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mc:AlternateContent xmlns:mc="http://schemas.openxmlformats.org/markup-compatibility/2006">
    <mc:Choice Requires="x15">
      <x15ac:absPath xmlns:x15ac="http://schemas.microsoft.com/office/spreadsheetml/2010/11/ac" url="Q:\SDO\KS Programm\01-Sichtprüfung\02 GPC Abgleich\02_Anstehender Upload Prüfumfangsmatrix\25.08\"/>
    </mc:Choice>
  </mc:AlternateContent>
  <xr:revisionPtr revIDLastSave="0" documentId="13_ncr:1_{7AD7C574-31DA-4C19-A9FF-EA6468A352CF}" xr6:coauthVersionLast="47" xr6:coauthVersionMax="47" xr10:uidLastSave="{00000000-0000-0000-0000-000000000000}"/>
  <bookViews>
    <workbookView xWindow="-28920" yWindow="-60" windowWidth="29040" windowHeight="15840" activeTab="1" xr2:uid="{00000000-000D-0000-FFFF-FFFF00000000}"/>
  </bookViews>
  <sheets>
    <sheet name="Intro" sheetId="14" r:id="rId1"/>
    <sheet name="Anleitung" sheetId="13" r:id="rId2"/>
    <sheet name="Matrix" sheetId="3" r:id="rId3"/>
    <sheet name="SP-Klasse zu GPC-Brick" sheetId="5" r:id="rId4"/>
    <sheet name="Versionierung" sheetId="10" r:id="rId5"/>
  </sheets>
  <definedNames>
    <definedName name="_xlnm._FilterDatabase" localSheetId="2" hidden="1">Matrix!$B$4:$DK$119</definedName>
    <definedName name="_xlnm._FilterDatabase" localSheetId="4" hidden="1">Versionierung!$A$1:$D$1</definedName>
    <definedName name="ATT">#REF!</definedName>
    <definedName name="_xlnm.Print_Area" localSheetId="1">Anleitung!$A$1:$M$16</definedName>
    <definedName name="_xlnm.Print_Area" localSheetId="0">Intro!$A$1:$B$8</definedName>
    <definedName name="Z_1677032D_F161_4E5B_A5B3_1EDF00B2BF93_.wvu.FilterData" localSheetId="2" hidden="1">Matrix!$B$4:$H$119</definedName>
    <definedName name="Z_1A1524DC_EFB0_4D57_8289_9C764314EC85_.wvu.FilterData" localSheetId="2" hidden="1">Matrix!$A$4:$DK$119</definedName>
    <definedName name="Z_2B93619A_69AE_4921_9673_4ADAE2D902FB_.wvu.Cols" localSheetId="2" hidden="1">Matrix!$F:$F,Matrix!#REF!,Matrix!#REF!</definedName>
    <definedName name="Z_2B93619A_69AE_4921_9673_4ADAE2D902FB_.wvu.FilterData" localSheetId="2" hidden="1">Matrix!$B$4:$DK$119</definedName>
    <definedName name="Z_2D997A93_F321_449F_B93E_D62CF9F0185F_.wvu.Cols" localSheetId="2" hidden="1">Matrix!$F:$F,Matrix!#REF!,Matrix!#REF!</definedName>
    <definedName name="Z_2D997A93_F321_449F_B93E_D62CF9F0185F_.wvu.FilterData" localSheetId="2" hidden="1">Matrix!$A$4:$DK$4</definedName>
    <definedName name="Z_33EC2F5D_0109_482D_BC62_5D64DD85B025_.wvu.Cols" localSheetId="2" hidden="1">Matrix!$F:$F,Matrix!#REF!,Matrix!#REF!</definedName>
    <definedName name="Z_33EC2F5D_0109_482D_BC62_5D64DD85B025_.wvu.FilterData" localSheetId="2" hidden="1">Matrix!$A$4:$DK$119</definedName>
    <definedName name="Z_37FC652D_95D9_45B0_8A43_C476BF847617_.wvu.FilterData" localSheetId="2" hidden="1">Matrix!$A$4:$DK$119</definedName>
    <definedName name="Z_3FD999D2_0941_418D_A6E7_3A2D57907994_.wvu.FilterData" localSheetId="2" hidden="1">Matrix!$B$4:$H$119</definedName>
    <definedName name="Z_496AB28A_6C33_468C_94CC_044C4FC2F2C6_.wvu.FilterData" localSheetId="2" hidden="1">Matrix!$A$4:$DK$119</definedName>
    <definedName name="Z_53241E6F_F7B5_47E6_85DE_9805B7E73E65_.wvu.FilterData" localSheetId="2" hidden="1">Matrix!$A$4:$DK$119</definedName>
    <definedName name="Z_5697FED1_BD64_470D_BC70_1E932BF0AC8E_.wvu.FilterData" localSheetId="2" hidden="1">Matrix!$A$4:$DK$119</definedName>
    <definedName name="Z_5FB7BAF9_B161_4D14_BE24_5E2C1A27AD95_.wvu.Cols" localSheetId="2" hidden="1">Matrix!$F:$F,Matrix!#REF!,Matrix!$I:$BT,Matrix!$BW:$CC,Matrix!$CN:$CT,Matrix!#REF!</definedName>
    <definedName name="Z_5FB7BAF9_B161_4D14_BE24_5E2C1A27AD95_.wvu.FilterData" localSheetId="2" hidden="1">Matrix!$B$4:$H$119</definedName>
    <definedName name="Z_7A34EB1D_24A4_44FB_84B0_75DCC846D055_.wvu.FilterData" localSheetId="2" hidden="1">Matrix!$A$4:$DK$119</definedName>
    <definedName name="Z_7C483C0C_850F_486E_BF44_D8B736DC519E_.wvu.FilterData" localSheetId="2" hidden="1">Matrix!$B$4:$H$119</definedName>
    <definedName name="Z_7E859E44_F3C8_444C_AA71_FFE48DCB5FEF_.wvu.FilterData" localSheetId="2" hidden="1">Matrix!$A$4:$DK$119</definedName>
    <definedName name="Z_7FD36AB7_2588_40CD_85CC_AA2EC4BEDA15_.wvu.Cols" localSheetId="2" hidden="1">Matrix!$F:$F,Matrix!#REF!</definedName>
    <definedName name="Z_7FD36AB7_2588_40CD_85CC_AA2EC4BEDA15_.wvu.FilterData" localSheetId="2" hidden="1">Matrix!$A$4:$DK$119</definedName>
    <definedName name="Z_80A24F17_4185_44DE_AE0D_DDE85ADB65F7_.wvu.Cols" localSheetId="2" hidden="1">Matrix!$F:$F,Matrix!#REF!,Matrix!#REF!</definedName>
    <definedName name="Z_80A24F17_4185_44DE_AE0D_DDE85ADB65F7_.wvu.FilterData" localSheetId="2" hidden="1">Matrix!$B$4:$DK$119</definedName>
    <definedName name="Z_882F920A_8850_446A_B2AC_86FC226C0337_.wvu.FilterData" localSheetId="2" hidden="1">Matrix!$B$4:$H$119</definedName>
    <definedName name="Z_923F8140_6FB5_46D3_94C4_D162068A6AEF_.wvu.FilterData" localSheetId="2" hidden="1">Matrix!$A$4:$DK$119</definedName>
    <definedName name="Z_932778A7_2FC4_4EEA_ABC7_B0BA1F18CE1A_.wvu.FilterData" localSheetId="2" hidden="1">Matrix!$A$4:$DK$119</definedName>
    <definedName name="Z_9C78B85C_807D_4074_9BD2_935661D64BAB_.wvu.FilterData" localSheetId="2" hidden="1">Matrix!$A$4:$DK$119</definedName>
    <definedName name="Z_AC745D00_ABE6_40A3_BDE6_3BB6D2D58A4E_.wvu.FilterData" localSheetId="2" hidden="1">Matrix!$A$4:$DK$119</definedName>
    <definedName name="Z_BF451717_3AB3_4501_ABC8_AC7467868E91_.wvu.FilterData" localSheetId="2" hidden="1">Matrix!$A$4:$DK$119</definedName>
    <definedName name="Z_C9A488F6_CA92_45C0_8F06_88156AA9186E_.wvu.FilterData" localSheetId="2" hidden="1">Matrix!$A$4:$DK$119</definedName>
    <definedName name="Z_E4D0B1CA_38D3_482E_B372_82658614D19B_.wvu.Cols" localSheetId="2" hidden="1">Matrix!$F:$F,Matrix!#REF!,Matrix!#REF!</definedName>
    <definedName name="Z_E4D0B1CA_38D3_482E_B372_82658614D19B_.wvu.FilterData" localSheetId="2" hidden="1">Matrix!$A$4:$DK$119</definedName>
    <definedName name="Z_F9951312_B996_47C0_98EA_95945F15427B_.wvu.Cols" localSheetId="2" hidden="1">Matrix!$F:$F,Matrix!#REF!</definedName>
    <definedName name="Z_F9951312_B996_47C0_98EA_95945F15427B_.wvu.FilterData" localSheetId="2" hidden="1">Matrix!$A$4:$DK$119</definedName>
    <definedName name="Z_FE64A531_C53C_409C_AAC3_5C58A3AFD728_.wvu.FilterData" localSheetId="2" hidden="1">Matrix!$A$4:$DK$119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<sst xmlns="http://schemas.openxmlformats.org/spreadsheetml/2006/main" count="191348" uniqueCount="1948">
  <si>
    <t>Tabellenblatt</t>
  </si>
  <si>
    <t>Beschreibung</t>
  </si>
  <si>
    <t>Anleitung</t>
  </si>
  <si>
    <t>In diesem Tabellenblatt finden Sie eine Anleitung, wie Sie mittels GS1 DQX Prüfmatrix herausfinden, ob Ihre Artikel in die GS1 DQX relevanten Sortimente fallen.</t>
  </si>
  <si>
    <t>Matrix</t>
  </si>
  <si>
    <r>
      <t xml:space="preserve">• Dieses Tabellenblatt zeigt das grundsätzliche Mapping der GDSN-Attribute auf Food- und Near-Food-GPC-Klassen.
• In den Spalten finden Sie die sichtprüfungs-relevanten GPC-Klassen (Zeile 4) - sowie die GPC-Familien (Zeile 3), denen diese Klassen zugeordnet sind.
</t>
    </r>
    <r>
      <rPr>
        <sz val="12"/>
        <rFont val="Verdana"/>
        <family val="2"/>
      </rPr>
      <t>• In den Zeilen finden Sie die Attribute, die Sie aus dem GDSN kennen und für Ihre Produkte pflegen können.</t>
    </r>
    <r>
      <rPr>
        <sz val="12"/>
        <color theme="1"/>
        <rFont val="Verdana"/>
        <family val="2"/>
      </rPr>
      <t xml:space="preserve">
• Ein "Ja" in der jeweiligen Zelle bedeutet, dieses Attribut wird sichtgeprüft. Hier müssen Sie darauf achten, dass die Angaben im GDSN denen auf der gelieferten Produktabbildung entsprechen.
• Die Information, wie diese Attribute entweder im GS1 DQX ComfortCheck geprüft werden oder im GS1 DQX SelfCheck von Ihnen zu prüfen sind &amp; welche Toleranzen gelten, finden Sie im GS1 DQX Kompendium. Abweichungen außerhalb der Toleranzbereiche führen zu Fehlermeldungen bei der Sichtprüfung.</t>
    </r>
  </si>
  <si>
    <t>Legende Matrix</t>
  </si>
  <si>
    <t>Dieses Tabellenblatt erklärt Codes und Begriffe, welche in dem Tabellenblatt "Matrix" verwendet werden.</t>
  </si>
  <si>
    <t>SP-Klasse zu GPC-Brick</t>
  </si>
  <si>
    <t>• Dieses Tabellenblatt beinhaltet die Aufschlüsselung der sichtprüfungsrelevanten GPC-Klassen und GPC-Bricks in Verbindung mit den jeweils sichtprüfungsrelevanten Attributen.
• Sie haben die Möglichkeit nach GPC- Bricks zu filtern, um sich so nur noch die Attribute anzeigen zu lassen, die für die Artikel sichtprüfungsrelevant sind. 
• Die Information, wie diese Attribute entweder im GS1 DQX ComfortCheck geprüft werden oder im GS1 DQX SelfCheck von Ihnen zu prüfen sind &amp; welche Toleranzen gelten, finden Sie im GS1 DQX Kompendium. Abweichungen außerhalb der Toleranzbereiche führen zu Fehlermeldungen bei der Sichtprüfung.</t>
  </si>
  <si>
    <t>Versionierung</t>
  </si>
  <si>
    <t>• Hier finden Sie die Änderungshistorie zur GS1 DQX Prüfmatrix - z.B. wenn eine neue GPC-Klasse oder ein Attribut in den Sichtprüfungsumfang aufgenommen wird - oder zukünftig nicht mehr geprüft wird. 
• Änderungen des Sichtprüfungsumfangs werden GS1 DQX Kunden mit Vorlauf über Release Notes per E-Mail angekündigt und die zukünftige Version der Prüfmatrix bereits vor ihrer Gültigkeit im Download-Center zur Verfügung gestellt.
• Stellen Sie sicher, dass Sie die Änderungen im Blick haben und immer über den aktuellen Stand auf dem Laufenden sind, da Ihnen sonst unnötigen Kosten durch vermeidbare Fehler in der Datenqualität entstehen können.</t>
  </si>
  <si>
    <t xml:space="preserve"> Impressum</t>
  </si>
  <si>
    <t xml:space="preserve">https://www.gs1-germany.de/impressum/ </t>
  </si>
  <si>
    <t>Mit der GS1 DQX Prüfmatrix können Sie herausfinden, ob Ihre Artikel in die sichtprüfungsrelevanten Sortimentsbereiche fallen. Um herauszufiltern, ob Ihre Artikel in die GS1 DQX relevanten Sortimentsbereiche fallen und welche Attribute für die Sichtprüfung relevant sind, folgen Sie der nachstehenden Anleitung:</t>
  </si>
  <si>
    <t>Sie kennen die GPC-Klassen Ihrer Artikel?</t>
  </si>
  <si>
    <r>
      <t>1.</t>
    </r>
    <r>
      <rPr>
        <b/>
        <sz val="12"/>
        <color rgb="FF002060"/>
        <rFont val="Times New Roman"/>
        <family val="1"/>
      </rPr>
      <t xml:space="preserve">    </t>
    </r>
    <r>
      <rPr>
        <b/>
        <sz val="12"/>
        <color rgb="FF002060"/>
        <rFont val="Verdana"/>
        <family val="2"/>
      </rPr>
      <t>Ja, ich kenne die GPC-Klassen:</t>
    </r>
    <r>
      <rPr>
        <sz val="12"/>
        <color rgb="FF002060"/>
        <rFont val="Verdana"/>
        <family val="2"/>
      </rPr>
      <t xml:space="preserve"> Checken Sie in dem Tabellenblatt "Matrix", ob die GPC-Klassen Ihrer Artikel aufgeführt sind.</t>
    </r>
  </si>
  <si>
    <r>
      <t xml:space="preserve">    Ø </t>
    </r>
    <r>
      <rPr>
        <b/>
        <sz val="12"/>
        <color rgb="FF002060"/>
        <rFont val="Verdana"/>
        <family val="2"/>
      </rPr>
      <t>Ja.</t>
    </r>
    <r>
      <rPr>
        <sz val="12"/>
        <color rgb="FF002060"/>
        <rFont val="Verdana"/>
        <family val="2"/>
      </rPr>
      <t xml:space="preserve"> Dann fallen Ihre Artikel in den relevanten Sortimentsbereich. Filtern Sie nun in der entsprechenden Spalte auf "Ja" und Ihnen werden alle Attribute angezeigt, die für die
                 Sichtprüfung relevant sind.</t>
    </r>
  </si>
  <si>
    <r>
      <t xml:space="preserve">    Ø </t>
    </r>
    <r>
      <rPr>
        <b/>
        <sz val="12"/>
        <color rgb="FF002060"/>
        <rFont val="Verdana"/>
        <family val="2"/>
      </rPr>
      <t>Nein.</t>
    </r>
    <r>
      <rPr>
        <sz val="12"/>
        <color rgb="FF002060"/>
        <rFont val="Verdana"/>
        <family val="2"/>
      </rPr>
      <t xml:space="preserve"> Ihre Artikel fallen nicht in den relevanten Sortimentsbereich.</t>
    </r>
  </si>
  <si>
    <r>
      <t>2.   Nein, ich kenne nicht die GPC-Klassen sondern nur die GPC-Bricks meiner Artikel:</t>
    </r>
    <r>
      <rPr>
        <sz val="12"/>
        <color rgb="FF002060"/>
        <rFont val="Verdana"/>
        <family val="2"/>
      </rPr>
      <t xml:space="preserve"> Checken Sie in dem Tabellenblatt "SP-Klasse zu GPC-Brick" ob die Bricks
      Ihrer Artikel angegeben sind. </t>
    </r>
  </si>
  <si>
    <r>
      <t xml:space="preserve">    Ø </t>
    </r>
    <r>
      <rPr>
        <b/>
        <sz val="12"/>
        <color rgb="FF002060"/>
        <rFont val="Verdana"/>
        <family val="2"/>
      </rPr>
      <t>Ja.</t>
    </r>
    <r>
      <rPr>
        <sz val="12"/>
        <color rgb="FF002060"/>
        <rFont val="Verdana"/>
        <family val="2"/>
      </rPr>
      <t xml:space="preserve"> Dann fallen Ihre Artikel in den relevanten Sortimentsbereich. Filtern Sie die GPC-Bricks Ihrer Artikel und Sie erhalten eine Übersicht, welche Attribute sichtprüfungsrelevant sind.</t>
    </r>
  </si>
  <si>
    <r>
      <t xml:space="preserve">3.   Nein, ich kenne weder die GPC-Klassen noch die GPC-Bricks meiner Artikel: </t>
    </r>
    <r>
      <rPr>
        <sz val="12"/>
        <color rgb="FF002060"/>
        <rFont val="Verdana"/>
        <family val="2"/>
      </rPr>
      <t>Die Angabe der GPC-Bricks ist eine Pflichtangabe bei der Artikelanlage im GDSN.
      Bitte prüfen Sie Ihre Artikelstammdaten.</t>
    </r>
  </si>
  <si>
    <t xml:space="preserve">Bitte beachten Sie: entscheidend für die Frage, ob Ihre Produkte sichtprüfungsrelevant sind, ist nicht nur der Sortimentsbereich, sondern auch die nachfolgenden Punkte: </t>
  </si>
  <si>
    <t>GS1 DQX Prüfmatrix</t>
  </si>
  <si>
    <t>Version</t>
  </si>
  <si>
    <t>1.46</t>
  </si>
  <si>
    <t>Haustierbedarf</t>
  </si>
  <si>
    <t>Haustiernahrung</t>
  </si>
  <si>
    <t>Haustierbedarf / Haustiernahrung - Sets</t>
  </si>
  <si>
    <t>Bearbeitete / Verarbeitete Nahrungsmittel</t>
  </si>
  <si>
    <t>Brot / Backwaren</t>
  </si>
  <si>
    <t>Meeresfrüchte und Ersatzprodukte für Meeresfrüchte</t>
  </si>
  <si>
    <t>Fleisch / Geflügel / sonstige Tiere</t>
  </si>
  <si>
    <t>Ersatzprodukte für Fleisch/Fisch/Meeresfrüchte</t>
  </si>
  <si>
    <t>Gemüse - nicht bearbeitet / verarbeitet (ohne Kühlung haltbar)</t>
  </si>
  <si>
    <t>Gemüse - nicht bearbeitet / verarbeitet (tiefgefroren)</t>
  </si>
  <si>
    <t>Getränke</t>
  </si>
  <si>
    <t>Getreide- / Hülsenfruchtprodukte</t>
  </si>
  <si>
    <t>Gewürze / Konservierungsstoffe / Extrakte</t>
  </si>
  <si>
    <t>Milch / Butter / Sahne / Käse / Eier / Ersatzprodukte</t>
  </si>
  <si>
    <t>Nüsse / Samen - nicht bearbeitet / verarbeitet (leicht verderblich)</t>
  </si>
  <si>
    <t>Nüsse / Samen - nicht bearbeitet / verarbeitet (in der Schale)</t>
  </si>
  <si>
    <t>Obst - nicht bearbeitet / verarbeitet (ohne Kühlung haltbar)</t>
  </si>
  <si>
    <t>Obst - nicht bearbeitet / verarbeitet (tiefgefroren)</t>
  </si>
  <si>
    <t>Obst / Gemüse / Nüsse / Samen - bearbeitet / verarbeitet</t>
  </si>
  <si>
    <t>Speiseöle / -Fette</t>
  </si>
  <si>
    <t>Süßwaren / Süßungsmittel</t>
  </si>
  <si>
    <t>Gesundheitsförderung</t>
  </si>
  <si>
    <t>Reinigungsmittel</t>
  </si>
  <si>
    <t>Reinigungsmittel / Haushygieneprodukte - Sets</t>
  </si>
  <si>
    <t>Haarpflege / Haarentfernung</t>
  </si>
  <si>
    <t>Hautpflege</t>
  </si>
  <si>
    <t>Hygieneartikel / Mundhygiene</t>
  </si>
  <si>
    <t>Kosmetik / Parfüm / Düfte / Schönheitspflege</t>
  </si>
  <si>
    <t>Schönheit / Körperpflege / Hygieneartikel - Sets</t>
  </si>
  <si>
    <t>Attribut ID</t>
  </si>
  <si>
    <t>Prüfreihenfolge</t>
  </si>
  <si>
    <t xml:space="preserve">Attributbezeichnung </t>
  </si>
  <si>
    <t>[10101800] - [Haustierbedarf]</t>
  </si>
  <si>
    <t>[10101500] - [Haustierfürsorge / -Hygiene]</t>
  </si>
  <si>
    <t>[10101600] - [Nahrungsergänzung für Haustiere]</t>
  </si>
  <si>
    <t>[10111600] - [Haustierfutter]</t>
  </si>
  <si>
    <t>[10111700] - [Haustierfutter / –getränke – Sets]</t>
  </si>
  <si>
    <t>[10111500] - [Haustiergetränke]</t>
  </si>
  <si>
    <t>[10120100] - [Haustierbedarf / Haustiernahrung - Sets]</t>
  </si>
  <si>
    <t>[50193000] - [Baby- / Kleinkindernahrung]</t>
  </si>
  <si>
    <t>[50193400] - [Bearbeitete / Verarbeitete Nahrungsmittel – Mischpackungen]</t>
  </si>
  <si>
    <t>[50192300] - [Desserts / Dessertsaucen / Garnierungen]</t>
  </si>
  <si>
    <t>[50193800] - [Fertiggerichte aus mehreren Zutaten]</t>
  </si>
  <si>
    <t>[50193500] - [Fertigprodukte / Gerichte auf Basis von Molkereierzeugnissen/Ei–Erzeugnissen]</t>
  </si>
  <si>
    <t>[50191500] - [Fertigsuppen]</t>
  </si>
  <si>
    <t>[50193100] - [Gemüse-/Kartoffelbasierte Produkte/ -Gerichte]</t>
  </si>
  <si>
    <t>[50193200] - [Getreidebasierte Produkte /- Gerichte]</t>
  </si>
  <si>
    <t>[50192500] - [Sandwiches / belegte Brötchen / Wraps]</t>
  </si>
  <si>
    <t>[50192100] - [Snacks / Knabberartikel]</t>
  </si>
  <si>
    <t>[50192400] - [Süße Aufstriche]</t>
  </si>
  <si>
    <t>[50193300] - [Teigbasierte Produkte/- Gerichte]</t>
  </si>
  <si>
    <t>[50192900] - [Teigwaren / Nudeln]</t>
  </si>
  <si>
    <t>[50181700] - [Back– / Kochmischungen / Zutaten]</t>
  </si>
  <si>
    <t>[50181900] - [Brot]</t>
  </si>
  <si>
    <t>[50182300] - [Brot / Backwaren – Mischpackungen]</t>
  </si>
  <si>
    <t>[50182200] - [Herzhafte Backwaren]</t>
  </si>
  <si>
    <t>[50182100] - [Kekse / Gebäck]</t>
  </si>
  <si>
    <t>[50182000] - [Süße Backwaren]</t>
  </si>
  <si>
    <t>[50121900] - [Fisch – bearbeitet / verarbeitet]</t>
  </si>
  <si>
    <t>[50122400] - [Fisch / Meeresfrüchte – Mischpackungen]</t>
  </si>
  <si>
    <t>[50122500] - [Fisch / Meeresfrüchte – Mischungen]</t>
  </si>
  <si>
    <t>[50122100] - [Krustentiere / Muscheln / Schnecken – bearbeitet / verarbeitet]</t>
  </si>
  <si>
    <t>[50122200] - [Wasserpflanzen / Algen – bearbeitet / verarbeitet]</t>
  </si>
  <si>
    <t>[50122000] - [Weichtiere – bearbeitet / verarbeitet]</t>
  </si>
  <si>
    <t>[50240100] - [Fleisch / Geflügel / sonstige Tiere – bearbeitet / verarbeitet]</t>
  </si>
  <si>
    <t>[50240300] - [Würste (Fleisch / Geflügel / sonstige Tiere) – bearbeitet / verarbeitet]</t>
  </si>
  <si>
    <t>[50390100] - [Fleischersatz]</t>
  </si>
  <si>
    <t>[50390300] - [Ersatzprodukte für Meeresfrüchte]</t>
  </si>
  <si>
    <t>[50390200] - [Fischersatz]</t>
  </si>
  <si>
    <t>[50320100] - [Gemüse - nicht bearbeitet / verarbeitet (ohne Kühlung haltbar)]</t>
  </si>
  <si>
    <t>[50290100] - [Gemüse - nicht bearbeitet / verarbeitet (tiefgefroren)]</t>
  </si>
  <si>
    <t>[50202400] - [Alkoholfreie Getränke – nicht trinkfertig]</t>
  </si>
  <si>
    <t>[50202300] - [Alkoholfreie Getränke – trinkfertig]</t>
  </si>
  <si>
    <t>[50202200] - [Alkoholische Getränke (inklusive der alkoholfreien Varianten]</t>
  </si>
  <si>
    <t>[50202500] - [Getränke – Mischpackungen]</t>
  </si>
  <si>
    <t>[50202600] - [Kaffee/Kaffeeersatz]</t>
  </si>
  <si>
    <t>[50202700] - [Tee und Kräutertee]</t>
  </si>
  <si>
    <t>[50201700] - [Kaffee / Tee / Ersatzprodukte]</t>
  </si>
  <si>
    <t>[50221200] - [Bearbeitete Getreideprodukte]</t>
  </si>
  <si>
    <t>[50221300] - [Getreide– / Korn– / Hülsenfruchtprodukte – Mischpackungen]</t>
  </si>
  <si>
    <t>[50221000] - [Getreide / Mehl]</t>
  </si>
  <si>
    <t>[50171900] - [Eingelegtes Gemüse / Relishes / Chutneys / Oliven]</t>
  </si>
  <si>
    <t>[50171700] - [Essig / Kochweine]</t>
  </si>
  <si>
    <t>[50172000] - [Gewürze / Konservierungsstoffe / Extrakte – Mischpackungen]</t>
  </si>
  <si>
    <t>[50171500] - [Kräuter / Gewürze / Extrakte]</t>
  </si>
  <si>
    <t>[50171800] - [Saucen / Aufstriche / Dips / Würzsaucen]</t>
  </si>
  <si>
    <t>[50230100] - [Lebensmittel / Getränke / Tabakwaren – Mischpackungen]</t>
  </si>
  <si>
    <t>[50131900] - [Butter / Butterersatz]</t>
  </si>
  <si>
    <t>[50132500] - [Eier / Eierersatz]</t>
  </si>
  <si>
    <t>[50132300] - [Eier / Eierextrakte (industrielles Verfahren)]</t>
  </si>
  <si>
    <t>[50132100] - [Joghurt / Joghurtersatz]</t>
  </si>
  <si>
    <t>[50131800] - [Käse / Käseersatz]</t>
  </si>
  <si>
    <t>[50132200] - [Milch / Butter / Sahne / Käse / Eier / Ersatzprodukte – Mischpackungen]</t>
  </si>
  <si>
    <t>[50131700] - [Milch / Milchersatz]</t>
  </si>
  <si>
    <t>[50132600] - [Molkerei-Nebenerzeugnis / Molkereiderivate]</t>
  </si>
  <si>
    <t>[50132000] - [Sahne / Sahneersatz]</t>
  </si>
  <si>
    <t>[50330100] - [Nüsse / Samen – nicht bearbeitet / verarbeitet (leicht verderblich)]</t>
  </si>
  <si>
    <t>[50340100] - [Nüsse / Samen – nicht bearbeitet / verarbeitet (in der Schale)]</t>
  </si>
  <si>
    <t>[50310100] - [Obst – nicht bearbeitet / verarbeitet (ohne Kühlung haltbar)]</t>
  </si>
  <si>
    <t>[50270100] - [Obst - nicht bearbeitet / verarbeitet (tiefgefroren)]</t>
  </si>
  <si>
    <t>[50101900] - [Früchte– / Nüsse– / Samen–Mischungen]</t>
  </si>
  <si>
    <t>[50102100] - [Gemüse – bearbeitet / verarbeitet]</t>
  </si>
  <si>
    <t>[50101800] - [Nüsse / Samen – bearbeitet / verarbeitet]</t>
  </si>
  <si>
    <t>[50102000] - [Obst – bearbeitet / verarbeitet]</t>
  </si>
  <si>
    <t>[50102200] - [Obst / Gemüse / Nüsse / Samen – Mischpackungen]</t>
  </si>
  <si>
    <t>[50151600] - [Speisefett]</t>
  </si>
  <si>
    <t>[50151500] - [Speiseöl]</t>
  </si>
  <si>
    <t>[50151700] - [Speiseöl- / Speisefett - Mischpackungen]</t>
  </si>
  <si>
    <t>[50161800] - [Süßwaren]</t>
  </si>
  <si>
    <t>[50161900] - [Süßwaren / Süßungsmittel –  Mischpackungen]</t>
  </si>
  <si>
    <t>[50161500] - [Zucker– / Zuckerersatzprodukte]</t>
  </si>
  <si>
    <t>[51121600] - [Vitamine / Mineralstoffe / Nahrungsergänzungsmittel]</t>
  </si>
  <si>
    <t>[51121500] - [Diätunterstützung]</t>
  </si>
  <si>
    <t>[51121900] - [Stimulantien / Aufputschmittel]</t>
  </si>
  <si>
    <t>[47101500] - [Lufterfrischer / Textilerfrischer]</t>
  </si>
  <si>
    <t>[47102100] - [Geschirrspülmittel]</t>
  </si>
  <si>
    <t>[47101900] - [Oberflächenpflege]</t>
  </si>
  <si>
    <t>[47101600] - [Reiniger]</t>
  </si>
  <si>
    <t>[47102000] - [Reinigungsmittel – Sets]</t>
  </si>
  <si>
    <t>[47101700] - [Wäschepflege]</t>
  </si>
  <si>
    <t>[47190100] - [Reinigungsmittel / Haushygieneprodukte - Sets]</t>
  </si>
  <si>
    <t>[53141100] - [Haarpflegeprodukte]</t>
  </si>
  <si>
    <t>[53131200] - [Bräunungsprodukte]</t>
  </si>
  <si>
    <t>[53131400] - [Hautpflege – Sets]</t>
  </si>
  <si>
    <t>[53131100] - [Hautpflegeprodukte]</t>
  </si>
  <si>
    <t>[53131300] - [Körperreinigung]</t>
  </si>
  <si>
    <t>[53181100] - [Allgemeine Körperhygiene]</t>
  </si>
  <si>
    <t>[53181500] - [Mundhygiene]</t>
  </si>
  <si>
    <t>[53181200] - [Damenhygiene / Stillhygiene]</t>
  </si>
  <si>
    <t>[53181700] - [Babywindeln/Zubehör]</t>
  </si>
  <si>
    <t>[53181800] - [Inkontinenzprodukte für Kinder]</t>
  </si>
  <si>
    <t>[53181300] - [Inkontinenzprodukte für Erwachsene]</t>
  </si>
  <si>
    <t>[53181600] - [Hygieneartikel / Mundhygiene - Sets]</t>
  </si>
  <si>
    <t>[53161500] - [Aromatherapie]</t>
  </si>
  <si>
    <t>[53161400] - [Kosmetik / Parfüms / Düfte – Sets]</t>
  </si>
  <si>
    <t>[53161000] - [Kosmetikprodukte]</t>
  </si>
  <si>
    <t>[53161300] - [Parfüms / Düfte]</t>
  </si>
  <si>
    <t>[53220100] - [Schönheit / Körperpflege / Hygieneartikel  - Sets]</t>
  </si>
  <si>
    <t>M017</t>
  </si>
  <si>
    <t>GTIN der Artikeleinheit</t>
  </si>
  <si>
    <t>ja</t>
  </si>
  <si>
    <t>M261</t>
  </si>
  <si>
    <t>Rechtlich vorgeschriebene Produktbezeichnung / Sprache</t>
  </si>
  <si>
    <t>nein</t>
  </si>
  <si>
    <t>M311</t>
  </si>
  <si>
    <t>Zutaten / Inhaltsstoffe auf der Verpackung</t>
  </si>
  <si>
    <t>M047</t>
  </si>
  <si>
    <t>Zutatenliste / Sprache</t>
  </si>
  <si>
    <t>M031</t>
  </si>
  <si>
    <t>Allergenhinweise / Sprache</t>
  </si>
  <si>
    <t>M094</t>
  </si>
  <si>
    <t>Zusätzliche verpflichtende Kennzeichnung und Warnhinweise / Sprache</t>
  </si>
  <si>
    <t>M072</t>
  </si>
  <si>
    <t>Nährwertkennzeichnung: Bezugsgröße / Maßeinheit</t>
  </si>
  <si>
    <t>M073</t>
  </si>
  <si>
    <t>Tagesdosis Referenzwert / Sprache</t>
  </si>
  <si>
    <t>M074</t>
  </si>
  <si>
    <t>Portionsgröße: Beschreibung / Sprache</t>
  </si>
  <si>
    <t>M075</t>
  </si>
  <si>
    <t>Portionsgröße: Wert / Maßeinheit</t>
  </si>
  <si>
    <t>M052</t>
  </si>
  <si>
    <t>Energie [kcal]</t>
  </si>
  <si>
    <t>M053</t>
  </si>
  <si>
    <t>Energie [kJ]</t>
  </si>
  <si>
    <t>M054</t>
  </si>
  <si>
    <t>Energie: Messgenauigkeit</t>
  </si>
  <si>
    <t>M055</t>
  </si>
  <si>
    <t>Energie: % der Referenzmenge</t>
  </si>
  <si>
    <t>M056</t>
  </si>
  <si>
    <t>Energie: % der Referenzmenge Messgenauigkeit</t>
  </si>
  <si>
    <t>M057</t>
  </si>
  <si>
    <t>Nährwertangaben: Bestandteil</t>
  </si>
  <si>
    <t>M059</t>
  </si>
  <si>
    <t>Nährwertangaben: Wert / Maßeinheit</t>
  </si>
  <si>
    <t>M058</t>
  </si>
  <si>
    <t>Nährwertangaben: Messgenauigkeit</t>
  </si>
  <si>
    <t>M060</t>
  </si>
  <si>
    <t>Nährwertangaben: % der Referenzmenge</t>
  </si>
  <si>
    <t>M061</t>
  </si>
  <si>
    <t>Nährwertangaben: % der Referenzmenge Messgenauigkeit</t>
  </si>
  <si>
    <t>M067</t>
  </si>
  <si>
    <t>Vitamine / Mineralien: Code</t>
  </si>
  <si>
    <t>M068</t>
  </si>
  <si>
    <t>Vitamine / Mineralien: Wert</t>
  </si>
  <si>
    <t>M068u</t>
  </si>
  <si>
    <t>Vitamine / Mineralien: Maßeinheit</t>
  </si>
  <si>
    <t>M069</t>
  </si>
  <si>
    <t>Vitamine / Mineralien: Messgenauigkeit</t>
  </si>
  <si>
    <t>M070</t>
  </si>
  <si>
    <t>Vitamine / Mineralien: % der Nährstoffbezugswerte</t>
  </si>
  <si>
    <t>M071</t>
  </si>
  <si>
    <t>Vitamine / Mineralien:  % der Nährstoffbezugswerte Messgenauigkeit</t>
  </si>
  <si>
    <t>M062</t>
  </si>
  <si>
    <t>Sonstige Nährwertangaben: Bestandteil</t>
  </si>
  <si>
    <t>M523</t>
  </si>
  <si>
    <t>Sonstige Nährwertangabe ist Bestandteil von</t>
  </si>
  <si>
    <t>M064</t>
  </si>
  <si>
    <t>Sonstige Nährwertangaben: Wert / Maßeinheit</t>
  </si>
  <si>
    <t>M063</t>
  </si>
  <si>
    <t>Sonstige Nährwertangaben: Messgenauigkeit</t>
  </si>
  <si>
    <t>M065</t>
  </si>
  <si>
    <t>Sonstige Nährwertangaben: % der Referenzmenge</t>
  </si>
  <si>
    <t>M066</t>
  </si>
  <si>
    <t>Sonstige Nährwertangaben: % der Referenzmenge Messgenauigkeit</t>
  </si>
  <si>
    <t>M027</t>
  </si>
  <si>
    <t>Klasse</t>
  </si>
  <si>
    <t>M028</t>
  </si>
  <si>
    <t>Klasse: Grad des Vorkommens</t>
  </si>
  <si>
    <t>M025</t>
  </si>
  <si>
    <t>E-Nummern</t>
  </si>
  <si>
    <t>M026</t>
  </si>
  <si>
    <t>E-Nummern: Grad des Vorkommens</t>
  </si>
  <si>
    <t>M281</t>
  </si>
  <si>
    <t>Nettofüllmenge / Maßeinheit</t>
  </si>
  <si>
    <t>M282</t>
  </si>
  <si>
    <t>Nettofüllmenge: Beschreibung / Sprache</t>
  </si>
  <si>
    <t>M280</t>
  </si>
  <si>
    <t>Abtropfgewicht / Maßeinheit</t>
  </si>
  <si>
    <t>M515</t>
  </si>
  <si>
    <t>Nutri-Score: Stufe</t>
  </si>
  <si>
    <t>M549</t>
  </si>
  <si>
    <t>Nutri-Score: Beschreibung / Sprache</t>
  </si>
  <si>
    <t>M076</t>
  </si>
  <si>
    <t>Anzahl der Portionen pro Packung</t>
  </si>
  <si>
    <t>M476</t>
  </si>
  <si>
    <t>Anzahl der Portionen pro Packung: Messgenauigkeit</t>
  </si>
  <si>
    <t>M077</t>
  </si>
  <si>
    <t>Portionen pro Packung: von-bis / Sprache</t>
  </si>
  <si>
    <t>M109</t>
  </si>
  <si>
    <t>Volumenprozente [%]</t>
  </si>
  <si>
    <t>M545</t>
  </si>
  <si>
    <t>Volumenprozente [%]: Messgenauigkeit</t>
  </si>
  <si>
    <t>M102</t>
  </si>
  <si>
    <t>Alkoholische Produkte: Subregion</t>
  </si>
  <si>
    <t>M105</t>
  </si>
  <si>
    <t>Rebsortencode</t>
  </si>
  <si>
    <t>M103</t>
  </si>
  <si>
    <t>Geschmackscharakteristik / Sprache</t>
  </si>
  <si>
    <t>M106</t>
  </si>
  <si>
    <t>Winzer</t>
  </si>
  <si>
    <t>M488</t>
  </si>
  <si>
    <t>Jahrgang</t>
  </si>
  <si>
    <t>M138</t>
  </si>
  <si>
    <t>Fett in Trockenmasse [%]</t>
  </si>
  <si>
    <t>M509</t>
  </si>
  <si>
    <t>Fett in Trockenmasse [%]: Messgenauigkeit</t>
  </si>
  <si>
    <t>M142</t>
  </si>
  <si>
    <t>Labart</t>
  </si>
  <si>
    <t>M139</t>
  </si>
  <si>
    <t>Rinde verzehrbar</t>
  </si>
  <si>
    <t>M144</t>
  </si>
  <si>
    <t>Fett im Milchanteil [%]</t>
  </si>
  <si>
    <t>M146</t>
  </si>
  <si>
    <t>Homogenisiert</t>
  </si>
  <si>
    <t>M119</t>
  </si>
  <si>
    <t>Güteklasse für Eier</t>
  </si>
  <si>
    <t>M120</t>
  </si>
  <si>
    <t>Gewichtsklasse für Eier</t>
  </si>
  <si>
    <t>M121</t>
  </si>
  <si>
    <t>Eier: Nummer der Packstelle</t>
  </si>
  <si>
    <t>M508</t>
  </si>
  <si>
    <t>Mehltype</t>
  </si>
  <si>
    <t>M179</t>
  </si>
  <si>
    <t>Windelgröße</t>
  </si>
  <si>
    <t>M343</t>
  </si>
  <si>
    <t>Größenbezeichnung / Sprache</t>
  </si>
  <si>
    <t>M511</t>
  </si>
  <si>
    <t>Fangzone</t>
  </si>
  <si>
    <t>M129</t>
  </si>
  <si>
    <t>Artenliste für die Fischereistatistik: Name</t>
  </si>
  <si>
    <t>M127</t>
  </si>
  <si>
    <t>Produktionsmethode</t>
  </si>
  <si>
    <t>M132</t>
  </si>
  <si>
    <t>Lagerungszustand</t>
  </si>
  <si>
    <t>M037</t>
  </si>
  <si>
    <t>Genusstauglichkeits- / Identitätskennzeichnung</t>
  </si>
  <si>
    <t>M134</t>
  </si>
  <si>
    <t>Geburtsort / Sprache</t>
  </si>
  <si>
    <t>M135</t>
  </si>
  <si>
    <t>Aufzuchtsort / Sprache</t>
  </si>
  <si>
    <t>M136</t>
  </si>
  <si>
    <t>Schlachtort / Sprache</t>
  </si>
  <si>
    <t>M510</t>
  </si>
  <si>
    <t>Haltungsform</t>
  </si>
  <si>
    <t>M133</t>
  </si>
  <si>
    <t>Herkunftsort / Herkunftsangabe / Sprache</t>
  </si>
  <si>
    <t>M083</t>
  </si>
  <si>
    <t>Serviervorschlag / Sprache</t>
  </si>
  <si>
    <t>M090</t>
  </si>
  <si>
    <t>Verzehrtemperatur (Min.) [°C]</t>
  </si>
  <si>
    <t>M089</t>
  </si>
  <si>
    <t>Verzehrtemperatur (Max.) [°C]</t>
  </si>
  <si>
    <t>M362</t>
  </si>
  <si>
    <t>Aufbewahrungshinweise für den Konsumenten / Sprache</t>
  </si>
  <si>
    <t>M370</t>
  </si>
  <si>
    <t>Kontaktname Inverkehrbringer</t>
  </si>
  <si>
    <t>M371</t>
  </si>
  <si>
    <t>Kontaktadresse Inverkehrbringer</t>
  </si>
  <si>
    <t>M377</t>
  </si>
  <si>
    <t>Kommunikationskanal: Code</t>
  </si>
  <si>
    <t>M376</t>
  </si>
  <si>
    <t>Kommunikationskanal: Verbindung</t>
  </si>
  <si>
    <t>M225</t>
  </si>
  <si>
    <t>Altersempfehlung / Sprache</t>
  </si>
  <si>
    <t>M312</t>
  </si>
  <si>
    <t>Preisangabe auf der Verpackung</t>
  </si>
  <si>
    <t>M223</t>
  </si>
  <si>
    <t>M160</t>
  </si>
  <si>
    <t>Ökologische Herkunft</t>
  </si>
  <si>
    <t>M159</t>
  </si>
  <si>
    <t>Bio-Kontrollstelle</t>
  </si>
  <si>
    <t>M162</t>
  </si>
  <si>
    <t>Herkunftsangabe gemäß EU-Öko-Verordnung</t>
  </si>
  <si>
    <t>M163</t>
  </si>
  <si>
    <t>Herkunftsland - Landwirtschaft</t>
  </si>
  <si>
    <t>M309</t>
  </si>
  <si>
    <t>Akkreditierungslabel auf der Verpackung: Code</t>
  </si>
  <si>
    <t>M080</t>
  </si>
  <si>
    <t>M079</t>
  </si>
  <si>
    <t>M251</t>
  </si>
  <si>
    <t>Biozid</t>
  </si>
  <si>
    <t>M174</t>
  </si>
  <si>
    <t>Non-Food / INCI Inhaltsstoffliste / Sprache</t>
  </si>
  <si>
    <t>M173</t>
  </si>
  <si>
    <t>Lichtschutzfaktor</t>
  </si>
  <si>
    <t>M172</t>
  </si>
  <si>
    <t>Coloration Stufe</t>
  </si>
  <si>
    <t>M175</t>
  </si>
  <si>
    <t>Tampon: Saugstärke</t>
  </si>
  <si>
    <t>M176</t>
  </si>
  <si>
    <t>Papier: Lagenanzahl</t>
  </si>
  <si>
    <t>M277</t>
  </si>
  <si>
    <t>Laufzeit nach Öffnen / Maßeinheit</t>
  </si>
  <si>
    <t>M218</t>
  </si>
  <si>
    <t>GHS Signalwort Code</t>
  </si>
  <si>
    <t>M215</t>
  </si>
  <si>
    <t>GHS Piktogramme</t>
  </si>
  <si>
    <t>M178</t>
  </si>
  <si>
    <t>Futtermittel: Futtermittelart</t>
  </si>
  <si>
    <t>M177</t>
  </si>
  <si>
    <t>Futtermittel: Tierart</t>
  </si>
  <si>
    <t>M472</t>
  </si>
  <si>
    <t>Zusammensetzung Futtermittel / Sprache</t>
  </si>
  <si>
    <t>M473</t>
  </si>
  <si>
    <t>Analytische Bestandteile des Futters / Sprache</t>
  </si>
  <si>
    <t>M474</t>
  </si>
  <si>
    <t>Futtermittelzusatzstoffe / Sprache</t>
  </si>
  <si>
    <t>M441</t>
  </si>
  <si>
    <t>Tieraltersstufe für die Fütterung / Sprache</t>
  </si>
  <si>
    <t>M442</t>
  </si>
  <si>
    <t>Mindestgewicht der zu fütternden Tiere / Maßeinheit</t>
  </si>
  <si>
    <t>M443</t>
  </si>
  <si>
    <t>Maximalgewicht der zu fütternden Tiere / Maßeinheit</t>
  </si>
  <si>
    <t>M445</t>
  </si>
  <si>
    <t>Fütterungsmenge / Maßeinheit</t>
  </si>
  <si>
    <t>M447</t>
  </si>
  <si>
    <t>Mindestfütterungsmenge / Maßeinheit</t>
  </si>
  <si>
    <t>M448</t>
  </si>
  <si>
    <t>Maximale Fütterungsmenge / Maßeinheit</t>
  </si>
  <si>
    <t>M264</t>
  </si>
  <si>
    <t>Dosierempfehlungen / Sprache</t>
  </si>
  <si>
    <t>M265</t>
  </si>
  <si>
    <t>Dosierbeschränkungen / Sprache</t>
  </si>
  <si>
    <t>M266</t>
  </si>
  <si>
    <t>Mögliche Nebenwirkungen / Warnungen / Sprache</t>
  </si>
  <si>
    <t>M021</t>
  </si>
  <si>
    <t>Attributbezeichnung</t>
  </si>
  <si>
    <t>Class Code</t>
  </si>
  <si>
    <t>Class Description</t>
  </si>
  <si>
    <t>Brick Code</t>
  </si>
  <si>
    <t>Brick Description</t>
  </si>
  <si>
    <t>10101500</t>
  </si>
  <si>
    <t>Haustierfürsorge / -Hygiene</t>
  </si>
  <si>
    <t>10000508</t>
  </si>
  <si>
    <t>Fellpflegehilfen</t>
  </si>
  <si>
    <t>10000510</t>
  </si>
  <si>
    <t>Haustierhygiene / -Gesundheitsschutz</t>
  </si>
  <si>
    <t>10000657</t>
  </si>
  <si>
    <t>Haustierfürsorge / -Hygiene - Sets</t>
  </si>
  <si>
    <t>10000738</t>
  </si>
  <si>
    <t>Haustierfürsorge / -Hygiene - sonstige</t>
  </si>
  <si>
    <t>10101600</t>
  </si>
  <si>
    <t>Nahrungsergänzung für Haustiere</t>
  </si>
  <si>
    <t>10000513</t>
  </si>
  <si>
    <t>Haustier-Nahrungsergänzungsmittel</t>
  </si>
  <si>
    <t>10000515</t>
  </si>
  <si>
    <t>Haustier-Parasitenbekämpfungsmittel</t>
  </si>
  <si>
    <t>10000658</t>
  </si>
  <si>
    <t>Haustier-Nahrungsergänzung - Sets</t>
  </si>
  <si>
    <t>10000737</t>
  </si>
  <si>
    <t>Haustier-Nahrungsergänzung - sonstige</t>
  </si>
  <si>
    <t>10101800</t>
  </si>
  <si>
    <t>10000653</t>
  </si>
  <si>
    <t>Haustierbedarf - Sets</t>
  </si>
  <si>
    <t>10111500</t>
  </si>
  <si>
    <t>Haustiergetränke</t>
  </si>
  <si>
    <t>10000506</t>
  </si>
  <si>
    <t>Haustiergetränke (tiefgefroren)</t>
  </si>
  <si>
    <t>10000523</t>
  </si>
  <si>
    <t>Haustiergetränke (leicht verderblich)</t>
  </si>
  <si>
    <t>10000524</t>
  </si>
  <si>
    <t>Haustiergetränke (ohne Kühlung haltbar)</t>
  </si>
  <si>
    <t>10111600</t>
  </si>
  <si>
    <t>Haustierfutter</t>
  </si>
  <si>
    <t>10000507</t>
  </si>
  <si>
    <t>Haustierfutter (tiefgefroren)</t>
  </si>
  <si>
    <t>10000521</t>
  </si>
  <si>
    <t>Haustierfutter (leicht verderblich)</t>
  </si>
  <si>
    <t>10000522</t>
  </si>
  <si>
    <t>Haustierfutter (ohne Kühlung haltbar)</t>
  </si>
  <si>
    <t>10008036</t>
  </si>
  <si>
    <t>Leckerchen/Nahrungsergänzungsmittel für Haustiere - tiefgefroren</t>
  </si>
  <si>
    <t>10008037</t>
  </si>
  <si>
    <t>Leckerchen/Nahrungsergänzungsmittel für Haustiere - leicht verderblich</t>
  </si>
  <si>
    <t>10008038</t>
  </si>
  <si>
    <t>Leckerchen/Nahrungsergänzungsmittel für Haustiere - ohne Kühlung haltbar</t>
  </si>
  <si>
    <t>10111700</t>
  </si>
  <si>
    <t>Haustierfutter / -getränke - Sets</t>
  </si>
  <si>
    <t>10000663</t>
  </si>
  <si>
    <t>10120100</t>
  </si>
  <si>
    <t>10000654</t>
  </si>
  <si>
    <t>47101500</t>
  </si>
  <si>
    <t>Lufterfrischer / Textilerfrischer</t>
  </si>
  <si>
    <t>10000402</t>
  </si>
  <si>
    <t>Lufterfrischer (nicht elektrisch)</t>
  </si>
  <si>
    <t>10000696</t>
  </si>
  <si>
    <t>Lufterfrischer (elektrisch)</t>
  </si>
  <si>
    <t>10000697</t>
  </si>
  <si>
    <t>Lufterfrischer / Textilerfrischer - Sets</t>
  </si>
  <si>
    <t>10000740</t>
  </si>
  <si>
    <t>Textilerfrischer</t>
  </si>
  <si>
    <t>10000745</t>
  </si>
  <si>
    <t>Lufterfrischer / Textilerfrischer - sonstige</t>
  </si>
  <si>
    <t>47101600</t>
  </si>
  <si>
    <t>Reiniger</t>
  </si>
  <si>
    <t>10000405</t>
  </si>
  <si>
    <t>Oberflächenreiniger</t>
  </si>
  <si>
    <t>10000423</t>
  </si>
  <si>
    <t>Rohrreiniger</t>
  </si>
  <si>
    <t>10000426</t>
  </si>
  <si>
    <t>Toilettenreiniger</t>
  </si>
  <si>
    <t>10000440</t>
  </si>
  <si>
    <t>Schimmel-Entferner</t>
  </si>
  <si>
    <t>10000441</t>
  </si>
  <si>
    <t>Sterilisationsmittel (Oberflächen)</t>
  </si>
  <si>
    <t>10000442</t>
  </si>
  <si>
    <t>Entkalker</t>
  </si>
  <si>
    <t>10000443</t>
  </si>
  <si>
    <t>Fleckenentferner</t>
  </si>
  <si>
    <t>10000446</t>
  </si>
  <si>
    <t>Wasserenthärter</t>
  </si>
  <si>
    <t>10000505</t>
  </si>
  <si>
    <t>Baby-Hygieneprodukte</t>
  </si>
  <si>
    <t>10000531</t>
  </si>
  <si>
    <t>Bleiche</t>
  </si>
  <si>
    <t>10000698</t>
  </si>
  <si>
    <t>Reiniger - Sets</t>
  </si>
  <si>
    <t>10000746</t>
  </si>
  <si>
    <t>Reiniger - sonstige</t>
  </si>
  <si>
    <t>10006233</t>
  </si>
  <si>
    <t>Lebensmittelbehandlung</t>
  </si>
  <si>
    <t>10006234</t>
  </si>
  <si>
    <t>Desinfektionsmittel - Oberflächen</t>
  </si>
  <si>
    <t>10007932</t>
  </si>
  <si>
    <t>Biologischer Aktivator</t>
  </si>
  <si>
    <t>47101700</t>
  </si>
  <si>
    <t>Wäschepflege</t>
  </si>
  <si>
    <t>10000424</t>
  </si>
  <si>
    <t>Waschmittel</t>
  </si>
  <si>
    <t>10000427</t>
  </si>
  <si>
    <t>Wäsche-Farbpflege</t>
  </si>
  <si>
    <t>10000444</t>
  </si>
  <si>
    <t>Trockenreinigungsmittel</t>
  </si>
  <si>
    <t>10000699</t>
  </si>
  <si>
    <t>Wäschepflegeprodukte - Sets</t>
  </si>
  <si>
    <t>10000741</t>
  </si>
  <si>
    <t>Gewebeschutzprodukte</t>
  </si>
  <si>
    <t>10000742</t>
  </si>
  <si>
    <t>Wäschestärke / Bügelhilfen</t>
  </si>
  <si>
    <t>10000743</t>
  </si>
  <si>
    <t>Waschzusätze / Bleichmittel / Fleckentferner</t>
  </si>
  <si>
    <t>10000744</t>
  </si>
  <si>
    <t>Weichspüler</t>
  </si>
  <si>
    <t>10000747</t>
  </si>
  <si>
    <t>Wäschepflegeprodukte - sonstige</t>
  </si>
  <si>
    <t>47101900</t>
  </si>
  <si>
    <t>Oberflächenpflege</t>
  </si>
  <si>
    <t>10000434</t>
  </si>
  <si>
    <t>Oberflächenpflege / -schutz - Polituren / Versiegelungen</t>
  </si>
  <si>
    <t>10000556</t>
  </si>
  <si>
    <t>Kratzer-Entferner-Sets</t>
  </si>
  <si>
    <t>10000701</t>
  </si>
  <si>
    <t>Oberflächenpflege - Sets</t>
  </si>
  <si>
    <t>10000749</t>
  </si>
  <si>
    <t>Oberflächenpflege - sonstige</t>
  </si>
  <si>
    <t>47102000</t>
  </si>
  <si>
    <t>Reinigungsmittel - Sets</t>
  </si>
  <si>
    <t>10000702</t>
  </si>
  <si>
    <t>47102100</t>
  </si>
  <si>
    <t>Geschirrspülmittel</t>
  </si>
  <si>
    <t>10000445</t>
  </si>
  <si>
    <t>Spülmaschine - Glaspflege</t>
  </si>
  <si>
    <t>10008119</t>
  </si>
  <si>
    <t>Spülmaschine - Reiniger</t>
  </si>
  <si>
    <t>10008144</t>
  </si>
  <si>
    <t>Spülmaschine - Erfrischer/Deodorants</t>
  </si>
  <si>
    <t>10008145</t>
  </si>
  <si>
    <t>Handspülen - Spülmittel</t>
  </si>
  <si>
    <t>10008146</t>
  </si>
  <si>
    <t>Spülmaschine - Salz</t>
  </si>
  <si>
    <t>10008147</t>
  </si>
  <si>
    <t>Spülmaschinen - Klarspüler</t>
  </si>
  <si>
    <t>10008148</t>
  </si>
  <si>
    <t>Spülmaschine - Zusatzstoffe/Verstärkungsmittel</t>
  </si>
  <si>
    <t>10008149</t>
  </si>
  <si>
    <t>Spülmaschine - Reinigungsmittel vor der Reinigung in der Spülmaschine</t>
  </si>
  <si>
    <t>47190100</t>
  </si>
  <si>
    <t>10000694</t>
  </si>
  <si>
    <t>50101800</t>
  </si>
  <si>
    <t>Nüsse / Samen - bearbeitet / verarbeitet</t>
  </si>
  <si>
    <t>10000235</t>
  </si>
  <si>
    <t>Nüsse/Samen – bearbeitet/verarbeitet (leicht verderblich)</t>
  </si>
  <si>
    <t>10000236</t>
  </si>
  <si>
    <t>Nüsse/Samen – bearbeitet/verarbeitet (ohne Kühlung Haltbar)</t>
  </si>
  <si>
    <t>50101900</t>
  </si>
  <si>
    <t>Früchte- / Nüsse- / Samen-Mischungen</t>
  </si>
  <si>
    <t>10000207</t>
  </si>
  <si>
    <t>Früchte / Nüsse / Samen Mischungen - bearbeitet / verarbeitet (ohne Kühlung haltbar)</t>
  </si>
  <si>
    <t>10000604</t>
  </si>
  <si>
    <t>Früchte / Nüsse / Samen Mischpackungen</t>
  </si>
  <si>
    <t>50102000</t>
  </si>
  <si>
    <t>Obst - bearbeitet / verarbeitet</t>
  </si>
  <si>
    <t>10000204</t>
  </si>
  <si>
    <t>Obst - bearbeitet / verarbeitet (tiefgefroren)</t>
  </si>
  <si>
    <t>10000205</t>
  </si>
  <si>
    <t>Obst - bearbeitet / verarbeitet (leicht verderblich)</t>
  </si>
  <si>
    <t>10000206</t>
  </si>
  <si>
    <t>Obst - bearbeitet / verarbeitet (ohne Kühlung haltbar)</t>
  </si>
  <si>
    <t>50102100</t>
  </si>
  <si>
    <t>Gemüse - bearbeitet / verarbeitet</t>
  </si>
  <si>
    <t>10000270</t>
  </si>
  <si>
    <t>Gemüse - bearbeitet / verarbeitet (tiefgefroren)</t>
  </si>
  <si>
    <t>10000271</t>
  </si>
  <si>
    <t>Gemüse - bearbeitet / verarbeitet (leicht verderblich)</t>
  </si>
  <si>
    <t>10000272</t>
  </si>
  <si>
    <t>Gemüse - bearbeitet / verarbeitet (ohne Kühlung haltbar)</t>
  </si>
  <si>
    <t>50102200</t>
  </si>
  <si>
    <t>Obst / Gemüse / Nüsse / Samen - Mischpackungen</t>
  </si>
  <si>
    <t>10000605</t>
  </si>
  <si>
    <t>Obst / Gemüse / Nüsse / Samen bearbeitet / verarbeitet - Mischpackungen</t>
  </si>
  <si>
    <t>50121900</t>
  </si>
  <si>
    <t>Fisch - bearbeitet / verarbeitet</t>
  </si>
  <si>
    <t>10000016</t>
  </si>
  <si>
    <t>Fisch - bearbeitet / verarbeitet (leicht verderblich)</t>
  </si>
  <si>
    <t>10000017</t>
  </si>
  <si>
    <t>Fisch - bearbeitet / verarbeitet (tiefgefroren)</t>
  </si>
  <si>
    <t>10000018</t>
  </si>
  <si>
    <t>Fisch - bearbeitet / verarbeitet (ohne Kühlung haltbar)</t>
  </si>
  <si>
    <t>50122000</t>
  </si>
  <si>
    <t>Weichtiere - bearbeitet / verarbeitet</t>
  </si>
  <si>
    <t>10000145</t>
  </si>
  <si>
    <t>Weichtiere - bearbeitet / verarbeitet (tiefgefroren)</t>
  </si>
  <si>
    <t>10000146</t>
  </si>
  <si>
    <t>Weichtiere - bearbeitet / verarbeitet (leicht verderblich)</t>
  </si>
  <si>
    <t>10000147</t>
  </si>
  <si>
    <t>Weichtiere - bearbeitet / verarbeitet (ohne Kühlung haltbar)</t>
  </si>
  <si>
    <t>50122100</t>
  </si>
  <si>
    <t>Krustentiere / Muscheln / Schnecken - bearbeitet / verarbeitet</t>
  </si>
  <si>
    <t>10000256</t>
  </si>
  <si>
    <t>Krustentiere / Muscheln / Schnecken - bearbeitet / verarbeitet (tiefgefroren)</t>
  </si>
  <si>
    <t>10000257</t>
  </si>
  <si>
    <t>Krustentiere / Muscheln / Schnecken - bearbeitet / verarbeitet (leicht verderblich)</t>
  </si>
  <si>
    <t>10000258</t>
  </si>
  <si>
    <t>Krustentiere / Muscheln / Schnecken - bearbeitet / verarbeitet (ohne Kühlung haltbar)</t>
  </si>
  <si>
    <t>50122200</t>
  </si>
  <si>
    <t>Wasserpflanzen / Algen - bearbeitet / verarbeitet</t>
  </si>
  <si>
    <t>10000151</t>
  </si>
  <si>
    <t>Wasserpflanzen / Algen - bearbeitet / verarbeitet (tiefgefroren)</t>
  </si>
  <si>
    <t>10000152</t>
  </si>
  <si>
    <t>Wasserpflanzen / Algen - bearbeitet / verarbeitet (leicht verderblich)</t>
  </si>
  <si>
    <t>10000153</t>
  </si>
  <si>
    <t>Wasserpflanzen / Algen - bearbeitet / verarbeitet (ohne Kühlung haltbar)</t>
  </si>
  <si>
    <t>50122400</t>
  </si>
  <si>
    <t>Fisch / Meeresfrüchte - Mischpackungen</t>
  </si>
  <si>
    <t>10000614</t>
  </si>
  <si>
    <t>Fisch / Meeresfrüchte Mischpackungen</t>
  </si>
  <si>
    <t>50122500</t>
  </si>
  <si>
    <t>Fisch / Meeresfrüchte - Mischungen</t>
  </si>
  <si>
    <t>10000626</t>
  </si>
  <si>
    <t>Fisch / Meeresfrüchte - Mischungen - bearbeitet / verarbeitet (tiefgefroren)</t>
  </si>
  <si>
    <t>10000627</t>
  </si>
  <si>
    <t>Fisch / Meeresfrüchte - Mischungen - bearbeitet / verarbeitet (leicht verderblich)</t>
  </si>
  <si>
    <t>10000628</t>
  </si>
  <si>
    <t>Fisch / Meeresfrüchte - Mischungen - bearbeitet / verarbeitet (ohne Kühlung haltbar)</t>
  </si>
  <si>
    <t>10000629</t>
  </si>
  <si>
    <t>Fisch / Meeresfrüchte - Mischungen - nicht bearbeitet / verarbeitet (tiefgefroren)</t>
  </si>
  <si>
    <t>10000630</t>
  </si>
  <si>
    <t>Fisch / Meeresfrüchte - Mischungen - nicht bearbeitet / verarbeitet (leicht verderblich)</t>
  </si>
  <si>
    <t>10000631</t>
  </si>
  <si>
    <t>Fisch / Meeresfrüchte - Mischungen - nicht bearbeitet / verarbeitet (ohne Kühlung haltbar)</t>
  </si>
  <si>
    <t>50131700</t>
  </si>
  <si>
    <t>Milch / Milchersatz</t>
  </si>
  <si>
    <t>10000025</t>
  </si>
  <si>
    <t>Milch (leicht verderblich)</t>
  </si>
  <si>
    <t>10000026</t>
  </si>
  <si>
    <t>Milch (ohne Kühlung haltbar)</t>
  </si>
  <si>
    <t>10000027</t>
  </si>
  <si>
    <t>Milch (tiefgefroren)</t>
  </si>
  <si>
    <t>10006969</t>
  </si>
  <si>
    <t>Milchersatz (tiefgefroren)</t>
  </si>
  <si>
    <t>10006970</t>
  </si>
  <si>
    <t>Milchersatz (leicht verderblich)</t>
  </si>
  <si>
    <t>10006971</t>
  </si>
  <si>
    <t>Milchersatz (ohne Kühlung haltbar)</t>
  </si>
  <si>
    <t>50131800</t>
  </si>
  <si>
    <t>Käse / Käseersatz</t>
  </si>
  <si>
    <t>10000028</t>
  </si>
  <si>
    <t>Käse (leicht verderblich)</t>
  </si>
  <si>
    <t>10000029</t>
  </si>
  <si>
    <t>Käse (ohne Kühlung haltbar)</t>
  </si>
  <si>
    <t>10000030</t>
  </si>
  <si>
    <t>Käse (tiefgefroren)</t>
  </si>
  <si>
    <t>10006995</t>
  </si>
  <si>
    <t>Käseersatz (tiefgefroren)</t>
  </si>
  <si>
    <t>10006996</t>
  </si>
  <si>
    <t>Käseersatz (leicht verderblich)</t>
  </si>
  <si>
    <t>10006997</t>
  </si>
  <si>
    <t>Käseersatz (ohne Kühlung haltbar)</t>
  </si>
  <si>
    <t>50131900</t>
  </si>
  <si>
    <t>Butter / Butterersatz</t>
  </si>
  <si>
    <t>10000167</t>
  </si>
  <si>
    <t>Butter (tiefgefroren)</t>
  </si>
  <si>
    <t>10000168</t>
  </si>
  <si>
    <t>Butter (leicht verderblich)</t>
  </si>
  <si>
    <t>10000169</t>
  </si>
  <si>
    <t>Butter (ohne Kühlung haltbar)</t>
  </si>
  <si>
    <t>10006981</t>
  </si>
  <si>
    <t>Margarine (ohne Kühlung haltbar)</t>
  </si>
  <si>
    <t>10006982</t>
  </si>
  <si>
    <t>Margarine (leicht verderblich)</t>
  </si>
  <si>
    <t>10006983</t>
  </si>
  <si>
    <t>Margarine (tiefgefroren)</t>
  </si>
  <si>
    <t>10006984</t>
  </si>
  <si>
    <t>Milchstreichfettprodukte (leicht verderblich)</t>
  </si>
  <si>
    <t>10006985</t>
  </si>
  <si>
    <t>Milchstreichfettprodukte (tiefgefroren)</t>
  </si>
  <si>
    <t>10006986</t>
  </si>
  <si>
    <t>Milchstreichfettprodukte (ohne Kühlung haltbar)</t>
  </si>
  <si>
    <t>10006987</t>
  </si>
  <si>
    <t>Aufstriche aus gemischten Fetten (ohne Kühlung haltbar)</t>
  </si>
  <si>
    <t>10006988</t>
  </si>
  <si>
    <t>Aufstriche aus gemischten Fetten (tiefgefroren)</t>
  </si>
  <si>
    <t>10006989</t>
  </si>
  <si>
    <t>Aufstriche aus gemischten Fetten (leicht verderblich)</t>
  </si>
  <si>
    <t>50132000</t>
  </si>
  <si>
    <t>Sahne / Sahneersatz</t>
  </si>
  <si>
    <t>10000188</t>
  </si>
  <si>
    <t>Sahne (tiefgefroren)</t>
  </si>
  <si>
    <t>10000189</t>
  </si>
  <si>
    <t>Sahne (leicht verderblich)</t>
  </si>
  <si>
    <t>10000190</t>
  </si>
  <si>
    <t>Sahne (ohne Kühlung haltbar)</t>
  </si>
  <si>
    <t>10006975</t>
  </si>
  <si>
    <t>Sahneersatz (tiefgefroren)</t>
  </si>
  <si>
    <t>10006976</t>
  </si>
  <si>
    <t>Sahneersatz (leicht verderblich)</t>
  </si>
  <si>
    <t>10006977</t>
  </si>
  <si>
    <t>Sahneersatz (ohne Kühlung haltbar)</t>
  </si>
  <si>
    <t>50132100</t>
  </si>
  <si>
    <t>Joghurt / Joghurtersatz</t>
  </si>
  <si>
    <t>10000277</t>
  </si>
  <si>
    <t>Joghurt (tiefgefroren)</t>
  </si>
  <si>
    <t>10000278</t>
  </si>
  <si>
    <t>Joghurt (leicht verderblich)</t>
  </si>
  <si>
    <t>10000279</t>
  </si>
  <si>
    <t>Joghurt (ohne Kühlung haltbar)</t>
  </si>
  <si>
    <t>10006978</t>
  </si>
  <si>
    <t>Joghurtersatz (tiefgefroren)</t>
  </si>
  <si>
    <t>10006979</t>
  </si>
  <si>
    <t>Joghurtersatz (leicht verderblich)</t>
  </si>
  <si>
    <t>10006980</t>
  </si>
  <si>
    <t>Joghurtersatz (ohne Kühlung haltbar)</t>
  </si>
  <si>
    <t>50132200</t>
  </si>
  <si>
    <t>Milch / Butter / Sahne / Käse / Eier / Ersatzprodukte - Mischpackungen</t>
  </si>
  <si>
    <t>10000607</t>
  </si>
  <si>
    <t>50132300</t>
  </si>
  <si>
    <t>Eier / Eierextrakte (industrielles Verfahren)</t>
  </si>
  <si>
    <t>10006202</t>
  </si>
  <si>
    <t>unsortierte Eier in der Schale</t>
  </si>
  <si>
    <t>10006203</t>
  </si>
  <si>
    <t>verunreinigte / beschädigte Eier in der Schale</t>
  </si>
  <si>
    <t>10006204</t>
  </si>
  <si>
    <t>Eierextrakte</t>
  </si>
  <si>
    <t>50132500</t>
  </si>
  <si>
    <t>Eier / Eierersatz</t>
  </si>
  <si>
    <t>10006210</t>
  </si>
  <si>
    <t>Konsumeier in der Schale</t>
  </si>
  <si>
    <t>10006211</t>
  </si>
  <si>
    <t>Hartgekochte Eier (individuell)</t>
  </si>
  <si>
    <t>10006212</t>
  </si>
  <si>
    <t>Eierprodukte / Volleiersatz (eihaltig)</t>
  </si>
  <si>
    <t>10006213</t>
  </si>
  <si>
    <t>Eierersatz (nicht eihaltig)</t>
  </si>
  <si>
    <t>50132600</t>
  </si>
  <si>
    <t>Molkerei-Nebenerzeugnis / Molkereiderivate</t>
  </si>
  <si>
    <t>10006728</t>
  </si>
  <si>
    <t>Molkerei-Nebenerzeugnisse</t>
  </si>
  <si>
    <t>50151500</t>
  </si>
  <si>
    <t>Speiseöl</t>
  </si>
  <si>
    <t>10000040</t>
  </si>
  <si>
    <t>Speiseöle - pflanzlich (ohne Kühlung haltbar)</t>
  </si>
  <si>
    <t>10006958</t>
  </si>
  <si>
    <t>Speiseöle - pflanzlich (leicht verderblich)</t>
  </si>
  <si>
    <t>50151600</t>
  </si>
  <si>
    <t>Speisefett</t>
  </si>
  <si>
    <t>10000041</t>
  </si>
  <si>
    <t>Speisefette - tierisch (leicht verderblich)</t>
  </si>
  <si>
    <t>10000042</t>
  </si>
  <si>
    <t>Speisefette - pflanzlich (ohne Kühlung haltbar)</t>
  </si>
  <si>
    <t>10000574</t>
  </si>
  <si>
    <t>Speisefette - tierisch (ohne Kühlung haltbar)</t>
  </si>
  <si>
    <t>10000585</t>
  </si>
  <si>
    <t>Speisefette - pflanzlich (leicht verderblich)</t>
  </si>
  <si>
    <t>10000608</t>
  </si>
  <si>
    <t>Speisefett - Mischpackungen</t>
  </si>
  <si>
    <t>10006990</t>
  </si>
  <si>
    <t>Speisefette - gemischt (leicht verderblich)</t>
  </si>
  <si>
    <t>10006991</t>
  </si>
  <si>
    <t>Speisefette - gemischt (ohne Kühlung haltbar)</t>
  </si>
  <si>
    <t>50151700</t>
  </si>
  <si>
    <t>Speiseöl- / Speisefett - Mischpackungen</t>
  </si>
  <si>
    <t>10000609</t>
  </si>
  <si>
    <t>Speiseöl / Speisefett Mischpackungen</t>
  </si>
  <si>
    <t>50161500</t>
  </si>
  <si>
    <t>Zucker- / Zuckerersatzprodukte</t>
  </si>
  <si>
    <t>10000043</t>
  </si>
  <si>
    <t>Zucker / Zuckerersatzstoffe (ohne Kühlung haltbar)</t>
  </si>
  <si>
    <t>10000044</t>
  </si>
  <si>
    <t>Sirup / schwarzer Rübensirup / Melasse (ohne Kühlung haltbar)</t>
  </si>
  <si>
    <t>10000603</t>
  </si>
  <si>
    <t>Zucker / Zuckerersatzstoffe - Mischpackungen</t>
  </si>
  <si>
    <t>50161800</t>
  </si>
  <si>
    <t>Süßwaren</t>
  </si>
  <si>
    <t>10000045</t>
  </si>
  <si>
    <t>Schokolade und Mischungen aus Schokolade und Zuckerwaren - Süßwaren</t>
  </si>
  <si>
    <t>10000047</t>
  </si>
  <si>
    <t>Bonbons / Zuckerwaren auf Basis Zuckerersatz</t>
  </si>
  <si>
    <t>10000602</t>
  </si>
  <si>
    <t>Süßwaren - Mischpackungen</t>
  </si>
  <si>
    <t>10006390</t>
  </si>
  <si>
    <t>Kaugummi</t>
  </si>
  <si>
    <t>50161900</t>
  </si>
  <si>
    <t>Süßwaren / Süßungsmittel - Mischpackungen</t>
  </si>
  <si>
    <t>10000622</t>
  </si>
  <si>
    <t>50171500</t>
  </si>
  <si>
    <t>Kräuter / Gewürze / Extrakte</t>
  </si>
  <si>
    <t>10000048</t>
  </si>
  <si>
    <t>Kräuter / Gewürze (leicht verderblich)</t>
  </si>
  <si>
    <t>10000049</t>
  </si>
  <si>
    <t>Kräuter / Gewürze (ohne Kühlung haltbar)</t>
  </si>
  <si>
    <t>10000050</t>
  </si>
  <si>
    <t>Extrakte / Salz / Fleischzartmacher (ohne Kühlung haltbar)</t>
  </si>
  <si>
    <t>10000212</t>
  </si>
  <si>
    <t>Kräuter / Gewürze (tiefgefroren)</t>
  </si>
  <si>
    <t>10000578</t>
  </si>
  <si>
    <t>Fond / Knochen - (ohne Kühlung haltbar)</t>
  </si>
  <si>
    <t>10000579</t>
  </si>
  <si>
    <t>Fond / Knochen - (leicht verderblich)</t>
  </si>
  <si>
    <t>10000580</t>
  </si>
  <si>
    <t>Fond / Knochen (tiefgefroren)</t>
  </si>
  <si>
    <t>10000615</t>
  </si>
  <si>
    <t>Kräuter / Gewürze / Extrakte - Mischpackungen</t>
  </si>
  <si>
    <t>10006214</t>
  </si>
  <si>
    <t>Extrakte / Gewürze / Geschmacksverstärker (ohne Kühlung haltbar)</t>
  </si>
  <si>
    <t>10008061</t>
  </si>
  <si>
    <t>Lebensmittelzusatzstoffe</t>
  </si>
  <si>
    <t>50171700</t>
  </si>
  <si>
    <t>Essig / Kochweine</t>
  </si>
  <si>
    <t>10000051</t>
  </si>
  <si>
    <t>Essig</t>
  </si>
  <si>
    <t>10000052</t>
  </si>
  <si>
    <t>Kochweine</t>
  </si>
  <si>
    <t>10000618</t>
  </si>
  <si>
    <t>Essig / Kochweine - Mischpackungen</t>
  </si>
  <si>
    <t>50171800</t>
  </si>
  <si>
    <t>Saucen / Aufstriche / Dips / Würzsaucen</t>
  </si>
  <si>
    <t>10000054</t>
  </si>
  <si>
    <t>Dipsaucen / Würzsaucen / Feinkostsaucen / Aufstriche / Marinaden (leicht verderblich)</t>
  </si>
  <si>
    <t>10000055</t>
  </si>
  <si>
    <t>Saucen (leicht verderblich)</t>
  </si>
  <si>
    <t>10000056</t>
  </si>
  <si>
    <t>Saucen (tiefgefroren)</t>
  </si>
  <si>
    <t>10000057</t>
  </si>
  <si>
    <t>Saucen (ohne Kühlung haltbar)</t>
  </si>
  <si>
    <t>10000064</t>
  </si>
  <si>
    <t>Pasteten / Paté (leicht verderblich)</t>
  </si>
  <si>
    <t>10000199</t>
  </si>
  <si>
    <t>Salatsaucen / Dips (leicht verderblich)</t>
  </si>
  <si>
    <t>10000200</t>
  </si>
  <si>
    <t>Salatsaucen / Dips (ohne Kühlung haltbar)</t>
  </si>
  <si>
    <t>10000280</t>
  </si>
  <si>
    <t>Dipsaucen / Würzsaucen / Feinkostsaucen / Aufstriche / Marinaden (ohne Kühlung haltbar)</t>
  </si>
  <si>
    <t>10000306</t>
  </si>
  <si>
    <t>Pasteten / Paté (ohne Kühlung haltbar)</t>
  </si>
  <si>
    <t>10000576</t>
  </si>
  <si>
    <t>Pasteten / Paté (tiefgefroren)</t>
  </si>
  <si>
    <t>10000577</t>
  </si>
  <si>
    <t>Dipsaucen / Würzsaucen / Feinkostsaucen / Aufstriche / Marinaden (tiefgefroren)</t>
  </si>
  <si>
    <t>10000581</t>
  </si>
  <si>
    <t>Glasuren / Tortenguss (ohne Kühlung haltbar)</t>
  </si>
  <si>
    <t>10000583</t>
  </si>
  <si>
    <t>Salatsaucen / Dips (tiefgefroren)</t>
  </si>
  <si>
    <t>10000617</t>
  </si>
  <si>
    <t>Saucen / Aufstriche / Dips / Würzsaucen - Mischpackungen</t>
  </si>
  <si>
    <t>10006317</t>
  </si>
  <si>
    <t>Mayonnaise / Mayonnaiseersatz (tiefgefroren)</t>
  </si>
  <si>
    <t>10006318</t>
  </si>
  <si>
    <t>Mayonnaise / Mayonnaiseersatz (leicht verderblich)</t>
  </si>
  <si>
    <t>10006319</t>
  </si>
  <si>
    <t>Mayonnaise / Mayonnaiseersatz (ohne Kühlung haltbar)</t>
  </si>
  <si>
    <t>10006320</t>
  </si>
  <si>
    <t>Senf (tiefgefroren)</t>
  </si>
  <si>
    <t>10006321</t>
  </si>
  <si>
    <t>Senf (leicht verderblich)</t>
  </si>
  <si>
    <t>10006322</t>
  </si>
  <si>
    <t>Senf (ohne Kühlung haltbar)</t>
  </si>
  <si>
    <t>10006323</t>
  </si>
  <si>
    <t>Tomatenketchup / Ketchupersatz (tiefgefroren)</t>
  </si>
  <si>
    <t>10006324</t>
  </si>
  <si>
    <t>Tomatenketchup / Ketchupersatz (leicht verderblich)</t>
  </si>
  <si>
    <t>10006325</t>
  </si>
  <si>
    <t>Tomatenketchup / Ketchupersatz (ohne Kühlung haltbar)</t>
  </si>
  <si>
    <t>50171900</t>
  </si>
  <si>
    <t>Eingelegtes Gemüse / Relishes / Chutneys / Oliven</t>
  </si>
  <si>
    <t>10000180</t>
  </si>
  <si>
    <t>Chutneys / Relishes (ohne Kühlung haltbar)</t>
  </si>
  <si>
    <t>10000238</t>
  </si>
  <si>
    <t>Oliven (leicht verderblich)</t>
  </si>
  <si>
    <t>10000239</t>
  </si>
  <si>
    <t>Oliven (ohne Kühlung haltbar)</t>
  </si>
  <si>
    <t>10000244</t>
  </si>
  <si>
    <t>Eingelegtes Gemüse / Sauerkonserven</t>
  </si>
  <si>
    <t>10000586</t>
  </si>
  <si>
    <t>Chutneys / Relishes (tiefgefroren)</t>
  </si>
  <si>
    <t>10000587</t>
  </si>
  <si>
    <t>Chutneys / Relishes (leicht verderblich)</t>
  </si>
  <si>
    <t>10000616</t>
  </si>
  <si>
    <t>Eingelegtes Gemüse / Relishes / Chutneys / Oliven - Mischpackungen</t>
  </si>
  <si>
    <t>50172000</t>
  </si>
  <si>
    <t>Gewürze / Konservierungsstoffe / Extrakte - Mischpackungen</t>
  </si>
  <si>
    <t>10000619</t>
  </si>
  <si>
    <t>50181700</t>
  </si>
  <si>
    <t>Back- / Kochmischungen / Zutaten</t>
  </si>
  <si>
    <t>10000068</t>
  </si>
  <si>
    <t>Back- / Kochmischungen (leicht verderblich)</t>
  </si>
  <si>
    <t>10000069</t>
  </si>
  <si>
    <t>Back- / Kochzutaten (leicht verderblich)</t>
  </si>
  <si>
    <t>10000155</t>
  </si>
  <si>
    <t>Back- / Kochmischungen (tiefgefroren)</t>
  </si>
  <si>
    <t>10000156</t>
  </si>
  <si>
    <t>Back- / Kochmischungen (ohne Kühlung haltbar)</t>
  </si>
  <si>
    <t>10000157</t>
  </si>
  <si>
    <t>Back- / Kochzutaten (tiefgefroren)</t>
  </si>
  <si>
    <t>10000158</t>
  </si>
  <si>
    <t>Back- / Kochzutaten (ohne Kühlung haltbar)</t>
  </si>
  <si>
    <t>10000595</t>
  </si>
  <si>
    <t>Back- / Kochmischungen / Zutaten - Mischpackungen</t>
  </si>
  <si>
    <t>50181900</t>
  </si>
  <si>
    <t>Brot</t>
  </si>
  <si>
    <t>10000163</t>
  </si>
  <si>
    <t>Brot (tiefgefroren)</t>
  </si>
  <si>
    <t>10000164</t>
  </si>
  <si>
    <t>Brot (leicht verderblich)</t>
  </si>
  <si>
    <t>10000165</t>
  </si>
  <si>
    <t>Brot (behandelt - ohne Kühlung haltbar)</t>
  </si>
  <si>
    <t>50182000</t>
  </si>
  <si>
    <t>Süße Backwaren</t>
  </si>
  <si>
    <t>10000170</t>
  </si>
  <si>
    <t>Kuchen / Torten - süß (tiefgefroren)</t>
  </si>
  <si>
    <t>10000171</t>
  </si>
  <si>
    <t>Kuchen / Torten - süß (verderblich)</t>
  </si>
  <si>
    <t>10000172</t>
  </si>
  <si>
    <t>Kuchen / Torten - süß (konserviert - ohne Kühlung haltbar)</t>
  </si>
  <si>
    <t>10000245</t>
  </si>
  <si>
    <t>Pasteten / Gebäck - süß (tiefgefroren)</t>
  </si>
  <si>
    <t>10000246</t>
  </si>
  <si>
    <t>Pasteten / Gebäck - süß (verderblich)</t>
  </si>
  <si>
    <t>10000247</t>
  </si>
  <si>
    <t>Pasteten / Gebäck - süß (konserviert - ohne Kühlung haltbar)</t>
  </si>
  <si>
    <t>10000597</t>
  </si>
  <si>
    <t>Süße Backwaren - Mischpackungen</t>
  </si>
  <si>
    <t>50182100</t>
  </si>
  <si>
    <t>Kekse / Gebäck</t>
  </si>
  <si>
    <t>10000160</t>
  </si>
  <si>
    <t>Kekse / Gebäck (leicht verderblich)</t>
  </si>
  <si>
    <t>10000161</t>
  </si>
  <si>
    <t>Kekse / Gebäck (ohne Kühlung haltbar)</t>
  </si>
  <si>
    <t>10000166</t>
  </si>
  <si>
    <t>Getrocknete Broterzeugnisse (ohne Kühlung haltbar)</t>
  </si>
  <si>
    <t>10000304</t>
  </si>
  <si>
    <t>Kekse / Gebäck (tiefgefroren)</t>
  </si>
  <si>
    <t>10000305</t>
  </si>
  <si>
    <t>Getrocknete Broterzeugnisse (tiefgefroren)</t>
  </si>
  <si>
    <t>10000596</t>
  </si>
  <si>
    <t>Kekse / Gebäck - Mischpackungen</t>
  </si>
  <si>
    <t>50182200</t>
  </si>
  <si>
    <t>Herzhafte Backwaren</t>
  </si>
  <si>
    <t>10000248</t>
  </si>
  <si>
    <t>Pasteten / Gebäck / Pizzas / Quiches - herzhaft (tiefgefroren)</t>
  </si>
  <si>
    <t>10000249</t>
  </si>
  <si>
    <t>Pasteten / Gebäck / Pizzas / Quiches - herzhaft (leicht verderblich)</t>
  </si>
  <si>
    <t>10000250</t>
  </si>
  <si>
    <t>Pasteten / Gebäck / Pizzas / Quiches - herzhaft (ohne Kühlung haltbar)</t>
  </si>
  <si>
    <t>50182300</t>
  </si>
  <si>
    <t>Brot / Backwaren - Mischpackungen</t>
  </si>
  <si>
    <t>10000598</t>
  </si>
  <si>
    <t>50191500</t>
  </si>
  <si>
    <t>Fertigsuppen</t>
  </si>
  <si>
    <t>10000260</t>
  </si>
  <si>
    <t>Fertigsuppen (tiefgefroren)</t>
  </si>
  <si>
    <t>10000261</t>
  </si>
  <si>
    <t>Fertigsuppen (leicht verderblich)</t>
  </si>
  <si>
    <t>10000262</t>
  </si>
  <si>
    <t>Fertigsuppen (ohne Kühlung haltbar)</t>
  </si>
  <si>
    <t>10006216</t>
  </si>
  <si>
    <t>Fertigsuppen - Mischpackungen</t>
  </si>
  <si>
    <t>10006314</t>
  </si>
  <si>
    <t>Suppeneinlagen (tiefgefroren)</t>
  </si>
  <si>
    <t>10006315</t>
  </si>
  <si>
    <t>Suppeneinlagen (leicht verderblich)</t>
  </si>
  <si>
    <t>10006316</t>
  </si>
  <si>
    <t>Suppeneinlagen (ohne Kühlung haltbar)</t>
  </si>
  <si>
    <t>50192100</t>
  </si>
  <si>
    <t>Snacks / Knabberartikel</t>
  </si>
  <si>
    <t>10000177</t>
  </si>
  <si>
    <t>Chips / Knabberartikel / Knabbermischungen - natürlich / extrudiert (ohne Kühlung haltbar)</t>
  </si>
  <si>
    <t>10000252</t>
  </si>
  <si>
    <t>Popcorn (ohne Kühlung haltbar)</t>
  </si>
  <si>
    <t>10000612</t>
  </si>
  <si>
    <t>Snacks / Knabberartikel - Mischpackungen</t>
  </si>
  <si>
    <t>10005822</t>
  </si>
  <si>
    <t>Karamell- / Schokoäpfel</t>
  </si>
  <si>
    <t>10006746</t>
  </si>
  <si>
    <t>Erdnussflips</t>
  </si>
  <si>
    <t>10006747</t>
  </si>
  <si>
    <t>Salzstangen / Minibrezeln</t>
  </si>
  <si>
    <t>10007276</t>
  </si>
  <si>
    <t>Snacks - sonstige</t>
  </si>
  <si>
    <t>50192300</t>
  </si>
  <si>
    <t>10000193</t>
  </si>
  <si>
    <t>Dessertsaucen / Garnierungen / Füllungen (tiefgefroren)</t>
  </si>
  <si>
    <t>10000194</t>
  </si>
  <si>
    <t>Dessertsaucen / Garnierungen / Füllungen (leicht verderblich)</t>
  </si>
  <si>
    <t>10000195</t>
  </si>
  <si>
    <t>Dessertsaucen / Garnierungen / Füllungen (ohne Kühlung haltbar)</t>
  </si>
  <si>
    <t>10000196</t>
  </si>
  <si>
    <t>Desserts (tiefgefroren)</t>
  </si>
  <si>
    <t>10000197</t>
  </si>
  <si>
    <t>Desserts (leicht verderblich)</t>
  </si>
  <si>
    <t>10000215</t>
  </si>
  <si>
    <t>Speiseeis (tiefgefroren)</t>
  </si>
  <si>
    <t>10000216</t>
  </si>
  <si>
    <t>Speiseeis (ohne Kühlung haltbar)</t>
  </si>
  <si>
    <t>10000312</t>
  </si>
  <si>
    <t>Desserts (ohne Kühlung haltbar)</t>
  </si>
  <si>
    <t>10000611</t>
  </si>
  <si>
    <t>Desserts / Dessertgarnierungen - Mischpackungen</t>
  </si>
  <si>
    <t>50192400</t>
  </si>
  <si>
    <t>Süße Aufstriche</t>
  </si>
  <si>
    <t>10000187</t>
  </si>
  <si>
    <t>Nuss- und Schokoladencremes (ohne Kühlung haltbar)</t>
  </si>
  <si>
    <t>10000213</t>
  </si>
  <si>
    <t>Honig (ohne Kühlung haltbar)</t>
  </si>
  <si>
    <t>10000217</t>
  </si>
  <si>
    <t>Marmeladen / Gelees / Konfitüren (ohne Kühlung haltbar)</t>
  </si>
  <si>
    <t>10000621</t>
  </si>
  <si>
    <t>Süße Brotaufstriche - Mischpackungen</t>
  </si>
  <si>
    <t>10006837</t>
  </si>
  <si>
    <t>Marmelade / Konfitüre / Fruchtaufstriche (leicht verderblich)</t>
  </si>
  <si>
    <t>10006848</t>
  </si>
  <si>
    <t>Honig-Ersatzprodukte</t>
  </si>
  <si>
    <t>50192500</t>
  </si>
  <si>
    <t>Sandwiches / belegte Brötchen / Wraps</t>
  </si>
  <si>
    <t>10000254</t>
  </si>
  <si>
    <t>Sandwiches / belegte Brötchen / Wraps (tiefgefroren)</t>
  </si>
  <si>
    <t>10000255</t>
  </si>
  <si>
    <t>Sandwiches / belegte Brötchen / Wraps (leicht verderblich)</t>
  </si>
  <si>
    <t>10006217</t>
  </si>
  <si>
    <t>Sandwiches / Belegte Brötchen / Wraps - Mischpackungen</t>
  </si>
  <si>
    <t>50192900</t>
  </si>
  <si>
    <t>Teigwaren / Nudeln</t>
  </si>
  <si>
    <t>10000240</t>
  </si>
  <si>
    <t>Teigwaren / Nudeln - verzehrbereit (leicht verderblich)</t>
  </si>
  <si>
    <t>10000241</t>
  </si>
  <si>
    <t>Teigwaren / Nudeln - verzehrbereit (ohne Kühlung haltbar)</t>
  </si>
  <si>
    <t>10000242</t>
  </si>
  <si>
    <t>Teigwaren / Nudeln - nicht verzehrbereit (ohne Kühlung haltbar)</t>
  </si>
  <si>
    <t>10000317</t>
  </si>
  <si>
    <t>Teigwaren / Nudeln - nicht verzehrbereit (leicht verderblich)</t>
  </si>
  <si>
    <t>10000318</t>
  </si>
  <si>
    <t>Teigwaren / Nudeln - nicht verzehrbereit (tiefgefroren)</t>
  </si>
  <si>
    <t>10006219</t>
  </si>
  <si>
    <t>Teigwaren / Nudeln - Mischpackungen</t>
  </si>
  <si>
    <t>50193000</t>
  </si>
  <si>
    <t>Baby- / Kleinkindernahrung</t>
  </si>
  <si>
    <t>10000104</t>
  </si>
  <si>
    <t>Baby- und Kleinkindernahrungsmittel (ohne Kühlung haltbar)</t>
  </si>
  <si>
    <t>10000105</t>
  </si>
  <si>
    <t>Baby- und Kleinkindergetränke (ohne Kühlung haltbar)</t>
  </si>
  <si>
    <t>10000575</t>
  </si>
  <si>
    <t>Fertigmilchnahrung für Babies (ohne Kühlung haltbar)</t>
  </si>
  <si>
    <t>10000610</t>
  </si>
  <si>
    <t>Baby- / Kleinkindernahrung - Mischpackungen</t>
  </si>
  <si>
    <t>10006273</t>
  </si>
  <si>
    <t>Baby- / Kleinkindernahrungsmittel (tiefgefroren)</t>
  </si>
  <si>
    <t>50193100</t>
  </si>
  <si>
    <t>Gemüse-/Kartoffelbasierte Produkte/ -Gerichte</t>
  </si>
  <si>
    <t>10000288</t>
  </si>
  <si>
    <t>Gemüse- /Kartoffelbasierte Produkte /-Gerichte - verzehrbereit (ohne Kühlung haltbar)</t>
  </si>
  <si>
    <t>10000289</t>
  </si>
  <si>
    <t>Gemüse-/Kartoffelbasierte Produkte /- Gerichte - verzehrbereit (leicht verderblich)</t>
  </si>
  <si>
    <t>10000290</t>
  </si>
  <si>
    <t>Gemüse-/Kartoffelbasierte Produkte / - Gerichte - nicht verzehrbereit (leicht verderblich)</t>
  </si>
  <si>
    <t>10000291</t>
  </si>
  <si>
    <t>Gemüse- / Kartoffelbasierte Produkte /- Gerichte - nicht verzehrbereit (tiefgefroren)</t>
  </si>
  <si>
    <t>10000292</t>
  </si>
  <si>
    <t>Gemüse- / Kartoffelbasierte Produkte /- Gerichte - nicht verzehrbereit (ohne Kühlung haltbar)</t>
  </si>
  <si>
    <t>10006221</t>
  </si>
  <si>
    <t>Gemüsebasierte Produkte/ - Speisen / - Mischpackungen</t>
  </si>
  <si>
    <t>50193200</t>
  </si>
  <si>
    <t>Getreidebasierte Produkte /- Gerichte</t>
  </si>
  <si>
    <t>10000293</t>
  </si>
  <si>
    <t>Getreidebasierte Produkte/-Gerichte, herzhaft - verzehrbereit (leicht verderblich)</t>
  </si>
  <si>
    <t>10000294</t>
  </si>
  <si>
    <t>Getreidebasierte Produkte/-Gerichte, herzhaft - verzehrbereit (ohne Kühlung haltbar)</t>
  </si>
  <si>
    <t>10000295</t>
  </si>
  <si>
    <t>Getreidebasierte Produkte /-Gerichte, herzhaft - nicht verzehrbereit (leicht verderblich)</t>
  </si>
  <si>
    <t>10000296</t>
  </si>
  <si>
    <t>Getreidebasierte Produkte/-Gerichte, herzhaft - nicht verzehrbereit (tiefgefroren)</t>
  </si>
  <si>
    <t>10000297</t>
  </si>
  <si>
    <t>Getreidebasierte Produkte/-Gerichte, herzhaft - nicht verzehrbereit (ohne Kühlung haltbar)</t>
  </si>
  <si>
    <t>10006228</t>
  </si>
  <si>
    <t>Gertreidebasierte Produkte/-Gerichte - Mischpackungen</t>
  </si>
  <si>
    <t>50193300</t>
  </si>
  <si>
    <t>Teigbasierte Produkte/- Gerichte</t>
  </si>
  <si>
    <t>10000298</t>
  </si>
  <si>
    <t>Teigbasierte Produkte /- Gerichte, herzhaft - verzehrbereit (leicht verderblich)</t>
  </si>
  <si>
    <t>10000299</t>
  </si>
  <si>
    <t>Teigbasierte Produkte/- Gerichte, herzhaft - verzehrbereit (ohne Kühlung haltbar)</t>
  </si>
  <si>
    <t>10000300</t>
  </si>
  <si>
    <t>Teigbasierte Produkte/- Gerichte, herzhaft - nicht verzehrbereit (leicht verderblich)</t>
  </si>
  <si>
    <t>10000301</t>
  </si>
  <si>
    <t>Teigbasierte Produkte /- Gerichte, herzhaft - nicht verzehrbereit (tiefgefroren)</t>
  </si>
  <si>
    <t>10000302</t>
  </si>
  <si>
    <t>Teigbasierte Produkte /- Gerichte, herzhaft - nicht verzehrbereit (ohne Kühlung haltbar)</t>
  </si>
  <si>
    <t>10006222</t>
  </si>
  <si>
    <t>Teigbasierte Produkte/- Gerichte - Mischpackungen</t>
  </si>
  <si>
    <t>50193400</t>
  </si>
  <si>
    <t>Bearbeitete / Verarbeitete Nahrungsmittel - Mischpackungen</t>
  </si>
  <si>
    <t>10000613</t>
  </si>
  <si>
    <t>50193500</t>
  </si>
  <si>
    <t>Fertigprodukte / Gerichte auf Basis von Molkereierzeugnissen/Ei-Erzeugnissen</t>
  </si>
  <si>
    <t>10005224</t>
  </si>
  <si>
    <t>Produkte / Gerichte auf Ei-Basis - nicht verzehrbereit (tiefgefroren)</t>
  </si>
  <si>
    <t>10005225</t>
  </si>
  <si>
    <t>Produkte / Gerichte auf Ei-Basis - nicht verzehrbereit (leicht verderblich)</t>
  </si>
  <si>
    <t>10005226</t>
  </si>
  <si>
    <t>Produkte / Gerichte auf Ei-Basis - nicht verzehrbereit (ohne Kühlung haltbar)</t>
  </si>
  <si>
    <t>10005227</t>
  </si>
  <si>
    <t>Produkte / Gerichte auf Basis von Molkerei- / Ei-Erzeugnissen - verzehrbereit (leicht verderblich)</t>
  </si>
  <si>
    <t>10005228</t>
  </si>
  <si>
    <t>Produkte / Gerichte auf Basis von Molkerei- / Ei-Erzeugnissen - verzehrbereit (ohne Kühlung haltbar)</t>
  </si>
  <si>
    <t>10005826</t>
  </si>
  <si>
    <t>Produkte / Gerichte auf Basis von Molkereierzeugnissen - nicht verzehrbereit (leicht verderblich)</t>
  </si>
  <si>
    <t>10005827</t>
  </si>
  <si>
    <t>Produkte / Gerichte auf Basis von Molkereierzeugnissen - nicht verzehrbereit (tiefgefroren)</t>
  </si>
  <si>
    <t>10006229</t>
  </si>
  <si>
    <t>Produkte / Gerichte auf Basis von Molkereierzeugnissen / Ei-Erzeugnissen - Mischpackungen</t>
  </si>
  <si>
    <t>50193800</t>
  </si>
  <si>
    <t>Fertiggerichte aus mehreren Zutaten</t>
  </si>
  <si>
    <t>10006748</t>
  </si>
  <si>
    <t>Fertiggerichte aus mehreren Bestandteilen - nicht verzehrfertig (tiefgefroren)</t>
  </si>
  <si>
    <t>10006749</t>
  </si>
  <si>
    <t>Fertiggerichte aus mehreren Bestandteilen - nicht verzehrfertig (leicht verderblich)</t>
  </si>
  <si>
    <t>10006750</t>
  </si>
  <si>
    <t>Fertiggerichte mit mehreren Bestandteilen - nicht verzehrfertig (ohne Kühlung haltbar)</t>
  </si>
  <si>
    <t>10006751</t>
  </si>
  <si>
    <t>Fertiggerichte aus mehreren Bestandteilen - verzehrfertig (leicht verderblich)</t>
  </si>
  <si>
    <t>10006752</t>
  </si>
  <si>
    <t>Fertiggerichte aus mehreren Bestandteilen - verzehrfertig (ohne Kühlung haltbar)</t>
  </si>
  <si>
    <t>10006753</t>
  </si>
  <si>
    <t>Fertiggerichte aus mehreren Bestandteilen - verzehrfertig - Mischpackungen</t>
  </si>
  <si>
    <t>10006754</t>
  </si>
  <si>
    <t>Fertiggerichte aus mehreren Bestandteilen - nicht verzehrfertig - Mischpackungen</t>
  </si>
  <si>
    <t>50201700</t>
  </si>
  <si>
    <t>Kaffee / Tee / Ersatzprodukte</t>
  </si>
  <si>
    <t>10000592</t>
  </si>
  <si>
    <t>Kaffee / Tee / Ersatzprodukte - Mischpackungen</t>
  </si>
  <si>
    <t>50202200</t>
  </si>
  <si>
    <t>Alkoholische Getränke (inklusive der alkoholfreien Varianten)</t>
  </si>
  <si>
    <t>10000142</t>
  </si>
  <si>
    <t>Sets zur Alkoholherstellung</t>
  </si>
  <si>
    <t>10000143</t>
  </si>
  <si>
    <t>Alkoholherstellungszubehör</t>
  </si>
  <si>
    <t>10000144</t>
  </si>
  <si>
    <t>Alkoholische Mixgetränke</t>
  </si>
  <si>
    <t>10000159</t>
  </si>
  <si>
    <t>Bier</t>
  </si>
  <si>
    <t>10000181</t>
  </si>
  <si>
    <t>Alkoholische Getränke auf Apfel- / Birnenbasis - mit Kohlensäure</t>
  </si>
  <si>
    <t>10000227</t>
  </si>
  <si>
    <t>Liköre</t>
  </si>
  <si>
    <t>10000263</t>
  </si>
  <si>
    <t>Spirituosen</t>
  </si>
  <si>
    <t>10000273</t>
  </si>
  <si>
    <t>Alkoholverstärkte Weine / Wermut</t>
  </si>
  <si>
    <t>10000275</t>
  </si>
  <si>
    <t>Schaum- / Perlwein</t>
  </si>
  <si>
    <t>10000276</t>
  </si>
  <si>
    <t>Weine - ohne Kohlensäure</t>
  </si>
  <si>
    <t>10000588</t>
  </si>
  <si>
    <t>Alkoholische Getränke, nicht auf Traubenbasis - ohne Kohlensäure</t>
  </si>
  <si>
    <t>10000589</t>
  </si>
  <si>
    <t>Alkoholische Sirups und Magenbitter</t>
  </si>
  <si>
    <t>10000591</t>
  </si>
  <si>
    <t>Alkoholische Getränke - Mischpackungen</t>
  </si>
  <si>
    <t>10003689</t>
  </si>
  <si>
    <t>Alkoholische Getränke, nicht auf Traubenbasis - mit Kohlensäure</t>
  </si>
  <si>
    <t>10006327</t>
  </si>
  <si>
    <t>Alkoholische Getränke auf Apfel- / Birnenbasis - ohne Kohlensäure</t>
  </si>
  <si>
    <t>10008029</t>
  </si>
  <si>
    <t>Bier (alkoholfrei)</t>
  </si>
  <si>
    <t>10008030</t>
  </si>
  <si>
    <t>10008031</t>
  </si>
  <si>
    <t>10008032</t>
  </si>
  <si>
    <t>Cidre / Apfelwein /Birnenwein - mit Kohlensäure (alkoholfrei)</t>
  </si>
  <si>
    <t>10008033</t>
  </si>
  <si>
    <t>Cidre / Apfelwein / Birnenwein - ohne Kohlensäure (alkoholfrei)</t>
  </si>
  <si>
    <t>10008034</t>
  </si>
  <si>
    <t>Spirituosen - alkoholfrei</t>
  </si>
  <si>
    <t>10008035</t>
  </si>
  <si>
    <t>Mixgetränke - alkoholfrei</t>
  </si>
  <si>
    <t>10008042</t>
  </si>
  <si>
    <t>Aromasets für alkoholische Getränke</t>
  </si>
  <si>
    <t>50202300</t>
  </si>
  <si>
    <t>Alkoholfreie Getränke - trinkfertig</t>
  </si>
  <si>
    <t>10000179</t>
  </si>
  <si>
    <t>Trinkschokolade / Kakao / Malzgetränke - trinkfertig</t>
  </si>
  <si>
    <t>10000191</t>
  </si>
  <si>
    <t>Milchbasierte Getränke - trinkfertig (leicht verderblich)</t>
  </si>
  <si>
    <t>10000192</t>
  </si>
  <si>
    <t>Milchbasierte Getränke - trinkfertig (ohne Kühlung haltbar)</t>
  </si>
  <si>
    <t>10000201</t>
  </si>
  <si>
    <t>Erfrischungsgetränke, aromatisiert - trinkfertig</t>
  </si>
  <si>
    <t>10000214</t>
  </si>
  <si>
    <t>Eis</t>
  </si>
  <si>
    <t>10000219</t>
  </si>
  <si>
    <t>Fruchtsaft - trinkfertig (leicht verderblich)</t>
  </si>
  <si>
    <t>10000220</t>
  </si>
  <si>
    <t>Fruchtsaft - trinkfertig (ohne Kühlung haltbar)</t>
  </si>
  <si>
    <t>10000222</t>
  </si>
  <si>
    <t>Fruchtsaftgetränke - trinkfertig (leicht verderblich)</t>
  </si>
  <si>
    <t>10000223</t>
  </si>
  <si>
    <t>Fruchtsaftgetränke - trinkfertig (ohne Kühlung haltbar)</t>
  </si>
  <si>
    <t>10000232</t>
  </si>
  <si>
    <t>10000265</t>
  </si>
  <si>
    <t>Sportgetränke - Isotonische und mineralangereicherte Getränke (trinkfertig)</t>
  </si>
  <si>
    <t>10000266</t>
  </si>
  <si>
    <t>Energydrinks - trinkfertig</t>
  </si>
  <si>
    <t>10000594</t>
  </si>
  <si>
    <t>Alkoholfreie Getränke Mischpackungen - trinkfertig</t>
  </si>
  <si>
    <t>10006251</t>
  </si>
  <si>
    <t>Gemüsesaft - trinkfertig (leicht verderblich)</t>
  </si>
  <si>
    <t>10006252</t>
  </si>
  <si>
    <t>Gemüsesaft - trinkfertig (ohne Kühlung haltbar)</t>
  </si>
  <si>
    <t>10006255</t>
  </si>
  <si>
    <t>Gemüsesaftgetränke - trinkfertig (leicht verderblich)</t>
  </si>
  <si>
    <t>10006256</t>
  </si>
  <si>
    <t>Gemüsesaftgetränke - trinkfertig (ohne Kühlung haltbar)</t>
  </si>
  <si>
    <t>10006972</t>
  </si>
  <si>
    <t>Milchersatzbasierte Getränke - trinkfertig (leicht verderblich)</t>
  </si>
  <si>
    <t>10006973</t>
  </si>
  <si>
    <t>Milchersatzbasierte Getränke - trinkfertig (ohne Kühlung haltbar)</t>
  </si>
  <si>
    <t>50202400</t>
  </si>
  <si>
    <t>Alkoholfreie Getränke - nicht trinkfertig</t>
  </si>
  <si>
    <t>10000178</t>
  </si>
  <si>
    <t>Trinkschokolade / Kakao / Malzgetränke - nicht trinkfertig</t>
  </si>
  <si>
    <t>10000202</t>
  </si>
  <si>
    <t>Erfrischungsgetränke aromatisiert - nicht trinkfertig</t>
  </si>
  <si>
    <t>10000264</t>
  </si>
  <si>
    <t>Sportgetränke - Isotonische und mineralangereicherte Getränke (nicht trinkfertig)</t>
  </si>
  <si>
    <t>10000307</t>
  </si>
  <si>
    <t>Fruchtsaft - nicht trinkfertig (tiefgefroren)</t>
  </si>
  <si>
    <t>10000308</t>
  </si>
  <si>
    <t>Fruchtsaft - nicht trinkfertig (ohne Kühlung haltbar)</t>
  </si>
  <si>
    <t>10000309</t>
  </si>
  <si>
    <t>Fruchtsaftgetränke- nicht trinkfertig (ohne Kühlung haltbar)</t>
  </si>
  <si>
    <t>10000310</t>
  </si>
  <si>
    <t>Milchbasierte Getränke - nicht trinkfertig (ohne Kühlung haltbar)</t>
  </si>
  <si>
    <t>10000311</t>
  </si>
  <si>
    <t>Energydrinks - nicht trinkfertig</t>
  </si>
  <si>
    <t>10000593</t>
  </si>
  <si>
    <t>Alkoholfreie Getränke Mischpackungen - nicht trinkfertig</t>
  </si>
  <si>
    <t>10006253</t>
  </si>
  <si>
    <t>Gemüsesaft - nicht trinkfertig (tiefgefroren)</t>
  </si>
  <si>
    <t>10006254</t>
  </si>
  <si>
    <t>Gemüsesaft - nicht trinkfertig (ohne Kühlung haltbar)</t>
  </si>
  <si>
    <t>10006257</t>
  </si>
  <si>
    <t>Gemüsesaftgetränke - nicht trinkfertig (ohne Kühlung haltbar)</t>
  </si>
  <si>
    <t>10006974</t>
  </si>
  <si>
    <t>Milchersatzbasierte Getränke- nicht trinkfertig (ohne Kühlung haltbar)</t>
  </si>
  <si>
    <t>50202500</t>
  </si>
  <si>
    <t>Getränke - Mischpackungen</t>
  </si>
  <si>
    <t>10000623</t>
  </si>
  <si>
    <t>50202600</t>
  </si>
  <si>
    <t>Kaffee/Kaffeeersatz</t>
  </si>
  <si>
    <t>10000114</t>
  </si>
  <si>
    <t>Kaffee - flüssig/trinkfertig</t>
  </si>
  <si>
    <t>10000115</t>
  </si>
  <si>
    <t>Kaffee - Instant</t>
  </si>
  <si>
    <t>10006311</t>
  </si>
  <si>
    <t>Kaffeeersatz - Instant</t>
  </si>
  <si>
    <t>10006312</t>
  </si>
  <si>
    <t>Kaffeeersatz - flüssig/trinkfertig</t>
  </si>
  <si>
    <t>10008178</t>
  </si>
  <si>
    <t>Kaffee - ganze Bohnen</t>
  </si>
  <si>
    <t>10008179</t>
  </si>
  <si>
    <t>Kaffee - gemahlene Bohnen</t>
  </si>
  <si>
    <t>10008180</t>
  </si>
  <si>
    <t>Kaffee - Kapseln/Pods</t>
  </si>
  <si>
    <t>10008181</t>
  </si>
  <si>
    <t>Kaffeeersatz - Kapseln / Pods</t>
  </si>
  <si>
    <t>10008182</t>
  </si>
  <si>
    <t>Kaffeeersatz - gemahlen / infundiert</t>
  </si>
  <si>
    <t>10008183</t>
  </si>
  <si>
    <t>Kaffee - flüssig/nicht trinkfertig</t>
  </si>
  <si>
    <t>50202700</t>
  </si>
  <si>
    <t>Tee und Kräutertee</t>
  </si>
  <si>
    <t>10000116</t>
  </si>
  <si>
    <t>Tee - Beutel / lose</t>
  </si>
  <si>
    <t>10000117</t>
  </si>
  <si>
    <t>Tee - Instant</t>
  </si>
  <si>
    <t>10000118</t>
  </si>
  <si>
    <t>Tee - flüssig/trinkfertig</t>
  </si>
  <si>
    <t>10000119</t>
  </si>
  <si>
    <t>Früchte-/Kräutertee - Beutel/lose</t>
  </si>
  <si>
    <t>10000210</t>
  </si>
  <si>
    <t>Kräuter- und Früchtetees - Instant</t>
  </si>
  <si>
    <t>10000313</t>
  </si>
  <si>
    <t>Früchtetee/Kräutertee - flüssig/trinkfertig</t>
  </si>
  <si>
    <t>10008184</t>
  </si>
  <si>
    <t>Tee - Kapseln/Pods</t>
  </si>
  <si>
    <t>10008185</t>
  </si>
  <si>
    <t>Tee - flüssig/nicht trinkfertig</t>
  </si>
  <si>
    <t>10008186</t>
  </si>
  <si>
    <t>Früchtetee/Kräutertee - Kapseln/Pods</t>
  </si>
  <si>
    <t>10008187</t>
  </si>
  <si>
    <t>Früchtetee/Kräutertee - flüssig/nicht trinkfertig</t>
  </si>
  <si>
    <t>10008070</t>
  </si>
  <si>
    <t>Cannabis - Kekse/Gebäck (tiefgefroren)</t>
  </si>
  <si>
    <t>10008071</t>
  </si>
  <si>
    <t>Cannabis - Kekse/Gebäck (leicht verderblich)</t>
  </si>
  <si>
    <t>10008072</t>
  </si>
  <si>
    <t>Cannabis - Kekse/Gebäck - (ohne Kühlung haltbar)</t>
  </si>
  <si>
    <t>10008073</t>
  </si>
  <si>
    <t>10008074</t>
  </si>
  <si>
    <t>10008075</t>
  </si>
  <si>
    <t>Cannabis - Süßwaren-/Zucker-Produkte - Sets</t>
  </si>
  <si>
    <t>10008076</t>
  </si>
  <si>
    <t>Cannabis - Kekse/Gebäck - verzehrfertig (ohne Kühlung haltbar)</t>
  </si>
  <si>
    <t>10008077</t>
  </si>
  <si>
    <t>Cannabis - Keks-/Gebäckmischungen (ohne Kühlung haltbar)</t>
  </si>
  <si>
    <t>10008078</t>
  </si>
  <si>
    <t>Cannabis - Muffins/Brownies/Kuchen - verzehrfertig (ohne Kühlung haltbar)</t>
  </si>
  <si>
    <t>10008079</t>
  </si>
  <si>
    <t>Cannabis - Getränke aromatisiert - trinkfertig (ohne Kühlung haltbar)</t>
  </si>
  <si>
    <t>10008080</t>
  </si>
  <si>
    <t>Cannabis - Getränke - Geschmacksverstärker (ohne Kühlung haltbar)</t>
  </si>
  <si>
    <t>10008081</t>
  </si>
  <si>
    <t>Cannabis - Tee/Kräutertee - Blätter/Beutel</t>
  </si>
  <si>
    <t>10008082</t>
  </si>
  <si>
    <t>Cannabis - Tee/Kräutertee - trinkfertig (ohne Kühlung haltbar)</t>
  </si>
  <si>
    <t>10008083</t>
  </si>
  <si>
    <t>Cannbis - Frucht-/Kräutertee - Trinkfertig</t>
  </si>
  <si>
    <t>10008084</t>
  </si>
  <si>
    <t>Cannabis - Fruchtsaft - trinkfertig (leicht verderblich)</t>
  </si>
  <si>
    <t>10008085</t>
  </si>
  <si>
    <t>Cannabis - Fruchtsaft - trinkfertig (ohne Kühlung haltbar)</t>
  </si>
  <si>
    <t>10008086</t>
  </si>
  <si>
    <t>Cannabis - Fruchtsaftgetränke - trinkfertig (leicht verderblich)</t>
  </si>
  <si>
    <t>10008087</t>
  </si>
  <si>
    <t>Cannabis - Fruchtsaftgetränke - trinkfertig (ohne Kühlung haltbar)</t>
  </si>
  <si>
    <t>10008088</t>
  </si>
  <si>
    <t>Canabis - Öle, essbar - Pflanzenöle (ohne Kühlung haltbar)</t>
  </si>
  <si>
    <t>10008089</t>
  </si>
  <si>
    <t>Cannabis - zur oralen Verabreichung - Kapseln/Tabletten/Wichkapseln</t>
  </si>
  <si>
    <t>50221000</t>
  </si>
  <si>
    <t>Getreide / Mehl</t>
  </si>
  <si>
    <t>10000203</t>
  </si>
  <si>
    <t>Mehle - Getreide / Hülsenfrüchte (ohne Kühlung haltbar)</t>
  </si>
  <si>
    <t>10000211</t>
  </si>
  <si>
    <t>Körner / Getreide - nicht verzehrbereit (ohne Kühlung haltbar)</t>
  </si>
  <si>
    <t>10000314</t>
  </si>
  <si>
    <t>Körner / Getreide - nicht verzehrbereit (tiefgefroren)</t>
  </si>
  <si>
    <t>10000315</t>
  </si>
  <si>
    <t>Körner / Getreide - nicht verzehrbereit (leicht verderblich)</t>
  </si>
  <si>
    <t>10000316</t>
  </si>
  <si>
    <t>Körner / Getreide - verzehrbereit (leicht verderblich)</t>
  </si>
  <si>
    <t>10000319</t>
  </si>
  <si>
    <t>Körner / Getreide - verzehrbereit (ohne Kühlung haltbar)</t>
  </si>
  <si>
    <t>10000599</t>
  </si>
  <si>
    <t>Getreide / Mehl - Mischpackungen</t>
  </si>
  <si>
    <t>50221200</t>
  </si>
  <si>
    <t>Bearbeitete Getreideprodukte</t>
  </si>
  <si>
    <t>10000284</t>
  </si>
  <si>
    <t>Getreideprodukte - verzehrbereit (ohne Kühlung haltbar)</t>
  </si>
  <si>
    <t>10000285</t>
  </si>
  <si>
    <t>Cerealien - nicht verzehrbereit (ohne Kühlung haltbar)</t>
  </si>
  <si>
    <t>10000286</t>
  </si>
  <si>
    <t>Cerealien - verzehrbereit (leicht verderblich)</t>
  </si>
  <si>
    <t>10000287</t>
  </si>
  <si>
    <t>Müslis / Müsliriegel</t>
  </si>
  <si>
    <t>10000600</t>
  </si>
  <si>
    <t>Verarbeitete Getreideprodukte - Mischpackungen</t>
  </si>
  <si>
    <t>10006250</t>
  </si>
  <si>
    <t>Cerealien - nicht verzehrbereit (tiefgefroren)</t>
  </si>
  <si>
    <t>10008059</t>
  </si>
  <si>
    <t>Proteinriegel</t>
  </si>
  <si>
    <t>50221300</t>
  </si>
  <si>
    <t>Getreide- / Korn- / Hülsenfruchtprodukte - Mischpackungen</t>
  </si>
  <si>
    <t>10000601</t>
  </si>
  <si>
    <t>50230100</t>
  </si>
  <si>
    <t>10000590</t>
  </si>
  <si>
    <t>10008058</t>
  </si>
  <si>
    <t>Militär - Marschverpflegung</t>
  </si>
  <si>
    <t>50240100</t>
  </si>
  <si>
    <t>Fleisch / Geflügel / sonstige Tiere - bearbeitet / verarbeitet</t>
  </si>
  <si>
    <t>10005767</t>
  </si>
  <si>
    <t>Rindfleisch - bearbeitet / verarbeitet</t>
  </si>
  <si>
    <t>10005768</t>
  </si>
  <si>
    <t>Bison- / Büffelfleisch - bearbeitet / verarbeitet</t>
  </si>
  <si>
    <t>10005769</t>
  </si>
  <si>
    <t>Huhn - bearbeitet / verarbeitet</t>
  </si>
  <si>
    <t>10005770</t>
  </si>
  <si>
    <t>Hirsch (Wildfleisch) mit Ausnahme von Rehwild - bearbeitet / verarbeitet</t>
  </si>
  <si>
    <t>10005771</t>
  </si>
  <si>
    <t>Ente - bearbeitet / verarbeitet</t>
  </si>
  <si>
    <t>10005772</t>
  </si>
  <si>
    <t>Frosch - bearbeitet / verarbeitet</t>
  </si>
  <si>
    <t>10005773</t>
  </si>
  <si>
    <t>Ziegenfleisch - bearbeitet / verarbeitet</t>
  </si>
  <si>
    <t>10005774</t>
  </si>
  <si>
    <t>Pferdefleisch - bearbeitet / verarbeitet</t>
  </si>
  <si>
    <t>10005776</t>
  </si>
  <si>
    <t>Landschnecken - bearbeitet / verarbeitet</t>
  </si>
  <si>
    <t>10005777</t>
  </si>
  <si>
    <t>Lama / Alpaka - bearbeitet / verarbeitet</t>
  </si>
  <si>
    <t>10005778</t>
  </si>
  <si>
    <t>Verschiedene Fleisch- / Geflügelarten - Mischungen - bearbeitet / verarbeitet</t>
  </si>
  <si>
    <t>10005779</t>
  </si>
  <si>
    <t>Straußenfleisch - bearbeitet / verarbeitet</t>
  </si>
  <si>
    <t>10005780</t>
  </si>
  <si>
    <t>Fasan - bearbeitet / verarbeitet</t>
  </si>
  <si>
    <t>10005781</t>
  </si>
  <si>
    <t>Schweinefleisch - bearbeitet / verarbeitet</t>
  </si>
  <si>
    <t>10005782</t>
  </si>
  <si>
    <t>Kaninchen - bearbeitet / verarbeitet</t>
  </si>
  <si>
    <t>10005783</t>
  </si>
  <si>
    <t>10005784</t>
  </si>
  <si>
    <t>Truthahn - bearbeitet / verarbeitet</t>
  </si>
  <si>
    <t>10005785</t>
  </si>
  <si>
    <t>Kalbfleisch - bearbeitet / verarbeitet</t>
  </si>
  <si>
    <t>10006294</t>
  </si>
  <si>
    <t>Lamm - bearbeitet / verarbeitet</t>
  </si>
  <si>
    <t>10006295</t>
  </si>
  <si>
    <t>Hammel - bearbeitet / verarbeitet</t>
  </si>
  <si>
    <t>10006296</t>
  </si>
  <si>
    <t>Wildschwein - bearbeitet / verarbeitet</t>
  </si>
  <si>
    <t>10006297</t>
  </si>
  <si>
    <t>Echter Hase - bearbeitet / verarbeitet</t>
  </si>
  <si>
    <t>10006298</t>
  </si>
  <si>
    <t>Antilope - bearbeitet / verarbeitet</t>
  </si>
  <si>
    <t>10006299</t>
  </si>
  <si>
    <t>Beefalo - bearbeitet / verarbeitet</t>
  </si>
  <si>
    <t>10006300</t>
  </si>
  <si>
    <t>Elch / Wapiti - bearbeitet / verarbeitet</t>
  </si>
  <si>
    <t>10006301</t>
  </si>
  <si>
    <t>Amerikanischer Elch / Elch - bearbeitet / verarbeitet</t>
  </si>
  <si>
    <t>10006302</t>
  </si>
  <si>
    <t>Wasserbüffel - bearbeitet / verarbeitet</t>
  </si>
  <si>
    <t>10006303</t>
  </si>
  <si>
    <t>Rentier / Karibu - bearbeitet / verarbeitet</t>
  </si>
  <si>
    <t>10006304</t>
  </si>
  <si>
    <t>Emu - bearbeitet / verarbeitet</t>
  </si>
  <si>
    <t>10006305</t>
  </si>
  <si>
    <t>Gans - bearbeitet / verarbeitet</t>
  </si>
  <si>
    <t>10006306</t>
  </si>
  <si>
    <t>Perlhuhn - bearbeitet / verarbeitet</t>
  </si>
  <si>
    <t>10006307</t>
  </si>
  <si>
    <t>Wachtel - bearbeitet / verarbeitet</t>
  </si>
  <si>
    <t>10006308</t>
  </si>
  <si>
    <t>Nandu - bearbeitet / verarbeitet</t>
  </si>
  <si>
    <t>10006309</t>
  </si>
  <si>
    <t>Jungtaube / Taube - bearbeitet / verarbeitet</t>
  </si>
  <si>
    <t>10006393</t>
  </si>
  <si>
    <t>Rehwild - bearbeitet / verarbeitet</t>
  </si>
  <si>
    <t>50240300</t>
  </si>
  <si>
    <t>Würste (Fleisch / Geflügel / sonstige Tiere) - bearbeitet / verarbeitet</t>
  </si>
  <si>
    <t>10005832</t>
  </si>
  <si>
    <t>Sonstige Würste (Fleisch / Geflügel) - bearbeitet / verarbeitet</t>
  </si>
  <si>
    <t>10005833</t>
  </si>
  <si>
    <t>Würste (Rindfleisch) - bearbeitet / verarbeitet</t>
  </si>
  <si>
    <t>10005834</t>
  </si>
  <si>
    <t>Würste (Hühnerfleisch) - bearbeitet / verarbeitet</t>
  </si>
  <si>
    <t>10005835</t>
  </si>
  <si>
    <t>Würste (Lamm- / Hammelfleisch) - bearbeitet / verarbeitet</t>
  </si>
  <si>
    <t>10005836</t>
  </si>
  <si>
    <t>Würste aus verschiedenen Fleischsorten - bearbeitet / verarbeitet</t>
  </si>
  <si>
    <t>10005837</t>
  </si>
  <si>
    <t>Würste (Truthahnfleisch) - bearbeitet / verarbeitet</t>
  </si>
  <si>
    <t>10005838</t>
  </si>
  <si>
    <t>Würste (Kalbfleisch) - bearbeitet / verarbeitet</t>
  </si>
  <si>
    <t>10005840</t>
  </si>
  <si>
    <t>Würste (Schweinefleisch) - bearbeitet / verarbeitet</t>
  </si>
  <si>
    <t>50270100</t>
  </si>
  <si>
    <t>10000002</t>
  </si>
  <si>
    <t>50290100</t>
  </si>
  <si>
    <t>10000005</t>
  </si>
  <si>
    <t>50310100</t>
  </si>
  <si>
    <t>10000003</t>
  </si>
  <si>
    <t>50320100</t>
  </si>
  <si>
    <t>10000006</t>
  </si>
  <si>
    <t>50330100</t>
  </si>
  <si>
    <t>10000007</t>
  </si>
  <si>
    <t>50340100</t>
  </si>
  <si>
    <t>Nüsse / Samen – nicht bearbeitet / verarbeitet (in der Schale)</t>
  </si>
  <si>
    <t>10000008</t>
  </si>
  <si>
    <t>Nüsse/Samen – nicht bearbeitet/verarbeitet (in der Schale)</t>
  </si>
  <si>
    <t>50390100</t>
  </si>
  <si>
    <t>Fleischersatz</t>
  </si>
  <si>
    <t>10005823</t>
  </si>
  <si>
    <t>Fleischersatz (tiefgefroren)</t>
  </si>
  <si>
    <t>10005824</t>
  </si>
  <si>
    <t>Fleischersatz (leicht verderblich)</t>
  </si>
  <si>
    <t>10005825</t>
  </si>
  <si>
    <t>Fleischersatz (ohne Kühlung haltbar)</t>
  </si>
  <si>
    <t>10006230</t>
  </si>
  <si>
    <t>Fleischersatz - Mischpackungen</t>
  </si>
  <si>
    <t>10008244</t>
  </si>
  <si>
    <t>Fleischersatz – auf tierischer Basis (tiefgefroren)</t>
  </si>
  <si>
    <t>10008245</t>
  </si>
  <si>
    <t>Fleischersatz – auf tierischer Basis (leicht verderblich)</t>
  </si>
  <si>
    <t>10008246</t>
  </si>
  <si>
    <t>Fleischersatz – auf tierischer Basis (ohne Kühlung haltbar)</t>
  </si>
  <si>
    <t>50390200</t>
  </si>
  <si>
    <t>Fischersatz</t>
  </si>
  <si>
    <t>10008247</t>
  </si>
  <si>
    <t>Fischersatz – nicht auf tierischer Basis (tiefgefroren)</t>
  </si>
  <si>
    <t>10008248</t>
  </si>
  <si>
    <t>Fischersatz – auf tierischer Basis (tiefgefroren)</t>
  </si>
  <si>
    <t>10008249</t>
  </si>
  <si>
    <t>Fischersatz – nicht auf tierischer Basis (leicht verderblich)</t>
  </si>
  <si>
    <t>10008250</t>
  </si>
  <si>
    <t>Fischersatz – auf tierischer Basis (leicht verderblich)</t>
  </si>
  <si>
    <t>10008251</t>
  </si>
  <si>
    <t>Fischersatz – nicht auf tierischer Basis (ohne Kühlung haltbar)</t>
  </si>
  <si>
    <t>10008252</t>
  </si>
  <si>
    <t>Fischersatz – auf tierischer Basis (ohne Kühlung haltbar)</t>
  </si>
  <si>
    <t>10008253</t>
  </si>
  <si>
    <t>Fischersatz – Mischpackungen</t>
  </si>
  <si>
    <t>50390300</t>
  </si>
  <si>
    <t>Ersatzprodukte für Meeresfrüchte</t>
  </si>
  <si>
    <t>10008107</t>
  </si>
  <si>
    <t>Ersatzprodukte für Meeresfrüchte - nicht auf tierischer Basis (ohne Kühlung haltbar)</t>
  </si>
  <si>
    <t>10008108</t>
  </si>
  <si>
    <t>Ersatzprodukte für Meeresfrüchte - nicht auf tierischer Basis (leicht verderblich)</t>
  </si>
  <si>
    <t>10008254</t>
  </si>
  <si>
    <t>Ersatzprodukte für Meeresfrüchte – nicht auf tierischer Basis (tiefgefroren)</t>
  </si>
  <si>
    <t>10008255</t>
  </si>
  <si>
    <t>Ersatzprodukte für Meeresfrüchte – auf tierischer Basis (tiefgefroren)</t>
  </si>
  <si>
    <t>10008256</t>
  </si>
  <si>
    <t>Ersatzprodukte für Meeresfrüchte – auf tierischer Basis (leicht verderblich)</t>
  </si>
  <si>
    <t>10008257</t>
  </si>
  <si>
    <t>Ersatzprodukte für Meeresfrüchte – auf tierischer Basis (ohne Kühlung haltbar)</t>
  </si>
  <si>
    <t>10008258</t>
  </si>
  <si>
    <t>Ersatzprodukte für Meeresfrüchte – Mischpackungen</t>
  </si>
  <si>
    <t>51121500</t>
  </si>
  <si>
    <t>Diätunterstützung</t>
  </si>
  <si>
    <t>10000465</t>
  </si>
  <si>
    <t>Appetitzügler / -Stimulantien / Fettblocker / Fatburner</t>
  </si>
  <si>
    <t>10000466</t>
  </si>
  <si>
    <t>Mahlzeitenersatzprodukte</t>
  </si>
  <si>
    <t>10000650</t>
  </si>
  <si>
    <t>Diätunterstützung - Sets</t>
  </si>
  <si>
    <t>10000841</t>
  </si>
  <si>
    <t>Diätunterstützung - sonstige</t>
  </si>
  <si>
    <t>51121600</t>
  </si>
  <si>
    <t>Vitamine / Mineralstoffe / Nahrungsergänzungsmittel</t>
  </si>
  <si>
    <t>10000467</t>
  </si>
  <si>
    <t>Vitamine / Mineralstoffe</t>
  </si>
  <si>
    <t>10000468</t>
  </si>
  <si>
    <t>Nahrungsergänzungsmittel</t>
  </si>
  <si>
    <t>10000651</t>
  </si>
  <si>
    <t>Vitamine / Mineralstoffe / Nahrungsergänzungsmittel - Sets</t>
  </si>
  <si>
    <t>51121900</t>
  </si>
  <si>
    <t>Stimulantien / Aufputschmittel</t>
  </si>
  <si>
    <t>10000917</t>
  </si>
  <si>
    <t>10000918</t>
  </si>
  <si>
    <t>Stimulantien / Aufputschmittel - sonstige</t>
  </si>
  <si>
    <t>53131100</t>
  </si>
  <si>
    <t>Hautpflegeprodukte</t>
  </si>
  <si>
    <t>10000324</t>
  </si>
  <si>
    <t>After-Shave-Produkte</t>
  </si>
  <si>
    <t>10000327</t>
  </si>
  <si>
    <t>Anti-Pickel-Pflegegeräte (nicht elektrisch)</t>
  </si>
  <si>
    <t>10000332</t>
  </si>
  <si>
    <t>Gesichtsreinigungs / Make-Up Entfernungsprodukte (nicht elektrisch)</t>
  </si>
  <si>
    <t>10000342</t>
  </si>
  <si>
    <t>Peelings / Masken</t>
  </si>
  <si>
    <t>10000356</t>
  </si>
  <si>
    <t>Feuchtigkeitsspendende Hautpflegeprodukte</t>
  </si>
  <si>
    <t>10000374</t>
  </si>
  <si>
    <t>Körperpuder</t>
  </si>
  <si>
    <t>10000484</t>
  </si>
  <si>
    <t>Gesichtswasser / Adstringentien</t>
  </si>
  <si>
    <t>10000719</t>
  </si>
  <si>
    <t>Produkte zur Kühlung von Haut / Gesicht</t>
  </si>
  <si>
    <t>10000721</t>
  </si>
  <si>
    <t>Hautpflegeprodukte - Sets</t>
  </si>
  <si>
    <t>10000806</t>
  </si>
  <si>
    <t>Anti-Pickel-Pflegegeräte (elektrisch)</t>
  </si>
  <si>
    <t>10000808</t>
  </si>
  <si>
    <t>Gesichtsreinigungsgeräte / Make-Up Entferner (elektrisch)</t>
  </si>
  <si>
    <t>10000810</t>
  </si>
  <si>
    <t>Hautpflegeprodukte - Ersatzteile</t>
  </si>
  <si>
    <t>10000812</t>
  </si>
  <si>
    <t>Hautpflegeprodukte - sonstige</t>
  </si>
  <si>
    <t>10005727</t>
  </si>
  <si>
    <t>Lippenbalsame</t>
  </si>
  <si>
    <t>10006275</t>
  </si>
  <si>
    <t>Feuchtigkeitsspendende After-Sun-Produkte</t>
  </si>
  <si>
    <t>53131200</t>
  </si>
  <si>
    <t>Bräunungsprodukte</t>
  </si>
  <si>
    <t>10000355</t>
  </si>
  <si>
    <t>Selbstbräuner (Anwendung auf der Haut)</t>
  </si>
  <si>
    <t>10000373</t>
  </si>
  <si>
    <t>Sonnenschutzmittel</t>
  </si>
  <si>
    <t>10000388</t>
  </si>
  <si>
    <t>Bräunungsbeschleuninger</t>
  </si>
  <si>
    <t>10000723</t>
  </si>
  <si>
    <t>Bräunungsprodukte - Sets</t>
  </si>
  <si>
    <t>10000731</t>
  </si>
  <si>
    <t>Bräunungsmittel (oral)</t>
  </si>
  <si>
    <t>10000809</t>
  </si>
  <si>
    <t>Bräunungsgeräte (elektrisch)</t>
  </si>
  <si>
    <t>10000811</t>
  </si>
  <si>
    <t>Bräunungsprodukte - Ersatzteile</t>
  </si>
  <si>
    <t>10000814</t>
  </si>
  <si>
    <t>Bräunungsprodukte - sonstige</t>
  </si>
  <si>
    <t>53131300</t>
  </si>
  <si>
    <t>Körperreinigung</t>
  </si>
  <si>
    <t>10000328</t>
  </si>
  <si>
    <t>Badezusätze</t>
  </si>
  <si>
    <t>10000330</t>
  </si>
  <si>
    <t>Produkte zur Körperreinigung - Seife/Duschgel - Körper</t>
  </si>
  <si>
    <t>10000334</t>
  </si>
  <si>
    <t>Bade- / Duschzubehör - persönlich</t>
  </si>
  <si>
    <t>10000573</t>
  </si>
  <si>
    <t>Feuchttücher</t>
  </si>
  <si>
    <t>10000722</t>
  </si>
  <si>
    <t>Körperreinigungsprodukte - Sets</t>
  </si>
  <si>
    <t>10000813</t>
  </si>
  <si>
    <t>Körperreinigungsprodukte - sonstige</t>
  </si>
  <si>
    <t>53131400</t>
  </si>
  <si>
    <t>Hautpflege - Sets</t>
  </si>
  <si>
    <t>10000717</t>
  </si>
  <si>
    <t>53141100</t>
  </si>
  <si>
    <t>Haarpflegeprodukte</t>
  </si>
  <si>
    <t>10000343</t>
  </si>
  <si>
    <t>Haarverlängerungen / Haarteile / Perücken</t>
  </si>
  <si>
    <t>10000345</t>
  </si>
  <si>
    <t>Haarfärbeprodukte / Colorationen</t>
  </si>
  <si>
    <t>10000346</t>
  </si>
  <si>
    <t>Haarspülungen / Haarkurprodukte</t>
  </si>
  <si>
    <t>10000348</t>
  </si>
  <si>
    <t>Dauerwellenpräparate</t>
  </si>
  <si>
    <t>10000368</t>
  </si>
  <si>
    <t>Haarshampoo</t>
  </si>
  <si>
    <t>10000379</t>
  </si>
  <si>
    <t>Haarschmuck / Accessoires</t>
  </si>
  <si>
    <t>10000381</t>
  </si>
  <si>
    <t>Haarstyling</t>
  </si>
  <si>
    <t>10000564</t>
  </si>
  <si>
    <t>Haarpflege - Geräte / Hilfsmittel (nicht elektrisch)</t>
  </si>
  <si>
    <t>10000677</t>
  </si>
  <si>
    <t>Haarpflegeprodukte - Sets</t>
  </si>
  <si>
    <t>10000678</t>
  </si>
  <si>
    <t>Haarstyling-Geräte (elektrisch)</t>
  </si>
  <si>
    <t>10000828</t>
  </si>
  <si>
    <t>Haarpflege - Geräte / Hilfsmittel (elektrisch)</t>
  </si>
  <si>
    <t>10000829</t>
  </si>
  <si>
    <t>Lockenwickler</t>
  </si>
  <si>
    <t>10000833</t>
  </si>
  <si>
    <t>Haarpflegeprodukte - Ersatzteile</t>
  </si>
  <si>
    <t>10000834</t>
  </si>
  <si>
    <t>Haarpflegeprodukte - sonstige</t>
  </si>
  <si>
    <t>10008023</t>
  </si>
  <si>
    <t>Haare - Bürsten und Kämme</t>
  </si>
  <si>
    <t>53161000</t>
  </si>
  <si>
    <t>Kosmetikprodukte</t>
  </si>
  <si>
    <t>10000377</t>
  </si>
  <si>
    <t>Kosmetische Hilfsmittel / Zubehör</t>
  </si>
  <si>
    <t>10000486</t>
  </si>
  <si>
    <t>Hautaufheller</t>
  </si>
  <si>
    <t>10000532</t>
  </si>
  <si>
    <t>Teintkosmetikprodukte</t>
  </si>
  <si>
    <t>10000533</t>
  </si>
  <si>
    <t>Augenkosmetikprodukte</t>
  </si>
  <si>
    <t>10000534</t>
  </si>
  <si>
    <t>Lippenkosmetikprodukte</t>
  </si>
  <si>
    <t>10000669</t>
  </si>
  <si>
    <t>Kosmetikprodukte - Sets</t>
  </si>
  <si>
    <t>10000761</t>
  </si>
  <si>
    <t>Kosmetische Farben / Schimmer / Glitter</t>
  </si>
  <si>
    <t>10000762</t>
  </si>
  <si>
    <t>Brust- / Hüftpolster</t>
  </si>
  <si>
    <t>10000763</t>
  </si>
  <si>
    <t>Tattoos (temporär) / Schablonen / Selbstklebender Schmuck</t>
  </si>
  <si>
    <t>10000764</t>
  </si>
  <si>
    <t>Falsche Wimpern</t>
  </si>
  <si>
    <t>10000775</t>
  </si>
  <si>
    <t>Kosmetikprodukte - sonstige</t>
  </si>
  <si>
    <t>10006201</t>
  </si>
  <si>
    <t>Auslagen (Kosmetik)</t>
  </si>
  <si>
    <t>10008024</t>
  </si>
  <si>
    <t>Kosmetik-Applikatoren</t>
  </si>
  <si>
    <t>10008306</t>
  </si>
  <si>
    <t>Kosmetik / Make-up – mehrere Gesichtszonen</t>
  </si>
  <si>
    <t>53161300</t>
  </si>
  <si>
    <t>Parfüms / Düfte</t>
  </si>
  <si>
    <t>10000365</t>
  </si>
  <si>
    <t>53161400</t>
  </si>
  <si>
    <t>Kosmetik / Parfüms / Düfte - Sets</t>
  </si>
  <si>
    <t>10000672</t>
  </si>
  <si>
    <t>Kosmetik / Parfüms - Sets</t>
  </si>
  <si>
    <t>53161500</t>
  </si>
  <si>
    <t>Aromatherapie</t>
  </si>
  <si>
    <t>10000769</t>
  </si>
  <si>
    <t>Aromazerstäuber / -diffusoren (nicht elektrisch)</t>
  </si>
  <si>
    <t>10000770</t>
  </si>
  <si>
    <t>Aromazerstäuber / -diffusoren (elektrisch)</t>
  </si>
  <si>
    <t>10000771</t>
  </si>
  <si>
    <t>Ätherische Öle</t>
  </si>
  <si>
    <t>10000772</t>
  </si>
  <si>
    <t>Aromatherapiekissen</t>
  </si>
  <si>
    <t>10000773</t>
  </si>
  <si>
    <t>Basis- / Trägeröle</t>
  </si>
  <si>
    <t>10000774</t>
  </si>
  <si>
    <t>Aromatherapieprodukte - Sets</t>
  </si>
  <si>
    <t>10000779</t>
  </si>
  <si>
    <t>Aromatherapieprodukte - sonstige</t>
  </si>
  <si>
    <t>53181100</t>
  </si>
  <si>
    <t>Allgemeine Körperhygiene</t>
  </si>
  <si>
    <t>10000335</t>
  </si>
  <si>
    <t>Watteprodukte</t>
  </si>
  <si>
    <t>10000338</t>
  </si>
  <si>
    <t>Antitranspirante / Deodorants</t>
  </si>
  <si>
    <t>10000341</t>
  </si>
  <si>
    <t>Ohren- / Nasenpflegeprodukte</t>
  </si>
  <si>
    <t>10000375</t>
  </si>
  <si>
    <t>Toilettenpapier</t>
  </si>
  <si>
    <t>10000485</t>
  </si>
  <si>
    <t>Gesichtstücher / Taschentücher (einweg)</t>
  </si>
  <si>
    <t>10000715</t>
  </si>
  <si>
    <t>Allgemeine Körperhygieneprodukte - Sets</t>
  </si>
  <si>
    <t>10000786</t>
  </si>
  <si>
    <t>Allgemeine Körperhygieneprodukte - sonstige</t>
  </si>
  <si>
    <t>53181200</t>
  </si>
  <si>
    <t>Damenhygiene / Stillhygiene</t>
  </si>
  <si>
    <t>10000320</t>
  </si>
  <si>
    <t>Tampons</t>
  </si>
  <si>
    <t>10000344</t>
  </si>
  <si>
    <t>Damenhygiene - Zubehör</t>
  </si>
  <si>
    <t>10000362</t>
  </si>
  <si>
    <t>Stillhygieneprodukte</t>
  </si>
  <si>
    <t>10000376</t>
  </si>
  <si>
    <t>Damenbinden</t>
  </si>
  <si>
    <t>10000482</t>
  </si>
  <si>
    <t>Menstruationsbecher</t>
  </si>
  <si>
    <t>10000483</t>
  </si>
  <si>
    <t>Slipeinlagen</t>
  </si>
  <si>
    <t>10000714</t>
  </si>
  <si>
    <t>Damenhygiene- / Stillhygieneprodukte - Sets</t>
  </si>
  <si>
    <t>10000785</t>
  </si>
  <si>
    <t>Damenhygiene- / Stillhygieneprodukte - sonstige</t>
  </si>
  <si>
    <t>53181300</t>
  </si>
  <si>
    <t>Inkontinenzprodukte für Erwachsene</t>
  </si>
  <si>
    <t>10000321</t>
  </si>
  <si>
    <t>Inkontinenzprodukte - Ergänzungsprodukte / Zubehör</t>
  </si>
  <si>
    <t>10000481</t>
  </si>
  <si>
    <t>Inkontinenzeinlagen</t>
  </si>
  <si>
    <t>10000709</t>
  </si>
  <si>
    <t>Inkontinenz-Unterwäsche (einweg)</t>
  </si>
  <si>
    <t>10000710</t>
  </si>
  <si>
    <t>Inkontinenz-Unterwäsche (mehrweg)</t>
  </si>
  <si>
    <t>10000713</t>
  </si>
  <si>
    <t>Inkontinenzprodukte - Sets</t>
  </si>
  <si>
    <t>10000784</t>
  </si>
  <si>
    <t>Inkontinenzprodukte - sonstige</t>
  </si>
  <si>
    <t>53181500</t>
  </si>
  <si>
    <t>Mundhygiene</t>
  </si>
  <si>
    <t>10000336</t>
  </si>
  <si>
    <t>Zahnersatz- / Zahnspangen-Pflegeprodukte</t>
  </si>
  <si>
    <t>10000337</t>
  </si>
  <si>
    <t>Gebiss- / Zahnspangen-Reiniger</t>
  </si>
  <si>
    <t>10000363</t>
  </si>
  <si>
    <t>Mundpflegeprodukte - Zubehör</t>
  </si>
  <si>
    <t>10000383</t>
  </si>
  <si>
    <t>Zahnreinigungsmittel / Zahnpasta</t>
  </si>
  <si>
    <t>10000536</t>
  </si>
  <si>
    <t>10000716</t>
  </si>
  <si>
    <t>Mundhygieneprodukte - Sets</t>
  </si>
  <si>
    <t>10000782</t>
  </si>
  <si>
    <t>Mundhygieneprodukte - Ersatzteile</t>
  </si>
  <si>
    <t>10000783</t>
  </si>
  <si>
    <t>Mundhygieneprodukte - sonstige</t>
  </si>
  <si>
    <t>10005839</t>
  </si>
  <si>
    <t>Kombinationsgeräte Zahnbürste / Munddusche / Aufbewahrung (elektrisch)</t>
  </si>
  <si>
    <t>53181600</t>
  </si>
  <si>
    <t>Hygieneartikel / Mundhygiene - Sets</t>
  </si>
  <si>
    <t>10000712</t>
  </si>
  <si>
    <t>53181700</t>
  </si>
  <si>
    <t>Babywindeln/Zubehör</t>
  </si>
  <si>
    <t>10000494</t>
  </si>
  <si>
    <t>Baby-Einwegwindeln</t>
  </si>
  <si>
    <t>10000495</t>
  </si>
  <si>
    <t>Baby-Windeleinlagen</t>
  </si>
  <si>
    <t>10000496</t>
  </si>
  <si>
    <t>Baby-Windelzubehör</t>
  </si>
  <si>
    <t>10000728</t>
  </si>
  <si>
    <t>Baby-Mehrwegwindeln</t>
  </si>
  <si>
    <t>10006821</t>
  </si>
  <si>
    <t>Babywindeln / Zubehör - sonstige</t>
  </si>
  <si>
    <t>10006822</t>
  </si>
  <si>
    <t>Babywindeln / Zubehör - Sets</t>
  </si>
  <si>
    <t>53181800</t>
  </si>
  <si>
    <t>Inkontinenzprodukte für Kinder</t>
  </si>
  <si>
    <t>10008295</t>
  </si>
  <si>
    <t>Inkontinenzeinlagen für Kinder</t>
  </si>
  <si>
    <t>10008296</t>
  </si>
  <si>
    <t>Inkontinenzprodukte für Kinder – Einwegwindeln</t>
  </si>
  <si>
    <t>10008297</t>
  </si>
  <si>
    <t>Inkontinenzprodukte für Kinder – Mehrwegwindeln</t>
  </si>
  <si>
    <t>10008298</t>
  </si>
  <si>
    <t>Inkontinenzunterwäsche für Kinder (Einweg)</t>
  </si>
  <si>
    <t>10008299</t>
  </si>
  <si>
    <t>Inkontinenzunterwäsche für Kinder (Mehrweg)</t>
  </si>
  <si>
    <t>10008300</t>
  </si>
  <si>
    <t>Inkontinenzprodukte für Kinder – sonstige</t>
  </si>
  <si>
    <t>10008301</t>
  </si>
  <si>
    <t>Inkontinenzprodukte für Kinder – Sets</t>
  </si>
  <si>
    <t>53220100</t>
  </si>
  <si>
    <t>10000666</t>
  </si>
  <si>
    <t>Änderungsdatum</t>
  </si>
  <si>
    <t>Gültig ab</t>
  </si>
  <si>
    <t>Zusammenfassung der Änderung</t>
  </si>
  <si>
    <t>1.0</t>
  </si>
  <si>
    <t>-</t>
  </si>
  <si>
    <t>Veröffentlichung</t>
  </si>
  <si>
    <t>1.1</t>
  </si>
  <si>
    <t>Aktualisierung des Wordings, "Art der Prüfung" ist nun codiert, Reiter "Legende" ergänzt</t>
  </si>
  <si>
    <t>1.11</t>
  </si>
  <si>
    <t>Spalte für Bestimmung der Prüfreihenfolge ergänzt
Update der zu prüfenden Attribute</t>
  </si>
  <si>
    <t>1.12</t>
  </si>
  <si>
    <t>Zeile 3 und 4 entfernt</t>
  </si>
  <si>
    <t>1.13</t>
  </si>
  <si>
    <t>Änderung Prüfreihenfolge, Prüfbare Attribute Pos. 1 bis 169, danach aufsteigend nach Attributnummer</t>
  </si>
  <si>
    <t>1.14</t>
  </si>
  <si>
    <t>"Windelgröße [M179]": Art der Prüfung auf "KP" gesetzt, da To Do auf Seiten der GS1 besteht</t>
  </si>
  <si>
    <t>1.15</t>
  </si>
  <si>
    <t>Änderung Prüfreihenfolge gemäß Clusterung im Datensatz</t>
  </si>
  <si>
    <t>1.16</t>
  </si>
  <si>
    <t>"Nettogewicht / Maßeinheit [M278]": Art der Prüfung auf "KP" gesetzt, da die Überprüfung nur in dem Fall, dass Nettofüllmenge und Nettogewicht die gleiche Gewichtsmaßeinheit haben, überprüft werden kann
"Zubereitungsanweisungen / Sprache [M082]": Art der Prüfung auf "PPB" gesetzt, da viele Angaben auf Verpackung auch in Form von Icons aufgeführt werden
"Lagerungstemperatur (Min.) [°C] [M347]" und "Lagerungstemperatur (Max.) [°C] [M348]": Art der Prüfung auf "KP" gesetzt, da To Do auf Seiten der GS1 besteht</t>
  </si>
  <si>
    <t>1.17</t>
  </si>
  <si>
    <t>"Grundpreisauszeichnungspflicht [M321]": Art der Prüfung auf "KP" gesetzt, da bei der Bewertung des Attributes viel zu viel Interpretationsspielraum im Sinne der Auslegung der rechtlichen Grundlage vorhanden ist
"Grundpreisrelevante Füllmenge / Maßeinheit [M322]/[M322u]": Art der Prüfung auf "KP" gesetzt, da bei der Bewertung des Attributes viel zu viel Interpretationsspielraum vorhanden ist. Die Angabe muss nicht auf dem Produkt erfolgen</t>
  </si>
  <si>
    <t>1.18</t>
  </si>
  <si>
    <t>"Vorgänger-GTIN [M014]": Art der Prüfung auf "KP" gesetzt, da dem Sichtprüfer zur Plausibilitätsprüfung das Approval vorliegen muss, sodass auch jedem externen Sichtprüfer (außerhalb der GS1/SDO Organisation) entsprechende Zugänge und Nutzungsrechte eingeräumt werden müssten. Von dieser Voraussetzung kann bei externen Dienstleistern nicht ausgegangen werden
Die beschriebene Prüfung weist zudem einen hohen zeitlichen Aufwand auf und das Prüfungsergebnis ist nicht zwangsläufig reproduzierbar, sodass verschiedene Sichtprüfer zu einem anderen Prüfergebnis kommen könnten</t>
  </si>
  <si>
    <t>1.19</t>
  </si>
  <si>
    <t>"GPC Brick [M317]" / "Rechtliche Produktkategorie [M250]" / "Artikelkurzbeschreibung / Sprache [M260]" / "Funktionsbezeichnung / Sprache [M253]" / "Artikelbeschreibung / Sprache [M259]" / "Zusätzliche Artikelbeschreibung / Sprache [M258]" / "Marketingbotschaft des Artikels / Sprache [256]" / "Fremdsprachlicher Text auf Produkt [M257]" / "Allergen: Code [M029]" / "Allergen: Grad des Vorkommens [M030]" /  "Zubereitungsgrad [M032]" / "Ernährungshinweise: Ernährungsart [M034]" / "Käsegruppe [M137]" / "Rinde verzehrbar [M139]" / "Produkte [M148]" / "Erzeugnisgruppe [M147]" / "Fangdatum Prozessart [M130]" / "Zubereitungsart [M088]" / "Zubereitungsanweisungen / Sprache [M082]" / "Verwendungshinweise für den Konsumenten / Sprache [M363]" / "Verpackungsart [M286]" / "Feature Benefit / Sprache [M084]" / "Marketingtext / Teaserkurztext [M405]" / "GHS [M212]"
 / "Temporärer Ersatzartikel [M015]": 
Art der Prüfung auf "KP" gesetzt, da die Plausibiltätsprüfungen dieser Attribute Interpretationsspielraum geben können und somit eindeutig, nachvollziehbare und reproduziere Ergebnisse nicht garantiert werden können, da verschiedene Sichtprüfer zu unterschiedlichen Prüfergebnissen kommen könnten
"Ernährungshinweise: Ernährungsart Subcode [M492]" / "Tabakerzeugnisse: Rückverfolgungspflichtig [M493]" / "Primär zu verwendende Datei [M494]" / "Ist der Artikel wiederbestellbar [M3034]" / "Codereferenz aus der Liste der kontrollierten Stoffe [M3035]" / "Verschreibungspflicht: Code der Art [M3036]" ergänzt und Art der Prüfung auf "KP" gesetzt</t>
  </si>
  <si>
    <t>1.20</t>
  </si>
  <si>
    <t>"DPG -Artikel [M249]": Art der Prüfung auf "KP" gesetzt, da die Angabe auf einem 6-Pack etc. nicht ersichtlich ist, da die Angabe lediglich auf der Einzelflasche aufgebracht ist</t>
  </si>
  <si>
    <t>1.21</t>
  </si>
  <si>
    <t>Bei allen Attributen mit Art der Prüfung "KP" überschüssige "ja" und "nein" aus der Zuordunug zu den GPC Bricks entfernt</t>
  </si>
  <si>
    <t>1.22</t>
  </si>
  <si>
    <t>"Rinde verzehrbar [M139]": Art der Prüfung nach Überarbeitung und Konsolidierung der Attributsbeschreibung wieder auf "PBL" gesetzt und Zuordnung zu den GPC Bricks eingefügt</t>
  </si>
  <si>
    <t>1.23</t>
  </si>
  <si>
    <t>"Verpackung Mehrwegkennzeichnung [M356]": Art der Prüfung auf "KP" gesetzt, da die Angabe auf einem 6-Pack etc. nicht ersichtlich ist, da die Angabe lediglich auf der Einzelflasche aufgebracht ist und "nein" aus der Zuordunug zu den GPC Bricks entfernt</t>
  </si>
  <si>
    <t>1.24</t>
  </si>
  <si>
    <t>"Markenname [M254]" und "Submarke [M255]": Art der Prüfung auf "KP" gesetzt und Zuordunug zu den GPC Bricks entfernt , da die richtige Zuordnung der Angabe auf der Verpackung und zur Angabe im Datensatz zuviel Interpretationsspielraum lässt (z.B Icons oder interational sprachige Angabe z.B. Mr statt Meister)</t>
  </si>
  <si>
    <t>1.25</t>
  </si>
  <si>
    <t>Die Attribute "Deklarationspflichtige Zusatzstoffe und Ergänzungen der Bezeichnung [M023]" und "Deklarationspflichtige Zusatzstoffe und Ergänzungen der Bezeichnung: Grad des Vorkommens [M024]": für GPC-Klassen "[53131200] - [Bräunungsprodukte]", "[53131400] - [Hautpflege – Sets]", "[53161500] - [Aromatherapie]", "[53181500] - [Mundhygiene]", "[53161400] - [Kosmetik / Parfüms / Düfte – Sets]", "[53161200] - [Nagelkosmetik / Nagelpflege]", "[53161300] - [Parfüms / Düfte]", "[53201000] - [Körpermassage / Muskelstimulatoren]" und "[53220100] - [Schönheit / Körperpflege / Hygieneartikel  – Sets]" auf "nein" gesetzt, da diese Attribute ausschließlich Codes für Lebensmittel beinhalten</t>
  </si>
  <si>
    <t>1.26</t>
  </si>
  <si>
    <t>Die Batterieattribute "Batterien enthalten [M111]"; "Batterien erforderlich [M112]"; "Batterien eingebaut [M113]"; "Batterieart [M115]"; "Anzahl benötigte Batterien [M117]" sowie die GHS-Attribute "GHS H-Satz Code [M213]"; "GHS H-Satz Beschreibung / Sprache [M214]"; "GHS P-Satz Code [M216]" sowie "GHS P-Satz Beschreibung / Sprache [M217]": Art der Prüfung auf "KP" gesetzt und Zuordunug zu den GPC Bricks entfernt. Die Batterieangaben sowie GHS-Sätze sind nicht immer vollständig und eindeutig ersichtlich und zuordenbar</t>
  </si>
  <si>
    <t>1.28</t>
  </si>
  <si>
    <t>Fehlerbereinigung (Entfernen der Blanks nach "ja" und "nein")</t>
  </si>
  <si>
    <t>1.29</t>
  </si>
  <si>
    <t>Zusammenfügung von Prüfumfangsmatrix Version 1.28 und DQX-Übersicht-Attribute Version 1.0 zu einer Datei</t>
  </si>
  <si>
    <t>1.30</t>
  </si>
  <si>
    <t>Tabellenblatt Profiles Overview entfernt; 
die GPC-Klasse "[50211500] - [Tabakwaren /Kanabisprodukte /  Raucherzubehör]" entfernt, weil diese GPC Klasse nicht wirklich Food-Produkte sind;
"Notrufnummer [M201]": Art der Prüfung auf "PBL" gesetzt und die GPC-Klassen zu "Insekten– / Schädlingsbekämpfung", "Reinigungsmittel" und "Reinigungsmittel / Haushygieneprodukte – Sets" auf "ja" gesetzt, da auf Wasch- und Reinigungsmittel häufig die Notrufnummer und die Telefonnummer zur allgemeinen Kommunikation angegeben sind und diese durch die Sichtprüfung überprüft werden können
"Nährwertanspruch / Sprache [M078]": Art der Prüfung auf "KP" gesetzt und Zuordnung zu den GPC Bricks entfernt, da die richtige Zuordnung der Angabe auf der Verpackung und zur Angabe im Datensatz zu viel Interpretationsspielraum lässt</t>
  </si>
  <si>
    <t>1.31</t>
  </si>
  <si>
    <t>"Altersempfehlung / Sprache [M225]" von exakte Prüfung auf inhaltsgleiche Prüfung gesetzt, da bei M2M-Kunden das Problem besteht, dass Angaben auf dem PB nicht exakt so in den DS gepflegt werden können</t>
  </si>
  <si>
    <t>1.32</t>
  </si>
  <si>
    <t>In den Tabellen "Matrix" und "SP-Attribute" die Attributbezeichnung vom M311: "Zutaten auf der Verpackung" um ".../ Inhaltstoffe" angepasst. Die GPC-Klasse "[53230100] - [Sexspielzeuge / -Hilfen]" entfernt
"ausdifferenzierte, exakte Prüfung" in Spalte "Besonderheiten zur Prüfung des Attributs" des Tabellenblatt "SP-Attribute" in "exakte Prüfung, unter Berücksichtigung besonderer Prüfanweisungen für dieses Attribut" umbenannt</t>
  </si>
  <si>
    <t>1.33</t>
  </si>
  <si>
    <t>Folgende GPC Klassen aus Tabellenblatt Matrix entfernt: 
[47210100] - [Produkte zur Abfalllagerung]
[47121500] - [Insekten– / Schädlingsbekämpfung]
[47200100] - [Produktspender]
[53201000] - [Körpermassage / Muskelstimulatoren]
[10101700] - [Haustierzubehör]</t>
  </si>
  <si>
    <t>1.34</t>
  </si>
  <si>
    <t>Folgende GPC Familien entfernt:
50250000 - Obst – nicht bearbeitet / verarbeitet (frisch)
50260000 - Gemüse (ohne Blattgemüse) – nicht bearbeitet / verarbeitet (frisch)
50350000 - Blattgemüse – nicht bearbeitet / verarbeitet (frisch)</t>
  </si>
  <si>
    <t>1.35</t>
  </si>
  <si>
    <t>Folgende GPC Klassen entfernt:
[50121500] - [Fisch – nicht bearbeitet / verarbeitet]
[50121700] - [Krustentiere / Muscheln / Schnecken – nicht bearbeitet / verarbeitet]
[50121800] - [Wasserpflanzen / Algen – nicht bearbeitet / verarbeitet]
[50122300] - [Weichtiere – nicht bearbeitet / verarbeitet]
[50240200] - [Fleisch / Geflügel / sonstige Tiere – nicht bearbeitet / verarbeitet]</t>
  </si>
  <si>
    <t>1.36</t>
  </si>
  <si>
    <t>Das Tabellenblatt "SP-Attribute" wurde nach Überarbeitung der Sichtprüfungskategorien aktualisiert, dabei auch "Notrufnummer [M201]" hinzugenommen und "Nährwertanspruch / Sprache [M078]" entfernt - gemäß Änderung der Prüfmatrix vom 16.01.2020. Neu ist die Spalte "E" -"Sichtprüfungskategorie". Außerdem wurden die Spalten "F" und "G" wurden neu hinzugefügt. Sie sollen verdeutlichen, dass alle Attribute zum einen durch den GDSN-Standard definiert sind und zusätzlich DQX-Regeln vorhanden sein können, die die Sichtprüfung des Attributs erleichtern soll und die ggf. in eine Standarisierung zu überführen sind. Die genauen Definitionen der Begriffe können in dieser Version im aktualisierten Blatt "Legende SP-Attribute" gelesen werden</t>
  </si>
  <si>
    <t>1.37</t>
  </si>
  <si>
    <t>Optische Anpassungen vorgenommen
Nicht sichtprüfungsrelevante Attribute (KP) entfernt
Ein weiteres Tabellenblatt "SP-Klasse zu GPC-Brick" hinzugefügt
Integration Tabellenblatt: Mapping GPC Brick zu sichtprüfungsrelevanter GPC Klasse "SP-Klasse zu GPC-Brick"
"Notrufnummer [M201]" und "Zusätzliche Artikelidentifikation: Art / Wert [M233] [M234]" entfernt</t>
  </si>
  <si>
    <t>1.37.1</t>
  </si>
  <si>
    <t xml:space="preserve">Kommunikationskanal: Code [M377] und Kommunikationskanal: Verbindung [M376] entfernt. (Vorläufig)
Angleichung Matrix/Sp-Klasse zu GPC-Brick/Sp-Attribute
Attribut Fangzone [M125] wurde entfernt. </t>
  </si>
  <si>
    <t>1.38</t>
  </si>
  <si>
    <t>Attribut Fangzone [M511] hinzugefügt. Attribut "Nutri-Score: Stufe [M515] hinzugefügt. Für "[53131100] - [Hautpflegeprodukte]" das Attribut "Volumenprozente % [M109]" auf "nein" gesetzt.</t>
  </si>
  <si>
    <t>1.39</t>
  </si>
  <si>
    <t>Release 21.02:
16.02.2021</t>
  </si>
  <si>
    <r>
      <rPr>
        <sz val="10"/>
        <rFont val="Verdana"/>
        <family val="2"/>
      </rPr>
      <t>Tabellenblatt "Matrix":
Aktualisierung der GPC-Familien &amp; Klassen
Aktualisierung der Attributs-Informationen (Spalte D bis G)
Klassen entfernt: "[53141000] - [Haarentfernung / Haarkuren]", "[53141200] - [Haarpflege / Haarentfernung – Sets]", "[53161200] - [Nagelkosmetik / Nagelpflege]"
Bei dem Attribut "Nettofüllmenge / Maßeinheit [M281]" die GPC-Klassen mit Zusatz "-Sets" bei Kosmetik / Parfüm / Düfte / Schönheitspflege" und bei Haustierbedarf auf "nein" gesetzt.
Bei dem Attribut "Allergenhinweise / Sprache [M031]" die GPC-Klassen Kosmetik / Parfüm / Düfte / Schönheitspflege; Hygieneartikel / Mundhygiene; Hautpflege; Haarpflege / Haarentfernung auf "nein" gesetzt
Attribut entfernt: "Hat Verpackung Räder [M291]"
Attribute eingefügt: "Fett in Trockenmasse [%]: Messgenauigkeit [M509]" &amp; "Haltungsform [M510]"
Tabellenblatt "SP-Klasse zu GPC-Brick" &amp; "SP-Attribute": aktualisiert und entsprechend neuer Matrix angepasst</t>
    </r>
    <r>
      <rPr>
        <sz val="10"/>
        <color indexed="8"/>
        <rFont val="Verdana"/>
        <family val="2"/>
      </rPr>
      <t xml:space="preserve">
Tabellenblatt "Versionierung": Spalte "Gültig ab" eingefügt
Tabellenblatt "SP-Attribute": Entsprechend Matrix aktualisiert</t>
    </r>
  </si>
  <si>
    <t>1.40</t>
  </si>
  <si>
    <t>Release 21.03:
29.03.2021</t>
  </si>
  <si>
    <t>Tabellenblatt "SP-Attribute": entfernt
Tabellenblatt "Legende SP-Attribute": entfernt
Tabellenblatt "Rechtliche Hintergründe": entfernt
Tabellenblatt "Intro": Verweise auf entfernte Tabellenblätter entfernt, Anpassung der Einleitung sowie der Beschreibungen der Tabellenblätter "Matrix", "Legende Matrix" und "SP-Klasse zu GPC-Brick"
Tabellenblatt "Matrix":
Attribute eingefügt: "Anzahl der Portionen pro Packung: Messgenauigkeit [M476]", "Vitamine / Mineralien: Maßeinheit [M068u]", "Mehltype [M508]"
Attribute entfernt: "Deklarationspflichtige Zusatzstoffe und Ergänzungen der Bezeichnung: Grad des Vorkommens [M024]"
Inhalte der Spalten D, F und G entfernt
Spalte F: Attributs-Typ eingefügt
Tabellenblatt "Legende Matrix": Erweitert um Erklärung zu Spalte F (Attributs-Typ)
Tabellenblatt "SP-Klasse zu GPC-Brick":
Spalten B, C, E, J entfernt
Auf Basis von Tabellenblatt "Matrix" aktualisiert</t>
  </si>
  <si>
    <t>1.41</t>
  </si>
  <si>
    <t>Release 22.02
26.02.2022</t>
  </si>
  <si>
    <r>
      <rPr>
        <u/>
        <sz val="10"/>
        <rFont val="Verdana"/>
        <family val="2"/>
      </rPr>
      <t xml:space="preserve">
Tabellenblatt "Intro":</t>
    </r>
    <r>
      <rPr>
        <sz val="10"/>
        <rFont val="Verdana"/>
        <family val="2"/>
      </rPr>
      <t xml:space="preserve"> Anpassung des Einleitungstexts</t>
    </r>
    <r>
      <rPr>
        <u/>
        <sz val="10"/>
        <rFont val="Verdana"/>
        <family val="2"/>
      </rPr>
      <t xml:space="preserve">
Tabellenblatt "Matrix":</t>
    </r>
    <r>
      <rPr>
        <sz val="10"/>
        <rFont val="Verdana"/>
        <family val="2"/>
      </rPr>
      <t xml:space="preserve">
Attribute eingefügt: "Kommunikationskanal: Code [M377]", "Kommunikationskanal: Verbindung [M376]", "Windelgröße [M179]", "Größenbezeichnung / Sprache [M343]
Attribute entfernt: "Klasse für Obst und Gemüse [M149]“, "Enthält Inhaltsstoff gentechnisch verändertes Protein oder DNA [M042]“, "Ernährungs- und Allergiehinweise auf Verpackung [M313]"
Erweiterung des Prüfumfangs der Attribute "GHS Piktogramme [M215]" und "GHS Signalwort Code [M218]" um die Klassen "[53161500] - [Aromatherapie]", "[53161000] - [Kosmetikprodukte]", "[53161300] - [Parfüms / Düfte]"</t>
    </r>
    <r>
      <rPr>
        <sz val="10"/>
        <color rgb="FFFF0000"/>
        <rFont val="Verdana"/>
        <family val="2"/>
      </rPr>
      <t xml:space="preserve">
</t>
    </r>
    <r>
      <rPr>
        <sz val="10"/>
        <rFont val="Verdana"/>
        <family val="2"/>
      </rPr>
      <t>Einschränkung des Prüfumfangs des Attributs "Rechtlich vorgeschriebene Produktbezeichnung / Sprache [M261]" auf Klassen für Lebensmittel und Tiernahrung
Klassen eingefügt: "[50202600] - [Kaffee/Kaffeeersatz]", "[50202700] - [Tee und Kräutertee]", "[47102100] - [Geschirrspülmittel]"</t>
    </r>
    <r>
      <rPr>
        <sz val="10"/>
        <color rgb="FFFF0000"/>
        <rFont val="Verdana"/>
        <family val="2"/>
      </rPr>
      <t xml:space="preserve">
</t>
    </r>
    <r>
      <rPr>
        <sz val="10"/>
        <rFont val="Verdana"/>
        <family val="2"/>
      </rPr>
      <t xml:space="preserve">Aktualisierung der Familien/Klassen entsprechend GPC Matrix
</t>
    </r>
    <r>
      <rPr>
        <sz val="10"/>
        <color rgb="FFFF0000"/>
        <rFont val="Verdana"/>
        <family val="2"/>
      </rPr>
      <t xml:space="preserve">
</t>
    </r>
    <r>
      <rPr>
        <sz val="10"/>
        <rFont val="Verdana"/>
        <family val="2"/>
      </rPr>
      <t>Übertragung Spalte E in Spalte D und Spalte F in Spalte E, Ausblendung leerer Spalten</t>
    </r>
    <r>
      <rPr>
        <sz val="10"/>
        <color rgb="FFFF0000"/>
        <rFont val="Verdana"/>
        <family val="2"/>
      </rPr>
      <t xml:space="preserve">
</t>
    </r>
    <r>
      <rPr>
        <sz val="10"/>
        <rFont val="Verdana"/>
        <family val="2"/>
      </rPr>
      <t xml:space="preserve">
</t>
    </r>
    <r>
      <rPr>
        <u/>
        <sz val="10"/>
        <rFont val="Verdana"/>
        <family val="2"/>
      </rPr>
      <t>Tabellenblatt "Legende Matrix":</t>
    </r>
    <r>
      <rPr>
        <sz val="10"/>
        <rFont val="Verdana"/>
        <family val="2"/>
      </rPr>
      <t xml:space="preserve"> Aktualisierung entsprechend Spaltenverschiebungen in Tabellenblatt "Matrix"
</t>
    </r>
    <r>
      <rPr>
        <u/>
        <sz val="10"/>
        <rFont val="Verdana"/>
        <family val="2"/>
      </rPr>
      <t>Tabellenblatt "SP-Klasse zu GPC-Brick":</t>
    </r>
    <r>
      <rPr>
        <sz val="10"/>
        <rFont val="Verdana"/>
        <family val="2"/>
      </rPr>
      <t xml:space="preserve"> Aktualisierung entsprechend Tabellenblatt "Matrix"</t>
    </r>
    <r>
      <rPr>
        <sz val="10"/>
        <color theme="1"/>
        <rFont val="Verdana"/>
        <family val="2"/>
      </rPr>
      <t xml:space="preserve">
</t>
    </r>
  </si>
  <si>
    <t>1.43</t>
  </si>
  <si>
    <t>18.03.2022
(Release 22.02)</t>
  </si>
  <si>
    <r>
      <rPr>
        <u/>
        <sz val="10"/>
        <color theme="1"/>
        <rFont val="Verdana"/>
        <family val="2"/>
      </rPr>
      <t>Tabellenblatt "Matrix":</t>
    </r>
    <r>
      <rPr>
        <sz val="10"/>
        <color theme="1"/>
        <rFont val="Verdana"/>
        <family val="2"/>
      </rPr>
      <t xml:space="preserve">
Klassen entnommen: "[50202600] - [Kaffee/Kaffeeersatz]", "[50202700] - [Tee und Kräutertee]", "[47102100] - [Geschirrspülmittel]"
</t>
    </r>
    <r>
      <rPr>
        <u/>
        <sz val="10"/>
        <color theme="1"/>
        <rFont val="Verdana"/>
        <family val="2"/>
      </rPr>
      <t>Tabellenblatt "SP-Klasse zu GPC-Brick":</t>
    </r>
    <r>
      <rPr>
        <sz val="10"/>
        <color theme="1"/>
        <rFont val="Verdana"/>
        <family val="2"/>
      </rPr>
      <t xml:space="preserve">
Aktualisierung entsprechend Tabellenblatt "Matrix"</t>
    </r>
  </si>
  <si>
    <t>1.44</t>
  </si>
  <si>
    <t>Release 22.05
21.05.2022</t>
  </si>
  <si>
    <r>
      <rPr>
        <u/>
        <sz val="11"/>
        <color theme="1"/>
        <rFont val="Calibri"/>
        <family val="2"/>
        <scheme val="minor"/>
      </rPr>
      <t xml:space="preserve">Tabellenblatt "Matrix":
</t>
    </r>
    <r>
      <rPr>
        <sz val="11"/>
        <color theme="1"/>
        <rFont val="Calibri"/>
        <family val="2"/>
        <scheme val="minor"/>
      </rPr>
      <t xml:space="preserve">Familien eingefügt:
"[50390000] - [Ersatzprodukte für Fleisch/Fisch/Meeresfrüchte]"
"[50210000] - [Tabakwaren- / Cannabis-/ Raucherzubehör]"
Klassen eingefügt:
"[50202600] - [Kaffee/Kaffeeersatz]"
"[50202700] - [Tee und Kräutertee]"
"[47102100] - [Geschirrspülmittel]"
"[50390100] - [Fleischersatz]"
"[50390300] - [Ersatzprodukte für Meeresfrüchte]"
"[50390200] - [Fischersatz]"
"[50211600] - [Cannabis - Lebensmittel]"
Klassen entfernt:
"[50193600] - [Fleischersatz]"
Attribute entfernt:
"Allgemeine Haftungsklausel / Sprache [M364]"
"Non-Food Warnhinweise für den Konsumenten [M380]"
"Health claim / Sprache [M035]"
"Geschmackstyp [M104]"
"AISE Sicherheits- und Gefahrenhinweise [M180]"
</t>
    </r>
    <r>
      <rPr>
        <u/>
        <sz val="11"/>
        <rFont val="Calibri"/>
        <family val="2"/>
        <scheme val="minor"/>
      </rPr>
      <t>Tabellenblatt "SP-Klasse zu GPC-Brick":</t>
    </r>
    <r>
      <rPr>
        <sz val="11"/>
        <rFont val="Calibri"/>
        <family val="2"/>
        <scheme val="minor"/>
      </rPr>
      <t xml:space="preserve">
Aktualisierung entsprechend Tabellenblatt "Matrix"</t>
    </r>
  </si>
  <si>
    <t>1.45</t>
  </si>
  <si>
    <t>Release 22.11
19.11.2022</t>
  </si>
  <si>
    <r>
      <rPr>
        <u/>
        <sz val="10"/>
        <rFont val="Verdana"/>
        <family val="2"/>
      </rPr>
      <t>Tabellenblatt "Matrix":</t>
    </r>
    <r>
      <rPr>
        <sz val="10"/>
        <rFont val="Verdana"/>
        <family val="2"/>
      </rPr>
      <t xml:space="preserve">
Änderung der Position der GPC-Familie "Gesundheitsförderung"
Änderung der Position der GPC-Klassen innerhalb der Familie "Hygieneartikel / Mundhygiene"
Klassen eingefügt:
"[51121500] - [Diätunterstützung]"
"[51121900] - [Stimulantien / Aufputschmittel]"
"[53181800] - [Inkontinenzprodukte für Kinder]"
Attribute eingefügt:
"Sonstige Nährwertangabe ist Bestandteil von [M523]"
"Volumenprozente [%]: Messgenauigkeit [M545]"
"Nutri-Score: Beschreibung / Sprache [M549]"
Attribute entfernt:
"Fangmethode [M126]"
"Fütterungsempfehlung / Sprache [M475]"
"Geschlecht der Zielgruppe [M227]"
Erweiterung des Prüfumfangs:
"Zusätzliche verpflichtende Kennzeichnung und Warnhinweise / Sprache [M094]"
Anpassung der Prüfreihenfolge
</t>
    </r>
    <r>
      <rPr>
        <u/>
        <sz val="10"/>
        <rFont val="Verdana"/>
        <family val="2"/>
      </rPr>
      <t>Tabellenblatt "SP-Klasse zu GPC-Brick":</t>
    </r>
    <r>
      <rPr>
        <sz val="10"/>
        <rFont val="Verdana"/>
        <family val="2"/>
      </rPr>
      <t xml:space="preserve">
Aktualisierung entsprechend Tabellenblatt "Matrix"</t>
    </r>
  </si>
  <si>
    <t>Release 23.02
25.02.2023</t>
  </si>
  <si>
    <r>
      <rPr>
        <u/>
        <sz val="10"/>
        <color theme="1"/>
        <rFont val="Verdana"/>
        <family val="2"/>
      </rPr>
      <t>Tabellenblatt "Matrix":</t>
    </r>
    <r>
      <rPr>
        <sz val="10"/>
        <color theme="1"/>
        <rFont val="Verdana"/>
        <family val="2"/>
      </rPr>
      <t xml:space="preserve">
Attribut entfernt: "Empfohlene Fütterungshäufigkeit / Sprache [M449]"
</t>
    </r>
    <r>
      <rPr>
        <sz val="10"/>
        <rFont val="Verdana"/>
        <family val="2"/>
      </rPr>
      <t xml:space="preserve">
</t>
    </r>
    <r>
      <rPr>
        <u/>
        <sz val="10"/>
        <rFont val="Verdana"/>
        <family val="2"/>
      </rPr>
      <t>Tabellenblatt "SP-Klasse zu GPC-Brick":</t>
    </r>
    <r>
      <rPr>
        <sz val="10"/>
        <rFont val="Verdana"/>
        <family val="2"/>
      </rPr>
      <t xml:space="preserve">
Aktualisierung entsprechend Tabellenblatt "Matrix"</t>
    </r>
  </si>
  <si>
    <t>1.47</t>
  </si>
  <si>
    <t>Release 23.05
20.05.2023</t>
  </si>
  <si>
    <r>
      <rPr>
        <u/>
        <sz val="11"/>
        <color theme="1"/>
        <rFont val="Calibri"/>
        <family val="2"/>
        <scheme val="minor"/>
      </rPr>
      <t>Neues Tabellenblatt eingefügt: "Anleitung"
Tabellenblatt "Intro":</t>
    </r>
    <r>
      <rPr>
        <sz val="11"/>
        <color theme="1"/>
        <rFont val="Calibri"/>
        <family val="2"/>
        <scheme val="minor"/>
      </rPr>
      <t xml:space="preserve">
Aktualisierung und inhaltliche Überarbeitung</t>
    </r>
    <r>
      <rPr>
        <sz val="11"/>
        <rFont val="Calibri"/>
        <family val="2"/>
        <scheme val="minor"/>
      </rPr>
      <t/>
    </r>
  </si>
  <si>
    <t>	 Es handelt sich um eine Konsumenteneinheit
	 Das Auslaufdatum leer oder &gt; 7 Tage in Zukunft
	 Es handelt sich um einen Basisartikel
	 Es handelt sich nicht um eine Eigenmarke/Handelsmarke
	 Der Artikel ist nicht mengenvariabel
	 Der Artikel ist vorverpackt</t>
  </si>
  <si>
    <t>Claim: Elementcode</t>
  </si>
  <si>
    <t>1.48</t>
  </si>
  <si>
    <t>Release 23.08
19.08.2023</t>
  </si>
  <si>
    <r>
      <rPr>
        <u/>
        <sz val="11"/>
        <color theme="1"/>
        <rFont val="Calibri"/>
        <family val="2"/>
        <scheme val="minor"/>
      </rPr>
      <t xml:space="preserve">Tabellenblatt "Matrix":
</t>
    </r>
    <r>
      <rPr>
        <sz val="11"/>
        <color theme="1"/>
        <rFont val="Calibri"/>
        <family val="2"/>
        <scheme val="minor"/>
      </rPr>
      <t>Attribut entfernt: "Deklarationspflichtige Zusatzstoffe und Ergänzungen der Bezeichnung / Grad des Vorkommens [M023] [M024]"</t>
    </r>
    <r>
      <rPr>
        <u/>
        <sz val="11"/>
        <color theme="1"/>
        <rFont val="Calibri"/>
        <family val="2"/>
        <scheme val="minor"/>
      </rPr>
      <t xml:space="preserve">
Tabellenblatt "SP-Klasse zu GPC-Brick":
</t>
    </r>
    <r>
      <rPr>
        <sz val="11"/>
        <color theme="1"/>
        <rFont val="Calibri"/>
        <family val="2"/>
        <scheme val="minor"/>
      </rPr>
      <t>Aktualisierung entsprechend Tabellenblatt "Matrix"</t>
    </r>
  </si>
  <si>
    <t>1.49</t>
  </si>
  <si>
    <t>Release 23.11
18.11.2023</t>
  </si>
  <si>
    <t>Datumsangabe auf Verpackung: Art</t>
  </si>
  <si>
    <t>Sonstige Fleisch-/ Geflügelarten – bearbeitet / verarbeitet</t>
  </si>
  <si>
    <t>10008309</t>
  </si>
  <si>
    <t>Cannabis – Extrakt in einnehmbarer Form – Öl / Mundspray / Tinktur</t>
  </si>
  <si>
    <t>10008310</t>
  </si>
  <si>
    <t>Cannabis – herzhafter Snack – verzehrfertig (ohne Kühlung haltbar)</t>
  </si>
  <si>
    <t>1.50</t>
  </si>
  <si>
    <t>Release 23.05
18.05.2024</t>
  </si>
  <si>
    <t>[12010100] - [Cannabis - essbare Produkte]</t>
  </si>
  <si>
    <t>Tabakwaren / Cannabis / Raucherzubehör</t>
  </si>
  <si>
    <r>
      <rPr>
        <u/>
        <sz val="11"/>
        <color theme="1"/>
        <rFont val="Calibri"/>
        <family val="2"/>
        <scheme val="minor"/>
      </rPr>
      <t xml:space="preserve">Tabellenblatt "Matrix":
</t>
    </r>
    <r>
      <rPr>
        <sz val="11"/>
        <color theme="1"/>
        <rFont val="Calibri"/>
        <family val="2"/>
        <scheme val="minor"/>
      </rPr>
      <t>Klasse "[50211600] - [Cannabis - Lebensmittel]" durch Klasse "[12010100] - [Cannabis - essbare Produkte]" ersetzt</t>
    </r>
    <r>
      <rPr>
        <u/>
        <sz val="11"/>
        <color theme="1"/>
        <rFont val="Calibri"/>
        <family val="2"/>
        <scheme val="minor"/>
      </rPr>
      <t xml:space="preserve">
Tabellenblatt "SP-Klasse zu GPC-Brick":
</t>
    </r>
    <r>
      <rPr>
        <sz val="11"/>
        <color theme="1"/>
        <rFont val="Calibri"/>
        <family val="2"/>
        <scheme val="minor"/>
      </rPr>
      <t>Aktualisierung entsprechend Tabellenblatt "Matrix" und GPC-Struktur:
2 Bricks in sichtprüfungs-relevanter Klasse "[53181500] - [Mundhygiene]" entfallen:
"[10000384] - [Mundpflegeprodukte / Zahnbürsten (nicht elektrisch)]"
"[10000781] - [Mundpflegeprodukte / Zahnbürsten (elektrisch)]"
13 neue Bricks in sichtprüfungs-relevanter Klasse "[53181500] - [Mundhygiene]" kommen hinzu:
"[10008369] - [Atemerfrischer]"
"[10008377] - [Zahnseide / -band]"
"[10008371] - [Gebiss- / Zahnspangen-Reinigungsbürste]"
"[10008378] - [Zahnfleischstimulator / -massagegerät]"
"[10008375] - [Interdentalbürste]"
"[10008374] - [Mundreinigungssystem (elektrisch)]"
"[10008381] - [Munddusche]"
"[10008376] - [Zungenreiniger]"
"[10008370] - [Zungenreiniger]"
"[10008379] - [Zahnfleckenentferner / -aufheller (nicht elektrisch)]"
"[10008380] - [Zahnfleckenentferner / -aufheller (elektrisch)]"
"[10008372] - [Zahnbürste (nicht elektrisch)]"
"[10008373] - [Zahnbürste (elektrisch)]"</t>
    </r>
  </si>
  <si>
    <t>12010100</t>
  </si>
  <si>
    <t>Cannabis - essbare Produkte</t>
  </si>
  <si>
    <t>Mundwasser / Mundspülungen</t>
  </si>
  <si>
    <t>10008369</t>
  </si>
  <si>
    <t>Atemerfrischer</t>
  </si>
  <si>
    <t>10008370</t>
  </si>
  <si>
    <t>Zungenreiniger</t>
  </si>
  <si>
    <t>10008371</t>
  </si>
  <si>
    <t>Gebiss- / Zahnspangen-Reinigungsbürste</t>
  </si>
  <si>
    <t>10008372</t>
  </si>
  <si>
    <t>Zahnbürste (nicht elektrisch)</t>
  </si>
  <si>
    <t>10008373</t>
  </si>
  <si>
    <t>Zahnbürste (elektrisch)</t>
  </si>
  <si>
    <t>10008374</t>
  </si>
  <si>
    <t>Mundreinigungssystem (elektrisch)</t>
  </si>
  <si>
    <t>10008375</t>
  </si>
  <si>
    <t>Interdentalbürste</t>
  </si>
  <si>
    <t>10008376</t>
  </si>
  <si>
    <t>10008377</t>
  </si>
  <si>
    <t>Zahnseide / -band</t>
  </si>
  <si>
    <t>10008378</t>
  </si>
  <si>
    <t>Zahnfleischstimulator / -massagegerät</t>
  </si>
  <si>
    <t>10008379</t>
  </si>
  <si>
    <t>Zahnfleckenentferner / -aufheller (nicht elektrisch)</t>
  </si>
  <si>
    <t>10008380</t>
  </si>
  <si>
    <t>Zahnfleckenentferner / -aufheller (elektrisch)</t>
  </si>
  <si>
    <t>10008381</t>
  </si>
  <si>
    <t>Munddusche</t>
  </si>
  <si>
    <t>1.51</t>
  </si>
  <si>
    <t>Release 24.11
16.11.2024</t>
  </si>
  <si>
    <t>Lebensmittel / Getränke – Mischpackungen</t>
  </si>
  <si>
    <t>Cannabis – Süßwaren-Ersatzprodukte</t>
  </si>
  <si>
    <t>Cannabis – Schokolade / Pralinen</t>
  </si>
  <si>
    <t>Abgefülltes Wasser – nicht aromatisiert</t>
  </si>
  <si>
    <t>10008410</t>
  </si>
  <si>
    <t>Abgefülltes Wasser – aromatisiert</t>
  </si>
  <si>
    <r>
      <rPr>
        <u/>
        <sz val="11"/>
        <color theme="1"/>
        <rFont val="Calibri"/>
        <family val="2"/>
        <scheme val="minor"/>
      </rPr>
      <t xml:space="preserve">Tabellenblatt "Matrix"
</t>
    </r>
    <r>
      <rPr>
        <sz val="11"/>
        <color theme="1"/>
        <rFont val="Calibri"/>
        <family val="2"/>
        <scheme val="minor"/>
      </rPr>
      <t>Aktualisierung entsprechend GPC-Struktur:
Aktualisierung der Familien-Bezeichnung "Lebensmittel / Getränke / Tabakwaren – Mischpackungen"
zu "Lebensmittel / Getränke – Mischpackungen"</t>
    </r>
    <r>
      <rPr>
        <u/>
        <sz val="11"/>
        <color theme="1"/>
        <rFont val="Calibri"/>
        <family val="2"/>
        <scheme val="minor"/>
      </rPr>
      <t xml:space="preserve">
Tabellenblatt "SP-Klasse zu GPC-Brick":</t>
    </r>
    <r>
      <rPr>
        <sz val="11"/>
        <color theme="1"/>
        <rFont val="Calibri"/>
        <family val="2"/>
        <scheme val="minor"/>
      </rPr>
      <t xml:space="preserve">
Aktualisierung entsprechend GPC-Struktur:
1 neuer Brick "[10008410] - [Abgefülltes Wasser – aromatisiert]" in sichtprüfungs-relevanter Klasse "[50202300] - [Alkoholfreie Getränke - trinkfertig]"
Verschiebung des Bricks "[10000515] - [Haustier-Parasitenbekämpfungsmittel]" von sichtprüfungs-relevanter Klasse "[10101600] - [Nahrungsergänzung für Haustiere]" zu sichtprüfungs-relevanter Klasse "[10101500] - [Haustierfürsorge / -Hygiene]"
</t>
    </r>
  </si>
  <si>
    <t>1.52</t>
  </si>
  <si>
    <r>
      <rPr>
        <u/>
        <sz val="11"/>
        <color theme="1"/>
        <rFont val="Calibri"/>
        <family val="2"/>
        <scheme val="minor"/>
      </rPr>
      <t xml:space="preserve">Tabellenblatt "Matrix"
</t>
    </r>
    <r>
      <rPr>
        <sz val="11"/>
        <color theme="1"/>
        <rFont val="Calibri"/>
        <family val="2"/>
        <scheme val="minor"/>
      </rPr>
      <t>Attribute entfernt:</t>
    </r>
    <r>
      <rPr>
        <u/>
        <sz val="11"/>
        <color theme="1"/>
        <rFont val="Calibri"/>
        <family val="2"/>
        <scheme val="minor"/>
      </rPr>
      <t xml:space="preserve">
</t>
    </r>
    <r>
      <rPr>
        <sz val="11"/>
        <color theme="1"/>
        <rFont val="Calibri"/>
        <family val="2"/>
        <scheme val="minor"/>
      </rPr>
      <t>- Zusätzliche Akkreditierungslabel auf der Verpackung: Code [M310]
- Hauttyp [M489]
- Haartyp [M490]</t>
    </r>
    <r>
      <rPr>
        <u/>
        <sz val="11"/>
        <color theme="1"/>
        <rFont val="Calibri"/>
        <family val="2"/>
        <scheme val="minor"/>
      </rPr>
      <t xml:space="preserve">
Tabellenblatt "SP-Klasse zu GPC-Brick":</t>
    </r>
    <r>
      <rPr>
        <sz val="11"/>
        <color theme="1"/>
        <rFont val="Calibri"/>
        <family val="2"/>
        <scheme val="minor"/>
      </rPr>
      <t xml:space="preserve">
Aktualisierung entsprechend "Matrix"</t>
    </r>
  </si>
  <si>
    <t>1.53</t>
  </si>
  <si>
    <t>Release 25.05
23.05.2025</t>
  </si>
  <si>
    <r>
      <rPr>
        <u/>
        <sz val="11"/>
        <color theme="1"/>
        <rFont val="Calibri"/>
        <family val="2"/>
        <scheme val="minor"/>
      </rPr>
      <t xml:space="preserve">Tabellenblatt "SP-Klasse zu GPC-Brick":
</t>
    </r>
    <r>
      <rPr>
        <sz val="11"/>
        <color theme="1"/>
        <rFont val="Calibri"/>
        <family val="2"/>
        <scheme val="minor"/>
      </rPr>
      <t xml:space="preserve">
Aktualisierung entsprechend GPC-Struktur
1 neuer Brick in sichtprüfungs-relevanter Klasse "[50192300] - [Desserts/Desserts Substitutes/Dessert Sauces/Toppings]":
"[10008458] - [Dessertersatz (leicht verderblich)]"
1 Brick entfernt in sichtprüfungs-relevanter Klasse "[47101600] - [Reiniger]":
"[10000447] - [Papiertücher]"</t>
    </r>
  </si>
  <si>
    <r>
      <rPr>
        <u/>
        <sz val="11"/>
        <color theme="1"/>
        <rFont val="Calibri"/>
        <family val="2"/>
        <scheme val="minor"/>
      </rPr>
      <t>Tabellenblatt "SP-Klasse zu GPC-Brick":</t>
    </r>
    <r>
      <rPr>
        <sz val="11"/>
        <color theme="1"/>
        <rFont val="Calibri"/>
        <family val="2"/>
        <scheme val="minor"/>
      </rPr>
      <t xml:space="preserve">
Aktualisierung entsprechend GPC-Struktur
2 neue Bricks in sichtprüfungs-relevanter Klasse "[50211600] - [Cannabis - Lebensmittel]":
"[10008309] - [Cannabis – Extrakt in einnehmbarer Form – Öl / Mundspray / Tinktur]"
"[10008310] - [Cannabis – herzhafter Snack – verzehrfertig (ohne Kühlung haltbar)]"</t>
    </r>
  </si>
  <si>
    <t>Desserts / Dessertersatz / Dessertsaucen / Garnierungen</t>
  </si>
  <si>
    <t>10008458</t>
  </si>
  <si>
    <t>Dessertersatz (leicht verderblich)</t>
  </si>
  <si>
    <t>Weine – mit Kohlensäure (entalkoholisiert)</t>
  </si>
  <si>
    <t>Weine – ohne Kohlensäure (entalkoholisiert)</t>
  </si>
  <si>
    <t>Zungenreinigung</t>
  </si>
  <si>
    <t>Datenträger: Code</t>
  </si>
  <si>
    <t>Claim: Code</t>
  </si>
  <si>
    <t>1.54</t>
  </si>
  <si>
    <t>Release 25.08
23.08.2025</t>
  </si>
  <si>
    <r>
      <rPr>
        <u/>
        <sz val="11"/>
        <color theme="1"/>
        <rFont val="Calibri"/>
        <family val="2"/>
        <scheme val="minor"/>
      </rPr>
      <t xml:space="preserve">Tabellenblatt "Matrix":
</t>
    </r>
    <r>
      <rPr>
        <sz val="11"/>
        <color theme="1"/>
        <rFont val="Calibri"/>
        <family val="2"/>
        <scheme val="minor"/>
      </rPr>
      <t xml:space="preserve">Einschränkung des Prüfumfangs der Attribute "Kommunikationskanal: Code [M377]" und "Kommunikationskanal: Verbindung [M076]":
Ausschluss von Lebensmitteln
</t>
    </r>
    <r>
      <rPr>
        <sz val="11"/>
        <rFont val="Calibri"/>
        <family val="2"/>
        <scheme val="minor"/>
      </rPr>
      <t xml:space="preserve">
Aktualisierung Attributs-Bezeichnungen
Spalte E und H: Inhalte entfernt, Spalten ausgeblendet
</t>
    </r>
    <r>
      <rPr>
        <sz val="11"/>
        <color theme="1"/>
        <rFont val="Calibri"/>
        <family val="2"/>
        <scheme val="minor"/>
      </rPr>
      <t xml:space="preserve">
</t>
    </r>
    <r>
      <rPr>
        <u/>
        <sz val="11"/>
        <color theme="1"/>
        <rFont val="Calibri"/>
        <family val="2"/>
        <scheme val="minor"/>
      </rPr>
      <t>Tabellenblatt "Legende Matrix":</t>
    </r>
    <r>
      <rPr>
        <sz val="11"/>
        <color theme="1"/>
        <rFont val="Calibri"/>
        <family val="2"/>
        <scheme val="minor"/>
      </rPr>
      <t xml:space="preserve">
</t>
    </r>
    <r>
      <rPr>
        <sz val="11"/>
        <rFont val="Calibri"/>
        <family val="2"/>
        <scheme val="minor"/>
      </rPr>
      <t>Tabellenblatt entfernt</t>
    </r>
    <r>
      <rPr>
        <sz val="11"/>
        <color theme="1"/>
        <rFont val="Calibri"/>
        <family val="2"/>
        <scheme val="minor"/>
      </rPr>
      <t xml:space="preserve">
</t>
    </r>
    <r>
      <rPr>
        <u/>
        <sz val="11"/>
        <rFont val="Calibri"/>
        <family val="2"/>
        <scheme val="minor"/>
      </rPr>
      <t>Tabellenblatt "SP-Klasse zu GPC-Brick":</t>
    </r>
    <r>
      <rPr>
        <sz val="11"/>
        <rFont val="Calibri"/>
        <family val="2"/>
        <scheme val="minor"/>
      </rPr>
      <t xml:space="preserve">
Aktualisierung entsprechend "Matrix"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</si>
</sst>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E+###"/>
  </numFmts>
  <fonts count="31" x14ac:knownFonts="1">
    <font>
      <sz val="11"/>
      <color theme="1"/>
      <name val="Calibri"/>
      <family val="2"/>
      <scheme val="minor"/>
    </font>
    <font>
      <sz val="10"/>
      <color indexed="8"/>
      <name val="Verdana"/>
      <family val="2"/>
    </font>
    <font>
      <sz val="12"/>
      <name val="Helvetica"/>
      <family val="2"/>
    </font>
    <font>
      <sz val="10"/>
      <name val="Verdana"/>
      <family val="2"/>
    </font>
    <font>
      <sz val="11"/>
      <color theme="1"/>
      <name val="Calibri"/>
      <family val="2"/>
      <scheme val="minor"/>
    </font>
    <font>
      <sz val="12"/>
      <color theme="1"/>
      <name val="Calibri"/>
      <family val="2"/>
      <scheme val="minor"/>
    </font>
    <font>
      <sz val="10"/>
      <color theme="1"/>
      <name val="Verdana"/>
      <family val="2"/>
    </font>
    <font>
      <b/>
      <sz val="10"/>
      <color theme="0"/>
      <name val="Verdana"/>
      <family val="2"/>
    </font>
    <font>
      <sz val="12"/>
      <color theme="1"/>
      <name val="Helvetica"/>
      <family val="2"/>
    </font>
    <font>
      <sz val="12"/>
      <color theme="1"/>
      <name val="Helvetica"/>
    </font>
    <font>
      <sz val="12"/>
      <color theme="0"/>
      <name val="Helvetica"/>
      <family val="2"/>
    </font>
    <font>
      <b/>
      <sz val="12"/>
      <color theme="0"/>
      <name val="Helvetica"/>
      <family val="2"/>
    </font>
    <font>
      <sz val="18"/>
      <color theme="1"/>
      <name val="Calibri"/>
      <family val="2"/>
      <scheme val="minor"/>
    </font>
    <font>
      <sz val="10"/>
      <color theme="0"/>
      <name val="Verdana"/>
      <family val="2"/>
    </font>
    <font>
      <b/>
      <sz val="12"/>
      <color theme="1"/>
      <name val="Helvetica"/>
      <family val="2"/>
    </font>
    <font>
      <sz val="10"/>
      <color rgb="FFFF0000"/>
      <name val="Verdana"/>
      <family val="2"/>
    </font>
    <font>
      <u/>
      <sz val="10"/>
      <name val="Verdana"/>
      <family val="2"/>
    </font>
    <font>
      <u/>
      <sz val="10"/>
      <color theme="1"/>
      <name val="Verdana"/>
      <family val="2"/>
    </font>
    <font>
      <u/>
      <sz val="11"/>
      <color theme="1"/>
      <name val="Calibri"/>
      <family val="2"/>
      <scheme val="minor"/>
    </font>
    <font>
      <sz val="11"/>
      <name val="Calibri"/>
      <family val="2"/>
      <scheme val="minor"/>
    </font>
    <font>
      <u/>
      <sz val="11"/>
      <name val="Calibri"/>
      <family val="2"/>
      <scheme val="minor"/>
    </font>
    <font>
      <sz val="12"/>
      <color rgb="FF002060"/>
      <name val="Verdana"/>
      <family val="2"/>
    </font>
    <font>
      <b/>
      <sz val="12"/>
      <color rgb="FF002060"/>
      <name val="Verdana"/>
      <family val="2"/>
    </font>
    <font>
      <b/>
      <sz val="12"/>
      <color rgb="FF002060"/>
      <name val="Times New Roman"/>
      <family val="1"/>
    </font>
    <font>
      <sz val="12"/>
      <color rgb="FF002060"/>
      <name val="Wingdings"/>
      <charset val="2"/>
    </font>
    <font>
      <b/>
      <sz val="12"/>
      <color theme="0"/>
      <name val="Verdana"/>
      <family val="2"/>
    </font>
    <font>
      <sz val="12"/>
      <color theme="1"/>
      <name val="Verdana"/>
      <family val="2"/>
    </font>
    <font>
      <u/>
      <sz val="11"/>
      <color theme="10"/>
      <name val="Calibri"/>
      <family val="2"/>
      <scheme val="minor"/>
    </font>
    <font>
      <u/>
      <sz val="12"/>
      <color theme="10"/>
      <name val="Verdana"/>
      <family val="2"/>
    </font>
    <font>
      <sz val="12"/>
      <name val="Verdana"/>
      <family val="2"/>
    </font>
    <font>
      <sz val="10"/>
      <color theme="1"/>
      <name val="Verdana"/>
    </font>
  </fonts>
  <fills count="10">
    <fill>
      <patternFill patternType="none"/>
    </fill>
    <fill>
      <patternFill patternType="gray125"/>
    </fill>
    <fill>
      <patternFill patternType="solid">
        <fgColor rgb="FF002C6C"/>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theme="0"/>
      </right>
      <top/>
      <bottom style="thin">
        <color indexed="64"/>
      </bottom>
      <diagonal/>
    </border>
    <border>
      <left style="thin">
        <color theme="0"/>
      </left>
      <right/>
      <top/>
      <bottom style="thin">
        <color indexed="64"/>
      </bottom>
      <diagonal/>
    </border>
    <border>
      <left/>
      <right/>
      <top/>
      <bottom style="thin">
        <color theme="0"/>
      </bottom>
      <diagonal/>
    </border>
    <border>
      <left style="thin">
        <color indexed="64"/>
      </left>
      <right style="thin">
        <color theme="1"/>
      </right>
      <top style="thin">
        <color indexed="64"/>
      </top>
      <bottom style="thin">
        <color indexed="64"/>
      </bottom>
      <diagonal/>
    </border>
  </borders>
  <cellStyleXfs count="4">
    <xf numFmtId="0" fontId="0" fillId="0" borderId="0"/>
    <xf numFmtId="0" fontId="5" fillId="0" borderId="0"/>
    <xf numFmtId="0" fontId="4" fillId="0" borderId="0"/>
    <xf numFmtId="0" fontId="27" fillId="0" borderId="0" applyNumberFormat="0" applyFill="0" applyBorder="0" applyAlignment="0" applyProtection="0"/>
  </cellStyleXfs>
  <cellXfs count="102">
    <xf numFmtId="0" fontId="0" fillId="0" borderId="0" xfId="0"/>
    <xf numFmtId="0" fontId="6" fillId="0" borderId="0" xfId="1" applyFont="1" applyAlignment="1">
      <alignment wrapText="1"/>
    </xf>
    <xf numFmtId="0" fontId="6" fillId="0" borderId="0" xfId="1" applyFont="1" applyAlignment="1">
      <alignment vertical="center" wrapText="1"/>
    </xf>
    <xf numFmtId="0" fontId="6" fillId="0" borderId="0" xfId="1" applyFont="1"/>
    <xf numFmtId="0" fontId="6" fillId="0" borderId="0" xfId="1" applyFont="1" applyAlignment="1">
      <alignment horizontal="left" vertical="top"/>
    </xf>
    <xf numFmtId="0" fontId="6" fillId="0" borderId="2" xfId="1" applyFont="1" applyBorder="1" applyAlignment="1">
      <alignment vertical="center" wrapText="1"/>
    </xf>
    <xf numFmtId="0" fontId="6" fillId="3" borderId="0" xfId="1" applyFont="1" applyFill="1" applyAlignment="1">
      <alignment horizontal="left" vertical="top"/>
    </xf>
    <xf numFmtId="0" fontId="6" fillId="3" borderId="0" xfId="1" applyFont="1" applyFill="1"/>
    <xf numFmtId="0" fontId="8" fillId="0" borderId="0" xfId="1" applyFont="1"/>
    <xf numFmtId="0" fontId="8" fillId="0" borderId="0" xfId="1" applyFont="1" applyAlignment="1">
      <alignment wrapText="1"/>
    </xf>
    <xf numFmtId="0" fontId="8" fillId="0" borderId="0" xfId="1" applyFont="1" applyAlignment="1">
      <alignment vertical="center"/>
    </xf>
    <xf numFmtId="0" fontId="8" fillId="4" borderId="5" xfId="1" applyFont="1" applyFill="1" applyBorder="1" applyAlignment="1">
      <alignment vertical="center"/>
    </xf>
    <xf numFmtId="0" fontId="9" fillId="0" borderId="5" xfId="1" applyFont="1" applyBorder="1" applyAlignment="1">
      <alignment horizontal="left" vertical="center"/>
    </xf>
    <xf numFmtId="0" fontId="8" fillId="5" borderId="5" xfId="1" applyFont="1" applyFill="1" applyBorder="1" applyAlignment="1">
      <alignment horizontal="center" vertical="center"/>
    </xf>
    <xf numFmtId="0" fontId="8" fillId="5" borderId="5" xfId="1" applyFont="1" applyFill="1" applyBorder="1" applyAlignment="1">
      <alignment vertical="center" wrapText="1"/>
    </xf>
    <xf numFmtId="0" fontId="9" fillId="4" borderId="5" xfId="1" applyFont="1" applyFill="1" applyBorder="1" applyAlignment="1">
      <alignment vertical="center"/>
    </xf>
    <xf numFmtId="0" fontId="8" fillId="5" borderId="5" xfId="1" applyFont="1" applyFill="1" applyBorder="1" applyAlignment="1">
      <alignment horizontal="center" vertical="center" wrapText="1"/>
    </xf>
    <xf numFmtId="0" fontId="5" fillId="0" borderId="0" xfId="1" applyAlignment="1">
      <alignment wrapText="1"/>
    </xf>
    <xf numFmtId="0" fontId="11" fillId="2" borderId="5" xfId="1" applyFont="1" applyFill="1" applyBorder="1" applyAlignment="1">
      <alignment vertical="center" wrapText="1"/>
    </xf>
    <xf numFmtId="0" fontId="5" fillId="0" borderId="0" xfId="1"/>
    <xf numFmtId="0" fontId="12" fillId="0" borderId="0" xfId="1" applyFont="1" applyAlignment="1">
      <alignment horizontal="center" vertical="center"/>
    </xf>
    <xf numFmtId="0" fontId="12" fillId="0" borderId="6" xfId="1" applyFont="1" applyBorder="1"/>
    <xf numFmtId="0" fontId="12" fillId="0" borderId="6" xfId="1" applyFont="1" applyBorder="1" applyAlignment="1">
      <alignment vertical="center"/>
    </xf>
    <xf numFmtId="14" fontId="8" fillId="0" borderId="0" xfId="1" applyNumberFormat="1" applyFont="1" applyAlignment="1">
      <alignment horizontal="left"/>
    </xf>
    <xf numFmtId="0" fontId="2" fillId="0" borderId="0" xfId="1" quotePrefix="1" applyFont="1"/>
    <xf numFmtId="0" fontId="2" fillId="0" borderId="0" xfId="1" applyFont="1" applyAlignment="1">
      <alignment wrapText="1"/>
    </xf>
    <xf numFmtId="0" fontId="4" fillId="0" borderId="0" xfId="2" applyAlignment="1">
      <alignment wrapText="1"/>
    </xf>
    <xf numFmtId="0" fontId="4" fillId="0" borderId="0" xfId="2"/>
    <xf numFmtId="0" fontId="7" fillId="2" borderId="7" xfId="1" applyFont="1" applyFill="1" applyBorder="1" applyAlignment="1">
      <alignment horizontal="left"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49" fontId="6" fillId="0" borderId="1" xfId="1" applyNumberFormat="1" applyFont="1" applyBorder="1" applyAlignment="1">
      <alignment horizontal="left" vertical="center"/>
    </xf>
    <xf numFmtId="14" fontId="6" fillId="0" borderId="5" xfId="1" applyNumberFormat="1" applyFont="1" applyBorder="1" applyAlignment="1">
      <alignment horizontal="left" vertical="center"/>
    </xf>
    <xf numFmtId="14" fontId="6" fillId="0" borderId="2" xfId="1" applyNumberFormat="1" applyFont="1" applyBorder="1" applyAlignment="1">
      <alignment horizontal="left" vertical="center"/>
    </xf>
    <xf numFmtId="49" fontId="6" fillId="0" borderId="1" xfId="1" quotePrefix="1" applyNumberFormat="1" applyFont="1" applyBorder="1" applyAlignment="1">
      <alignment horizontal="left" vertical="center"/>
    </xf>
    <xf numFmtId="49" fontId="6" fillId="0" borderId="1" xfId="1" applyNumberFormat="1" applyFont="1" applyBorder="1" applyAlignment="1">
      <alignment horizontal="left" vertical="center" wrapText="1"/>
    </xf>
    <xf numFmtId="14" fontId="6" fillId="0" borderId="5" xfId="1" applyNumberFormat="1" applyFont="1" applyBorder="1" applyAlignment="1">
      <alignment horizontal="left" vertical="center" wrapText="1"/>
    </xf>
    <xf numFmtId="14" fontId="6" fillId="0" borderId="2" xfId="1" applyNumberFormat="1" applyFont="1" applyBorder="1" applyAlignment="1">
      <alignment horizontal="left" vertical="center" wrapText="1"/>
    </xf>
    <xf numFmtId="49" fontId="6" fillId="0" borderId="3" xfId="1" applyNumberFormat="1" applyFont="1" applyBorder="1" applyAlignment="1">
      <alignment horizontal="left" vertical="center" wrapText="1"/>
    </xf>
    <xf numFmtId="14" fontId="6" fillId="0" borderId="10" xfId="1" applyNumberFormat="1" applyFont="1" applyBorder="1" applyAlignment="1">
      <alignment horizontal="left" vertical="center"/>
    </xf>
    <xf numFmtId="14" fontId="6" fillId="0" borderId="4" xfId="1" applyNumberFormat="1" applyFont="1" applyBorder="1" applyAlignment="1">
      <alignment horizontal="left" vertical="center"/>
    </xf>
    <xf numFmtId="14" fontId="6" fillId="0" borderId="4" xfId="1" applyNumberFormat="1" applyFont="1" applyBorder="1" applyAlignment="1">
      <alignment horizontal="left" vertical="center" wrapText="1"/>
    </xf>
    <xf numFmtId="49" fontId="3" fillId="0" borderId="3" xfId="1" applyNumberFormat="1" applyFont="1" applyBorder="1" applyAlignment="1">
      <alignment horizontal="left" vertical="center" wrapText="1"/>
    </xf>
    <xf numFmtId="14" fontId="3" fillId="0" borderId="10" xfId="1" applyNumberFormat="1" applyFont="1" applyBorder="1" applyAlignment="1">
      <alignment horizontal="left" vertical="center"/>
    </xf>
    <xf numFmtId="14" fontId="3" fillId="0" borderId="4" xfId="1" applyNumberFormat="1" applyFont="1" applyBorder="1" applyAlignment="1">
      <alignment horizontal="left" vertical="center" wrapText="1"/>
    </xf>
    <xf numFmtId="0" fontId="11" fillId="2" borderId="5" xfId="1" applyFont="1" applyFill="1" applyBorder="1" applyAlignment="1">
      <alignment horizontal="center" vertical="center" wrapText="1"/>
    </xf>
    <xf numFmtId="0" fontId="10" fillId="6" borderId="5" xfId="1" applyFont="1" applyFill="1" applyBorder="1" applyAlignment="1">
      <alignment horizontal="center" vertical="center" wrapText="1"/>
    </xf>
    <xf numFmtId="0" fontId="8" fillId="5" borderId="5" xfId="0" applyFont="1" applyFill="1" applyBorder="1" applyAlignment="1">
      <alignment vertical="center" wrapText="1"/>
    </xf>
    <xf numFmtId="0" fontId="6" fillId="0" borderId="5" xfId="1" applyFont="1" applyBorder="1" applyAlignment="1">
      <alignment horizontal="left" vertical="center"/>
    </xf>
    <xf numFmtId="0" fontId="6" fillId="0" borderId="5" xfId="1" applyFont="1" applyBorder="1" applyAlignment="1">
      <alignment horizontal="left" vertical="center" wrapText="1"/>
    </xf>
    <xf numFmtId="0" fontId="3" fillId="0" borderId="5" xfId="1" applyFont="1" applyBorder="1" applyAlignment="1">
      <alignment horizontal="left" vertical="center" wrapText="1"/>
    </xf>
    <xf numFmtId="0" fontId="0" fillId="0" borderId="10" xfId="1" applyFont="1" applyBorder="1" applyAlignment="1">
      <alignment horizontal="left" vertical="center" wrapText="1"/>
    </xf>
    <xf numFmtId="0" fontId="8" fillId="7" borderId="5" xfId="1" applyFont="1" applyFill="1" applyBorder="1" applyAlignment="1">
      <alignment vertical="center"/>
    </xf>
    <xf numFmtId="0" fontId="8" fillId="0" borderId="5" xfId="1" applyFont="1" applyBorder="1" applyAlignment="1">
      <alignment horizontal="center" vertical="center"/>
    </xf>
    <xf numFmtId="0" fontId="3" fillId="0" borderId="10" xfId="1" applyFont="1" applyBorder="1" applyAlignment="1">
      <alignment horizontal="left" vertical="center" wrapText="1"/>
    </xf>
    <xf numFmtId="0" fontId="6" fillId="0" borderId="10" xfId="1" applyFont="1" applyBorder="1" applyAlignment="1">
      <alignment horizontal="left" vertical="center" wrapText="1"/>
    </xf>
    <xf numFmtId="0" fontId="22" fillId="8" borderId="14" xfId="0" applyFont="1" applyFill="1" applyBorder="1" applyAlignment="1">
      <alignment vertical="center" wrapText="1"/>
    </xf>
    <xf numFmtId="0" fontId="24" fillId="8" borderId="0" xfId="0" applyFont="1" applyFill="1" applyAlignment="1">
      <alignment horizontal="left" vertical="center" wrapText="1"/>
    </xf>
    <xf numFmtId="0" fontId="21" fillId="8" borderId="0" xfId="1" applyFont="1" applyFill="1" applyAlignment="1">
      <alignment wrapText="1"/>
    </xf>
    <xf numFmtId="49" fontId="25" fillId="2" borderId="12" xfId="1" quotePrefix="1" applyNumberFormat="1" applyFont="1" applyFill="1" applyBorder="1" applyAlignment="1">
      <alignment horizontal="left" vertical="center" wrapText="1"/>
    </xf>
    <xf numFmtId="0" fontId="26" fillId="0" borderId="0" xfId="1" applyFont="1"/>
    <xf numFmtId="0" fontId="26" fillId="0" borderId="0" xfId="1" applyFont="1" applyAlignment="1">
      <alignment wrapText="1"/>
    </xf>
    <xf numFmtId="0" fontId="28" fillId="0" borderId="4" xfId="3" applyFont="1" applyBorder="1" applyAlignment="1">
      <alignment horizontal="left" vertical="center" wrapText="1"/>
    </xf>
    <xf numFmtId="0" fontId="26" fillId="0" borderId="3" xfId="1" applyFont="1" applyBorder="1" applyAlignment="1">
      <alignment vertical="center" wrapText="1"/>
    </xf>
    <xf numFmtId="0" fontId="26" fillId="3" borderId="0" xfId="1" applyFont="1" applyFill="1"/>
    <xf numFmtId="0" fontId="26" fillId="0" borderId="2" xfId="1" applyFont="1" applyBorder="1" applyAlignment="1">
      <alignment vertical="center" wrapText="1"/>
    </xf>
    <xf numFmtId="0" fontId="26" fillId="0" borderId="1" xfId="1" applyFont="1" applyBorder="1" applyAlignment="1">
      <alignment vertical="center" wrapText="1"/>
    </xf>
    <xf numFmtId="0" fontId="26" fillId="3" borderId="0" xfId="1" applyFont="1" applyFill="1" applyAlignment="1">
      <alignment horizontal="left" vertical="top"/>
    </xf>
    <xf numFmtId="0" fontId="26" fillId="0" borderId="0" xfId="1" applyFont="1" applyAlignment="1">
      <alignment horizontal="left" vertical="top"/>
    </xf>
    <xf numFmtId="0" fontId="26" fillId="0" borderId="2" xfId="1" applyFont="1" applyBorder="1" applyAlignment="1">
      <alignment horizontal="left" vertical="center" wrapText="1"/>
    </xf>
    <xf numFmtId="49" fontId="26" fillId="0" borderId="1" xfId="1" quotePrefix="1" applyNumberFormat="1" applyFont="1" applyBorder="1" applyAlignment="1">
      <alignment vertical="center" wrapText="1"/>
    </xf>
    <xf numFmtId="0" fontId="25" fillId="2" borderId="13" xfId="1" applyFont="1" applyFill="1" applyBorder="1" applyAlignment="1">
      <alignment vertical="center"/>
    </xf>
    <xf numFmtId="0" fontId="26" fillId="0" borderId="0" xfId="1" applyFont="1" applyAlignment="1">
      <alignment vertical="center" wrapText="1"/>
    </xf>
    <xf numFmtId="49" fontId="30" fillId="0" borderId="3" xfId="1" applyNumberFormat="1" applyFont="1" applyBorder="1" applyAlignment="1">
      <alignment horizontal="left" vertical="center" wrapText="1"/>
    </xf>
    <xf numFmtId="14" fontId="30" fillId="0" borderId="10" xfId="1" applyNumberFormat="1" applyFont="1" applyBorder="1" applyAlignment="1">
      <alignment horizontal="left" vertical="center"/>
    </xf>
    <xf numFmtId="14" fontId="30" fillId="0" borderId="4" xfId="1" applyNumberFormat="1" applyFont="1" applyBorder="1" applyAlignment="1">
      <alignment horizontal="left" vertical="center" wrapText="1"/>
    </xf>
    <xf numFmtId="0" fontId="22" fillId="5" borderId="0" xfId="0" applyFont="1" applyFill="1" applyAlignment="1">
      <alignment horizontal="left" vertical="center" wrapText="1"/>
    </xf>
    <xf numFmtId="0" fontId="22" fillId="5" borderId="0" xfId="1" applyFont="1" applyFill="1" applyAlignment="1">
      <alignment vertical="center" wrapText="1"/>
    </xf>
    <xf numFmtId="0" fontId="21" fillId="8" borderId="0" xfId="1" applyFont="1" applyFill="1" applyAlignment="1">
      <alignment horizontal="left" vertical="center" wrapText="1" indent="4"/>
    </xf>
    <xf numFmtId="49" fontId="13" fillId="2" borderId="0" xfId="2" applyNumberFormat="1" applyFont="1" applyFill="1" applyAlignment="1">
      <alignment vertical="center" wrapText="1"/>
    </xf>
    <xf numFmtId="49" fontId="13" fillId="2" borderId="0" xfId="2" applyNumberFormat="1" applyFont="1" applyFill="1" applyAlignment="1">
      <alignment horizontal="left" vertical="center" wrapText="1"/>
    </xf>
    <xf numFmtId="49" fontId="4" fillId="0" borderId="0" xfId="2" applyNumberFormat="1"/>
    <xf numFmtId="49" fontId="4" fillId="0" borderId="0" xfId="2" applyNumberFormat="1" applyAlignment="1">
      <alignment horizontal="left"/>
    </xf>
    <xf numFmtId="49" fontId="30" fillId="9" borderId="3" xfId="1" applyNumberFormat="1" applyFont="1" applyFill="1" applyBorder="1" applyAlignment="1">
      <alignment horizontal="left" vertical="center" wrapText="1"/>
    </xf>
    <xf numFmtId="14" fontId="30" fillId="9" borderId="10" xfId="1" applyNumberFormat="1" applyFont="1" applyFill="1" applyBorder="1" applyAlignment="1">
      <alignment horizontal="left" vertical="center"/>
    </xf>
    <xf numFmtId="14" fontId="30" fillId="9" borderId="4" xfId="1" applyNumberFormat="1" applyFont="1" applyFill="1" applyBorder="1" applyAlignment="1">
      <alignment horizontal="left" vertical="center" wrapText="1"/>
    </xf>
    <xf numFmtId="0" fontId="0" fillId="9" borderId="10" xfId="1" applyFont="1" applyFill="1" applyBorder="1" applyAlignment="1">
      <alignment horizontal="left" vertical="center" wrapText="1"/>
    </xf>
    <xf numFmtId="49" fontId="30" fillId="0" borderId="5" xfId="1" applyNumberFormat="1" applyFont="1" applyBorder="1" applyAlignment="1">
      <alignment horizontal="left" vertical="center" wrapText="1"/>
    </xf>
    <xf numFmtId="14" fontId="30" fillId="0" borderId="5" xfId="1" applyNumberFormat="1" applyFont="1" applyBorder="1" applyAlignment="1">
      <alignment horizontal="left" vertical="center"/>
    </xf>
    <xf numFmtId="14" fontId="30" fillId="0" borderId="15" xfId="1" applyNumberFormat="1" applyFont="1" applyBorder="1" applyAlignment="1">
      <alignment horizontal="left" vertical="center" wrapText="1"/>
    </xf>
    <xf numFmtId="0" fontId="0" fillId="0" borderId="5" xfId="1" applyFont="1" applyBorder="1" applyAlignment="1">
      <alignment horizontal="left" vertical="center" wrapText="1"/>
    </xf>
    <xf numFmtId="49" fontId="30" fillId="9" borderId="5" xfId="1" applyNumberFormat="1" applyFont="1" applyFill="1" applyBorder="1" applyAlignment="1">
      <alignment horizontal="left" vertical="center" wrapText="1"/>
    </xf>
    <xf numFmtId="14" fontId="30" fillId="9" borderId="5" xfId="1" applyNumberFormat="1" applyFont="1" applyFill="1" applyBorder="1" applyAlignment="1">
      <alignment horizontal="left" vertical="center"/>
    </xf>
    <xf numFmtId="0" fontId="0" fillId="9" borderId="5" xfId="1" applyFont="1" applyFill="1" applyBorder="1" applyAlignment="1">
      <alignment horizontal="left" vertical="center" wrapText="1"/>
    </xf>
    <xf numFmtId="14" fontId="6" fillId="9" borderId="5" xfId="1" applyNumberFormat="1" applyFont="1" applyFill="1" applyBorder="1" applyAlignment="1">
      <alignment horizontal="left" vertical="center" wrapText="1"/>
    </xf>
    <xf numFmtId="164" fontId="0" fillId="0" borderId="0" xfId="0" applyNumberFormat="1"/>
    <xf numFmtId="0" fontId="8" fillId="0" borderId="5" xfId="0" applyFont="1" applyBorder="1" applyAlignment="1">
      <alignment horizontal="center" vertical="center"/>
    </xf>
    <xf numFmtId="0" fontId="14" fillId="0" borderId="0" xfId="1" applyFont="1" applyAlignment="1">
      <alignment horizontal="left"/>
    </xf>
    <xf numFmtId="0" fontId="11" fillId="2" borderId="5"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1" xfId="1" applyFont="1" applyFill="1" applyBorder="1" applyAlignment="1">
      <alignment horizontal="center" vertical="center" wrapText="1"/>
    </xf>
  </cellXfs>
  <cellStyles count="4">
    <cellStyle name="Link" xfId="3" builtinId="8"/>
    <cellStyle name="Standard" xfId="0" builtinId="0"/>
    <cellStyle name="Standard 2" xfId="1" xr:uid="{00000000-0005-0000-0000-000002000000}"/>
    <cellStyle name="Standard 3" xfId="2" xr:uid="{00000000-0005-0000-0000-000003000000}"/>
  </cellStyles>
  <dxfs count="32">
    <dxf>
      <fill>
        <patternFill>
          <bgColor theme="9" tint="0.39994506668294322"/>
        </patternFill>
      </fill>
    </dxf>
    <dxf>
      <font>
        <color auto="1"/>
      </font>
      <fill>
        <patternFill>
          <bgColor theme="5"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b val="0"/>
        <i val="0"/>
        <strike val="0"/>
        <condense val="0"/>
        <extend val="0"/>
        <outline val="0"/>
        <shadow val="0"/>
        <u val="none"/>
        <vertAlign val="baseline"/>
        <sz val="10"/>
        <color theme="1"/>
        <name val="Verdana"/>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Verdana"/>
        <scheme val="none"/>
      </font>
      <numFmt numFmtId="19" formatCode="dd/mm/yyyy"/>
      <alignment horizontal="left" vertical="center" textRotation="0" wrapText="0"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0"/>
        <color theme="1"/>
        <name val="Verdana"/>
        <scheme val="none"/>
      </font>
      <numFmt numFmtId="19" formatCode="dd/mm/yyyy"/>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0" formatCode="@"/>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name val="Verdana"/>
        <scheme val="none"/>
      </font>
    </dxf>
    <dxf>
      <border outline="0">
        <bottom style="thin">
          <color indexed="64"/>
        </bottom>
      </border>
    </dxf>
    <dxf>
      <font>
        <b/>
        <i val="0"/>
        <strike val="0"/>
        <condense val="0"/>
        <extend val="0"/>
        <outline val="0"/>
        <shadow val="0"/>
        <u val="none"/>
        <vertAlign val="baseline"/>
        <sz val="10"/>
        <color theme="0"/>
        <name val="Verdana"/>
        <scheme val="none"/>
      </font>
      <fill>
        <patternFill patternType="solid">
          <fgColor indexed="64"/>
          <bgColor rgb="FF002C6C"/>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Verdana"/>
        <scheme val="none"/>
      </font>
      <numFmt numFmtId="30" formatCode="@"/>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Verdana"/>
        <scheme val="none"/>
      </font>
      <numFmt numFmtId="30" formatCode="@"/>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color theme="1"/>
        <name val="Verdana"/>
        <scheme val="none"/>
      </font>
      <numFmt numFmtId="30" formatCode="@"/>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0"/>
        <color theme="1"/>
        <name val="Verdana"/>
        <scheme val="none"/>
      </font>
      <numFmt numFmtId="30" formatCode="@"/>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0"/>
        <color theme="1"/>
        <name val="Verdana"/>
        <scheme val="none"/>
      </font>
      <numFmt numFmtId="164" formatCode="#.0#############E+###"/>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0"/>
        <color theme="1"/>
        <name val="Verdana"/>
        <scheme val="none"/>
      </font>
      <numFmt numFmtId="30" formatCode="@"/>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0"/>
        <color theme="1"/>
        <name val="Verdana"/>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0"/>
        <color theme="0"/>
        <name val="Verdana"/>
        <scheme val="none"/>
      </font>
      <numFmt numFmtId="30" formatCode="@"/>
      <fill>
        <patternFill patternType="solid">
          <fgColor indexed="64"/>
          <bgColor rgb="FF002C6C"/>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Verdana"/>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Verdana"/>
        <scheme val="none"/>
      </font>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bottom style="thin">
          <color indexed="64"/>
        </bottom>
      </border>
    </dxf>
    <dxf>
      <font>
        <strike val="0"/>
        <outline val="0"/>
        <shadow val="0"/>
        <u val="none"/>
        <vertAlign val="baseline"/>
        <sz val="12"/>
        <name val="Verdana"/>
        <scheme val="none"/>
      </font>
      <fill>
        <patternFill patternType="none">
          <fgColor indexed="64"/>
          <bgColor indexed="65"/>
        </patternFill>
      </fill>
    </dxf>
    <dxf>
      <border outline="0">
        <bottom style="thin">
          <color indexed="64"/>
        </bottom>
      </border>
    </dxf>
    <dxf>
      <font>
        <strike val="0"/>
        <outline val="0"/>
        <shadow val="0"/>
        <u val="none"/>
        <vertAlign val="baseline"/>
        <sz val="12"/>
        <name val="Verdana"/>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123825</xdr:colOff>
      <xdr:row>0</xdr:row>
      <xdr:rowOff>28575</xdr:rowOff>
    </xdr:from>
    <xdr:ext cx="914400" cy="485775"/>
    <xdr:pic>
      <xdr:nvPicPr>
        <xdr:cNvPr id="2" name="Grafik 1">
          <a:extLst>
            <a:ext uri="{FF2B5EF4-FFF2-40B4-BE49-F238E27FC236}">
              <a16:creationId xmlns:a16="http://schemas.microsoft.com/office/drawing/2014/main" id="{D8EFE320-2D62-4FE1-81F2-F259CD6F5D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28575"/>
          <a:ext cx="9144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1323975</xdr:colOff>
      <xdr:row>0</xdr:row>
      <xdr:rowOff>760512</xdr:rowOff>
    </xdr:to>
    <xdr:pic>
      <xdr:nvPicPr>
        <xdr:cNvPr id="2" name="Grafik 1">
          <a:extLst>
            <a:ext uri="{FF2B5EF4-FFF2-40B4-BE49-F238E27FC236}">
              <a16:creationId xmlns:a16="http://schemas.microsoft.com/office/drawing/2014/main" id="{9013628B-FB3E-4458-9ADE-A4BDD8A736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
          <a:ext cx="1323975" cy="703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22" displayName="Tabelle22" ref="A2:B8" totalsRowShown="0" headerRowDxfId="31" dataDxfId="29" headerRowBorderDxfId="30" tableBorderDxfId="28" totalsRowBorderDxfId="27">
  <autoFilter ref="A2:B8" xr:uid="{00000000-0009-0000-0100-000001000000}"/>
  <tableColumns count="2">
    <tableColumn id="1" xr3:uid="{00000000-0010-0000-0000-000001000000}" name="Tabellenblatt" dataDxfId="26"/>
    <tableColumn id="2" xr3:uid="{00000000-0010-0000-0000-000002000000}" name="Beschreibung" dataDxfId="25"/>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le6" displayName="Tabelle6" ref="A1:F29751" totalsRowShown="0" headerRowDxfId="24" dataDxfId="23" dataCellStyle="Standard 3">
  <autoFilter ref="A1:F29751" xr:uid="{00000000-000C-0000-FFFF-FFFF02000000}"/>
  <sortState xmlns:xlrd2="http://schemas.microsoft.com/office/spreadsheetml/2017/richdata2" ref="A2:F29751">
    <sortCondition ref="A2:A29751"/>
    <sortCondition ref="C2:C29751"/>
    <sortCondition ref="E2:E29751"/>
  </sortState>
  <tableColumns count="6">
    <tableColumn id="1" xr3:uid="{00000000-0010-0000-0200-000001000000}" name="Attribut ID" dataDxfId="22" dataCellStyle="Standard 3"/>
    <tableColumn id="4" xr3:uid="{00000000-0010-0000-0200-000004000000}" name="Attributbezeichnung" dataDxfId="21" dataCellStyle="Standard 3"/>
    <tableColumn id="7" xr3:uid="{00000000-0010-0000-0200-000007000000}" name="Class Code" dataDxfId="20" dataCellStyle="Standard 3"/>
    <tableColumn id="8" xr3:uid="{00000000-0010-0000-0200-000008000000}" name="Class Description" dataDxfId="19" dataCellStyle="Standard 3"/>
    <tableColumn id="2" xr3:uid="{00000000-0010-0000-0200-000002000000}" name="Brick Code" dataDxfId="18" dataCellStyle="Standard 3"/>
    <tableColumn id="10" xr3:uid="{00000000-0010-0000-0200-00000A000000}" name="Brick Description" dataDxfId="17" dataCellStyle="Standard 3"/>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elle8" displayName="Tabelle8" ref="A1:D41" totalsRowShown="0" headerRowDxfId="16" dataDxfId="14" headerRowBorderDxfId="15" tableBorderDxfId="13" totalsRowBorderDxfId="12">
  <tableColumns count="4">
    <tableColumn id="1" xr3:uid="{00000000-0010-0000-0300-000001000000}" name="Version" dataDxfId="11"/>
    <tableColumn id="2" xr3:uid="{00000000-0010-0000-0300-000002000000}" name="Änderungsdatum" dataDxfId="10"/>
    <tableColumn id="6" xr3:uid="{00000000-0010-0000-0300-000006000000}" name="Gültig ab" dataDxfId="9"/>
    <tableColumn id="5" xr3:uid="{00000000-0010-0000-0300-000005000000}" name="Zusammenfassung der Änderung" dataDxfId="8"/>
  </tableColumns>
  <tableStyleInfo name="TableStyleLight15"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s1-germany.de/impressum/"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5"/>
  <sheetViews>
    <sheetView zoomScale="83" zoomScaleNormal="83" zoomScalePageLayoutView="115" workbookViewId="0"/>
  </sheetViews>
  <sheetFormatPr baseColWidth="10" defaultColWidth="0" defaultRowHeight="15" zeroHeight="1" x14ac:dyDescent="0.2"/>
  <cols>
    <col min="1" max="1" width="20.5703125" style="61" customWidth="1"/>
    <col min="2" max="2" width="206.7109375" style="61" customWidth="1"/>
    <col min="3" max="10" width="12.5703125" style="60" hidden="1" customWidth="1"/>
    <col min="11" max="11" width="11.5703125" style="60" hidden="1" customWidth="1"/>
    <col min="12" max="16383" width="11.42578125" style="60" hidden="1"/>
    <col min="16384" max="16384" width="0.7109375" style="60" hidden="1"/>
  </cols>
  <sheetData>
    <row r="1" spans="1:10" ht="50.1" customHeight="1" x14ac:dyDescent="0.2">
      <c r="B1" s="72"/>
      <c r="D1" s="68"/>
      <c r="E1" s="68"/>
      <c r="F1" s="68"/>
      <c r="G1" s="68"/>
      <c r="H1" s="68"/>
      <c r="I1" s="68"/>
      <c r="J1" s="68"/>
    </row>
    <row r="2" spans="1:10" ht="50.25" customHeight="1" x14ac:dyDescent="0.2">
      <c r="A2" s="59" t="s">
        <v>0</v>
      </c>
      <c r="B2" s="71" t="s">
        <v>1</v>
      </c>
    </row>
    <row r="3" spans="1:10" ht="45.75" customHeight="1" x14ac:dyDescent="0.2">
      <c r="A3" s="70" t="s">
        <v>2</v>
      </c>
      <c r="B3" s="69" t="s">
        <v>3</v>
      </c>
    </row>
    <row r="4" spans="1:10" s="64" customFormat="1" ht="126" customHeight="1" x14ac:dyDescent="0.2">
      <c r="A4" s="66" t="s">
        <v>4</v>
      </c>
      <c r="B4" s="65" t="s">
        <v>5</v>
      </c>
      <c r="C4" s="67"/>
      <c r="D4" s="67"/>
      <c r="E4" s="67"/>
      <c r="F4" s="67"/>
      <c r="G4" s="67"/>
      <c r="H4" s="67"/>
      <c r="I4" s="67"/>
      <c r="J4" s="67"/>
    </row>
    <row r="5" spans="1:10" ht="39.6" customHeight="1" x14ac:dyDescent="0.2">
      <c r="A5" s="66" t="s">
        <v>6</v>
      </c>
      <c r="B5" s="65" t="s">
        <v>7</v>
      </c>
      <c r="C5" s="68"/>
      <c r="D5" s="68"/>
      <c r="E5" s="68"/>
      <c r="F5" s="68"/>
      <c r="G5" s="68"/>
      <c r="H5" s="68"/>
      <c r="I5" s="68"/>
      <c r="J5" s="68"/>
    </row>
    <row r="6" spans="1:10" s="64" customFormat="1" ht="99.6" customHeight="1" x14ac:dyDescent="0.2">
      <c r="A6" s="66" t="s">
        <v>8</v>
      </c>
      <c r="B6" s="65" t="s">
        <v>9</v>
      </c>
      <c r="C6" s="67"/>
      <c r="D6" s="67"/>
      <c r="E6" s="67"/>
      <c r="F6" s="67"/>
      <c r="G6" s="67"/>
      <c r="H6" s="67"/>
      <c r="I6" s="67"/>
      <c r="J6" s="67"/>
    </row>
    <row r="7" spans="1:10" s="64" customFormat="1" ht="125.25" customHeight="1" x14ac:dyDescent="0.2">
      <c r="A7" s="66" t="s">
        <v>10</v>
      </c>
      <c r="B7" s="65" t="s">
        <v>11</v>
      </c>
    </row>
    <row r="8" spans="1:10" ht="42" customHeight="1" x14ac:dyDescent="0.2">
      <c r="A8" s="63" t="s">
        <v>12</v>
      </c>
      <c r="B8" s="62" t="s">
        <v>13</v>
      </c>
    </row>
    <row r="9" spans="1:10" ht="49.9" hidden="1" customHeight="1" x14ac:dyDescent="0.2"/>
    <row r="10" spans="1:10" ht="49.9" hidden="1" customHeight="1" x14ac:dyDescent="0.2"/>
    <row r="11" spans="1:10" ht="49.9" hidden="1" customHeight="1" x14ac:dyDescent="0.2"/>
    <row r="12" spans="1:10" ht="49.9" hidden="1" customHeight="1" x14ac:dyDescent="0.2"/>
    <row r="13" spans="1:10" ht="49.9" hidden="1" customHeight="1" x14ac:dyDescent="0.2"/>
    <row r="14" spans="1:10" ht="49.9" hidden="1" customHeight="1" x14ac:dyDescent="0.2"/>
    <row r="15" spans="1:10" ht="49.9" hidden="1" customHeight="1" x14ac:dyDescent="0.2"/>
  </sheetData>
  <conditionalFormatting sqref="B2:B3">
    <cfRule type="duplicateValues" dxfId="7" priority="1"/>
  </conditionalFormatting>
  <hyperlinks>
    <hyperlink ref="B8" r:id="rId1" xr:uid="{00000000-0004-0000-0000-000000000000}"/>
  </hyperlinks>
  <pageMargins left="0.70866141732283472" right="0.70866141732283472" top="0.78740157480314965" bottom="0.78740157480314965" header="0.31496062992125984" footer="0.31496062992125984"/>
  <pageSetup paperSize="9" scale="61" orientation="portrait" verticalDpi="0" r:id="rId2"/>
  <headerFooter>
    <oddHeader>&amp;C&amp;"Verdana,Standard"&amp;20&amp;K03+000GS1 DQX Prüfmatrix</oddHeader>
  </headerFooter>
  <rowBreaks count="1" manualBreakCount="1">
    <brk id="8" max="13" man="1"/>
  </rowBreak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6"/>
  <sheetViews>
    <sheetView tabSelected="1" zoomScale="70" zoomScaleNormal="70" zoomScalePageLayoutView="115" workbookViewId="0">
      <pane ySplit="2" topLeftCell="A3" activePane="bottomLeft" state="frozen"/>
      <selection activeCell="A2" sqref="A2"/>
      <selection pane="bottomLeft"/>
    </sheetView>
  </sheetViews>
  <sheetFormatPr baseColWidth="10" defaultColWidth="0" defaultRowHeight="12.6" customHeight="1" zeroHeight="1" x14ac:dyDescent="0.2"/>
  <cols>
    <col min="1" max="1" width="237.7109375" style="1" customWidth="1"/>
    <col min="2" max="9" width="12.5703125" style="3" hidden="1" customWidth="1"/>
    <col min="10" max="11" width="11.5703125" style="3" hidden="1" customWidth="1"/>
    <col min="12" max="16384" width="12.5703125" style="3" hidden="1"/>
  </cols>
  <sheetData>
    <row r="1" spans="1:9" ht="70.900000000000006" customHeight="1" x14ac:dyDescent="0.2">
      <c r="A1" s="2"/>
      <c r="C1" s="4"/>
      <c r="D1" s="4"/>
      <c r="E1" s="4"/>
      <c r="F1" s="4"/>
      <c r="G1" s="4"/>
      <c r="H1" s="4"/>
      <c r="I1" s="4"/>
    </row>
    <row r="2" spans="1:9" ht="51.6" customHeight="1" x14ac:dyDescent="0.2">
      <c r="A2" s="59" t="s">
        <v>14</v>
      </c>
    </row>
    <row r="3" spans="1:9" s="7" customFormat="1" ht="37.5" customHeight="1" x14ac:dyDescent="0.2">
      <c r="A3" s="56" t="s">
        <v>15</v>
      </c>
      <c r="B3" s="6"/>
      <c r="C3" s="6"/>
      <c r="D3" s="6"/>
      <c r="E3" s="6"/>
      <c r="F3" s="6"/>
      <c r="G3" s="6"/>
      <c r="H3" s="6"/>
      <c r="I3" s="6"/>
    </row>
    <row r="4" spans="1:9" s="7" customFormat="1" ht="37.5" customHeight="1" x14ac:dyDescent="0.2">
      <c r="A4" s="76" t="s">
        <v>16</v>
      </c>
      <c r="B4" s="6"/>
      <c r="C4" s="6"/>
      <c r="D4" s="6"/>
      <c r="E4" s="6"/>
      <c r="F4" s="6"/>
      <c r="G4" s="6"/>
      <c r="H4" s="6"/>
      <c r="I4" s="6"/>
    </row>
    <row r="5" spans="1:9" s="7" customFormat="1" ht="37.5" customHeight="1" x14ac:dyDescent="0.2">
      <c r="A5" s="57" t="s">
        <v>17</v>
      </c>
      <c r="B5" s="6"/>
      <c r="C5" s="6"/>
      <c r="D5" s="6"/>
      <c r="E5" s="6"/>
      <c r="F5" s="6"/>
      <c r="G5" s="6"/>
      <c r="H5" s="6"/>
      <c r="I5" s="6"/>
    </row>
    <row r="6" spans="1:9" s="7" customFormat="1" ht="37.5" customHeight="1" x14ac:dyDescent="0.2">
      <c r="A6" s="57" t="s">
        <v>18</v>
      </c>
      <c r="B6" s="6"/>
      <c r="C6" s="6"/>
      <c r="D6" s="6"/>
      <c r="E6" s="6"/>
      <c r="F6" s="6"/>
      <c r="G6" s="6"/>
      <c r="H6" s="6"/>
      <c r="I6" s="6"/>
    </row>
    <row r="7" spans="1:9" s="7" customFormat="1" ht="37.5" customHeight="1" x14ac:dyDescent="0.2">
      <c r="A7" s="57"/>
      <c r="B7" s="6"/>
      <c r="C7" s="6"/>
      <c r="D7" s="6"/>
      <c r="E7" s="6"/>
      <c r="F7" s="6"/>
      <c r="G7" s="6"/>
      <c r="H7" s="6"/>
      <c r="I7" s="6"/>
    </row>
    <row r="8" spans="1:9" s="7" customFormat="1" ht="37.5" customHeight="1" x14ac:dyDescent="0.2">
      <c r="A8" s="76" t="s">
        <v>19</v>
      </c>
      <c r="B8" s="6"/>
      <c r="C8" s="6"/>
      <c r="D8" s="6"/>
      <c r="E8" s="6"/>
      <c r="F8" s="6"/>
      <c r="G8" s="6"/>
      <c r="H8" s="6"/>
      <c r="I8" s="6"/>
    </row>
    <row r="9" spans="1:9" s="7" customFormat="1" ht="37.5" customHeight="1" x14ac:dyDescent="0.2">
      <c r="A9" s="57" t="s">
        <v>20</v>
      </c>
      <c r="B9" s="6"/>
      <c r="C9" s="6"/>
      <c r="D9" s="6"/>
      <c r="E9" s="6"/>
      <c r="F9" s="6"/>
      <c r="G9" s="6"/>
      <c r="H9" s="6"/>
      <c r="I9" s="6"/>
    </row>
    <row r="10" spans="1:9" s="7" customFormat="1" ht="37.5" customHeight="1" x14ac:dyDescent="0.2">
      <c r="A10" s="57" t="s">
        <v>18</v>
      </c>
      <c r="B10" s="6"/>
      <c r="C10" s="6"/>
      <c r="D10" s="6"/>
      <c r="E10" s="6"/>
      <c r="F10" s="6"/>
      <c r="G10" s="6"/>
      <c r="H10" s="6"/>
      <c r="I10" s="6"/>
    </row>
    <row r="11" spans="1:9" s="7" customFormat="1" ht="37.5" customHeight="1" x14ac:dyDescent="0.2">
      <c r="A11" s="57"/>
      <c r="B11" s="6"/>
      <c r="C11" s="6"/>
      <c r="D11" s="6"/>
      <c r="E11" s="6"/>
      <c r="F11" s="6"/>
      <c r="G11" s="6"/>
      <c r="H11" s="6"/>
      <c r="I11" s="6"/>
    </row>
    <row r="12" spans="1:9" s="7" customFormat="1" ht="37.5" customHeight="1" x14ac:dyDescent="0.2">
      <c r="A12" s="76" t="s">
        <v>21</v>
      </c>
      <c r="B12" s="6"/>
      <c r="C12" s="6"/>
      <c r="D12" s="6"/>
      <c r="E12" s="6"/>
      <c r="F12" s="6"/>
      <c r="G12" s="6"/>
      <c r="H12" s="6"/>
      <c r="I12" s="6"/>
    </row>
    <row r="13" spans="1:9" s="7" customFormat="1" ht="37.5" customHeight="1" x14ac:dyDescent="0.2">
      <c r="A13" s="58"/>
      <c r="B13" s="6"/>
      <c r="C13" s="6"/>
      <c r="D13" s="6"/>
      <c r="E13" s="6"/>
      <c r="F13" s="6"/>
      <c r="G13" s="6"/>
      <c r="H13" s="6"/>
      <c r="I13" s="6"/>
    </row>
    <row r="14" spans="1:9" s="7" customFormat="1" ht="37.5" customHeight="1" x14ac:dyDescent="0.2">
      <c r="A14" s="77" t="s">
        <v>22</v>
      </c>
      <c r="B14" s="6"/>
      <c r="C14" s="6"/>
      <c r="D14" s="6"/>
      <c r="E14" s="6"/>
      <c r="F14" s="6"/>
      <c r="G14" s="6"/>
      <c r="H14" s="6"/>
      <c r="I14" s="6"/>
    </row>
    <row r="15" spans="1:9" s="7" customFormat="1" ht="126" customHeight="1" x14ac:dyDescent="0.2">
      <c r="A15" s="78" t="s">
        <v>1876</v>
      </c>
      <c r="B15" s="6"/>
      <c r="C15" s="6"/>
      <c r="D15" s="6"/>
      <c r="E15" s="6"/>
      <c r="F15" s="6"/>
      <c r="G15" s="6"/>
      <c r="H15" s="6"/>
      <c r="I15" s="6"/>
    </row>
    <row r="16" spans="1:9" s="7" customFormat="1" ht="17.45" hidden="1" customHeight="1" x14ac:dyDescent="0.2">
      <c r="A16" s="5"/>
      <c r="B16" s="6"/>
      <c r="C16" s="6"/>
      <c r="D16" s="6"/>
      <c r="E16" s="6"/>
      <c r="F16" s="6"/>
      <c r="G16" s="6"/>
      <c r="H16" s="6"/>
      <c r="I16" s="6"/>
    </row>
  </sheetData>
  <pageMargins left="0.7" right="0.7" top="0.78740157499999996" bottom="0.78740157499999996" header="0.3" footer="0.3"/>
  <pageSetup paperSize="9" scale="61" orientation="portrait" verticalDpi="0" r:id="rId1"/>
  <headerFooter>
    <oddHeader>&amp;C&amp;"Verdana,Standard"&amp;20&amp;K03+000DQX-Prüfumfangsmatrix</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K119"/>
  <sheetViews>
    <sheetView showGridLines="0" zoomScale="55" zoomScaleNormal="55" workbookViewId="0">
      <pane xSplit="8" ySplit="4" topLeftCell="I5" activePane="bottomRight" state="frozen"/>
      <selection pane="topRight" activeCell="I1" sqref="I1"/>
      <selection pane="bottomLeft" activeCell="A7" sqref="A7"/>
      <selection pane="bottomRight" activeCell="B1" sqref="B1:C1"/>
    </sheetView>
  </sheetViews>
  <sheetFormatPr baseColWidth="10" defaultColWidth="12.42578125" defaultRowHeight="15" x14ac:dyDescent="0.2"/>
  <cols>
    <col min="1" max="1" width="3.85546875" style="8" hidden="1" customWidth="1"/>
    <col min="2" max="2" width="18.140625" style="8" customWidth="1"/>
    <col min="3" max="3" width="22.42578125" style="8" bestFit="1" customWidth="1"/>
    <col min="4" max="4" width="83.85546875" style="9" customWidth="1"/>
    <col min="5" max="5" width="52.42578125" style="8" hidden="1" customWidth="1"/>
    <col min="6" max="6" width="61.5703125" style="8" hidden="1" customWidth="1"/>
    <col min="7" max="7" width="28.140625" style="8" hidden="1" customWidth="1"/>
    <col min="8" max="8" width="27.42578125" style="8" hidden="1" customWidth="1"/>
    <col min="9" max="87" width="36.140625" style="8" customWidth="1"/>
    <col min="88" max="91" width="43.85546875" style="8" customWidth="1"/>
    <col min="92" max="114" width="36.140625" style="8" customWidth="1"/>
    <col min="115" max="115" width="43.7109375" style="8" customWidth="1"/>
    <col min="116" max="16384" width="12.42578125" style="8"/>
  </cols>
  <sheetData>
    <row r="1" spans="1:115" ht="18.75" customHeight="1" x14ac:dyDescent="0.25">
      <c r="B1" s="97" t="s">
        <v>23</v>
      </c>
      <c r="C1" s="97"/>
    </row>
    <row r="2" spans="1:115" ht="18.75" customHeight="1" x14ac:dyDescent="0.2">
      <c r="B2" s="25" t="s">
        <v>24</v>
      </c>
      <c r="D2" s="24" t="s">
        <v>1945</v>
      </c>
      <c r="E2" s="23"/>
    </row>
    <row r="3" spans="1:115" s="19" customFormat="1" ht="51" customHeight="1" x14ac:dyDescent="0.35">
      <c r="A3" s="8"/>
      <c r="D3" s="22"/>
      <c r="E3" s="22"/>
      <c r="F3" s="21"/>
      <c r="G3" s="21"/>
      <c r="H3" s="20"/>
      <c r="I3" s="99" t="s">
        <v>26</v>
      </c>
      <c r="J3" s="100"/>
      <c r="K3" s="101"/>
      <c r="L3" s="99" t="s">
        <v>27</v>
      </c>
      <c r="M3" s="100"/>
      <c r="N3" s="101"/>
      <c r="O3" s="45" t="s">
        <v>28</v>
      </c>
      <c r="P3" s="98" t="s">
        <v>29</v>
      </c>
      <c r="Q3" s="98"/>
      <c r="R3" s="98"/>
      <c r="S3" s="98"/>
      <c r="T3" s="98"/>
      <c r="U3" s="98"/>
      <c r="V3" s="98"/>
      <c r="W3" s="98"/>
      <c r="X3" s="98"/>
      <c r="Y3" s="98"/>
      <c r="Z3" s="98"/>
      <c r="AA3" s="98"/>
      <c r="AB3" s="98"/>
      <c r="AC3" s="98" t="s">
        <v>30</v>
      </c>
      <c r="AD3" s="98"/>
      <c r="AE3" s="98"/>
      <c r="AF3" s="98"/>
      <c r="AG3" s="98"/>
      <c r="AH3" s="98"/>
      <c r="AI3" s="98" t="s">
        <v>31</v>
      </c>
      <c r="AJ3" s="98"/>
      <c r="AK3" s="98"/>
      <c r="AL3" s="98"/>
      <c r="AM3" s="98"/>
      <c r="AN3" s="98"/>
      <c r="AO3" s="98" t="s">
        <v>32</v>
      </c>
      <c r="AP3" s="98"/>
      <c r="AQ3" s="99" t="s">
        <v>33</v>
      </c>
      <c r="AR3" s="100"/>
      <c r="AS3" s="101"/>
      <c r="AT3" s="45" t="s">
        <v>34</v>
      </c>
      <c r="AU3" s="45" t="s">
        <v>35</v>
      </c>
      <c r="AV3" s="98" t="s">
        <v>36</v>
      </c>
      <c r="AW3" s="98"/>
      <c r="AX3" s="98"/>
      <c r="AY3" s="98"/>
      <c r="AZ3" s="98"/>
      <c r="BA3" s="98"/>
      <c r="BB3" s="98"/>
      <c r="BC3" s="98" t="s">
        <v>37</v>
      </c>
      <c r="BD3" s="98"/>
      <c r="BE3" s="98"/>
      <c r="BF3" s="98" t="s">
        <v>38</v>
      </c>
      <c r="BG3" s="98"/>
      <c r="BH3" s="98"/>
      <c r="BI3" s="98"/>
      <c r="BJ3" s="98"/>
      <c r="BK3" s="45" t="s">
        <v>1924</v>
      </c>
      <c r="BL3" s="98" t="s">
        <v>39</v>
      </c>
      <c r="BM3" s="98"/>
      <c r="BN3" s="98"/>
      <c r="BO3" s="98"/>
      <c r="BP3" s="98"/>
      <c r="BQ3" s="98"/>
      <c r="BR3" s="98"/>
      <c r="BS3" s="98"/>
      <c r="BT3" s="98"/>
      <c r="BU3" s="45" t="s">
        <v>40</v>
      </c>
      <c r="BV3" s="45" t="s">
        <v>41</v>
      </c>
      <c r="BW3" s="45" t="s">
        <v>42</v>
      </c>
      <c r="BX3" s="45" t="s">
        <v>43</v>
      </c>
      <c r="BY3" s="98" t="s">
        <v>44</v>
      </c>
      <c r="BZ3" s="98"/>
      <c r="CA3" s="98"/>
      <c r="CB3" s="98"/>
      <c r="CC3" s="98"/>
      <c r="CD3" s="98" t="s">
        <v>45</v>
      </c>
      <c r="CE3" s="98"/>
      <c r="CF3" s="98"/>
      <c r="CG3" s="98" t="s">
        <v>46</v>
      </c>
      <c r="CH3" s="98"/>
      <c r="CI3" s="98"/>
      <c r="CJ3" s="45" t="s">
        <v>1892</v>
      </c>
      <c r="CK3" s="99" t="s">
        <v>47</v>
      </c>
      <c r="CL3" s="100"/>
      <c r="CM3" s="101"/>
      <c r="CN3" s="98" t="s">
        <v>48</v>
      </c>
      <c r="CO3" s="98"/>
      <c r="CP3" s="98"/>
      <c r="CQ3" s="98"/>
      <c r="CR3" s="98"/>
      <c r="CS3" s="98"/>
      <c r="CT3" s="45" t="s">
        <v>49</v>
      </c>
      <c r="CU3" s="45" t="s">
        <v>50</v>
      </c>
      <c r="CV3" s="98" t="s">
        <v>51</v>
      </c>
      <c r="CW3" s="98"/>
      <c r="CX3" s="98"/>
      <c r="CY3" s="98"/>
      <c r="CZ3" s="98" t="s">
        <v>52</v>
      </c>
      <c r="DA3" s="98"/>
      <c r="DB3" s="98"/>
      <c r="DC3" s="98"/>
      <c r="DD3" s="98"/>
      <c r="DE3" s="98"/>
      <c r="DF3" s="98"/>
      <c r="DG3" s="98" t="s">
        <v>53</v>
      </c>
      <c r="DH3" s="98"/>
      <c r="DI3" s="98"/>
      <c r="DJ3" s="98"/>
      <c r="DK3" s="45" t="s">
        <v>54</v>
      </c>
    </row>
    <row r="4" spans="1:115" s="17" customFormat="1" ht="78" customHeight="1" x14ac:dyDescent="0.25">
      <c r="A4" s="9"/>
      <c r="B4" s="18" t="s">
        <v>55</v>
      </c>
      <c r="C4" s="18" t="s">
        <v>56</v>
      </c>
      <c r="D4" s="18" t="s">
        <v>57</v>
      </c>
      <c r="E4" s="18"/>
      <c r="F4" s="18"/>
      <c r="G4" s="18"/>
      <c r="H4" s="18"/>
      <c r="I4" s="46" t="s">
        <v>58</v>
      </c>
      <c r="J4" s="46" t="s">
        <v>59</v>
      </c>
      <c r="K4" s="46" t="s">
        <v>60</v>
      </c>
      <c r="L4" s="46" t="s">
        <v>61</v>
      </c>
      <c r="M4" s="46" t="s">
        <v>62</v>
      </c>
      <c r="N4" s="46" t="s">
        <v>63</v>
      </c>
      <c r="O4" s="46" t="s">
        <v>64</v>
      </c>
      <c r="P4" s="46" t="s">
        <v>65</v>
      </c>
      <c r="Q4" s="46" t="s">
        <v>66</v>
      </c>
      <c r="R4" s="46" t="s">
        <v>67</v>
      </c>
      <c r="S4" s="46" t="s">
        <v>68</v>
      </c>
      <c r="T4" s="46" t="s">
        <v>69</v>
      </c>
      <c r="U4" s="46" t="s">
        <v>70</v>
      </c>
      <c r="V4" s="46" t="s">
        <v>71</v>
      </c>
      <c r="W4" s="46" t="s">
        <v>72</v>
      </c>
      <c r="X4" s="46" t="s">
        <v>73</v>
      </c>
      <c r="Y4" s="46" t="s">
        <v>74</v>
      </c>
      <c r="Z4" s="46" t="s">
        <v>75</v>
      </c>
      <c r="AA4" s="46" t="s">
        <v>76</v>
      </c>
      <c r="AB4" s="46" t="s">
        <v>77</v>
      </c>
      <c r="AC4" s="46" t="s">
        <v>78</v>
      </c>
      <c r="AD4" s="46" t="s">
        <v>79</v>
      </c>
      <c r="AE4" s="46" t="s">
        <v>80</v>
      </c>
      <c r="AF4" s="46" t="s">
        <v>81</v>
      </c>
      <c r="AG4" s="46" t="s">
        <v>82</v>
      </c>
      <c r="AH4" s="46" t="s">
        <v>83</v>
      </c>
      <c r="AI4" s="46" t="s">
        <v>84</v>
      </c>
      <c r="AJ4" s="46" t="s">
        <v>85</v>
      </c>
      <c r="AK4" s="46" t="s">
        <v>86</v>
      </c>
      <c r="AL4" s="46" t="s">
        <v>87</v>
      </c>
      <c r="AM4" s="46" t="s">
        <v>88</v>
      </c>
      <c r="AN4" s="46" t="s">
        <v>89</v>
      </c>
      <c r="AO4" s="46" t="s">
        <v>90</v>
      </c>
      <c r="AP4" s="46" t="s">
        <v>91</v>
      </c>
      <c r="AQ4" s="46" t="s">
        <v>92</v>
      </c>
      <c r="AR4" s="46" t="s">
        <v>93</v>
      </c>
      <c r="AS4" s="46" t="s">
        <v>94</v>
      </c>
      <c r="AT4" s="46" t="s">
        <v>95</v>
      </c>
      <c r="AU4" s="46" t="s">
        <v>96</v>
      </c>
      <c r="AV4" s="46" t="s">
        <v>97</v>
      </c>
      <c r="AW4" s="46" t="s">
        <v>98</v>
      </c>
      <c r="AX4" s="46" t="s">
        <v>99</v>
      </c>
      <c r="AY4" s="46" t="s">
        <v>100</v>
      </c>
      <c r="AZ4" s="46" t="s">
        <v>101</v>
      </c>
      <c r="BA4" s="46" t="s">
        <v>102</v>
      </c>
      <c r="BB4" s="46" t="s">
        <v>103</v>
      </c>
      <c r="BC4" s="46" t="s">
        <v>104</v>
      </c>
      <c r="BD4" s="46" t="s">
        <v>105</v>
      </c>
      <c r="BE4" s="46" t="s">
        <v>106</v>
      </c>
      <c r="BF4" s="46" t="s">
        <v>107</v>
      </c>
      <c r="BG4" s="46" t="s">
        <v>108</v>
      </c>
      <c r="BH4" s="46" t="s">
        <v>109</v>
      </c>
      <c r="BI4" s="46" t="s">
        <v>110</v>
      </c>
      <c r="BJ4" s="46" t="s">
        <v>111</v>
      </c>
      <c r="BK4" s="46" t="s">
        <v>112</v>
      </c>
      <c r="BL4" s="46" t="s">
        <v>113</v>
      </c>
      <c r="BM4" s="46" t="s">
        <v>114</v>
      </c>
      <c r="BN4" s="46" t="s">
        <v>115</v>
      </c>
      <c r="BO4" s="46" t="s">
        <v>116</v>
      </c>
      <c r="BP4" s="46" t="s">
        <v>117</v>
      </c>
      <c r="BQ4" s="46" t="s">
        <v>118</v>
      </c>
      <c r="BR4" s="46" t="s">
        <v>119</v>
      </c>
      <c r="BS4" s="46" t="s">
        <v>120</v>
      </c>
      <c r="BT4" s="46" t="s">
        <v>121</v>
      </c>
      <c r="BU4" s="46" t="s">
        <v>122</v>
      </c>
      <c r="BV4" s="46" t="s">
        <v>123</v>
      </c>
      <c r="BW4" s="46" t="s">
        <v>124</v>
      </c>
      <c r="BX4" s="46" t="s">
        <v>125</v>
      </c>
      <c r="BY4" s="46" t="s">
        <v>126</v>
      </c>
      <c r="BZ4" s="46" t="s">
        <v>127</v>
      </c>
      <c r="CA4" s="46" t="s">
        <v>128</v>
      </c>
      <c r="CB4" s="46" t="s">
        <v>129</v>
      </c>
      <c r="CC4" s="46" t="s">
        <v>130</v>
      </c>
      <c r="CD4" s="46" t="s">
        <v>131</v>
      </c>
      <c r="CE4" s="46" t="s">
        <v>132</v>
      </c>
      <c r="CF4" s="46" t="s">
        <v>133</v>
      </c>
      <c r="CG4" s="46" t="s">
        <v>134</v>
      </c>
      <c r="CH4" s="46" t="s">
        <v>135</v>
      </c>
      <c r="CI4" s="46" t="s">
        <v>136</v>
      </c>
      <c r="CJ4" s="46" t="s">
        <v>1891</v>
      </c>
      <c r="CK4" s="46" t="s">
        <v>137</v>
      </c>
      <c r="CL4" s="46" t="s">
        <v>138</v>
      </c>
      <c r="CM4" s="46" t="s">
        <v>139</v>
      </c>
      <c r="CN4" s="46" t="s">
        <v>140</v>
      </c>
      <c r="CO4" s="46" t="s">
        <v>141</v>
      </c>
      <c r="CP4" s="46" t="s">
        <v>142</v>
      </c>
      <c r="CQ4" s="46" t="s">
        <v>143</v>
      </c>
      <c r="CR4" s="46" t="s">
        <v>144</v>
      </c>
      <c r="CS4" s="46" t="s">
        <v>145</v>
      </c>
      <c r="CT4" s="46" t="s">
        <v>146</v>
      </c>
      <c r="CU4" s="46" t="s">
        <v>147</v>
      </c>
      <c r="CV4" s="46" t="s">
        <v>148</v>
      </c>
      <c r="CW4" s="46" t="s">
        <v>149</v>
      </c>
      <c r="CX4" s="46" t="s">
        <v>150</v>
      </c>
      <c r="CY4" s="46" t="s">
        <v>151</v>
      </c>
      <c r="CZ4" s="46" t="s">
        <v>152</v>
      </c>
      <c r="DA4" s="46" t="s">
        <v>153</v>
      </c>
      <c r="DB4" s="46" t="s">
        <v>154</v>
      </c>
      <c r="DC4" s="46" t="s">
        <v>155</v>
      </c>
      <c r="DD4" s="46" t="s">
        <v>156</v>
      </c>
      <c r="DE4" s="46" t="s">
        <v>157</v>
      </c>
      <c r="DF4" s="46" t="s">
        <v>158</v>
      </c>
      <c r="DG4" s="46" t="s">
        <v>159</v>
      </c>
      <c r="DH4" s="46" t="s">
        <v>160</v>
      </c>
      <c r="DI4" s="46" t="s">
        <v>161</v>
      </c>
      <c r="DJ4" s="46" t="s">
        <v>162</v>
      </c>
      <c r="DK4" s="46" t="s">
        <v>163</v>
      </c>
    </row>
    <row r="5" spans="1:115" s="10" customFormat="1" ht="36" customHeight="1" x14ac:dyDescent="0.25">
      <c r="B5" s="53" t="s">
        <v>164</v>
      </c>
      <c r="C5" s="53">
        <v>1</v>
      </c>
      <c r="D5" s="14" t="s">
        <v>165</v>
      </c>
      <c r="E5" s="14"/>
      <c r="F5" s="14"/>
      <c r="G5" s="13"/>
      <c r="H5" s="12"/>
      <c r="I5" s="11" t="s">
        <v>166</v>
      </c>
      <c r="J5" s="11" t="s">
        <v>166</v>
      </c>
      <c r="K5" s="11" t="s">
        <v>166</v>
      </c>
      <c r="L5" s="11" t="s">
        <v>166</v>
      </c>
      <c r="M5" s="11" t="s">
        <v>166</v>
      </c>
      <c r="N5" s="11" t="s">
        <v>166</v>
      </c>
      <c r="O5" s="11" t="s">
        <v>166</v>
      </c>
      <c r="P5" s="11" t="s">
        <v>166</v>
      </c>
      <c r="Q5" s="11" t="s">
        <v>166</v>
      </c>
      <c r="R5" s="11" t="s">
        <v>166</v>
      </c>
      <c r="S5" s="11" t="s">
        <v>166</v>
      </c>
      <c r="T5" s="11" t="s">
        <v>166</v>
      </c>
      <c r="U5" s="11" t="s">
        <v>166</v>
      </c>
      <c r="V5" s="11" t="s">
        <v>166</v>
      </c>
      <c r="W5" s="11" t="s">
        <v>166</v>
      </c>
      <c r="X5" s="11" t="s">
        <v>166</v>
      </c>
      <c r="Y5" s="11" t="s">
        <v>166</v>
      </c>
      <c r="Z5" s="11" t="s">
        <v>166</v>
      </c>
      <c r="AA5" s="11" t="s">
        <v>166</v>
      </c>
      <c r="AB5" s="11" t="s">
        <v>166</v>
      </c>
      <c r="AC5" s="11" t="s">
        <v>166</v>
      </c>
      <c r="AD5" s="11" t="s">
        <v>166</v>
      </c>
      <c r="AE5" s="11" t="s">
        <v>166</v>
      </c>
      <c r="AF5" s="11" t="s">
        <v>166</v>
      </c>
      <c r="AG5" s="11" t="s">
        <v>166</v>
      </c>
      <c r="AH5" s="11" t="s">
        <v>166</v>
      </c>
      <c r="AI5" s="11" t="s">
        <v>166</v>
      </c>
      <c r="AJ5" s="11" t="s">
        <v>166</v>
      </c>
      <c r="AK5" s="11" t="s">
        <v>166</v>
      </c>
      <c r="AL5" s="11" t="s">
        <v>166</v>
      </c>
      <c r="AM5" s="11" t="s">
        <v>166</v>
      </c>
      <c r="AN5" s="11" t="s">
        <v>166</v>
      </c>
      <c r="AO5" s="11" t="s">
        <v>166</v>
      </c>
      <c r="AP5" s="11" t="s">
        <v>166</v>
      </c>
      <c r="AQ5" s="11" t="s">
        <v>166</v>
      </c>
      <c r="AR5" s="11" t="s">
        <v>166</v>
      </c>
      <c r="AS5" s="11" t="s">
        <v>166</v>
      </c>
      <c r="AT5" s="11" t="s">
        <v>166</v>
      </c>
      <c r="AU5" s="11" t="s">
        <v>166</v>
      </c>
      <c r="AV5" s="11" t="s">
        <v>166</v>
      </c>
      <c r="AW5" s="11" t="s">
        <v>166</v>
      </c>
      <c r="AX5" s="11" t="s">
        <v>166</v>
      </c>
      <c r="AY5" s="11" t="s">
        <v>166</v>
      </c>
      <c r="AZ5" s="11" t="s">
        <v>166</v>
      </c>
      <c r="BA5" s="11" t="s">
        <v>166</v>
      </c>
      <c r="BB5" s="11" t="s">
        <v>166</v>
      </c>
      <c r="BC5" s="11" t="s">
        <v>166</v>
      </c>
      <c r="BD5" s="11" t="s">
        <v>166</v>
      </c>
      <c r="BE5" s="11" t="s">
        <v>166</v>
      </c>
      <c r="BF5" s="11" t="s">
        <v>166</v>
      </c>
      <c r="BG5" s="11" t="s">
        <v>166</v>
      </c>
      <c r="BH5" s="11" t="s">
        <v>166</v>
      </c>
      <c r="BI5" s="11" t="s">
        <v>166</v>
      </c>
      <c r="BJ5" s="11" t="s">
        <v>166</v>
      </c>
      <c r="BK5" s="11" t="s">
        <v>166</v>
      </c>
      <c r="BL5" s="11" t="s">
        <v>166</v>
      </c>
      <c r="BM5" s="11" t="s">
        <v>166</v>
      </c>
      <c r="BN5" s="11" t="s">
        <v>166</v>
      </c>
      <c r="BO5" s="11" t="s">
        <v>166</v>
      </c>
      <c r="BP5" s="11" t="s">
        <v>166</v>
      </c>
      <c r="BQ5" s="11" t="s">
        <v>166</v>
      </c>
      <c r="BR5" s="11" t="s">
        <v>166</v>
      </c>
      <c r="BS5" s="11" t="s">
        <v>166</v>
      </c>
      <c r="BT5" s="11" t="s">
        <v>166</v>
      </c>
      <c r="BU5" s="11" t="s">
        <v>166</v>
      </c>
      <c r="BV5" s="11" t="s">
        <v>166</v>
      </c>
      <c r="BW5" s="11" t="s">
        <v>166</v>
      </c>
      <c r="BX5" s="11" t="s">
        <v>166</v>
      </c>
      <c r="BY5" s="11" t="s">
        <v>166</v>
      </c>
      <c r="BZ5" s="11" t="s">
        <v>166</v>
      </c>
      <c r="CA5" s="11" t="s">
        <v>166</v>
      </c>
      <c r="CB5" s="11" t="s">
        <v>166</v>
      </c>
      <c r="CC5" s="11" t="s">
        <v>166</v>
      </c>
      <c r="CD5" s="11" t="s">
        <v>166</v>
      </c>
      <c r="CE5" s="11" t="s">
        <v>166</v>
      </c>
      <c r="CF5" s="11" t="s">
        <v>166</v>
      </c>
      <c r="CG5" s="11" t="s">
        <v>166</v>
      </c>
      <c r="CH5" s="11" t="s">
        <v>166</v>
      </c>
      <c r="CI5" s="11" t="s">
        <v>166</v>
      </c>
      <c r="CJ5" s="11" t="s">
        <v>166</v>
      </c>
      <c r="CK5" s="11" t="s">
        <v>166</v>
      </c>
      <c r="CL5" s="11" t="s">
        <v>166</v>
      </c>
      <c r="CM5" s="11" t="s">
        <v>166</v>
      </c>
      <c r="CN5" s="11" t="s">
        <v>166</v>
      </c>
      <c r="CO5" s="11" t="s">
        <v>166</v>
      </c>
      <c r="CP5" s="11" t="s">
        <v>166</v>
      </c>
      <c r="CQ5" s="11" t="s">
        <v>166</v>
      </c>
      <c r="CR5" s="11" t="s">
        <v>166</v>
      </c>
      <c r="CS5" s="11" t="s">
        <v>166</v>
      </c>
      <c r="CT5" s="11" t="s">
        <v>166</v>
      </c>
      <c r="CU5" s="11" t="s">
        <v>166</v>
      </c>
      <c r="CV5" s="11" t="s">
        <v>166</v>
      </c>
      <c r="CW5" s="11" t="s">
        <v>166</v>
      </c>
      <c r="CX5" s="11" t="s">
        <v>166</v>
      </c>
      <c r="CY5" s="11" t="s">
        <v>166</v>
      </c>
      <c r="CZ5" s="11" t="s">
        <v>166</v>
      </c>
      <c r="DA5" s="11" t="s">
        <v>166</v>
      </c>
      <c r="DB5" s="11" t="s">
        <v>166</v>
      </c>
      <c r="DC5" s="11" t="s">
        <v>166</v>
      </c>
      <c r="DD5" s="11" t="s">
        <v>166</v>
      </c>
      <c r="DE5" s="11" t="s">
        <v>166</v>
      </c>
      <c r="DF5" s="11" t="s">
        <v>166</v>
      </c>
      <c r="DG5" s="11" t="s">
        <v>166</v>
      </c>
      <c r="DH5" s="11" t="s">
        <v>166</v>
      </c>
      <c r="DI5" s="11" t="s">
        <v>166</v>
      </c>
      <c r="DJ5" s="11" t="s">
        <v>166</v>
      </c>
      <c r="DK5" s="11" t="s">
        <v>166</v>
      </c>
    </row>
    <row r="6" spans="1:115" s="10" customFormat="1" ht="36" customHeight="1" x14ac:dyDescent="0.25">
      <c r="B6" s="53" t="s">
        <v>167</v>
      </c>
      <c r="C6" s="53">
        <v>5</v>
      </c>
      <c r="D6" s="14" t="s">
        <v>168</v>
      </c>
      <c r="E6" s="14"/>
      <c r="F6" s="14"/>
      <c r="G6" s="13"/>
      <c r="H6" s="12"/>
      <c r="I6" s="11" t="s">
        <v>169</v>
      </c>
      <c r="J6" s="11" t="s">
        <v>169</v>
      </c>
      <c r="K6" s="11" t="s">
        <v>166</v>
      </c>
      <c r="L6" s="11" t="s">
        <v>166</v>
      </c>
      <c r="M6" s="11" t="s">
        <v>166</v>
      </c>
      <c r="N6" s="11" t="s">
        <v>166</v>
      </c>
      <c r="O6" s="11" t="s">
        <v>166</v>
      </c>
      <c r="P6" s="11" t="s">
        <v>166</v>
      </c>
      <c r="Q6" s="11" t="s">
        <v>166</v>
      </c>
      <c r="R6" s="11" t="s">
        <v>166</v>
      </c>
      <c r="S6" s="11" t="s">
        <v>166</v>
      </c>
      <c r="T6" s="11" t="s">
        <v>166</v>
      </c>
      <c r="U6" s="11" t="s">
        <v>166</v>
      </c>
      <c r="V6" s="11" t="s">
        <v>166</v>
      </c>
      <c r="W6" s="11" t="s">
        <v>166</v>
      </c>
      <c r="X6" s="11" t="s">
        <v>166</v>
      </c>
      <c r="Y6" s="11" t="s">
        <v>166</v>
      </c>
      <c r="Z6" s="11" t="s">
        <v>166</v>
      </c>
      <c r="AA6" s="11" t="s">
        <v>166</v>
      </c>
      <c r="AB6" s="11" t="s">
        <v>166</v>
      </c>
      <c r="AC6" s="11" t="s">
        <v>166</v>
      </c>
      <c r="AD6" s="11" t="s">
        <v>166</v>
      </c>
      <c r="AE6" s="11" t="s">
        <v>166</v>
      </c>
      <c r="AF6" s="11" t="s">
        <v>166</v>
      </c>
      <c r="AG6" s="11" t="s">
        <v>166</v>
      </c>
      <c r="AH6" s="11" t="s">
        <v>166</v>
      </c>
      <c r="AI6" s="11" t="s">
        <v>166</v>
      </c>
      <c r="AJ6" s="11" t="s">
        <v>166</v>
      </c>
      <c r="AK6" s="11" t="s">
        <v>166</v>
      </c>
      <c r="AL6" s="11" t="s">
        <v>166</v>
      </c>
      <c r="AM6" s="11" t="s">
        <v>166</v>
      </c>
      <c r="AN6" s="11" t="s">
        <v>166</v>
      </c>
      <c r="AO6" s="11" t="s">
        <v>166</v>
      </c>
      <c r="AP6" s="11" t="s">
        <v>166</v>
      </c>
      <c r="AQ6" s="11" t="s">
        <v>166</v>
      </c>
      <c r="AR6" s="11" t="s">
        <v>166</v>
      </c>
      <c r="AS6" s="11" t="s">
        <v>166</v>
      </c>
      <c r="AT6" s="11" t="s">
        <v>166</v>
      </c>
      <c r="AU6" s="11" t="s">
        <v>166</v>
      </c>
      <c r="AV6" s="11" t="s">
        <v>166</v>
      </c>
      <c r="AW6" s="11" t="s">
        <v>166</v>
      </c>
      <c r="AX6" s="11" t="s">
        <v>166</v>
      </c>
      <c r="AY6" s="11" t="s">
        <v>166</v>
      </c>
      <c r="AZ6" s="11" t="s">
        <v>166</v>
      </c>
      <c r="BA6" s="11" t="s">
        <v>166</v>
      </c>
      <c r="BB6" s="11" t="s">
        <v>166</v>
      </c>
      <c r="BC6" s="11" t="s">
        <v>166</v>
      </c>
      <c r="BD6" s="11" t="s">
        <v>166</v>
      </c>
      <c r="BE6" s="11" t="s">
        <v>166</v>
      </c>
      <c r="BF6" s="11" t="s">
        <v>166</v>
      </c>
      <c r="BG6" s="11" t="s">
        <v>166</v>
      </c>
      <c r="BH6" s="11" t="s">
        <v>166</v>
      </c>
      <c r="BI6" s="11" t="s">
        <v>166</v>
      </c>
      <c r="BJ6" s="11" t="s">
        <v>166</v>
      </c>
      <c r="BK6" s="11" t="s">
        <v>166</v>
      </c>
      <c r="BL6" s="11" t="s">
        <v>166</v>
      </c>
      <c r="BM6" s="11" t="s">
        <v>166</v>
      </c>
      <c r="BN6" s="11" t="s">
        <v>166</v>
      </c>
      <c r="BO6" s="11" t="s">
        <v>166</v>
      </c>
      <c r="BP6" s="11" t="s">
        <v>166</v>
      </c>
      <c r="BQ6" s="11" t="s">
        <v>166</v>
      </c>
      <c r="BR6" s="11" t="s">
        <v>166</v>
      </c>
      <c r="BS6" s="11" t="s">
        <v>166</v>
      </c>
      <c r="BT6" s="11" t="s">
        <v>166</v>
      </c>
      <c r="BU6" s="11" t="s">
        <v>166</v>
      </c>
      <c r="BV6" s="11" t="s">
        <v>166</v>
      </c>
      <c r="BW6" s="11" t="s">
        <v>166</v>
      </c>
      <c r="BX6" s="11" t="s">
        <v>166</v>
      </c>
      <c r="BY6" s="11" t="s">
        <v>166</v>
      </c>
      <c r="BZ6" s="11" t="s">
        <v>166</v>
      </c>
      <c r="CA6" s="11" t="s">
        <v>166</v>
      </c>
      <c r="CB6" s="11" t="s">
        <v>166</v>
      </c>
      <c r="CC6" s="11" t="s">
        <v>166</v>
      </c>
      <c r="CD6" s="11" t="s">
        <v>166</v>
      </c>
      <c r="CE6" s="11" t="s">
        <v>166</v>
      </c>
      <c r="CF6" s="11" t="s">
        <v>166</v>
      </c>
      <c r="CG6" s="11" t="s">
        <v>166</v>
      </c>
      <c r="CH6" s="11" t="s">
        <v>166</v>
      </c>
      <c r="CI6" s="11" t="s">
        <v>166</v>
      </c>
      <c r="CJ6" s="11" t="s">
        <v>166</v>
      </c>
      <c r="CK6" s="11" t="s">
        <v>166</v>
      </c>
      <c r="CL6" s="11" t="s">
        <v>166</v>
      </c>
      <c r="CM6" s="11" t="s">
        <v>166</v>
      </c>
      <c r="CN6" s="11" t="s">
        <v>169</v>
      </c>
      <c r="CO6" s="11" t="s">
        <v>169</v>
      </c>
      <c r="CP6" s="11" t="s">
        <v>169</v>
      </c>
      <c r="CQ6" s="11" t="s">
        <v>169</v>
      </c>
      <c r="CR6" s="11" t="s">
        <v>169</v>
      </c>
      <c r="CS6" s="11" t="s">
        <v>169</v>
      </c>
      <c r="CT6" s="11" t="s">
        <v>169</v>
      </c>
      <c r="CU6" s="11" t="s">
        <v>169</v>
      </c>
      <c r="CV6" s="11" t="s">
        <v>169</v>
      </c>
      <c r="CW6" s="11" t="s">
        <v>169</v>
      </c>
      <c r="CX6" s="11" t="s">
        <v>169</v>
      </c>
      <c r="CY6" s="11" t="s">
        <v>169</v>
      </c>
      <c r="CZ6" s="11" t="s">
        <v>169</v>
      </c>
      <c r="DA6" s="11" t="s">
        <v>169</v>
      </c>
      <c r="DB6" s="11" t="s">
        <v>169</v>
      </c>
      <c r="DC6" s="11" t="s">
        <v>169</v>
      </c>
      <c r="DD6" s="11" t="s">
        <v>169</v>
      </c>
      <c r="DE6" s="11" t="s">
        <v>169</v>
      </c>
      <c r="DF6" s="11" t="s">
        <v>169</v>
      </c>
      <c r="DG6" s="11" t="s">
        <v>169</v>
      </c>
      <c r="DH6" s="11" t="s">
        <v>169</v>
      </c>
      <c r="DI6" s="11" t="s">
        <v>169</v>
      </c>
      <c r="DJ6" s="11" t="s">
        <v>169</v>
      </c>
      <c r="DK6" s="11" t="s">
        <v>169</v>
      </c>
    </row>
    <row r="7" spans="1:115" s="10" customFormat="1" ht="36" customHeight="1" x14ac:dyDescent="0.25">
      <c r="B7" s="53" t="s">
        <v>170</v>
      </c>
      <c r="C7" s="53">
        <v>9</v>
      </c>
      <c r="D7" s="14" t="s">
        <v>171</v>
      </c>
      <c r="E7" s="14"/>
      <c r="F7" s="14"/>
      <c r="G7" s="13"/>
      <c r="H7" s="12"/>
      <c r="I7" s="11" t="s">
        <v>169</v>
      </c>
      <c r="J7" s="11" t="s">
        <v>169</v>
      </c>
      <c r="K7" s="11" t="s">
        <v>169</v>
      </c>
      <c r="L7" s="11" t="s">
        <v>169</v>
      </c>
      <c r="M7" s="11" t="s">
        <v>169</v>
      </c>
      <c r="N7" s="11" t="s">
        <v>169</v>
      </c>
      <c r="O7" s="11" t="s">
        <v>169</v>
      </c>
      <c r="P7" s="11" t="s">
        <v>166</v>
      </c>
      <c r="Q7" s="11" t="s">
        <v>166</v>
      </c>
      <c r="R7" s="11" t="s">
        <v>166</v>
      </c>
      <c r="S7" s="11" t="s">
        <v>166</v>
      </c>
      <c r="T7" s="11" t="s">
        <v>166</v>
      </c>
      <c r="U7" s="11" t="s">
        <v>166</v>
      </c>
      <c r="V7" s="11" t="s">
        <v>166</v>
      </c>
      <c r="W7" s="11" t="s">
        <v>166</v>
      </c>
      <c r="X7" s="11" t="s">
        <v>166</v>
      </c>
      <c r="Y7" s="11" t="s">
        <v>166</v>
      </c>
      <c r="Z7" s="11" t="s">
        <v>166</v>
      </c>
      <c r="AA7" s="11" t="s">
        <v>166</v>
      </c>
      <c r="AB7" s="11" t="s">
        <v>166</v>
      </c>
      <c r="AC7" s="11" t="s">
        <v>166</v>
      </c>
      <c r="AD7" s="11" t="s">
        <v>166</v>
      </c>
      <c r="AE7" s="11" t="s">
        <v>166</v>
      </c>
      <c r="AF7" s="11" t="s">
        <v>166</v>
      </c>
      <c r="AG7" s="11" t="s">
        <v>166</v>
      </c>
      <c r="AH7" s="11" t="s">
        <v>166</v>
      </c>
      <c r="AI7" s="11" t="s">
        <v>166</v>
      </c>
      <c r="AJ7" s="11" t="s">
        <v>166</v>
      </c>
      <c r="AK7" s="11" t="s">
        <v>166</v>
      </c>
      <c r="AL7" s="11" t="s">
        <v>166</v>
      </c>
      <c r="AM7" s="11" t="s">
        <v>166</v>
      </c>
      <c r="AN7" s="11" t="s">
        <v>166</v>
      </c>
      <c r="AO7" s="11" t="s">
        <v>166</v>
      </c>
      <c r="AP7" s="11" t="s">
        <v>166</v>
      </c>
      <c r="AQ7" s="11" t="s">
        <v>166</v>
      </c>
      <c r="AR7" s="11" t="s">
        <v>166</v>
      </c>
      <c r="AS7" s="11" t="s">
        <v>166</v>
      </c>
      <c r="AT7" s="11" t="s">
        <v>166</v>
      </c>
      <c r="AU7" s="11" t="s">
        <v>166</v>
      </c>
      <c r="AV7" s="11" t="s">
        <v>166</v>
      </c>
      <c r="AW7" s="11" t="s">
        <v>166</v>
      </c>
      <c r="AX7" s="11" t="s">
        <v>166</v>
      </c>
      <c r="AY7" s="11" t="s">
        <v>166</v>
      </c>
      <c r="AZ7" s="11" t="s">
        <v>166</v>
      </c>
      <c r="BA7" s="11" t="s">
        <v>166</v>
      </c>
      <c r="BB7" s="11" t="s">
        <v>166</v>
      </c>
      <c r="BC7" s="11" t="s">
        <v>166</v>
      </c>
      <c r="BD7" s="11" t="s">
        <v>166</v>
      </c>
      <c r="BE7" s="11" t="s">
        <v>166</v>
      </c>
      <c r="BF7" s="11" t="s">
        <v>166</v>
      </c>
      <c r="BG7" s="11" t="s">
        <v>166</v>
      </c>
      <c r="BH7" s="11" t="s">
        <v>166</v>
      </c>
      <c r="BI7" s="11" t="s">
        <v>166</v>
      </c>
      <c r="BJ7" s="11" t="s">
        <v>166</v>
      </c>
      <c r="BK7" s="11" t="s">
        <v>166</v>
      </c>
      <c r="BL7" s="11" t="s">
        <v>166</v>
      </c>
      <c r="BM7" s="11" t="s">
        <v>166</v>
      </c>
      <c r="BN7" s="11" t="s">
        <v>166</v>
      </c>
      <c r="BO7" s="11" t="s">
        <v>166</v>
      </c>
      <c r="BP7" s="11" t="s">
        <v>166</v>
      </c>
      <c r="BQ7" s="11" t="s">
        <v>166</v>
      </c>
      <c r="BR7" s="11" t="s">
        <v>166</v>
      </c>
      <c r="BS7" s="11" t="s">
        <v>166</v>
      </c>
      <c r="BT7" s="11" t="s">
        <v>166</v>
      </c>
      <c r="BU7" s="11" t="s">
        <v>166</v>
      </c>
      <c r="BV7" s="11" t="s">
        <v>166</v>
      </c>
      <c r="BW7" s="11" t="s">
        <v>166</v>
      </c>
      <c r="BX7" s="11" t="s">
        <v>166</v>
      </c>
      <c r="BY7" s="11" t="s">
        <v>166</v>
      </c>
      <c r="BZ7" s="11" t="s">
        <v>166</v>
      </c>
      <c r="CA7" s="11" t="s">
        <v>166</v>
      </c>
      <c r="CB7" s="11" t="s">
        <v>166</v>
      </c>
      <c r="CC7" s="11" t="s">
        <v>166</v>
      </c>
      <c r="CD7" s="11" t="s">
        <v>166</v>
      </c>
      <c r="CE7" s="11" t="s">
        <v>166</v>
      </c>
      <c r="CF7" s="11" t="s">
        <v>166</v>
      </c>
      <c r="CG7" s="11" t="s">
        <v>166</v>
      </c>
      <c r="CH7" s="11" t="s">
        <v>166</v>
      </c>
      <c r="CI7" s="11" t="s">
        <v>166</v>
      </c>
      <c r="CJ7" s="11" t="s">
        <v>166</v>
      </c>
      <c r="CK7" s="11" t="s">
        <v>166</v>
      </c>
      <c r="CL7" s="11" t="s">
        <v>166</v>
      </c>
      <c r="CM7" s="11" t="s">
        <v>166</v>
      </c>
      <c r="CN7" s="11" t="s">
        <v>169</v>
      </c>
      <c r="CO7" s="11" t="s">
        <v>166</v>
      </c>
      <c r="CP7" s="11" t="s">
        <v>166</v>
      </c>
      <c r="CQ7" s="11" t="s">
        <v>166</v>
      </c>
      <c r="CR7" s="11" t="s">
        <v>166</v>
      </c>
      <c r="CS7" s="11" t="s">
        <v>166</v>
      </c>
      <c r="CT7" s="11" t="s">
        <v>166</v>
      </c>
      <c r="CU7" s="11" t="s">
        <v>166</v>
      </c>
      <c r="CV7" s="11" t="s">
        <v>166</v>
      </c>
      <c r="CW7" s="11" t="s">
        <v>166</v>
      </c>
      <c r="CX7" s="11" t="s">
        <v>166</v>
      </c>
      <c r="CY7" s="11" t="s">
        <v>166</v>
      </c>
      <c r="CZ7" s="11" t="s">
        <v>166</v>
      </c>
      <c r="DA7" s="11" t="s">
        <v>166</v>
      </c>
      <c r="DB7" s="11" t="s">
        <v>169</v>
      </c>
      <c r="DC7" s="11" t="s">
        <v>169</v>
      </c>
      <c r="DD7" s="11" t="s">
        <v>169</v>
      </c>
      <c r="DE7" s="11" t="s">
        <v>169</v>
      </c>
      <c r="DF7" s="11" t="s">
        <v>166</v>
      </c>
      <c r="DG7" s="11" t="s">
        <v>166</v>
      </c>
      <c r="DH7" s="11" t="s">
        <v>166</v>
      </c>
      <c r="DI7" s="11" t="s">
        <v>166</v>
      </c>
      <c r="DJ7" s="11" t="s">
        <v>166</v>
      </c>
      <c r="DK7" s="11" t="s">
        <v>166</v>
      </c>
    </row>
    <row r="8" spans="1:115" s="10" customFormat="1" ht="36" customHeight="1" x14ac:dyDescent="0.25">
      <c r="B8" s="53" t="s">
        <v>172</v>
      </c>
      <c r="C8" s="53">
        <v>13</v>
      </c>
      <c r="D8" s="14" t="s">
        <v>173</v>
      </c>
      <c r="E8" s="14"/>
      <c r="F8" s="14"/>
      <c r="G8" s="13"/>
      <c r="H8" s="12"/>
      <c r="I8" s="11" t="s">
        <v>169</v>
      </c>
      <c r="J8" s="11" t="s">
        <v>169</v>
      </c>
      <c r="K8" s="11" t="s">
        <v>169</v>
      </c>
      <c r="L8" s="11" t="s">
        <v>169</v>
      </c>
      <c r="M8" s="11" t="s">
        <v>169</v>
      </c>
      <c r="N8" s="11" t="s">
        <v>169</v>
      </c>
      <c r="O8" s="11" t="s">
        <v>169</v>
      </c>
      <c r="P8" s="11" t="s">
        <v>166</v>
      </c>
      <c r="Q8" s="11" t="s">
        <v>166</v>
      </c>
      <c r="R8" s="11" t="s">
        <v>166</v>
      </c>
      <c r="S8" s="11" t="s">
        <v>166</v>
      </c>
      <c r="T8" s="11" t="s">
        <v>166</v>
      </c>
      <c r="U8" s="11" t="s">
        <v>166</v>
      </c>
      <c r="V8" s="11" t="s">
        <v>166</v>
      </c>
      <c r="W8" s="11" t="s">
        <v>166</v>
      </c>
      <c r="X8" s="11" t="s">
        <v>166</v>
      </c>
      <c r="Y8" s="11" t="s">
        <v>166</v>
      </c>
      <c r="Z8" s="11" t="s">
        <v>166</v>
      </c>
      <c r="AA8" s="11" t="s">
        <v>166</v>
      </c>
      <c r="AB8" s="11" t="s">
        <v>166</v>
      </c>
      <c r="AC8" s="11" t="s">
        <v>166</v>
      </c>
      <c r="AD8" s="11" t="s">
        <v>166</v>
      </c>
      <c r="AE8" s="11" t="s">
        <v>166</v>
      </c>
      <c r="AF8" s="11" t="s">
        <v>166</v>
      </c>
      <c r="AG8" s="11" t="s">
        <v>166</v>
      </c>
      <c r="AH8" s="11" t="s">
        <v>166</v>
      </c>
      <c r="AI8" s="11" t="s">
        <v>166</v>
      </c>
      <c r="AJ8" s="11" t="s">
        <v>166</v>
      </c>
      <c r="AK8" s="11" t="s">
        <v>166</v>
      </c>
      <c r="AL8" s="11" t="s">
        <v>166</v>
      </c>
      <c r="AM8" s="11" t="s">
        <v>166</v>
      </c>
      <c r="AN8" s="11" t="s">
        <v>166</v>
      </c>
      <c r="AO8" s="11" t="s">
        <v>166</v>
      </c>
      <c r="AP8" s="11" t="s">
        <v>166</v>
      </c>
      <c r="AQ8" s="11" t="s">
        <v>166</v>
      </c>
      <c r="AR8" s="11" t="s">
        <v>166</v>
      </c>
      <c r="AS8" s="11" t="s">
        <v>166</v>
      </c>
      <c r="AT8" s="11" t="s">
        <v>166</v>
      </c>
      <c r="AU8" s="11" t="s">
        <v>166</v>
      </c>
      <c r="AV8" s="11" t="s">
        <v>166</v>
      </c>
      <c r="AW8" s="11" t="s">
        <v>166</v>
      </c>
      <c r="AX8" s="11" t="s">
        <v>166</v>
      </c>
      <c r="AY8" s="11" t="s">
        <v>166</v>
      </c>
      <c r="AZ8" s="11" t="s">
        <v>166</v>
      </c>
      <c r="BA8" s="11" t="s">
        <v>166</v>
      </c>
      <c r="BB8" s="11" t="s">
        <v>166</v>
      </c>
      <c r="BC8" s="11" t="s">
        <v>166</v>
      </c>
      <c r="BD8" s="11" t="s">
        <v>166</v>
      </c>
      <c r="BE8" s="11" t="s">
        <v>166</v>
      </c>
      <c r="BF8" s="11" t="s">
        <v>166</v>
      </c>
      <c r="BG8" s="11" t="s">
        <v>166</v>
      </c>
      <c r="BH8" s="11" t="s">
        <v>166</v>
      </c>
      <c r="BI8" s="11" t="s">
        <v>166</v>
      </c>
      <c r="BJ8" s="11" t="s">
        <v>166</v>
      </c>
      <c r="BK8" s="11" t="s">
        <v>166</v>
      </c>
      <c r="BL8" s="11" t="s">
        <v>166</v>
      </c>
      <c r="BM8" s="11" t="s">
        <v>166</v>
      </c>
      <c r="BN8" s="11" t="s">
        <v>166</v>
      </c>
      <c r="BO8" s="11" t="s">
        <v>166</v>
      </c>
      <c r="BP8" s="11" t="s">
        <v>166</v>
      </c>
      <c r="BQ8" s="11" t="s">
        <v>166</v>
      </c>
      <c r="BR8" s="11" t="s">
        <v>166</v>
      </c>
      <c r="BS8" s="11" t="s">
        <v>166</v>
      </c>
      <c r="BT8" s="11" t="s">
        <v>166</v>
      </c>
      <c r="BU8" s="11" t="s">
        <v>166</v>
      </c>
      <c r="BV8" s="11" t="s">
        <v>166</v>
      </c>
      <c r="BW8" s="11" t="s">
        <v>166</v>
      </c>
      <c r="BX8" s="11" t="s">
        <v>166</v>
      </c>
      <c r="BY8" s="11" t="s">
        <v>166</v>
      </c>
      <c r="BZ8" s="11" t="s">
        <v>166</v>
      </c>
      <c r="CA8" s="11" t="s">
        <v>166</v>
      </c>
      <c r="CB8" s="11" t="s">
        <v>166</v>
      </c>
      <c r="CC8" s="11" t="s">
        <v>166</v>
      </c>
      <c r="CD8" s="11" t="s">
        <v>166</v>
      </c>
      <c r="CE8" s="11" t="s">
        <v>166</v>
      </c>
      <c r="CF8" s="11" t="s">
        <v>166</v>
      </c>
      <c r="CG8" s="11" t="s">
        <v>166</v>
      </c>
      <c r="CH8" s="11" t="s">
        <v>166</v>
      </c>
      <c r="CI8" s="11" t="s">
        <v>166</v>
      </c>
      <c r="CJ8" s="11" t="s">
        <v>166</v>
      </c>
      <c r="CK8" s="11" t="s">
        <v>166</v>
      </c>
      <c r="CL8" s="11" t="s">
        <v>166</v>
      </c>
      <c r="CM8" s="11" t="s">
        <v>166</v>
      </c>
      <c r="CN8" s="11" t="s">
        <v>169</v>
      </c>
      <c r="CO8" s="11" t="s">
        <v>169</v>
      </c>
      <c r="CP8" s="11" t="s">
        <v>169</v>
      </c>
      <c r="CQ8" s="11" t="s">
        <v>169</v>
      </c>
      <c r="CR8" s="11" t="s">
        <v>169</v>
      </c>
      <c r="CS8" s="11" t="s">
        <v>169</v>
      </c>
      <c r="CT8" s="11" t="s">
        <v>169</v>
      </c>
      <c r="CU8" s="11" t="s">
        <v>169</v>
      </c>
      <c r="CV8" s="11" t="s">
        <v>169</v>
      </c>
      <c r="CW8" s="11" t="s">
        <v>169</v>
      </c>
      <c r="CX8" s="11" t="s">
        <v>169</v>
      </c>
      <c r="CY8" s="11" t="s">
        <v>169</v>
      </c>
      <c r="CZ8" s="11" t="s">
        <v>169</v>
      </c>
      <c r="DA8" s="11" t="s">
        <v>169</v>
      </c>
      <c r="DB8" s="11" t="s">
        <v>169</v>
      </c>
      <c r="DC8" s="11" t="s">
        <v>169</v>
      </c>
      <c r="DD8" s="11" t="s">
        <v>169</v>
      </c>
      <c r="DE8" s="11" t="s">
        <v>169</v>
      </c>
      <c r="DF8" s="11" t="s">
        <v>169</v>
      </c>
      <c r="DG8" s="11" t="s">
        <v>169</v>
      </c>
      <c r="DH8" s="11" t="s">
        <v>169</v>
      </c>
      <c r="DI8" s="11" t="s">
        <v>169</v>
      </c>
      <c r="DJ8" s="11" t="s">
        <v>169</v>
      </c>
      <c r="DK8" s="11" t="s">
        <v>169</v>
      </c>
    </row>
    <row r="9" spans="1:115" s="10" customFormat="1" ht="36" customHeight="1" x14ac:dyDescent="0.25">
      <c r="B9" s="53" t="s">
        <v>174</v>
      </c>
      <c r="C9" s="53">
        <v>17</v>
      </c>
      <c r="D9" s="14" t="s">
        <v>175</v>
      </c>
      <c r="E9" s="14"/>
      <c r="F9" s="14"/>
      <c r="G9" s="13"/>
      <c r="H9" s="12"/>
      <c r="I9" s="11" t="s">
        <v>169</v>
      </c>
      <c r="J9" s="11" t="s">
        <v>169</v>
      </c>
      <c r="K9" s="11" t="s">
        <v>169</v>
      </c>
      <c r="L9" s="11" t="s">
        <v>169</v>
      </c>
      <c r="M9" s="11" t="s">
        <v>169</v>
      </c>
      <c r="N9" s="11" t="s">
        <v>169</v>
      </c>
      <c r="O9" s="11" t="s">
        <v>169</v>
      </c>
      <c r="P9" s="11" t="s">
        <v>166</v>
      </c>
      <c r="Q9" s="11" t="s">
        <v>166</v>
      </c>
      <c r="R9" s="11" t="s">
        <v>166</v>
      </c>
      <c r="S9" s="11" t="s">
        <v>166</v>
      </c>
      <c r="T9" s="11" t="s">
        <v>166</v>
      </c>
      <c r="U9" s="11" t="s">
        <v>166</v>
      </c>
      <c r="V9" s="11" t="s">
        <v>166</v>
      </c>
      <c r="W9" s="11" t="s">
        <v>166</v>
      </c>
      <c r="X9" s="11" t="s">
        <v>166</v>
      </c>
      <c r="Y9" s="11" t="s">
        <v>166</v>
      </c>
      <c r="Z9" s="11" t="s">
        <v>166</v>
      </c>
      <c r="AA9" s="11" t="s">
        <v>166</v>
      </c>
      <c r="AB9" s="11" t="s">
        <v>166</v>
      </c>
      <c r="AC9" s="11" t="s">
        <v>166</v>
      </c>
      <c r="AD9" s="11" t="s">
        <v>166</v>
      </c>
      <c r="AE9" s="11" t="s">
        <v>166</v>
      </c>
      <c r="AF9" s="11" t="s">
        <v>166</v>
      </c>
      <c r="AG9" s="11" t="s">
        <v>166</v>
      </c>
      <c r="AH9" s="11" t="s">
        <v>166</v>
      </c>
      <c r="AI9" s="11" t="s">
        <v>166</v>
      </c>
      <c r="AJ9" s="11" t="s">
        <v>166</v>
      </c>
      <c r="AK9" s="11" t="s">
        <v>166</v>
      </c>
      <c r="AL9" s="11" t="s">
        <v>166</v>
      </c>
      <c r="AM9" s="11" t="s">
        <v>166</v>
      </c>
      <c r="AN9" s="11" t="s">
        <v>166</v>
      </c>
      <c r="AO9" s="11" t="s">
        <v>166</v>
      </c>
      <c r="AP9" s="11" t="s">
        <v>166</v>
      </c>
      <c r="AQ9" s="11" t="s">
        <v>166</v>
      </c>
      <c r="AR9" s="11" t="s">
        <v>166</v>
      </c>
      <c r="AS9" s="11" t="s">
        <v>166</v>
      </c>
      <c r="AT9" s="11" t="s">
        <v>166</v>
      </c>
      <c r="AU9" s="11" t="s">
        <v>166</v>
      </c>
      <c r="AV9" s="11" t="s">
        <v>166</v>
      </c>
      <c r="AW9" s="11" t="s">
        <v>166</v>
      </c>
      <c r="AX9" s="11" t="s">
        <v>166</v>
      </c>
      <c r="AY9" s="11" t="s">
        <v>166</v>
      </c>
      <c r="AZ9" s="11" t="s">
        <v>166</v>
      </c>
      <c r="BA9" s="11" t="s">
        <v>166</v>
      </c>
      <c r="BB9" s="11" t="s">
        <v>166</v>
      </c>
      <c r="BC9" s="11" t="s">
        <v>166</v>
      </c>
      <c r="BD9" s="11" t="s">
        <v>166</v>
      </c>
      <c r="BE9" s="11" t="s">
        <v>166</v>
      </c>
      <c r="BF9" s="11" t="s">
        <v>166</v>
      </c>
      <c r="BG9" s="11" t="s">
        <v>166</v>
      </c>
      <c r="BH9" s="11" t="s">
        <v>166</v>
      </c>
      <c r="BI9" s="11" t="s">
        <v>166</v>
      </c>
      <c r="BJ9" s="11" t="s">
        <v>166</v>
      </c>
      <c r="BK9" s="11" t="s">
        <v>166</v>
      </c>
      <c r="BL9" s="11" t="s">
        <v>166</v>
      </c>
      <c r="BM9" s="11" t="s">
        <v>166</v>
      </c>
      <c r="BN9" s="11" t="s">
        <v>166</v>
      </c>
      <c r="BO9" s="11" t="s">
        <v>166</v>
      </c>
      <c r="BP9" s="11" t="s">
        <v>166</v>
      </c>
      <c r="BQ9" s="11" t="s">
        <v>166</v>
      </c>
      <c r="BR9" s="11" t="s">
        <v>166</v>
      </c>
      <c r="BS9" s="11" t="s">
        <v>166</v>
      </c>
      <c r="BT9" s="11" t="s">
        <v>166</v>
      </c>
      <c r="BU9" s="11" t="s">
        <v>166</v>
      </c>
      <c r="BV9" s="11" t="s">
        <v>166</v>
      </c>
      <c r="BW9" s="11" t="s">
        <v>166</v>
      </c>
      <c r="BX9" s="11" t="s">
        <v>166</v>
      </c>
      <c r="BY9" s="11" t="s">
        <v>166</v>
      </c>
      <c r="BZ9" s="11" t="s">
        <v>166</v>
      </c>
      <c r="CA9" s="11" t="s">
        <v>166</v>
      </c>
      <c r="CB9" s="11" t="s">
        <v>166</v>
      </c>
      <c r="CC9" s="11" t="s">
        <v>166</v>
      </c>
      <c r="CD9" s="11" t="s">
        <v>166</v>
      </c>
      <c r="CE9" s="11" t="s">
        <v>166</v>
      </c>
      <c r="CF9" s="11" t="s">
        <v>166</v>
      </c>
      <c r="CG9" s="11" t="s">
        <v>166</v>
      </c>
      <c r="CH9" s="11" t="s">
        <v>166</v>
      </c>
      <c r="CI9" s="11" t="s">
        <v>166</v>
      </c>
      <c r="CJ9" s="11" t="s">
        <v>166</v>
      </c>
      <c r="CK9" s="11" t="s">
        <v>166</v>
      </c>
      <c r="CL9" s="11" t="s">
        <v>166</v>
      </c>
      <c r="CM9" s="11" t="s">
        <v>166</v>
      </c>
      <c r="CN9" s="11" t="s">
        <v>169</v>
      </c>
      <c r="CO9" s="11" t="s">
        <v>169</v>
      </c>
      <c r="CP9" s="11" t="s">
        <v>169</v>
      </c>
      <c r="CQ9" s="11" t="s">
        <v>169</v>
      </c>
      <c r="CR9" s="11" t="s">
        <v>169</v>
      </c>
      <c r="CS9" s="11" t="s">
        <v>169</v>
      </c>
      <c r="CT9" s="11" t="s">
        <v>169</v>
      </c>
      <c r="CU9" s="11" t="s">
        <v>169</v>
      </c>
      <c r="CV9" s="11" t="s">
        <v>169</v>
      </c>
      <c r="CW9" s="11" t="s">
        <v>169</v>
      </c>
      <c r="CX9" s="11" t="s">
        <v>169</v>
      </c>
      <c r="CY9" s="11" t="s">
        <v>169</v>
      </c>
      <c r="CZ9" s="11" t="s">
        <v>169</v>
      </c>
      <c r="DA9" s="11" t="s">
        <v>169</v>
      </c>
      <c r="DB9" s="11" t="s">
        <v>169</v>
      </c>
      <c r="DC9" s="11" t="s">
        <v>169</v>
      </c>
      <c r="DD9" s="11" t="s">
        <v>169</v>
      </c>
      <c r="DE9" s="11" t="s">
        <v>169</v>
      </c>
      <c r="DF9" s="11" t="s">
        <v>169</v>
      </c>
      <c r="DG9" s="11" t="s">
        <v>169</v>
      </c>
      <c r="DH9" s="11" t="s">
        <v>169</v>
      </c>
      <c r="DI9" s="11" t="s">
        <v>169</v>
      </c>
      <c r="DJ9" s="11" t="s">
        <v>169</v>
      </c>
      <c r="DK9" s="11" t="s">
        <v>169</v>
      </c>
    </row>
    <row r="10" spans="1:115" s="10" customFormat="1" ht="36" customHeight="1" x14ac:dyDescent="0.25">
      <c r="B10" s="53" t="s">
        <v>176</v>
      </c>
      <c r="C10" s="53">
        <v>21</v>
      </c>
      <c r="D10" s="14" t="s">
        <v>177</v>
      </c>
      <c r="E10" s="14"/>
      <c r="F10" s="14"/>
      <c r="G10" s="13"/>
      <c r="H10" s="12"/>
      <c r="I10" s="11" t="s">
        <v>166</v>
      </c>
      <c r="J10" s="11" t="s">
        <v>166</v>
      </c>
      <c r="K10" s="11" t="s">
        <v>166</v>
      </c>
      <c r="L10" s="11" t="s">
        <v>166</v>
      </c>
      <c r="M10" s="11" t="s">
        <v>166</v>
      </c>
      <c r="N10" s="11" t="s">
        <v>166</v>
      </c>
      <c r="O10" s="11" t="s">
        <v>166</v>
      </c>
      <c r="P10" s="11" t="s">
        <v>166</v>
      </c>
      <c r="Q10" s="11" t="s">
        <v>166</v>
      </c>
      <c r="R10" s="11" t="s">
        <v>166</v>
      </c>
      <c r="S10" s="11" t="s">
        <v>166</v>
      </c>
      <c r="T10" s="11" t="s">
        <v>166</v>
      </c>
      <c r="U10" s="11" t="s">
        <v>166</v>
      </c>
      <c r="V10" s="11" t="s">
        <v>166</v>
      </c>
      <c r="W10" s="11" t="s">
        <v>166</v>
      </c>
      <c r="X10" s="11" t="s">
        <v>166</v>
      </c>
      <c r="Y10" s="11" t="s">
        <v>166</v>
      </c>
      <c r="Z10" s="11" t="s">
        <v>166</v>
      </c>
      <c r="AA10" s="11" t="s">
        <v>166</v>
      </c>
      <c r="AB10" s="11" t="s">
        <v>166</v>
      </c>
      <c r="AC10" s="11" t="s">
        <v>166</v>
      </c>
      <c r="AD10" s="11" t="s">
        <v>166</v>
      </c>
      <c r="AE10" s="11" t="s">
        <v>166</v>
      </c>
      <c r="AF10" s="11" t="s">
        <v>166</v>
      </c>
      <c r="AG10" s="11" t="s">
        <v>166</v>
      </c>
      <c r="AH10" s="11" t="s">
        <v>166</v>
      </c>
      <c r="AI10" s="11" t="s">
        <v>166</v>
      </c>
      <c r="AJ10" s="11" t="s">
        <v>166</v>
      </c>
      <c r="AK10" s="11" t="s">
        <v>166</v>
      </c>
      <c r="AL10" s="11" t="s">
        <v>166</v>
      </c>
      <c r="AM10" s="11" t="s">
        <v>166</v>
      </c>
      <c r="AN10" s="11" t="s">
        <v>166</v>
      </c>
      <c r="AO10" s="11" t="s">
        <v>166</v>
      </c>
      <c r="AP10" s="11" t="s">
        <v>166</v>
      </c>
      <c r="AQ10" s="11" t="s">
        <v>166</v>
      </c>
      <c r="AR10" s="11" t="s">
        <v>166</v>
      </c>
      <c r="AS10" s="11" t="s">
        <v>166</v>
      </c>
      <c r="AT10" s="11" t="s">
        <v>166</v>
      </c>
      <c r="AU10" s="11" t="s">
        <v>166</v>
      </c>
      <c r="AV10" s="11" t="s">
        <v>166</v>
      </c>
      <c r="AW10" s="11" t="s">
        <v>166</v>
      </c>
      <c r="AX10" s="11" t="s">
        <v>166</v>
      </c>
      <c r="AY10" s="11" t="s">
        <v>166</v>
      </c>
      <c r="AZ10" s="11" t="s">
        <v>166</v>
      </c>
      <c r="BA10" s="11" t="s">
        <v>166</v>
      </c>
      <c r="BB10" s="11" t="s">
        <v>166</v>
      </c>
      <c r="BC10" s="11" t="s">
        <v>166</v>
      </c>
      <c r="BD10" s="11" t="s">
        <v>166</v>
      </c>
      <c r="BE10" s="11" t="s">
        <v>166</v>
      </c>
      <c r="BF10" s="11" t="s">
        <v>166</v>
      </c>
      <c r="BG10" s="11" t="s">
        <v>166</v>
      </c>
      <c r="BH10" s="11" t="s">
        <v>166</v>
      </c>
      <c r="BI10" s="11" t="s">
        <v>166</v>
      </c>
      <c r="BJ10" s="11" t="s">
        <v>166</v>
      </c>
      <c r="BK10" s="11" t="s">
        <v>166</v>
      </c>
      <c r="BL10" s="11" t="s">
        <v>166</v>
      </c>
      <c r="BM10" s="11" t="s">
        <v>166</v>
      </c>
      <c r="BN10" s="11" t="s">
        <v>166</v>
      </c>
      <c r="BO10" s="11" t="s">
        <v>166</v>
      </c>
      <c r="BP10" s="11" t="s">
        <v>166</v>
      </c>
      <c r="BQ10" s="11" t="s">
        <v>166</v>
      </c>
      <c r="BR10" s="11" t="s">
        <v>166</v>
      </c>
      <c r="BS10" s="11" t="s">
        <v>166</v>
      </c>
      <c r="BT10" s="11" t="s">
        <v>166</v>
      </c>
      <c r="BU10" s="11" t="s">
        <v>166</v>
      </c>
      <c r="BV10" s="11" t="s">
        <v>166</v>
      </c>
      <c r="BW10" s="11" t="s">
        <v>166</v>
      </c>
      <c r="BX10" s="11" t="s">
        <v>166</v>
      </c>
      <c r="BY10" s="11" t="s">
        <v>166</v>
      </c>
      <c r="BZ10" s="11" t="s">
        <v>166</v>
      </c>
      <c r="CA10" s="11" t="s">
        <v>166</v>
      </c>
      <c r="CB10" s="11" t="s">
        <v>166</v>
      </c>
      <c r="CC10" s="11" t="s">
        <v>166</v>
      </c>
      <c r="CD10" s="11" t="s">
        <v>166</v>
      </c>
      <c r="CE10" s="11" t="s">
        <v>166</v>
      </c>
      <c r="CF10" s="11" t="s">
        <v>166</v>
      </c>
      <c r="CG10" s="11" t="s">
        <v>166</v>
      </c>
      <c r="CH10" s="11" t="s">
        <v>166</v>
      </c>
      <c r="CI10" s="11" t="s">
        <v>166</v>
      </c>
      <c r="CJ10" s="11" t="s">
        <v>166</v>
      </c>
      <c r="CK10" s="11" t="s">
        <v>166</v>
      </c>
      <c r="CL10" s="11" t="s">
        <v>166</v>
      </c>
      <c r="CM10" s="11" t="s">
        <v>166</v>
      </c>
      <c r="CN10" s="11" t="s">
        <v>166</v>
      </c>
      <c r="CO10" s="11" t="s">
        <v>166</v>
      </c>
      <c r="CP10" s="11" t="s">
        <v>166</v>
      </c>
      <c r="CQ10" s="11" t="s">
        <v>166</v>
      </c>
      <c r="CR10" s="11" t="s">
        <v>166</v>
      </c>
      <c r="CS10" s="11" t="s">
        <v>166</v>
      </c>
      <c r="CT10" s="11" t="s">
        <v>166</v>
      </c>
      <c r="CU10" s="11" t="s">
        <v>166</v>
      </c>
      <c r="CV10" s="11" t="s">
        <v>166</v>
      </c>
      <c r="CW10" s="11" t="s">
        <v>166</v>
      </c>
      <c r="CX10" s="11" t="s">
        <v>166</v>
      </c>
      <c r="CY10" s="11" t="s">
        <v>166</v>
      </c>
      <c r="CZ10" s="11" t="s">
        <v>166</v>
      </c>
      <c r="DA10" s="11" t="s">
        <v>166</v>
      </c>
      <c r="DB10" s="11" t="s">
        <v>166</v>
      </c>
      <c r="DC10" s="11" t="s">
        <v>166</v>
      </c>
      <c r="DD10" s="11" t="s">
        <v>166</v>
      </c>
      <c r="DE10" s="11" t="s">
        <v>166</v>
      </c>
      <c r="DF10" s="11" t="s">
        <v>166</v>
      </c>
      <c r="DG10" s="11" t="s">
        <v>166</v>
      </c>
      <c r="DH10" s="11" t="s">
        <v>166</v>
      </c>
      <c r="DI10" s="11" t="s">
        <v>166</v>
      </c>
      <c r="DJ10" s="11" t="s">
        <v>166</v>
      </c>
      <c r="DK10" s="11" t="s">
        <v>166</v>
      </c>
    </row>
    <row r="11" spans="1:115" s="10" customFormat="1" ht="36" customHeight="1" x14ac:dyDescent="0.25">
      <c r="B11" s="53" t="s">
        <v>178</v>
      </c>
      <c r="C11" s="53">
        <v>25</v>
      </c>
      <c r="D11" s="14" t="s">
        <v>179</v>
      </c>
      <c r="E11" s="14"/>
      <c r="F11" s="14"/>
      <c r="G11" s="13"/>
      <c r="H11" s="12"/>
      <c r="I11" s="11" t="s">
        <v>169</v>
      </c>
      <c r="J11" s="11" t="s">
        <v>169</v>
      </c>
      <c r="K11" s="11" t="s">
        <v>169</v>
      </c>
      <c r="L11" s="11" t="s">
        <v>169</v>
      </c>
      <c r="M11" s="11" t="s">
        <v>169</v>
      </c>
      <c r="N11" s="11" t="s">
        <v>169</v>
      </c>
      <c r="O11" s="11" t="s">
        <v>169</v>
      </c>
      <c r="P11" s="11" t="s">
        <v>166</v>
      </c>
      <c r="Q11" s="11" t="s">
        <v>166</v>
      </c>
      <c r="R11" s="11" t="s">
        <v>166</v>
      </c>
      <c r="S11" s="11" t="s">
        <v>166</v>
      </c>
      <c r="T11" s="11" t="s">
        <v>166</v>
      </c>
      <c r="U11" s="11" t="s">
        <v>166</v>
      </c>
      <c r="V11" s="11" t="s">
        <v>166</v>
      </c>
      <c r="W11" s="11" t="s">
        <v>166</v>
      </c>
      <c r="X11" s="11" t="s">
        <v>166</v>
      </c>
      <c r="Y11" s="11" t="s">
        <v>166</v>
      </c>
      <c r="Z11" s="11" t="s">
        <v>166</v>
      </c>
      <c r="AA11" s="11" t="s">
        <v>166</v>
      </c>
      <c r="AB11" s="11" t="s">
        <v>166</v>
      </c>
      <c r="AC11" s="11" t="s">
        <v>166</v>
      </c>
      <c r="AD11" s="11" t="s">
        <v>166</v>
      </c>
      <c r="AE11" s="11" t="s">
        <v>166</v>
      </c>
      <c r="AF11" s="11" t="s">
        <v>166</v>
      </c>
      <c r="AG11" s="11" t="s">
        <v>166</v>
      </c>
      <c r="AH11" s="11" t="s">
        <v>166</v>
      </c>
      <c r="AI11" s="11" t="s">
        <v>166</v>
      </c>
      <c r="AJ11" s="11" t="s">
        <v>166</v>
      </c>
      <c r="AK11" s="11" t="s">
        <v>166</v>
      </c>
      <c r="AL11" s="11" t="s">
        <v>166</v>
      </c>
      <c r="AM11" s="11" t="s">
        <v>166</v>
      </c>
      <c r="AN11" s="11" t="s">
        <v>166</v>
      </c>
      <c r="AO11" s="11" t="s">
        <v>166</v>
      </c>
      <c r="AP11" s="11" t="s">
        <v>166</v>
      </c>
      <c r="AQ11" s="11" t="s">
        <v>166</v>
      </c>
      <c r="AR11" s="11" t="s">
        <v>166</v>
      </c>
      <c r="AS11" s="11" t="s">
        <v>166</v>
      </c>
      <c r="AT11" s="11" t="s">
        <v>166</v>
      </c>
      <c r="AU11" s="11" t="s">
        <v>166</v>
      </c>
      <c r="AV11" s="11" t="s">
        <v>166</v>
      </c>
      <c r="AW11" s="11" t="s">
        <v>166</v>
      </c>
      <c r="AX11" s="11" t="s">
        <v>166</v>
      </c>
      <c r="AY11" s="11" t="s">
        <v>166</v>
      </c>
      <c r="AZ11" s="11" t="s">
        <v>166</v>
      </c>
      <c r="BA11" s="11" t="s">
        <v>166</v>
      </c>
      <c r="BB11" s="11" t="s">
        <v>166</v>
      </c>
      <c r="BC11" s="11" t="s">
        <v>166</v>
      </c>
      <c r="BD11" s="11" t="s">
        <v>166</v>
      </c>
      <c r="BE11" s="11" t="s">
        <v>166</v>
      </c>
      <c r="BF11" s="11" t="s">
        <v>166</v>
      </c>
      <c r="BG11" s="11" t="s">
        <v>166</v>
      </c>
      <c r="BH11" s="11" t="s">
        <v>166</v>
      </c>
      <c r="BI11" s="11" t="s">
        <v>166</v>
      </c>
      <c r="BJ11" s="11" t="s">
        <v>166</v>
      </c>
      <c r="BK11" s="11" t="s">
        <v>166</v>
      </c>
      <c r="BL11" s="11" t="s">
        <v>166</v>
      </c>
      <c r="BM11" s="11" t="s">
        <v>166</v>
      </c>
      <c r="BN11" s="11" t="s">
        <v>166</v>
      </c>
      <c r="BO11" s="11" t="s">
        <v>166</v>
      </c>
      <c r="BP11" s="11" t="s">
        <v>166</v>
      </c>
      <c r="BQ11" s="11" t="s">
        <v>166</v>
      </c>
      <c r="BR11" s="11" t="s">
        <v>166</v>
      </c>
      <c r="BS11" s="11" t="s">
        <v>166</v>
      </c>
      <c r="BT11" s="11" t="s">
        <v>166</v>
      </c>
      <c r="BU11" s="11" t="s">
        <v>166</v>
      </c>
      <c r="BV11" s="11" t="s">
        <v>166</v>
      </c>
      <c r="BW11" s="11" t="s">
        <v>166</v>
      </c>
      <c r="BX11" s="11" t="s">
        <v>166</v>
      </c>
      <c r="BY11" s="11" t="s">
        <v>166</v>
      </c>
      <c r="BZ11" s="11" t="s">
        <v>166</v>
      </c>
      <c r="CA11" s="11" t="s">
        <v>166</v>
      </c>
      <c r="CB11" s="11" t="s">
        <v>166</v>
      </c>
      <c r="CC11" s="11" t="s">
        <v>166</v>
      </c>
      <c r="CD11" s="11" t="s">
        <v>166</v>
      </c>
      <c r="CE11" s="11" t="s">
        <v>166</v>
      </c>
      <c r="CF11" s="11" t="s">
        <v>166</v>
      </c>
      <c r="CG11" s="11" t="s">
        <v>166</v>
      </c>
      <c r="CH11" s="11" t="s">
        <v>166</v>
      </c>
      <c r="CI11" s="11" t="s">
        <v>166</v>
      </c>
      <c r="CJ11" s="11" t="s">
        <v>166</v>
      </c>
      <c r="CK11" s="11" t="s">
        <v>166</v>
      </c>
      <c r="CL11" s="11" t="s">
        <v>166</v>
      </c>
      <c r="CM11" s="11" t="s">
        <v>166</v>
      </c>
      <c r="CN11" s="11" t="s">
        <v>169</v>
      </c>
      <c r="CO11" s="11" t="s">
        <v>169</v>
      </c>
      <c r="CP11" s="11" t="s">
        <v>169</v>
      </c>
      <c r="CQ11" s="11" t="s">
        <v>169</v>
      </c>
      <c r="CR11" s="11" t="s">
        <v>169</v>
      </c>
      <c r="CS11" s="11" t="s">
        <v>169</v>
      </c>
      <c r="CT11" s="11" t="s">
        <v>169</v>
      </c>
      <c r="CU11" s="11" t="s">
        <v>169</v>
      </c>
      <c r="CV11" s="11" t="s">
        <v>166</v>
      </c>
      <c r="CW11" s="11" t="s">
        <v>166</v>
      </c>
      <c r="CX11" s="11" t="s">
        <v>169</v>
      </c>
      <c r="CY11" s="11" t="s">
        <v>169</v>
      </c>
      <c r="CZ11" s="11" t="s">
        <v>169</v>
      </c>
      <c r="DA11" s="11" t="s">
        <v>169</v>
      </c>
      <c r="DB11" s="11" t="s">
        <v>169</v>
      </c>
      <c r="DC11" s="11" t="s">
        <v>169</v>
      </c>
      <c r="DD11" s="11" t="s">
        <v>169</v>
      </c>
      <c r="DE11" s="11" t="s">
        <v>169</v>
      </c>
      <c r="DF11" s="11" t="s">
        <v>169</v>
      </c>
      <c r="DG11" s="11" t="s">
        <v>169</v>
      </c>
      <c r="DH11" s="11" t="s">
        <v>169</v>
      </c>
      <c r="DI11" s="11" t="s">
        <v>169</v>
      </c>
      <c r="DJ11" s="11" t="s">
        <v>169</v>
      </c>
      <c r="DK11" s="11" t="s">
        <v>166</v>
      </c>
    </row>
    <row r="12" spans="1:115" s="10" customFormat="1" ht="36" customHeight="1" x14ac:dyDescent="0.25">
      <c r="B12" s="53" t="s">
        <v>180</v>
      </c>
      <c r="C12" s="53">
        <v>29</v>
      </c>
      <c r="D12" s="14" t="s">
        <v>181</v>
      </c>
      <c r="E12" s="14"/>
      <c r="F12" s="14"/>
      <c r="G12" s="13"/>
      <c r="H12" s="12"/>
      <c r="I12" s="11" t="s">
        <v>169</v>
      </c>
      <c r="J12" s="11" t="s">
        <v>169</v>
      </c>
      <c r="K12" s="11" t="s">
        <v>169</v>
      </c>
      <c r="L12" s="11" t="s">
        <v>169</v>
      </c>
      <c r="M12" s="11" t="s">
        <v>169</v>
      </c>
      <c r="N12" s="11" t="s">
        <v>169</v>
      </c>
      <c r="O12" s="11" t="s">
        <v>169</v>
      </c>
      <c r="P12" s="11" t="s">
        <v>166</v>
      </c>
      <c r="Q12" s="11" t="s">
        <v>166</v>
      </c>
      <c r="R12" s="11" t="s">
        <v>166</v>
      </c>
      <c r="S12" s="11" t="s">
        <v>166</v>
      </c>
      <c r="T12" s="11" t="s">
        <v>166</v>
      </c>
      <c r="U12" s="11" t="s">
        <v>166</v>
      </c>
      <c r="V12" s="11" t="s">
        <v>166</v>
      </c>
      <c r="W12" s="11" t="s">
        <v>166</v>
      </c>
      <c r="X12" s="11" t="s">
        <v>166</v>
      </c>
      <c r="Y12" s="11" t="s">
        <v>166</v>
      </c>
      <c r="Z12" s="11" t="s">
        <v>166</v>
      </c>
      <c r="AA12" s="11" t="s">
        <v>166</v>
      </c>
      <c r="AB12" s="11" t="s">
        <v>166</v>
      </c>
      <c r="AC12" s="11" t="s">
        <v>166</v>
      </c>
      <c r="AD12" s="11" t="s">
        <v>166</v>
      </c>
      <c r="AE12" s="11" t="s">
        <v>166</v>
      </c>
      <c r="AF12" s="11" t="s">
        <v>166</v>
      </c>
      <c r="AG12" s="11" t="s">
        <v>166</v>
      </c>
      <c r="AH12" s="11" t="s">
        <v>166</v>
      </c>
      <c r="AI12" s="11" t="s">
        <v>166</v>
      </c>
      <c r="AJ12" s="11" t="s">
        <v>166</v>
      </c>
      <c r="AK12" s="11" t="s">
        <v>166</v>
      </c>
      <c r="AL12" s="11" t="s">
        <v>166</v>
      </c>
      <c r="AM12" s="11" t="s">
        <v>166</v>
      </c>
      <c r="AN12" s="11" t="s">
        <v>166</v>
      </c>
      <c r="AO12" s="11" t="s">
        <v>166</v>
      </c>
      <c r="AP12" s="11" t="s">
        <v>166</v>
      </c>
      <c r="AQ12" s="11" t="s">
        <v>166</v>
      </c>
      <c r="AR12" s="11" t="s">
        <v>166</v>
      </c>
      <c r="AS12" s="11" t="s">
        <v>166</v>
      </c>
      <c r="AT12" s="11" t="s">
        <v>166</v>
      </c>
      <c r="AU12" s="11" t="s">
        <v>166</v>
      </c>
      <c r="AV12" s="11" t="s">
        <v>166</v>
      </c>
      <c r="AW12" s="11" t="s">
        <v>166</v>
      </c>
      <c r="AX12" s="11" t="s">
        <v>166</v>
      </c>
      <c r="AY12" s="11" t="s">
        <v>166</v>
      </c>
      <c r="AZ12" s="11" t="s">
        <v>166</v>
      </c>
      <c r="BA12" s="11" t="s">
        <v>166</v>
      </c>
      <c r="BB12" s="11" t="s">
        <v>166</v>
      </c>
      <c r="BC12" s="11" t="s">
        <v>166</v>
      </c>
      <c r="BD12" s="11" t="s">
        <v>166</v>
      </c>
      <c r="BE12" s="11" t="s">
        <v>166</v>
      </c>
      <c r="BF12" s="11" t="s">
        <v>166</v>
      </c>
      <c r="BG12" s="11" t="s">
        <v>166</v>
      </c>
      <c r="BH12" s="11" t="s">
        <v>166</v>
      </c>
      <c r="BI12" s="11" t="s">
        <v>166</v>
      </c>
      <c r="BJ12" s="11" t="s">
        <v>166</v>
      </c>
      <c r="BK12" s="11" t="s">
        <v>166</v>
      </c>
      <c r="BL12" s="11" t="s">
        <v>166</v>
      </c>
      <c r="BM12" s="11" t="s">
        <v>166</v>
      </c>
      <c r="BN12" s="11" t="s">
        <v>166</v>
      </c>
      <c r="BO12" s="11" t="s">
        <v>166</v>
      </c>
      <c r="BP12" s="11" t="s">
        <v>166</v>
      </c>
      <c r="BQ12" s="11" t="s">
        <v>166</v>
      </c>
      <c r="BR12" s="11" t="s">
        <v>166</v>
      </c>
      <c r="BS12" s="11" t="s">
        <v>166</v>
      </c>
      <c r="BT12" s="11" t="s">
        <v>166</v>
      </c>
      <c r="BU12" s="11" t="s">
        <v>166</v>
      </c>
      <c r="BV12" s="11" t="s">
        <v>166</v>
      </c>
      <c r="BW12" s="11" t="s">
        <v>166</v>
      </c>
      <c r="BX12" s="11" t="s">
        <v>166</v>
      </c>
      <c r="BY12" s="11" t="s">
        <v>166</v>
      </c>
      <c r="BZ12" s="11" t="s">
        <v>166</v>
      </c>
      <c r="CA12" s="11" t="s">
        <v>166</v>
      </c>
      <c r="CB12" s="11" t="s">
        <v>166</v>
      </c>
      <c r="CC12" s="11" t="s">
        <v>166</v>
      </c>
      <c r="CD12" s="11" t="s">
        <v>166</v>
      </c>
      <c r="CE12" s="11" t="s">
        <v>166</v>
      </c>
      <c r="CF12" s="11" t="s">
        <v>166</v>
      </c>
      <c r="CG12" s="11" t="s">
        <v>166</v>
      </c>
      <c r="CH12" s="11" t="s">
        <v>166</v>
      </c>
      <c r="CI12" s="11" t="s">
        <v>166</v>
      </c>
      <c r="CJ12" s="11" t="s">
        <v>166</v>
      </c>
      <c r="CK12" s="11" t="s">
        <v>166</v>
      </c>
      <c r="CL12" s="11" t="s">
        <v>166</v>
      </c>
      <c r="CM12" s="11" t="s">
        <v>166</v>
      </c>
      <c r="CN12" s="11" t="s">
        <v>169</v>
      </c>
      <c r="CO12" s="11" t="s">
        <v>169</v>
      </c>
      <c r="CP12" s="11" t="s">
        <v>169</v>
      </c>
      <c r="CQ12" s="11" t="s">
        <v>169</v>
      </c>
      <c r="CR12" s="11" t="s">
        <v>169</v>
      </c>
      <c r="CS12" s="11" t="s">
        <v>169</v>
      </c>
      <c r="CT12" s="11" t="s">
        <v>169</v>
      </c>
      <c r="CU12" s="11" t="s">
        <v>169</v>
      </c>
      <c r="CV12" s="11" t="s">
        <v>169</v>
      </c>
      <c r="CW12" s="11" t="s">
        <v>169</v>
      </c>
      <c r="CX12" s="11" t="s">
        <v>169</v>
      </c>
      <c r="CY12" s="11" t="s">
        <v>169</v>
      </c>
      <c r="CZ12" s="11" t="s">
        <v>169</v>
      </c>
      <c r="DA12" s="11" t="s">
        <v>169</v>
      </c>
      <c r="DB12" s="11" t="s">
        <v>169</v>
      </c>
      <c r="DC12" s="11" t="s">
        <v>169</v>
      </c>
      <c r="DD12" s="11" t="s">
        <v>169</v>
      </c>
      <c r="DE12" s="11" t="s">
        <v>169</v>
      </c>
      <c r="DF12" s="11" t="s">
        <v>169</v>
      </c>
      <c r="DG12" s="11" t="s">
        <v>169</v>
      </c>
      <c r="DH12" s="11" t="s">
        <v>169</v>
      </c>
      <c r="DI12" s="11" t="s">
        <v>169</v>
      </c>
      <c r="DJ12" s="11" t="s">
        <v>169</v>
      </c>
      <c r="DK12" s="11" t="s">
        <v>169</v>
      </c>
    </row>
    <row r="13" spans="1:115" s="10" customFormat="1" ht="36" customHeight="1" x14ac:dyDescent="0.25">
      <c r="B13" s="53" t="s">
        <v>182</v>
      </c>
      <c r="C13" s="53">
        <v>33</v>
      </c>
      <c r="D13" s="14" t="s">
        <v>183</v>
      </c>
      <c r="E13" s="14"/>
      <c r="F13" s="14"/>
      <c r="G13" s="13"/>
      <c r="H13" s="12"/>
      <c r="I13" s="11" t="s">
        <v>169</v>
      </c>
      <c r="J13" s="11" t="s">
        <v>169</v>
      </c>
      <c r="K13" s="11" t="s">
        <v>169</v>
      </c>
      <c r="L13" s="11" t="s">
        <v>169</v>
      </c>
      <c r="M13" s="11" t="s">
        <v>169</v>
      </c>
      <c r="N13" s="11" t="s">
        <v>169</v>
      </c>
      <c r="O13" s="11" t="s">
        <v>169</v>
      </c>
      <c r="P13" s="11" t="s">
        <v>166</v>
      </c>
      <c r="Q13" s="11" t="s">
        <v>166</v>
      </c>
      <c r="R13" s="11" t="s">
        <v>166</v>
      </c>
      <c r="S13" s="11" t="s">
        <v>166</v>
      </c>
      <c r="T13" s="11" t="s">
        <v>166</v>
      </c>
      <c r="U13" s="11" t="s">
        <v>166</v>
      </c>
      <c r="V13" s="11" t="s">
        <v>166</v>
      </c>
      <c r="W13" s="11" t="s">
        <v>166</v>
      </c>
      <c r="X13" s="11" t="s">
        <v>166</v>
      </c>
      <c r="Y13" s="11" t="s">
        <v>166</v>
      </c>
      <c r="Z13" s="11" t="s">
        <v>166</v>
      </c>
      <c r="AA13" s="11" t="s">
        <v>166</v>
      </c>
      <c r="AB13" s="11" t="s">
        <v>166</v>
      </c>
      <c r="AC13" s="11" t="s">
        <v>166</v>
      </c>
      <c r="AD13" s="11" t="s">
        <v>166</v>
      </c>
      <c r="AE13" s="11" t="s">
        <v>166</v>
      </c>
      <c r="AF13" s="11" t="s">
        <v>166</v>
      </c>
      <c r="AG13" s="11" t="s">
        <v>166</v>
      </c>
      <c r="AH13" s="11" t="s">
        <v>166</v>
      </c>
      <c r="AI13" s="11" t="s">
        <v>166</v>
      </c>
      <c r="AJ13" s="11" t="s">
        <v>166</v>
      </c>
      <c r="AK13" s="11" t="s">
        <v>166</v>
      </c>
      <c r="AL13" s="11" t="s">
        <v>166</v>
      </c>
      <c r="AM13" s="11" t="s">
        <v>166</v>
      </c>
      <c r="AN13" s="11" t="s">
        <v>166</v>
      </c>
      <c r="AO13" s="11" t="s">
        <v>166</v>
      </c>
      <c r="AP13" s="11" t="s">
        <v>166</v>
      </c>
      <c r="AQ13" s="11" t="s">
        <v>166</v>
      </c>
      <c r="AR13" s="11" t="s">
        <v>166</v>
      </c>
      <c r="AS13" s="11" t="s">
        <v>166</v>
      </c>
      <c r="AT13" s="11" t="s">
        <v>166</v>
      </c>
      <c r="AU13" s="11" t="s">
        <v>166</v>
      </c>
      <c r="AV13" s="11" t="s">
        <v>166</v>
      </c>
      <c r="AW13" s="11" t="s">
        <v>169</v>
      </c>
      <c r="AX13" s="11" t="s">
        <v>169</v>
      </c>
      <c r="AY13" s="11" t="s">
        <v>169</v>
      </c>
      <c r="AZ13" s="11" t="s">
        <v>169</v>
      </c>
      <c r="BA13" s="11" t="s">
        <v>169</v>
      </c>
      <c r="BB13" s="11" t="s">
        <v>169</v>
      </c>
      <c r="BC13" s="11" t="s">
        <v>166</v>
      </c>
      <c r="BD13" s="11" t="s">
        <v>166</v>
      </c>
      <c r="BE13" s="11" t="s">
        <v>166</v>
      </c>
      <c r="BF13" s="11" t="s">
        <v>166</v>
      </c>
      <c r="BG13" s="11" t="s">
        <v>166</v>
      </c>
      <c r="BH13" s="11" t="s">
        <v>166</v>
      </c>
      <c r="BI13" s="11" t="s">
        <v>166</v>
      </c>
      <c r="BJ13" s="11" t="s">
        <v>166</v>
      </c>
      <c r="BK13" s="11" t="s">
        <v>166</v>
      </c>
      <c r="BL13" s="11" t="s">
        <v>166</v>
      </c>
      <c r="BM13" s="11" t="s">
        <v>166</v>
      </c>
      <c r="BN13" s="11" t="s">
        <v>166</v>
      </c>
      <c r="BO13" s="11" t="s">
        <v>166</v>
      </c>
      <c r="BP13" s="11" t="s">
        <v>166</v>
      </c>
      <c r="BQ13" s="11" t="s">
        <v>166</v>
      </c>
      <c r="BR13" s="11" t="s">
        <v>166</v>
      </c>
      <c r="BS13" s="11" t="s">
        <v>166</v>
      </c>
      <c r="BT13" s="11" t="s">
        <v>166</v>
      </c>
      <c r="BU13" s="11" t="s">
        <v>166</v>
      </c>
      <c r="BV13" s="11" t="s">
        <v>166</v>
      </c>
      <c r="BW13" s="11" t="s">
        <v>166</v>
      </c>
      <c r="BX13" s="11" t="s">
        <v>166</v>
      </c>
      <c r="BY13" s="11" t="s">
        <v>166</v>
      </c>
      <c r="BZ13" s="11" t="s">
        <v>166</v>
      </c>
      <c r="CA13" s="11" t="s">
        <v>166</v>
      </c>
      <c r="CB13" s="11" t="s">
        <v>166</v>
      </c>
      <c r="CC13" s="11" t="s">
        <v>166</v>
      </c>
      <c r="CD13" s="11" t="s">
        <v>166</v>
      </c>
      <c r="CE13" s="11" t="s">
        <v>166</v>
      </c>
      <c r="CF13" s="11" t="s">
        <v>166</v>
      </c>
      <c r="CG13" s="11" t="s">
        <v>166</v>
      </c>
      <c r="CH13" s="11" t="s">
        <v>166</v>
      </c>
      <c r="CI13" s="11" t="s">
        <v>166</v>
      </c>
      <c r="CJ13" s="11" t="s">
        <v>166</v>
      </c>
      <c r="CK13" s="11" t="s">
        <v>166</v>
      </c>
      <c r="CL13" s="11" t="s">
        <v>166</v>
      </c>
      <c r="CM13" s="11" t="s">
        <v>166</v>
      </c>
      <c r="CN13" s="11" t="s">
        <v>169</v>
      </c>
      <c r="CO13" s="11" t="s">
        <v>169</v>
      </c>
      <c r="CP13" s="11" t="s">
        <v>169</v>
      </c>
      <c r="CQ13" s="11" t="s">
        <v>169</v>
      </c>
      <c r="CR13" s="11" t="s">
        <v>169</v>
      </c>
      <c r="CS13" s="11" t="s">
        <v>169</v>
      </c>
      <c r="CT13" s="11" t="s">
        <v>169</v>
      </c>
      <c r="CU13" s="11" t="s">
        <v>169</v>
      </c>
      <c r="CV13" s="11" t="s">
        <v>166</v>
      </c>
      <c r="CW13" s="11" t="s">
        <v>166</v>
      </c>
      <c r="CX13" s="11" t="s">
        <v>169</v>
      </c>
      <c r="CY13" s="11" t="s">
        <v>169</v>
      </c>
      <c r="CZ13" s="11" t="s">
        <v>169</v>
      </c>
      <c r="DA13" s="11" t="s">
        <v>169</v>
      </c>
      <c r="DB13" s="11" t="s">
        <v>169</v>
      </c>
      <c r="DC13" s="11" t="s">
        <v>169</v>
      </c>
      <c r="DD13" s="11" t="s">
        <v>169</v>
      </c>
      <c r="DE13" s="11" t="s">
        <v>169</v>
      </c>
      <c r="DF13" s="11" t="s">
        <v>169</v>
      </c>
      <c r="DG13" s="11" t="s">
        <v>169</v>
      </c>
      <c r="DH13" s="11" t="s">
        <v>169</v>
      </c>
      <c r="DI13" s="11" t="s">
        <v>169</v>
      </c>
      <c r="DJ13" s="11" t="s">
        <v>169</v>
      </c>
      <c r="DK13" s="11" t="s">
        <v>166</v>
      </c>
    </row>
    <row r="14" spans="1:115" s="10" customFormat="1" ht="36" customHeight="1" x14ac:dyDescent="0.25">
      <c r="B14" s="53" t="s">
        <v>184</v>
      </c>
      <c r="C14" s="53">
        <v>37</v>
      </c>
      <c r="D14" s="14" t="s">
        <v>185</v>
      </c>
      <c r="E14" s="14"/>
      <c r="F14" s="14"/>
      <c r="G14" s="13"/>
      <c r="H14" s="12"/>
      <c r="I14" s="11" t="s">
        <v>169</v>
      </c>
      <c r="J14" s="11" t="s">
        <v>169</v>
      </c>
      <c r="K14" s="11" t="s">
        <v>169</v>
      </c>
      <c r="L14" s="11" t="s">
        <v>169</v>
      </c>
      <c r="M14" s="11" t="s">
        <v>169</v>
      </c>
      <c r="N14" s="11" t="s">
        <v>169</v>
      </c>
      <c r="O14" s="11" t="s">
        <v>169</v>
      </c>
      <c r="P14" s="11" t="s">
        <v>166</v>
      </c>
      <c r="Q14" s="11" t="s">
        <v>166</v>
      </c>
      <c r="R14" s="11" t="s">
        <v>166</v>
      </c>
      <c r="S14" s="11" t="s">
        <v>166</v>
      </c>
      <c r="T14" s="11" t="s">
        <v>166</v>
      </c>
      <c r="U14" s="11" t="s">
        <v>166</v>
      </c>
      <c r="V14" s="11" t="s">
        <v>166</v>
      </c>
      <c r="W14" s="11" t="s">
        <v>166</v>
      </c>
      <c r="X14" s="11" t="s">
        <v>166</v>
      </c>
      <c r="Y14" s="11" t="s">
        <v>166</v>
      </c>
      <c r="Z14" s="11" t="s">
        <v>166</v>
      </c>
      <c r="AA14" s="11" t="s">
        <v>166</v>
      </c>
      <c r="AB14" s="11" t="s">
        <v>166</v>
      </c>
      <c r="AC14" s="11" t="s">
        <v>166</v>
      </c>
      <c r="AD14" s="11" t="s">
        <v>166</v>
      </c>
      <c r="AE14" s="11" t="s">
        <v>166</v>
      </c>
      <c r="AF14" s="11" t="s">
        <v>166</v>
      </c>
      <c r="AG14" s="11" t="s">
        <v>166</v>
      </c>
      <c r="AH14" s="11" t="s">
        <v>166</v>
      </c>
      <c r="AI14" s="11" t="s">
        <v>166</v>
      </c>
      <c r="AJ14" s="11" t="s">
        <v>166</v>
      </c>
      <c r="AK14" s="11" t="s">
        <v>166</v>
      </c>
      <c r="AL14" s="11" t="s">
        <v>166</v>
      </c>
      <c r="AM14" s="11" t="s">
        <v>166</v>
      </c>
      <c r="AN14" s="11" t="s">
        <v>166</v>
      </c>
      <c r="AO14" s="11" t="s">
        <v>166</v>
      </c>
      <c r="AP14" s="11" t="s">
        <v>166</v>
      </c>
      <c r="AQ14" s="11" t="s">
        <v>166</v>
      </c>
      <c r="AR14" s="11" t="s">
        <v>166</v>
      </c>
      <c r="AS14" s="11" t="s">
        <v>166</v>
      </c>
      <c r="AT14" s="11" t="s">
        <v>166</v>
      </c>
      <c r="AU14" s="11" t="s">
        <v>166</v>
      </c>
      <c r="AV14" s="11" t="s">
        <v>166</v>
      </c>
      <c r="AW14" s="11" t="s">
        <v>169</v>
      </c>
      <c r="AX14" s="11" t="s">
        <v>169</v>
      </c>
      <c r="AY14" s="11" t="s">
        <v>169</v>
      </c>
      <c r="AZ14" s="11" t="s">
        <v>169</v>
      </c>
      <c r="BA14" s="11" t="s">
        <v>169</v>
      </c>
      <c r="BB14" s="11" t="s">
        <v>169</v>
      </c>
      <c r="BC14" s="11" t="s">
        <v>166</v>
      </c>
      <c r="BD14" s="11" t="s">
        <v>166</v>
      </c>
      <c r="BE14" s="11" t="s">
        <v>166</v>
      </c>
      <c r="BF14" s="11" t="s">
        <v>166</v>
      </c>
      <c r="BG14" s="11" t="s">
        <v>166</v>
      </c>
      <c r="BH14" s="11" t="s">
        <v>166</v>
      </c>
      <c r="BI14" s="11" t="s">
        <v>166</v>
      </c>
      <c r="BJ14" s="11" t="s">
        <v>166</v>
      </c>
      <c r="BK14" s="11" t="s">
        <v>166</v>
      </c>
      <c r="BL14" s="11" t="s">
        <v>166</v>
      </c>
      <c r="BM14" s="11" t="s">
        <v>166</v>
      </c>
      <c r="BN14" s="11" t="s">
        <v>166</v>
      </c>
      <c r="BO14" s="11" t="s">
        <v>166</v>
      </c>
      <c r="BP14" s="11" t="s">
        <v>166</v>
      </c>
      <c r="BQ14" s="11" t="s">
        <v>166</v>
      </c>
      <c r="BR14" s="11" t="s">
        <v>166</v>
      </c>
      <c r="BS14" s="11" t="s">
        <v>166</v>
      </c>
      <c r="BT14" s="11" t="s">
        <v>166</v>
      </c>
      <c r="BU14" s="11" t="s">
        <v>166</v>
      </c>
      <c r="BV14" s="11" t="s">
        <v>166</v>
      </c>
      <c r="BW14" s="11" t="s">
        <v>166</v>
      </c>
      <c r="BX14" s="11" t="s">
        <v>166</v>
      </c>
      <c r="BY14" s="11" t="s">
        <v>166</v>
      </c>
      <c r="BZ14" s="11" t="s">
        <v>166</v>
      </c>
      <c r="CA14" s="11" t="s">
        <v>166</v>
      </c>
      <c r="CB14" s="11" t="s">
        <v>166</v>
      </c>
      <c r="CC14" s="11" t="s">
        <v>166</v>
      </c>
      <c r="CD14" s="11" t="s">
        <v>166</v>
      </c>
      <c r="CE14" s="11" t="s">
        <v>166</v>
      </c>
      <c r="CF14" s="11" t="s">
        <v>166</v>
      </c>
      <c r="CG14" s="11" t="s">
        <v>166</v>
      </c>
      <c r="CH14" s="11" t="s">
        <v>166</v>
      </c>
      <c r="CI14" s="11" t="s">
        <v>166</v>
      </c>
      <c r="CJ14" s="11" t="s">
        <v>166</v>
      </c>
      <c r="CK14" s="11" t="s">
        <v>166</v>
      </c>
      <c r="CL14" s="11" t="s">
        <v>166</v>
      </c>
      <c r="CM14" s="11" t="s">
        <v>166</v>
      </c>
      <c r="CN14" s="11" t="s">
        <v>169</v>
      </c>
      <c r="CO14" s="11" t="s">
        <v>169</v>
      </c>
      <c r="CP14" s="11" t="s">
        <v>169</v>
      </c>
      <c r="CQ14" s="11" t="s">
        <v>169</v>
      </c>
      <c r="CR14" s="11" t="s">
        <v>169</v>
      </c>
      <c r="CS14" s="11" t="s">
        <v>169</v>
      </c>
      <c r="CT14" s="11" t="s">
        <v>169</v>
      </c>
      <c r="CU14" s="11" t="s">
        <v>169</v>
      </c>
      <c r="CV14" s="11" t="s">
        <v>166</v>
      </c>
      <c r="CW14" s="11" t="s">
        <v>166</v>
      </c>
      <c r="CX14" s="11" t="s">
        <v>169</v>
      </c>
      <c r="CY14" s="11" t="s">
        <v>169</v>
      </c>
      <c r="CZ14" s="11" t="s">
        <v>169</v>
      </c>
      <c r="DA14" s="11" t="s">
        <v>169</v>
      </c>
      <c r="DB14" s="11" t="s">
        <v>169</v>
      </c>
      <c r="DC14" s="11" t="s">
        <v>169</v>
      </c>
      <c r="DD14" s="11" t="s">
        <v>169</v>
      </c>
      <c r="DE14" s="11" t="s">
        <v>169</v>
      </c>
      <c r="DF14" s="11" t="s">
        <v>169</v>
      </c>
      <c r="DG14" s="11" t="s">
        <v>169</v>
      </c>
      <c r="DH14" s="11" t="s">
        <v>169</v>
      </c>
      <c r="DI14" s="11" t="s">
        <v>169</v>
      </c>
      <c r="DJ14" s="11" t="s">
        <v>169</v>
      </c>
      <c r="DK14" s="11" t="s">
        <v>166</v>
      </c>
    </row>
    <row r="15" spans="1:115" s="10" customFormat="1" ht="36" customHeight="1" x14ac:dyDescent="0.25">
      <c r="B15" s="53" t="s">
        <v>186</v>
      </c>
      <c r="C15" s="53">
        <v>41</v>
      </c>
      <c r="D15" s="14" t="s">
        <v>187</v>
      </c>
      <c r="E15" s="14"/>
      <c r="F15" s="14"/>
      <c r="G15" s="13"/>
      <c r="H15" s="12"/>
      <c r="I15" s="11" t="s">
        <v>169</v>
      </c>
      <c r="J15" s="11" t="s">
        <v>169</v>
      </c>
      <c r="K15" s="11" t="s">
        <v>169</v>
      </c>
      <c r="L15" s="11" t="s">
        <v>169</v>
      </c>
      <c r="M15" s="11" t="s">
        <v>169</v>
      </c>
      <c r="N15" s="11" t="s">
        <v>169</v>
      </c>
      <c r="O15" s="11" t="s">
        <v>169</v>
      </c>
      <c r="P15" s="11" t="s">
        <v>166</v>
      </c>
      <c r="Q15" s="11" t="s">
        <v>166</v>
      </c>
      <c r="R15" s="11" t="s">
        <v>166</v>
      </c>
      <c r="S15" s="11" t="s">
        <v>166</v>
      </c>
      <c r="T15" s="11" t="s">
        <v>166</v>
      </c>
      <c r="U15" s="11" t="s">
        <v>166</v>
      </c>
      <c r="V15" s="11" t="s">
        <v>166</v>
      </c>
      <c r="W15" s="11" t="s">
        <v>166</v>
      </c>
      <c r="X15" s="11" t="s">
        <v>166</v>
      </c>
      <c r="Y15" s="11" t="s">
        <v>166</v>
      </c>
      <c r="Z15" s="11" t="s">
        <v>166</v>
      </c>
      <c r="AA15" s="11" t="s">
        <v>166</v>
      </c>
      <c r="AB15" s="11" t="s">
        <v>166</v>
      </c>
      <c r="AC15" s="11" t="s">
        <v>166</v>
      </c>
      <c r="AD15" s="11" t="s">
        <v>166</v>
      </c>
      <c r="AE15" s="11" t="s">
        <v>166</v>
      </c>
      <c r="AF15" s="11" t="s">
        <v>166</v>
      </c>
      <c r="AG15" s="11" t="s">
        <v>166</v>
      </c>
      <c r="AH15" s="11" t="s">
        <v>166</v>
      </c>
      <c r="AI15" s="11" t="s">
        <v>166</v>
      </c>
      <c r="AJ15" s="11" t="s">
        <v>166</v>
      </c>
      <c r="AK15" s="11" t="s">
        <v>166</v>
      </c>
      <c r="AL15" s="11" t="s">
        <v>166</v>
      </c>
      <c r="AM15" s="11" t="s">
        <v>166</v>
      </c>
      <c r="AN15" s="11" t="s">
        <v>166</v>
      </c>
      <c r="AO15" s="11" t="s">
        <v>166</v>
      </c>
      <c r="AP15" s="11" t="s">
        <v>166</v>
      </c>
      <c r="AQ15" s="11" t="s">
        <v>166</v>
      </c>
      <c r="AR15" s="11" t="s">
        <v>166</v>
      </c>
      <c r="AS15" s="11" t="s">
        <v>166</v>
      </c>
      <c r="AT15" s="11" t="s">
        <v>166</v>
      </c>
      <c r="AU15" s="11" t="s">
        <v>166</v>
      </c>
      <c r="AV15" s="11" t="s">
        <v>166</v>
      </c>
      <c r="AW15" s="11" t="s">
        <v>166</v>
      </c>
      <c r="AX15" s="11" t="s">
        <v>166</v>
      </c>
      <c r="AY15" s="11" t="s">
        <v>166</v>
      </c>
      <c r="AZ15" s="11" t="s">
        <v>166</v>
      </c>
      <c r="BA15" s="11" t="s">
        <v>166</v>
      </c>
      <c r="BB15" s="11" t="s">
        <v>166</v>
      </c>
      <c r="BC15" s="11" t="s">
        <v>166</v>
      </c>
      <c r="BD15" s="11" t="s">
        <v>166</v>
      </c>
      <c r="BE15" s="11" t="s">
        <v>166</v>
      </c>
      <c r="BF15" s="11" t="s">
        <v>166</v>
      </c>
      <c r="BG15" s="11" t="s">
        <v>166</v>
      </c>
      <c r="BH15" s="11" t="s">
        <v>166</v>
      </c>
      <c r="BI15" s="11" t="s">
        <v>166</v>
      </c>
      <c r="BJ15" s="11" t="s">
        <v>166</v>
      </c>
      <c r="BK15" s="11" t="s">
        <v>166</v>
      </c>
      <c r="BL15" s="11" t="s">
        <v>166</v>
      </c>
      <c r="BM15" s="11" t="s">
        <v>166</v>
      </c>
      <c r="BN15" s="11" t="s">
        <v>166</v>
      </c>
      <c r="BO15" s="11" t="s">
        <v>166</v>
      </c>
      <c r="BP15" s="11" t="s">
        <v>166</v>
      </c>
      <c r="BQ15" s="11" t="s">
        <v>166</v>
      </c>
      <c r="BR15" s="11" t="s">
        <v>166</v>
      </c>
      <c r="BS15" s="11" t="s">
        <v>166</v>
      </c>
      <c r="BT15" s="11" t="s">
        <v>166</v>
      </c>
      <c r="BU15" s="11" t="s">
        <v>166</v>
      </c>
      <c r="BV15" s="11" t="s">
        <v>166</v>
      </c>
      <c r="BW15" s="11" t="s">
        <v>166</v>
      </c>
      <c r="BX15" s="11" t="s">
        <v>166</v>
      </c>
      <c r="BY15" s="11" t="s">
        <v>166</v>
      </c>
      <c r="BZ15" s="11" t="s">
        <v>166</v>
      </c>
      <c r="CA15" s="11" t="s">
        <v>166</v>
      </c>
      <c r="CB15" s="11" t="s">
        <v>166</v>
      </c>
      <c r="CC15" s="11" t="s">
        <v>166</v>
      </c>
      <c r="CD15" s="11" t="s">
        <v>166</v>
      </c>
      <c r="CE15" s="11" t="s">
        <v>166</v>
      </c>
      <c r="CF15" s="11" t="s">
        <v>166</v>
      </c>
      <c r="CG15" s="11" t="s">
        <v>166</v>
      </c>
      <c r="CH15" s="11" t="s">
        <v>166</v>
      </c>
      <c r="CI15" s="11" t="s">
        <v>166</v>
      </c>
      <c r="CJ15" s="11" t="s">
        <v>166</v>
      </c>
      <c r="CK15" s="11" t="s">
        <v>166</v>
      </c>
      <c r="CL15" s="11" t="s">
        <v>166</v>
      </c>
      <c r="CM15" s="11" t="s">
        <v>166</v>
      </c>
      <c r="CN15" s="11" t="s">
        <v>169</v>
      </c>
      <c r="CO15" s="11" t="s">
        <v>169</v>
      </c>
      <c r="CP15" s="11" t="s">
        <v>169</v>
      </c>
      <c r="CQ15" s="11" t="s">
        <v>169</v>
      </c>
      <c r="CR15" s="11" t="s">
        <v>169</v>
      </c>
      <c r="CS15" s="11" t="s">
        <v>169</v>
      </c>
      <c r="CT15" s="11" t="s">
        <v>169</v>
      </c>
      <c r="CU15" s="11" t="s">
        <v>169</v>
      </c>
      <c r="CV15" s="11" t="s">
        <v>169</v>
      </c>
      <c r="CW15" s="11" t="s">
        <v>169</v>
      </c>
      <c r="CX15" s="11" t="s">
        <v>169</v>
      </c>
      <c r="CY15" s="11" t="s">
        <v>169</v>
      </c>
      <c r="CZ15" s="11" t="s">
        <v>169</v>
      </c>
      <c r="DA15" s="11" t="s">
        <v>169</v>
      </c>
      <c r="DB15" s="11" t="s">
        <v>169</v>
      </c>
      <c r="DC15" s="11" t="s">
        <v>169</v>
      </c>
      <c r="DD15" s="11" t="s">
        <v>169</v>
      </c>
      <c r="DE15" s="11" t="s">
        <v>169</v>
      </c>
      <c r="DF15" s="11" t="s">
        <v>169</v>
      </c>
      <c r="DG15" s="11" t="s">
        <v>169</v>
      </c>
      <c r="DH15" s="11" t="s">
        <v>169</v>
      </c>
      <c r="DI15" s="11" t="s">
        <v>169</v>
      </c>
      <c r="DJ15" s="11" t="s">
        <v>169</v>
      </c>
      <c r="DK15" s="11" t="s">
        <v>169</v>
      </c>
    </row>
    <row r="16" spans="1:115" s="10" customFormat="1" ht="36" customHeight="1" x14ac:dyDescent="0.25">
      <c r="B16" s="53" t="s">
        <v>188</v>
      </c>
      <c r="C16" s="53">
        <v>45</v>
      </c>
      <c r="D16" s="14" t="s">
        <v>189</v>
      </c>
      <c r="E16" s="14"/>
      <c r="F16" s="14"/>
      <c r="G16" s="13"/>
      <c r="H16" s="12"/>
      <c r="I16" s="11" t="s">
        <v>169</v>
      </c>
      <c r="J16" s="11" t="s">
        <v>169</v>
      </c>
      <c r="K16" s="11" t="s">
        <v>169</v>
      </c>
      <c r="L16" s="11" t="s">
        <v>169</v>
      </c>
      <c r="M16" s="11" t="s">
        <v>169</v>
      </c>
      <c r="N16" s="11" t="s">
        <v>169</v>
      </c>
      <c r="O16" s="11" t="s">
        <v>169</v>
      </c>
      <c r="P16" s="11" t="s">
        <v>166</v>
      </c>
      <c r="Q16" s="11" t="s">
        <v>166</v>
      </c>
      <c r="R16" s="11" t="s">
        <v>166</v>
      </c>
      <c r="S16" s="11" t="s">
        <v>166</v>
      </c>
      <c r="T16" s="11" t="s">
        <v>166</v>
      </c>
      <c r="U16" s="11" t="s">
        <v>166</v>
      </c>
      <c r="V16" s="11" t="s">
        <v>166</v>
      </c>
      <c r="W16" s="11" t="s">
        <v>166</v>
      </c>
      <c r="X16" s="11" t="s">
        <v>166</v>
      </c>
      <c r="Y16" s="11" t="s">
        <v>166</v>
      </c>
      <c r="Z16" s="11" t="s">
        <v>166</v>
      </c>
      <c r="AA16" s="11" t="s">
        <v>166</v>
      </c>
      <c r="AB16" s="11" t="s">
        <v>166</v>
      </c>
      <c r="AC16" s="11" t="s">
        <v>166</v>
      </c>
      <c r="AD16" s="11" t="s">
        <v>166</v>
      </c>
      <c r="AE16" s="11" t="s">
        <v>166</v>
      </c>
      <c r="AF16" s="11" t="s">
        <v>166</v>
      </c>
      <c r="AG16" s="11" t="s">
        <v>166</v>
      </c>
      <c r="AH16" s="11" t="s">
        <v>166</v>
      </c>
      <c r="AI16" s="11" t="s">
        <v>166</v>
      </c>
      <c r="AJ16" s="11" t="s">
        <v>166</v>
      </c>
      <c r="AK16" s="11" t="s">
        <v>166</v>
      </c>
      <c r="AL16" s="11" t="s">
        <v>166</v>
      </c>
      <c r="AM16" s="11" t="s">
        <v>166</v>
      </c>
      <c r="AN16" s="11" t="s">
        <v>166</v>
      </c>
      <c r="AO16" s="11" t="s">
        <v>166</v>
      </c>
      <c r="AP16" s="11" t="s">
        <v>166</v>
      </c>
      <c r="AQ16" s="11" t="s">
        <v>166</v>
      </c>
      <c r="AR16" s="11" t="s">
        <v>166</v>
      </c>
      <c r="AS16" s="11" t="s">
        <v>166</v>
      </c>
      <c r="AT16" s="11" t="s">
        <v>166</v>
      </c>
      <c r="AU16" s="11" t="s">
        <v>166</v>
      </c>
      <c r="AV16" s="11" t="s">
        <v>166</v>
      </c>
      <c r="AW16" s="11" t="s">
        <v>166</v>
      </c>
      <c r="AX16" s="11" t="s">
        <v>166</v>
      </c>
      <c r="AY16" s="11" t="s">
        <v>166</v>
      </c>
      <c r="AZ16" s="11" t="s">
        <v>166</v>
      </c>
      <c r="BA16" s="11" t="s">
        <v>166</v>
      </c>
      <c r="BB16" s="11" t="s">
        <v>166</v>
      </c>
      <c r="BC16" s="11" t="s">
        <v>166</v>
      </c>
      <c r="BD16" s="11" t="s">
        <v>166</v>
      </c>
      <c r="BE16" s="11" t="s">
        <v>166</v>
      </c>
      <c r="BF16" s="11" t="s">
        <v>166</v>
      </c>
      <c r="BG16" s="11" t="s">
        <v>166</v>
      </c>
      <c r="BH16" s="11" t="s">
        <v>166</v>
      </c>
      <c r="BI16" s="11" t="s">
        <v>166</v>
      </c>
      <c r="BJ16" s="11" t="s">
        <v>166</v>
      </c>
      <c r="BK16" s="11" t="s">
        <v>166</v>
      </c>
      <c r="BL16" s="11" t="s">
        <v>166</v>
      </c>
      <c r="BM16" s="11" t="s">
        <v>166</v>
      </c>
      <c r="BN16" s="11" t="s">
        <v>166</v>
      </c>
      <c r="BO16" s="11" t="s">
        <v>166</v>
      </c>
      <c r="BP16" s="11" t="s">
        <v>166</v>
      </c>
      <c r="BQ16" s="11" t="s">
        <v>166</v>
      </c>
      <c r="BR16" s="11" t="s">
        <v>166</v>
      </c>
      <c r="BS16" s="11" t="s">
        <v>166</v>
      </c>
      <c r="BT16" s="11" t="s">
        <v>166</v>
      </c>
      <c r="BU16" s="11" t="s">
        <v>166</v>
      </c>
      <c r="BV16" s="11" t="s">
        <v>166</v>
      </c>
      <c r="BW16" s="11" t="s">
        <v>166</v>
      </c>
      <c r="BX16" s="11" t="s">
        <v>166</v>
      </c>
      <c r="BY16" s="11" t="s">
        <v>166</v>
      </c>
      <c r="BZ16" s="11" t="s">
        <v>166</v>
      </c>
      <c r="CA16" s="11" t="s">
        <v>166</v>
      </c>
      <c r="CB16" s="11" t="s">
        <v>166</v>
      </c>
      <c r="CC16" s="11" t="s">
        <v>166</v>
      </c>
      <c r="CD16" s="11" t="s">
        <v>166</v>
      </c>
      <c r="CE16" s="11" t="s">
        <v>166</v>
      </c>
      <c r="CF16" s="11" t="s">
        <v>166</v>
      </c>
      <c r="CG16" s="11" t="s">
        <v>166</v>
      </c>
      <c r="CH16" s="11" t="s">
        <v>166</v>
      </c>
      <c r="CI16" s="11" t="s">
        <v>166</v>
      </c>
      <c r="CJ16" s="11" t="s">
        <v>166</v>
      </c>
      <c r="CK16" s="11" t="s">
        <v>166</v>
      </c>
      <c r="CL16" s="11" t="s">
        <v>166</v>
      </c>
      <c r="CM16" s="11" t="s">
        <v>166</v>
      </c>
      <c r="CN16" s="11" t="s">
        <v>169</v>
      </c>
      <c r="CO16" s="11" t="s">
        <v>169</v>
      </c>
      <c r="CP16" s="11" t="s">
        <v>169</v>
      </c>
      <c r="CQ16" s="11" t="s">
        <v>169</v>
      </c>
      <c r="CR16" s="11" t="s">
        <v>169</v>
      </c>
      <c r="CS16" s="11" t="s">
        <v>169</v>
      </c>
      <c r="CT16" s="11" t="s">
        <v>169</v>
      </c>
      <c r="CU16" s="11" t="s">
        <v>169</v>
      </c>
      <c r="CV16" s="11" t="s">
        <v>169</v>
      </c>
      <c r="CW16" s="11" t="s">
        <v>169</v>
      </c>
      <c r="CX16" s="11" t="s">
        <v>169</v>
      </c>
      <c r="CY16" s="11" t="s">
        <v>169</v>
      </c>
      <c r="CZ16" s="11" t="s">
        <v>169</v>
      </c>
      <c r="DA16" s="11" t="s">
        <v>169</v>
      </c>
      <c r="DB16" s="11" t="s">
        <v>169</v>
      </c>
      <c r="DC16" s="11" t="s">
        <v>169</v>
      </c>
      <c r="DD16" s="11" t="s">
        <v>169</v>
      </c>
      <c r="DE16" s="11" t="s">
        <v>169</v>
      </c>
      <c r="DF16" s="11" t="s">
        <v>169</v>
      </c>
      <c r="DG16" s="11" t="s">
        <v>169</v>
      </c>
      <c r="DH16" s="11" t="s">
        <v>169</v>
      </c>
      <c r="DI16" s="11" t="s">
        <v>169</v>
      </c>
      <c r="DJ16" s="11" t="s">
        <v>169</v>
      </c>
      <c r="DK16" s="11" t="s">
        <v>169</v>
      </c>
    </row>
    <row r="17" spans="2:115" s="10" customFormat="1" ht="36" customHeight="1" x14ac:dyDescent="0.25">
      <c r="B17" s="53" t="s">
        <v>190</v>
      </c>
      <c r="C17" s="53">
        <v>49</v>
      </c>
      <c r="D17" s="14" t="s">
        <v>191</v>
      </c>
      <c r="E17" s="14"/>
      <c r="F17" s="14"/>
      <c r="G17" s="13"/>
      <c r="H17" s="12"/>
      <c r="I17" s="11" t="s">
        <v>169</v>
      </c>
      <c r="J17" s="11" t="s">
        <v>169</v>
      </c>
      <c r="K17" s="11" t="s">
        <v>169</v>
      </c>
      <c r="L17" s="11" t="s">
        <v>169</v>
      </c>
      <c r="M17" s="11" t="s">
        <v>169</v>
      </c>
      <c r="N17" s="11" t="s">
        <v>169</v>
      </c>
      <c r="O17" s="11" t="s">
        <v>169</v>
      </c>
      <c r="P17" s="11" t="s">
        <v>166</v>
      </c>
      <c r="Q17" s="11" t="s">
        <v>166</v>
      </c>
      <c r="R17" s="11" t="s">
        <v>166</v>
      </c>
      <c r="S17" s="11" t="s">
        <v>166</v>
      </c>
      <c r="T17" s="11" t="s">
        <v>166</v>
      </c>
      <c r="U17" s="11" t="s">
        <v>166</v>
      </c>
      <c r="V17" s="11" t="s">
        <v>166</v>
      </c>
      <c r="W17" s="11" t="s">
        <v>166</v>
      </c>
      <c r="X17" s="11" t="s">
        <v>166</v>
      </c>
      <c r="Y17" s="11" t="s">
        <v>166</v>
      </c>
      <c r="Z17" s="11" t="s">
        <v>166</v>
      </c>
      <c r="AA17" s="11" t="s">
        <v>166</v>
      </c>
      <c r="AB17" s="11" t="s">
        <v>166</v>
      </c>
      <c r="AC17" s="11" t="s">
        <v>166</v>
      </c>
      <c r="AD17" s="11" t="s">
        <v>166</v>
      </c>
      <c r="AE17" s="11" t="s">
        <v>166</v>
      </c>
      <c r="AF17" s="11" t="s">
        <v>166</v>
      </c>
      <c r="AG17" s="11" t="s">
        <v>166</v>
      </c>
      <c r="AH17" s="11" t="s">
        <v>166</v>
      </c>
      <c r="AI17" s="11" t="s">
        <v>166</v>
      </c>
      <c r="AJ17" s="11" t="s">
        <v>166</v>
      </c>
      <c r="AK17" s="11" t="s">
        <v>166</v>
      </c>
      <c r="AL17" s="11" t="s">
        <v>166</v>
      </c>
      <c r="AM17" s="11" t="s">
        <v>166</v>
      </c>
      <c r="AN17" s="11" t="s">
        <v>166</v>
      </c>
      <c r="AO17" s="11" t="s">
        <v>166</v>
      </c>
      <c r="AP17" s="11" t="s">
        <v>166</v>
      </c>
      <c r="AQ17" s="11" t="s">
        <v>166</v>
      </c>
      <c r="AR17" s="11" t="s">
        <v>166</v>
      </c>
      <c r="AS17" s="11" t="s">
        <v>166</v>
      </c>
      <c r="AT17" s="11" t="s">
        <v>166</v>
      </c>
      <c r="AU17" s="11" t="s">
        <v>166</v>
      </c>
      <c r="AV17" s="11" t="s">
        <v>166</v>
      </c>
      <c r="AW17" s="11" t="s">
        <v>166</v>
      </c>
      <c r="AX17" s="11" t="s">
        <v>166</v>
      </c>
      <c r="AY17" s="11" t="s">
        <v>166</v>
      </c>
      <c r="AZ17" s="11" t="s">
        <v>166</v>
      </c>
      <c r="BA17" s="11" t="s">
        <v>166</v>
      </c>
      <c r="BB17" s="11" t="s">
        <v>166</v>
      </c>
      <c r="BC17" s="11" t="s">
        <v>166</v>
      </c>
      <c r="BD17" s="11" t="s">
        <v>166</v>
      </c>
      <c r="BE17" s="11" t="s">
        <v>166</v>
      </c>
      <c r="BF17" s="11" t="s">
        <v>166</v>
      </c>
      <c r="BG17" s="11" t="s">
        <v>166</v>
      </c>
      <c r="BH17" s="11" t="s">
        <v>166</v>
      </c>
      <c r="BI17" s="11" t="s">
        <v>166</v>
      </c>
      <c r="BJ17" s="11" t="s">
        <v>166</v>
      </c>
      <c r="BK17" s="11" t="s">
        <v>166</v>
      </c>
      <c r="BL17" s="11" t="s">
        <v>166</v>
      </c>
      <c r="BM17" s="11" t="s">
        <v>166</v>
      </c>
      <c r="BN17" s="11" t="s">
        <v>166</v>
      </c>
      <c r="BO17" s="11" t="s">
        <v>166</v>
      </c>
      <c r="BP17" s="11" t="s">
        <v>166</v>
      </c>
      <c r="BQ17" s="11" t="s">
        <v>166</v>
      </c>
      <c r="BR17" s="11" t="s">
        <v>166</v>
      </c>
      <c r="BS17" s="11" t="s">
        <v>166</v>
      </c>
      <c r="BT17" s="11" t="s">
        <v>166</v>
      </c>
      <c r="BU17" s="11" t="s">
        <v>166</v>
      </c>
      <c r="BV17" s="11" t="s">
        <v>166</v>
      </c>
      <c r="BW17" s="11" t="s">
        <v>166</v>
      </c>
      <c r="BX17" s="11" t="s">
        <v>166</v>
      </c>
      <c r="BY17" s="11" t="s">
        <v>166</v>
      </c>
      <c r="BZ17" s="11" t="s">
        <v>166</v>
      </c>
      <c r="CA17" s="11" t="s">
        <v>166</v>
      </c>
      <c r="CB17" s="11" t="s">
        <v>166</v>
      </c>
      <c r="CC17" s="11" t="s">
        <v>166</v>
      </c>
      <c r="CD17" s="11" t="s">
        <v>166</v>
      </c>
      <c r="CE17" s="11" t="s">
        <v>166</v>
      </c>
      <c r="CF17" s="11" t="s">
        <v>166</v>
      </c>
      <c r="CG17" s="11" t="s">
        <v>166</v>
      </c>
      <c r="CH17" s="11" t="s">
        <v>166</v>
      </c>
      <c r="CI17" s="11" t="s">
        <v>166</v>
      </c>
      <c r="CJ17" s="11" t="s">
        <v>166</v>
      </c>
      <c r="CK17" s="11" t="s">
        <v>166</v>
      </c>
      <c r="CL17" s="11" t="s">
        <v>166</v>
      </c>
      <c r="CM17" s="11" t="s">
        <v>166</v>
      </c>
      <c r="CN17" s="11" t="s">
        <v>169</v>
      </c>
      <c r="CO17" s="11" t="s">
        <v>169</v>
      </c>
      <c r="CP17" s="11" t="s">
        <v>169</v>
      </c>
      <c r="CQ17" s="11" t="s">
        <v>169</v>
      </c>
      <c r="CR17" s="11" t="s">
        <v>169</v>
      </c>
      <c r="CS17" s="11" t="s">
        <v>169</v>
      </c>
      <c r="CT17" s="11" t="s">
        <v>169</v>
      </c>
      <c r="CU17" s="11" t="s">
        <v>169</v>
      </c>
      <c r="CV17" s="11" t="s">
        <v>169</v>
      </c>
      <c r="CW17" s="11" t="s">
        <v>169</v>
      </c>
      <c r="CX17" s="11" t="s">
        <v>169</v>
      </c>
      <c r="CY17" s="11" t="s">
        <v>169</v>
      </c>
      <c r="CZ17" s="11" t="s">
        <v>169</v>
      </c>
      <c r="DA17" s="11" t="s">
        <v>169</v>
      </c>
      <c r="DB17" s="11" t="s">
        <v>169</v>
      </c>
      <c r="DC17" s="11" t="s">
        <v>169</v>
      </c>
      <c r="DD17" s="11" t="s">
        <v>169</v>
      </c>
      <c r="DE17" s="11" t="s">
        <v>169</v>
      </c>
      <c r="DF17" s="11" t="s">
        <v>169</v>
      </c>
      <c r="DG17" s="11" t="s">
        <v>169</v>
      </c>
      <c r="DH17" s="11" t="s">
        <v>169</v>
      </c>
      <c r="DI17" s="11" t="s">
        <v>169</v>
      </c>
      <c r="DJ17" s="11" t="s">
        <v>169</v>
      </c>
      <c r="DK17" s="11" t="s">
        <v>169</v>
      </c>
    </row>
    <row r="18" spans="2:115" s="10" customFormat="1" ht="36" customHeight="1" x14ac:dyDescent="0.25">
      <c r="B18" s="53" t="s">
        <v>192</v>
      </c>
      <c r="C18" s="53">
        <v>53</v>
      </c>
      <c r="D18" s="14" t="s">
        <v>193</v>
      </c>
      <c r="E18" s="14"/>
      <c r="F18" s="14"/>
      <c r="G18" s="13"/>
      <c r="H18" s="12"/>
      <c r="I18" s="11" t="s">
        <v>169</v>
      </c>
      <c r="J18" s="11" t="s">
        <v>169</v>
      </c>
      <c r="K18" s="11" t="s">
        <v>169</v>
      </c>
      <c r="L18" s="11" t="s">
        <v>169</v>
      </c>
      <c r="M18" s="11" t="s">
        <v>169</v>
      </c>
      <c r="N18" s="11" t="s">
        <v>169</v>
      </c>
      <c r="O18" s="11" t="s">
        <v>169</v>
      </c>
      <c r="P18" s="11" t="s">
        <v>166</v>
      </c>
      <c r="Q18" s="11" t="s">
        <v>166</v>
      </c>
      <c r="R18" s="11" t="s">
        <v>166</v>
      </c>
      <c r="S18" s="11" t="s">
        <v>166</v>
      </c>
      <c r="T18" s="11" t="s">
        <v>166</v>
      </c>
      <c r="U18" s="11" t="s">
        <v>166</v>
      </c>
      <c r="V18" s="11" t="s">
        <v>166</v>
      </c>
      <c r="W18" s="11" t="s">
        <v>166</v>
      </c>
      <c r="X18" s="11" t="s">
        <v>166</v>
      </c>
      <c r="Y18" s="11" t="s">
        <v>166</v>
      </c>
      <c r="Z18" s="11" t="s">
        <v>166</v>
      </c>
      <c r="AA18" s="11" t="s">
        <v>166</v>
      </c>
      <c r="AB18" s="11" t="s">
        <v>166</v>
      </c>
      <c r="AC18" s="11" t="s">
        <v>166</v>
      </c>
      <c r="AD18" s="11" t="s">
        <v>166</v>
      </c>
      <c r="AE18" s="11" t="s">
        <v>166</v>
      </c>
      <c r="AF18" s="11" t="s">
        <v>166</v>
      </c>
      <c r="AG18" s="11" t="s">
        <v>166</v>
      </c>
      <c r="AH18" s="11" t="s">
        <v>166</v>
      </c>
      <c r="AI18" s="11" t="s">
        <v>166</v>
      </c>
      <c r="AJ18" s="11" t="s">
        <v>166</v>
      </c>
      <c r="AK18" s="11" t="s">
        <v>166</v>
      </c>
      <c r="AL18" s="11" t="s">
        <v>166</v>
      </c>
      <c r="AM18" s="11" t="s">
        <v>166</v>
      </c>
      <c r="AN18" s="11" t="s">
        <v>166</v>
      </c>
      <c r="AO18" s="11" t="s">
        <v>166</v>
      </c>
      <c r="AP18" s="11" t="s">
        <v>166</v>
      </c>
      <c r="AQ18" s="11" t="s">
        <v>166</v>
      </c>
      <c r="AR18" s="11" t="s">
        <v>166</v>
      </c>
      <c r="AS18" s="11" t="s">
        <v>166</v>
      </c>
      <c r="AT18" s="11" t="s">
        <v>166</v>
      </c>
      <c r="AU18" s="11" t="s">
        <v>166</v>
      </c>
      <c r="AV18" s="11" t="s">
        <v>166</v>
      </c>
      <c r="AW18" s="11" t="s">
        <v>166</v>
      </c>
      <c r="AX18" s="11" t="s">
        <v>166</v>
      </c>
      <c r="AY18" s="11" t="s">
        <v>166</v>
      </c>
      <c r="AZ18" s="11" t="s">
        <v>166</v>
      </c>
      <c r="BA18" s="11" t="s">
        <v>166</v>
      </c>
      <c r="BB18" s="11" t="s">
        <v>166</v>
      </c>
      <c r="BC18" s="11" t="s">
        <v>166</v>
      </c>
      <c r="BD18" s="11" t="s">
        <v>166</v>
      </c>
      <c r="BE18" s="11" t="s">
        <v>166</v>
      </c>
      <c r="BF18" s="11" t="s">
        <v>166</v>
      </c>
      <c r="BG18" s="11" t="s">
        <v>166</v>
      </c>
      <c r="BH18" s="11" t="s">
        <v>166</v>
      </c>
      <c r="BI18" s="11" t="s">
        <v>166</v>
      </c>
      <c r="BJ18" s="11" t="s">
        <v>166</v>
      </c>
      <c r="BK18" s="11" t="s">
        <v>166</v>
      </c>
      <c r="BL18" s="11" t="s">
        <v>166</v>
      </c>
      <c r="BM18" s="11" t="s">
        <v>166</v>
      </c>
      <c r="BN18" s="11" t="s">
        <v>166</v>
      </c>
      <c r="BO18" s="11" t="s">
        <v>166</v>
      </c>
      <c r="BP18" s="11" t="s">
        <v>166</v>
      </c>
      <c r="BQ18" s="11" t="s">
        <v>166</v>
      </c>
      <c r="BR18" s="11" t="s">
        <v>166</v>
      </c>
      <c r="BS18" s="11" t="s">
        <v>166</v>
      </c>
      <c r="BT18" s="11" t="s">
        <v>166</v>
      </c>
      <c r="BU18" s="11" t="s">
        <v>166</v>
      </c>
      <c r="BV18" s="11" t="s">
        <v>166</v>
      </c>
      <c r="BW18" s="11" t="s">
        <v>166</v>
      </c>
      <c r="BX18" s="11" t="s">
        <v>166</v>
      </c>
      <c r="BY18" s="11" t="s">
        <v>166</v>
      </c>
      <c r="BZ18" s="11" t="s">
        <v>166</v>
      </c>
      <c r="CA18" s="11" t="s">
        <v>166</v>
      </c>
      <c r="CB18" s="11" t="s">
        <v>166</v>
      </c>
      <c r="CC18" s="11" t="s">
        <v>166</v>
      </c>
      <c r="CD18" s="11" t="s">
        <v>166</v>
      </c>
      <c r="CE18" s="11" t="s">
        <v>166</v>
      </c>
      <c r="CF18" s="11" t="s">
        <v>166</v>
      </c>
      <c r="CG18" s="11" t="s">
        <v>166</v>
      </c>
      <c r="CH18" s="11" t="s">
        <v>166</v>
      </c>
      <c r="CI18" s="11" t="s">
        <v>166</v>
      </c>
      <c r="CJ18" s="11" t="s">
        <v>166</v>
      </c>
      <c r="CK18" s="11" t="s">
        <v>166</v>
      </c>
      <c r="CL18" s="11" t="s">
        <v>166</v>
      </c>
      <c r="CM18" s="11" t="s">
        <v>166</v>
      </c>
      <c r="CN18" s="11" t="s">
        <v>169</v>
      </c>
      <c r="CO18" s="11" t="s">
        <v>169</v>
      </c>
      <c r="CP18" s="11" t="s">
        <v>169</v>
      </c>
      <c r="CQ18" s="11" t="s">
        <v>169</v>
      </c>
      <c r="CR18" s="11" t="s">
        <v>169</v>
      </c>
      <c r="CS18" s="11" t="s">
        <v>169</v>
      </c>
      <c r="CT18" s="11" t="s">
        <v>169</v>
      </c>
      <c r="CU18" s="11" t="s">
        <v>169</v>
      </c>
      <c r="CV18" s="11" t="s">
        <v>169</v>
      </c>
      <c r="CW18" s="11" t="s">
        <v>169</v>
      </c>
      <c r="CX18" s="11" t="s">
        <v>169</v>
      </c>
      <c r="CY18" s="11" t="s">
        <v>169</v>
      </c>
      <c r="CZ18" s="11" t="s">
        <v>169</v>
      </c>
      <c r="DA18" s="11" t="s">
        <v>169</v>
      </c>
      <c r="DB18" s="11" t="s">
        <v>169</v>
      </c>
      <c r="DC18" s="11" t="s">
        <v>169</v>
      </c>
      <c r="DD18" s="11" t="s">
        <v>169</v>
      </c>
      <c r="DE18" s="11" t="s">
        <v>169</v>
      </c>
      <c r="DF18" s="11" t="s">
        <v>169</v>
      </c>
      <c r="DG18" s="11" t="s">
        <v>169</v>
      </c>
      <c r="DH18" s="11" t="s">
        <v>169</v>
      </c>
      <c r="DI18" s="11" t="s">
        <v>169</v>
      </c>
      <c r="DJ18" s="11" t="s">
        <v>169</v>
      </c>
      <c r="DK18" s="11" t="s">
        <v>169</v>
      </c>
    </row>
    <row r="19" spans="2:115" s="10" customFormat="1" ht="36" customHeight="1" x14ac:dyDescent="0.25">
      <c r="B19" s="53" t="s">
        <v>194</v>
      </c>
      <c r="C19" s="53">
        <v>57</v>
      </c>
      <c r="D19" s="14" t="s">
        <v>195</v>
      </c>
      <c r="E19" s="14"/>
      <c r="F19" s="14"/>
      <c r="G19" s="13"/>
      <c r="H19" s="12"/>
      <c r="I19" s="11" t="s">
        <v>169</v>
      </c>
      <c r="J19" s="11" t="s">
        <v>169</v>
      </c>
      <c r="K19" s="11" t="s">
        <v>169</v>
      </c>
      <c r="L19" s="11" t="s">
        <v>169</v>
      </c>
      <c r="M19" s="11" t="s">
        <v>169</v>
      </c>
      <c r="N19" s="11" t="s">
        <v>169</v>
      </c>
      <c r="O19" s="11" t="s">
        <v>169</v>
      </c>
      <c r="P19" s="11" t="s">
        <v>166</v>
      </c>
      <c r="Q19" s="11" t="s">
        <v>166</v>
      </c>
      <c r="R19" s="11" t="s">
        <v>166</v>
      </c>
      <c r="S19" s="11" t="s">
        <v>166</v>
      </c>
      <c r="T19" s="11" t="s">
        <v>166</v>
      </c>
      <c r="U19" s="11" t="s">
        <v>166</v>
      </c>
      <c r="V19" s="11" t="s">
        <v>166</v>
      </c>
      <c r="W19" s="11" t="s">
        <v>166</v>
      </c>
      <c r="X19" s="11" t="s">
        <v>166</v>
      </c>
      <c r="Y19" s="11" t="s">
        <v>166</v>
      </c>
      <c r="Z19" s="11" t="s">
        <v>166</v>
      </c>
      <c r="AA19" s="11" t="s">
        <v>166</v>
      </c>
      <c r="AB19" s="11" t="s">
        <v>166</v>
      </c>
      <c r="AC19" s="11" t="s">
        <v>166</v>
      </c>
      <c r="AD19" s="11" t="s">
        <v>166</v>
      </c>
      <c r="AE19" s="11" t="s">
        <v>166</v>
      </c>
      <c r="AF19" s="11" t="s">
        <v>166</v>
      </c>
      <c r="AG19" s="11" t="s">
        <v>166</v>
      </c>
      <c r="AH19" s="11" t="s">
        <v>166</v>
      </c>
      <c r="AI19" s="11" t="s">
        <v>166</v>
      </c>
      <c r="AJ19" s="11" t="s">
        <v>166</v>
      </c>
      <c r="AK19" s="11" t="s">
        <v>166</v>
      </c>
      <c r="AL19" s="11" t="s">
        <v>166</v>
      </c>
      <c r="AM19" s="11" t="s">
        <v>166</v>
      </c>
      <c r="AN19" s="11" t="s">
        <v>166</v>
      </c>
      <c r="AO19" s="11" t="s">
        <v>166</v>
      </c>
      <c r="AP19" s="11" t="s">
        <v>166</v>
      </c>
      <c r="AQ19" s="11" t="s">
        <v>166</v>
      </c>
      <c r="AR19" s="11" t="s">
        <v>166</v>
      </c>
      <c r="AS19" s="11" t="s">
        <v>166</v>
      </c>
      <c r="AT19" s="11" t="s">
        <v>166</v>
      </c>
      <c r="AU19" s="11" t="s">
        <v>166</v>
      </c>
      <c r="AV19" s="11" t="s">
        <v>166</v>
      </c>
      <c r="AW19" s="11" t="s">
        <v>166</v>
      </c>
      <c r="AX19" s="11" t="s">
        <v>166</v>
      </c>
      <c r="AY19" s="11" t="s">
        <v>166</v>
      </c>
      <c r="AZ19" s="11" t="s">
        <v>166</v>
      </c>
      <c r="BA19" s="11" t="s">
        <v>166</v>
      </c>
      <c r="BB19" s="11" t="s">
        <v>166</v>
      </c>
      <c r="BC19" s="11" t="s">
        <v>166</v>
      </c>
      <c r="BD19" s="11" t="s">
        <v>166</v>
      </c>
      <c r="BE19" s="11" t="s">
        <v>166</v>
      </c>
      <c r="BF19" s="11" t="s">
        <v>166</v>
      </c>
      <c r="BG19" s="11" t="s">
        <v>166</v>
      </c>
      <c r="BH19" s="11" t="s">
        <v>166</v>
      </c>
      <c r="BI19" s="11" t="s">
        <v>166</v>
      </c>
      <c r="BJ19" s="11" t="s">
        <v>166</v>
      </c>
      <c r="BK19" s="11" t="s">
        <v>166</v>
      </c>
      <c r="BL19" s="11" t="s">
        <v>166</v>
      </c>
      <c r="BM19" s="11" t="s">
        <v>166</v>
      </c>
      <c r="BN19" s="11" t="s">
        <v>166</v>
      </c>
      <c r="BO19" s="11" t="s">
        <v>166</v>
      </c>
      <c r="BP19" s="11" t="s">
        <v>166</v>
      </c>
      <c r="BQ19" s="11" t="s">
        <v>166</v>
      </c>
      <c r="BR19" s="11" t="s">
        <v>166</v>
      </c>
      <c r="BS19" s="11" t="s">
        <v>166</v>
      </c>
      <c r="BT19" s="11" t="s">
        <v>166</v>
      </c>
      <c r="BU19" s="11" t="s">
        <v>166</v>
      </c>
      <c r="BV19" s="11" t="s">
        <v>166</v>
      </c>
      <c r="BW19" s="11" t="s">
        <v>166</v>
      </c>
      <c r="BX19" s="11" t="s">
        <v>166</v>
      </c>
      <c r="BY19" s="11" t="s">
        <v>166</v>
      </c>
      <c r="BZ19" s="11" t="s">
        <v>166</v>
      </c>
      <c r="CA19" s="11" t="s">
        <v>166</v>
      </c>
      <c r="CB19" s="11" t="s">
        <v>166</v>
      </c>
      <c r="CC19" s="11" t="s">
        <v>166</v>
      </c>
      <c r="CD19" s="11" t="s">
        <v>166</v>
      </c>
      <c r="CE19" s="11" t="s">
        <v>166</v>
      </c>
      <c r="CF19" s="11" t="s">
        <v>166</v>
      </c>
      <c r="CG19" s="11" t="s">
        <v>166</v>
      </c>
      <c r="CH19" s="11" t="s">
        <v>166</v>
      </c>
      <c r="CI19" s="11" t="s">
        <v>166</v>
      </c>
      <c r="CJ19" s="11" t="s">
        <v>166</v>
      </c>
      <c r="CK19" s="11" t="s">
        <v>166</v>
      </c>
      <c r="CL19" s="11" t="s">
        <v>166</v>
      </c>
      <c r="CM19" s="11" t="s">
        <v>166</v>
      </c>
      <c r="CN19" s="11" t="s">
        <v>169</v>
      </c>
      <c r="CO19" s="11" t="s">
        <v>169</v>
      </c>
      <c r="CP19" s="11" t="s">
        <v>169</v>
      </c>
      <c r="CQ19" s="11" t="s">
        <v>169</v>
      </c>
      <c r="CR19" s="11" t="s">
        <v>169</v>
      </c>
      <c r="CS19" s="11" t="s">
        <v>169</v>
      </c>
      <c r="CT19" s="11" t="s">
        <v>169</v>
      </c>
      <c r="CU19" s="11" t="s">
        <v>169</v>
      </c>
      <c r="CV19" s="11" t="s">
        <v>169</v>
      </c>
      <c r="CW19" s="11" t="s">
        <v>169</v>
      </c>
      <c r="CX19" s="11" t="s">
        <v>169</v>
      </c>
      <c r="CY19" s="11" t="s">
        <v>169</v>
      </c>
      <c r="CZ19" s="11" t="s">
        <v>169</v>
      </c>
      <c r="DA19" s="11" t="s">
        <v>169</v>
      </c>
      <c r="DB19" s="11" t="s">
        <v>169</v>
      </c>
      <c r="DC19" s="11" t="s">
        <v>169</v>
      </c>
      <c r="DD19" s="11" t="s">
        <v>169</v>
      </c>
      <c r="DE19" s="11" t="s">
        <v>169</v>
      </c>
      <c r="DF19" s="11" t="s">
        <v>169</v>
      </c>
      <c r="DG19" s="11" t="s">
        <v>169</v>
      </c>
      <c r="DH19" s="11" t="s">
        <v>169</v>
      </c>
      <c r="DI19" s="11" t="s">
        <v>169</v>
      </c>
      <c r="DJ19" s="11" t="s">
        <v>169</v>
      </c>
      <c r="DK19" s="11" t="s">
        <v>169</v>
      </c>
    </row>
    <row r="20" spans="2:115" s="10" customFormat="1" ht="36" customHeight="1" x14ac:dyDescent="0.25">
      <c r="B20" s="53" t="s">
        <v>196</v>
      </c>
      <c r="C20" s="53">
        <v>61</v>
      </c>
      <c r="D20" s="14" t="s">
        <v>197</v>
      </c>
      <c r="E20" s="14"/>
      <c r="F20" s="14"/>
      <c r="G20" s="13"/>
      <c r="H20" s="12"/>
      <c r="I20" s="11" t="s">
        <v>169</v>
      </c>
      <c r="J20" s="11" t="s">
        <v>169</v>
      </c>
      <c r="K20" s="11" t="s">
        <v>169</v>
      </c>
      <c r="L20" s="11" t="s">
        <v>169</v>
      </c>
      <c r="M20" s="11" t="s">
        <v>169</v>
      </c>
      <c r="N20" s="11" t="s">
        <v>169</v>
      </c>
      <c r="O20" s="11" t="s">
        <v>169</v>
      </c>
      <c r="P20" s="11" t="s">
        <v>166</v>
      </c>
      <c r="Q20" s="11" t="s">
        <v>166</v>
      </c>
      <c r="R20" s="11" t="s">
        <v>166</v>
      </c>
      <c r="S20" s="11" t="s">
        <v>166</v>
      </c>
      <c r="T20" s="11" t="s">
        <v>166</v>
      </c>
      <c r="U20" s="11" t="s">
        <v>166</v>
      </c>
      <c r="V20" s="11" t="s">
        <v>166</v>
      </c>
      <c r="W20" s="11" t="s">
        <v>166</v>
      </c>
      <c r="X20" s="11" t="s">
        <v>166</v>
      </c>
      <c r="Y20" s="11" t="s">
        <v>166</v>
      </c>
      <c r="Z20" s="11" t="s">
        <v>166</v>
      </c>
      <c r="AA20" s="11" t="s">
        <v>166</v>
      </c>
      <c r="AB20" s="11" t="s">
        <v>166</v>
      </c>
      <c r="AC20" s="11" t="s">
        <v>166</v>
      </c>
      <c r="AD20" s="11" t="s">
        <v>166</v>
      </c>
      <c r="AE20" s="11" t="s">
        <v>166</v>
      </c>
      <c r="AF20" s="11" t="s">
        <v>166</v>
      </c>
      <c r="AG20" s="11" t="s">
        <v>166</v>
      </c>
      <c r="AH20" s="11" t="s">
        <v>166</v>
      </c>
      <c r="AI20" s="11" t="s">
        <v>166</v>
      </c>
      <c r="AJ20" s="11" t="s">
        <v>166</v>
      </c>
      <c r="AK20" s="11" t="s">
        <v>166</v>
      </c>
      <c r="AL20" s="11" t="s">
        <v>166</v>
      </c>
      <c r="AM20" s="11" t="s">
        <v>166</v>
      </c>
      <c r="AN20" s="11" t="s">
        <v>166</v>
      </c>
      <c r="AO20" s="11" t="s">
        <v>166</v>
      </c>
      <c r="AP20" s="11" t="s">
        <v>166</v>
      </c>
      <c r="AQ20" s="11" t="s">
        <v>166</v>
      </c>
      <c r="AR20" s="11" t="s">
        <v>166</v>
      </c>
      <c r="AS20" s="11" t="s">
        <v>166</v>
      </c>
      <c r="AT20" s="11" t="s">
        <v>166</v>
      </c>
      <c r="AU20" s="11" t="s">
        <v>166</v>
      </c>
      <c r="AV20" s="11" t="s">
        <v>166</v>
      </c>
      <c r="AW20" s="11" t="s">
        <v>166</v>
      </c>
      <c r="AX20" s="11" t="s">
        <v>166</v>
      </c>
      <c r="AY20" s="11" t="s">
        <v>166</v>
      </c>
      <c r="AZ20" s="11" t="s">
        <v>166</v>
      </c>
      <c r="BA20" s="11" t="s">
        <v>166</v>
      </c>
      <c r="BB20" s="11" t="s">
        <v>166</v>
      </c>
      <c r="BC20" s="11" t="s">
        <v>166</v>
      </c>
      <c r="BD20" s="11" t="s">
        <v>166</v>
      </c>
      <c r="BE20" s="11" t="s">
        <v>166</v>
      </c>
      <c r="BF20" s="11" t="s">
        <v>166</v>
      </c>
      <c r="BG20" s="11" t="s">
        <v>166</v>
      </c>
      <c r="BH20" s="11" t="s">
        <v>166</v>
      </c>
      <c r="BI20" s="11" t="s">
        <v>166</v>
      </c>
      <c r="BJ20" s="11" t="s">
        <v>166</v>
      </c>
      <c r="BK20" s="11" t="s">
        <v>166</v>
      </c>
      <c r="BL20" s="11" t="s">
        <v>166</v>
      </c>
      <c r="BM20" s="11" t="s">
        <v>166</v>
      </c>
      <c r="BN20" s="11" t="s">
        <v>166</v>
      </c>
      <c r="BO20" s="11" t="s">
        <v>166</v>
      </c>
      <c r="BP20" s="11" t="s">
        <v>166</v>
      </c>
      <c r="BQ20" s="11" t="s">
        <v>166</v>
      </c>
      <c r="BR20" s="11" t="s">
        <v>166</v>
      </c>
      <c r="BS20" s="11" t="s">
        <v>166</v>
      </c>
      <c r="BT20" s="11" t="s">
        <v>166</v>
      </c>
      <c r="BU20" s="11" t="s">
        <v>166</v>
      </c>
      <c r="BV20" s="11" t="s">
        <v>166</v>
      </c>
      <c r="BW20" s="11" t="s">
        <v>166</v>
      </c>
      <c r="BX20" s="11" t="s">
        <v>166</v>
      </c>
      <c r="BY20" s="11" t="s">
        <v>166</v>
      </c>
      <c r="BZ20" s="11" t="s">
        <v>166</v>
      </c>
      <c r="CA20" s="11" t="s">
        <v>166</v>
      </c>
      <c r="CB20" s="11" t="s">
        <v>166</v>
      </c>
      <c r="CC20" s="11" t="s">
        <v>166</v>
      </c>
      <c r="CD20" s="11" t="s">
        <v>166</v>
      </c>
      <c r="CE20" s="11" t="s">
        <v>166</v>
      </c>
      <c r="CF20" s="11" t="s">
        <v>166</v>
      </c>
      <c r="CG20" s="11" t="s">
        <v>166</v>
      </c>
      <c r="CH20" s="11" t="s">
        <v>166</v>
      </c>
      <c r="CI20" s="11" t="s">
        <v>166</v>
      </c>
      <c r="CJ20" s="11" t="s">
        <v>166</v>
      </c>
      <c r="CK20" s="11" t="s">
        <v>166</v>
      </c>
      <c r="CL20" s="11" t="s">
        <v>166</v>
      </c>
      <c r="CM20" s="11" t="s">
        <v>166</v>
      </c>
      <c r="CN20" s="11" t="s">
        <v>169</v>
      </c>
      <c r="CO20" s="11" t="s">
        <v>169</v>
      </c>
      <c r="CP20" s="11" t="s">
        <v>169</v>
      </c>
      <c r="CQ20" s="11" t="s">
        <v>169</v>
      </c>
      <c r="CR20" s="11" t="s">
        <v>169</v>
      </c>
      <c r="CS20" s="11" t="s">
        <v>169</v>
      </c>
      <c r="CT20" s="11" t="s">
        <v>169</v>
      </c>
      <c r="CU20" s="11" t="s">
        <v>169</v>
      </c>
      <c r="CV20" s="11" t="s">
        <v>169</v>
      </c>
      <c r="CW20" s="11" t="s">
        <v>169</v>
      </c>
      <c r="CX20" s="11" t="s">
        <v>169</v>
      </c>
      <c r="CY20" s="11" t="s">
        <v>169</v>
      </c>
      <c r="CZ20" s="11" t="s">
        <v>169</v>
      </c>
      <c r="DA20" s="11" t="s">
        <v>169</v>
      </c>
      <c r="DB20" s="11" t="s">
        <v>169</v>
      </c>
      <c r="DC20" s="11" t="s">
        <v>169</v>
      </c>
      <c r="DD20" s="11" t="s">
        <v>169</v>
      </c>
      <c r="DE20" s="11" t="s">
        <v>169</v>
      </c>
      <c r="DF20" s="11" t="s">
        <v>169</v>
      </c>
      <c r="DG20" s="11" t="s">
        <v>169</v>
      </c>
      <c r="DH20" s="11" t="s">
        <v>169</v>
      </c>
      <c r="DI20" s="11" t="s">
        <v>169</v>
      </c>
      <c r="DJ20" s="11" t="s">
        <v>169</v>
      </c>
      <c r="DK20" s="11" t="s">
        <v>169</v>
      </c>
    </row>
    <row r="21" spans="2:115" s="10" customFormat="1" ht="36" customHeight="1" x14ac:dyDescent="0.25">
      <c r="B21" s="53" t="s">
        <v>198</v>
      </c>
      <c r="C21" s="53">
        <v>65</v>
      </c>
      <c r="D21" s="14" t="s">
        <v>199</v>
      </c>
      <c r="E21" s="14"/>
      <c r="F21" s="14"/>
      <c r="G21" s="13"/>
      <c r="H21" s="12"/>
      <c r="I21" s="11" t="s">
        <v>169</v>
      </c>
      <c r="J21" s="11" t="s">
        <v>169</v>
      </c>
      <c r="K21" s="11" t="s">
        <v>169</v>
      </c>
      <c r="L21" s="11" t="s">
        <v>169</v>
      </c>
      <c r="M21" s="11" t="s">
        <v>169</v>
      </c>
      <c r="N21" s="11" t="s">
        <v>169</v>
      </c>
      <c r="O21" s="11" t="s">
        <v>169</v>
      </c>
      <c r="P21" s="11" t="s">
        <v>166</v>
      </c>
      <c r="Q21" s="11" t="s">
        <v>166</v>
      </c>
      <c r="R21" s="11" t="s">
        <v>166</v>
      </c>
      <c r="S21" s="11" t="s">
        <v>166</v>
      </c>
      <c r="T21" s="11" t="s">
        <v>166</v>
      </c>
      <c r="U21" s="11" t="s">
        <v>166</v>
      </c>
      <c r="V21" s="11" t="s">
        <v>166</v>
      </c>
      <c r="W21" s="11" t="s">
        <v>166</v>
      </c>
      <c r="X21" s="11" t="s">
        <v>166</v>
      </c>
      <c r="Y21" s="11" t="s">
        <v>166</v>
      </c>
      <c r="Z21" s="11" t="s">
        <v>166</v>
      </c>
      <c r="AA21" s="11" t="s">
        <v>166</v>
      </c>
      <c r="AB21" s="11" t="s">
        <v>166</v>
      </c>
      <c r="AC21" s="11" t="s">
        <v>166</v>
      </c>
      <c r="AD21" s="11" t="s">
        <v>166</v>
      </c>
      <c r="AE21" s="11" t="s">
        <v>166</v>
      </c>
      <c r="AF21" s="11" t="s">
        <v>166</v>
      </c>
      <c r="AG21" s="11" t="s">
        <v>166</v>
      </c>
      <c r="AH21" s="11" t="s">
        <v>166</v>
      </c>
      <c r="AI21" s="11" t="s">
        <v>166</v>
      </c>
      <c r="AJ21" s="11" t="s">
        <v>166</v>
      </c>
      <c r="AK21" s="11" t="s">
        <v>166</v>
      </c>
      <c r="AL21" s="11" t="s">
        <v>166</v>
      </c>
      <c r="AM21" s="11" t="s">
        <v>166</v>
      </c>
      <c r="AN21" s="11" t="s">
        <v>166</v>
      </c>
      <c r="AO21" s="11" t="s">
        <v>166</v>
      </c>
      <c r="AP21" s="11" t="s">
        <v>166</v>
      </c>
      <c r="AQ21" s="11" t="s">
        <v>166</v>
      </c>
      <c r="AR21" s="11" t="s">
        <v>166</v>
      </c>
      <c r="AS21" s="11" t="s">
        <v>166</v>
      </c>
      <c r="AT21" s="11" t="s">
        <v>166</v>
      </c>
      <c r="AU21" s="11" t="s">
        <v>166</v>
      </c>
      <c r="AV21" s="11" t="s">
        <v>166</v>
      </c>
      <c r="AW21" s="11" t="s">
        <v>166</v>
      </c>
      <c r="AX21" s="11" t="s">
        <v>166</v>
      </c>
      <c r="AY21" s="11" t="s">
        <v>166</v>
      </c>
      <c r="AZ21" s="11" t="s">
        <v>166</v>
      </c>
      <c r="BA21" s="11" t="s">
        <v>166</v>
      </c>
      <c r="BB21" s="11" t="s">
        <v>166</v>
      </c>
      <c r="BC21" s="11" t="s">
        <v>166</v>
      </c>
      <c r="BD21" s="11" t="s">
        <v>166</v>
      </c>
      <c r="BE21" s="11" t="s">
        <v>166</v>
      </c>
      <c r="BF21" s="11" t="s">
        <v>166</v>
      </c>
      <c r="BG21" s="11" t="s">
        <v>166</v>
      </c>
      <c r="BH21" s="11" t="s">
        <v>166</v>
      </c>
      <c r="BI21" s="11" t="s">
        <v>166</v>
      </c>
      <c r="BJ21" s="11" t="s">
        <v>166</v>
      </c>
      <c r="BK21" s="11" t="s">
        <v>166</v>
      </c>
      <c r="BL21" s="11" t="s">
        <v>166</v>
      </c>
      <c r="BM21" s="11" t="s">
        <v>166</v>
      </c>
      <c r="BN21" s="11" t="s">
        <v>166</v>
      </c>
      <c r="BO21" s="11" t="s">
        <v>166</v>
      </c>
      <c r="BP21" s="11" t="s">
        <v>166</v>
      </c>
      <c r="BQ21" s="11" t="s">
        <v>166</v>
      </c>
      <c r="BR21" s="11" t="s">
        <v>166</v>
      </c>
      <c r="BS21" s="11" t="s">
        <v>166</v>
      </c>
      <c r="BT21" s="11" t="s">
        <v>166</v>
      </c>
      <c r="BU21" s="11" t="s">
        <v>166</v>
      </c>
      <c r="BV21" s="11" t="s">
        <v>166</v>
      </c>
      <c r="BW21" s="11" t="s">
        <v>166</v>
      </c>
      <c r="BX21" s="11" t="s">
        <v>166</v>
      </c>
      <c r="BY21" s="11" t="s">
        <v>166</v>
      </c>
      <c r="BZ21" s="11" t="s">
        <v>166</v>
      </c>
      <c r="CA21" s="11" t="s">
        <v>166</v>
      </c>
      <c r="CB21" s="11" t="s">
        <v>166</v>
      </c>
      <c r="CC21" s="11" t="s">
        <v>166</v>
      </c>
      <c r="CD21" s="11" t="s">
        <v>166</v>
      </c>
      <c r="CE21" s="11" t="s">
        <v>166</v>
      </c>
      <c r="CF21" s="11" t="s">
        <v>166</v>
      </c>
      <c r="CG21" s="11" t="s">
        <v>166</v>
      </c>
      <c r="CH21" s="11" t="s">
        <v>166</v>
      </c>
      <c r="CI21" s="11" t="s">
        <v>166</v>
      </c>
      <c r="CJ21" s="11" t="s">
        <v>166</v>
      </c>
      <c r="CK21" s="11" t="s">
        <v>166</v>
      </c>
      <c r="CL21" s="11" t="s">
        <v>166</v>
      </c>
      <c r="CM21" s="11" t="s">
        <v>166</v>
      </c>
      <c r="CN21" s="11" t="s">
        <v>169</v>
      </c>
      <c r="CO21" s="11" t="s">
        <v>169</v>
      </c>
      <c r="CP21" s="11" t="s">
        <v>169</v>
      </c>
      <c r="CQ21" s="11" t="s">
        <v>169</v>
      </c>
      <c r="CR21" s="11" t="s">
        <v>169</v>
      </c>
      <c r="CS21" s="11" t="s">
        <v>169</v>
      </c>
      <c r="CT21" s="11" t="s">
        <v>169</v>
      </c>
      <c r="CU21" s="11" t="s">
        <v>169</v>
      </c>
      <c r="CV21" s="11" t="s">
        <v>169</v>
      </c>
      <c r="CW21" s="11" t="s">
        <v>169</v>
      </c>
      <c r="CX21" s="11" t="s">
        <v>169</v>
      </c>
      <c r="CY21" s="11" t="s">
        <v>169</v>
      </c>
      <c r="CZ21" s="11" t="s">
        <v>169</v>
      </c>
      <c r="DA21" s="11" t="s">
        <v>169</v>
      </c>
      <c r="DB21" s="11" t="s">
        <v>169</v>
      </c>
      <c r="DC21" s="11" t="s">
        <v>169</v>
      </c>
      <c r="DD21" s="11" t="s">
        <v>169</v>
      </c>
      <c r="DE21" s="11" t="s">
        <v>169</v>
      </c>
      <c r="DF21" s="11" t="s">
        <v>169</v>
      </c>
      <c r="DG21" s="11" t="s">
        <v>169</v>
      </c>
      <c r="DH21" s="11" t="s">
        <v>169</v>
      </c>
      <c r="DI21" s="11" t="s">
        <v>169</v>
      </c>
      <c r="DJ21" s="11" t="s">
        <v>169</v>
      </c>
      <c r="DK21" s="11" t="s">
        <v>169</v>
      </c>
    </row>
    <row r="22" spans="2:115" s="10" customFormat="1" ht="36" customHeight="1" x14ac:dyDescent="0.25">
      <c r="B22" s="53" t="s">
        <v>200</v>
      </c>
      <c r="C22" s="53">
        <v>69</v>
      </c>
      <c r="D22" s="14" t="s">
        <v>201</v>
      </c>
      <c r="E22" s="14"/>
      <c r="F22" s="14"/>
      <c r="G22" s="13"/>
      <c r="H22" s="12"/>
      <c r="I22" s="11" t="s">
        <v>169</v>
      </c>
      <c r="J22" s="11" t="s">
        <v>169</v>
      </c>
      <c r="K22" s="11" t="s">
        <v>169</v>
      </c>
      <c r="L22" s="11" t="s">
        <v>169</v>
      </c>
      <c r="M22" s="11" t="s">
        <v>169</v>
      </c>
      <c r="N22" s="11" t="s">
        <v>169</v>
      </c>
      <c r="O22" s="11" t="s">
        <v>169</v>
      </c>
      <c r="P22" s="11" t="s">
        <v>166</v>
      </c>
      <c r="Q22" s="11" t="s">
        <v>166</v>
      </c>
      <c r="R22" s="11" t="s">
        <v>166</v>
      </c>
      <c r="S22" s="11" t="s">
        <v>166</v>
      </c>
      <c r="T22" s="11" t="s">
        <v>166</v>
      </c>
      <c r="U22" s="11" t="s">
        <v>166</v>
      </c>
      <c r="V22" s="11" t="s">
        <v>166</v>
      </c>
      <c r="W22" s="11" t="s">
        <v>166</v>
      </c>
      <c r="X22" s="11" t="s">
        <v>166</v>
      </c>
      <c r="Y22" s="11" t="s">
        <v>166</v>
      </c>
      <c r="Z22" s="11" t="s">
        <v>166</v>
      </c>
      <c r="AA22" s="11" t="s">
        <v>166</v>
      </c>
      <c r="AB22" s="11" t="s">
        <v>166</v>
      </c>
      <c r="AC22" s="11" t="s">
        <v>166</v>
      </c>
      <c r="AD22" s="11" t="s">
        <v>166</v>
      </c>
      <c r="AE22" s="11" t="s">
        <v>166</v>
      </c>
      <c r="AF22" s="11" t="s">
        <v>166</v>
      </c>
      <c r="AG22" s="11" t="s">
        <v>166</v>
      </c>
      <c r="AH22" s="11" t="s">
        <v>166</v>
      </c>
      <c r="AI22" s="11" t="s">
        <v>166</v>
      </c>
      <c r="AJ22" s="11" t="s">
        <v>166</v>
      </c>
      <c r="AK22" s="11" t="s">
        <v>166</v>
      </c>
      <c r="AL22" s="11" t="s">
        <v>166</v>
      </c>
      <c r="AM22" s="11" t="s">
        <v>166</v>
      </c>
      <c r="AN22" s="11" t="s">
        <v>166</v>
      </c>
      <c r="AO22" s="11" t="s">
        <v>166</v>
      </c>
      <c r="AP22" s="11" t="s">
        <v>166</v>
      </c>
      <c r="AQ22" s="11" t="s">
        <v>166</v>
      </c>
      <c r="AR22" s="11" t="s">
        <v>166</v>
      </c>
      <c r="AS22" s="11" t="s">
        <v>166</v>
      </c>
      <c r="AT22" s="11" t="s">
        <v>166</v>
      </c>
      <c r="AU22" s="11" t="s">
        <v>166</v>
      </c>
      <c r="AV22" s="11" t="s">
        <v>166</v>
      </c>
      <c r="AW22" s="11" t="s">
        <v>166</v>
      </c>
      <c r="AX22" s="11" t="s">
        <v>166</v>
      </c>
      <c r="AY22" s="11" t="s">
        <v>166</v>
      </c>
      <c r="AZ22" s="11" t="s">
        <v>166</v>
      </c>
      <c r="BA22" s="11" t="s">
        <v>166</v>
      </c>
      <c r="BB22" s="11" t="s">
        <v>166</v>
      </c>
      <c r="BC22" s="11" t="s">
        <v>166</v>
      </c>
      <c r="BD22" s="11" t="s">
        <v>166</v>
      </c>
      <c r="BE22" s="11" t="s">
        <v>166</v>
      </c>
      <c r="BF22" s="11" t="s">
        <v>166</v>
      </c>
      <c r="BG22" s="11" t="s">
        <v>166</v>
      </c>
      <c r="BH22" s="11" t="s">
        <v>166</v>
      </c>
      <c r="BI22" s="11" t="s">
        <v>166</v>
      </c>
      <c r="BJ22" s="11" t="s">
        <v>166</v>
      </c>
      <c r="BK22" s="11" t="s">
        <v>166</v>
      </c>
      <c r="BL22" s="11" t="s">
        <v>166</v>
      </c>
      <c r="BM22" s="11" t="s">
        <v>166</v>
      </c>
      <c r="BN22" s="11" t="s">
        <v>166</v>
      </c>
      <c r="BO22" s="11" t="s">
        <v>166</v>
      </c>
      <c r="BP22" s="11" t="s">
        <v>166</v>
      </c>
      <c r="BQ22" s="11" t="s">
        <v>166</v>
      </c>
      <c r="BR22" s="11" t="s">
        <v>166</v>
      </c>
      <c r="BS22" s="11" t="s">
        <v>166</v>
      </c>
      <c r="BT22" s="11" t="s">
        <v>166</v>
      </c>
      <c r="BU22" s="11" t="s">
        <v>166</v>
      </c>
      <c r="BV22" s="11" t="s">
        <v>166</v>
      </c>
      <c r="BW22" s="11" t="s">
        <v>166</v>
      </c>
      <c r="BX22" s="11" t="s">
        <v>166</v>
      </c>
      <c r="BY22" s="11" t="s">
        <v>166</v>
      </c>
      <c r="BZ22" s="11" t="s">
        <v>166</v>
      </c>
      <c r="CA22" s="11" t="s">
        <v>166</v>
      </c>
      <c r="CB22" s="11" t="s">
        <v>166</v>
      </c>
      <c r="CC22" s="11" t="s">
        <v>166</v>
      </c>
      <c r="CD22" s="11" t="s">
        <v>166</v>
      </c>
      <c r="CE22" s="11" t="s">
        <v>166</v>
      </c>
      <c r="CF22" s="11" t="s">
        <v>166</v>
      </c>
      <c r="CG22" s="11" t="s">
        <v>166</v>
      </c>
      <c r="CH22" s="11" t="s">
        <v>166</v>
      </c>
      <c r="CI22" s="11" t="s">
        <v>166</v>
      </c>
      <c r="CJ22" s="11" t="s">
        <v>166</v>
      </c>
      <c r="CK22" s="11" t="s">
        <v>166</v>
      </c>
      <c r="CL22" s="11" t="s">
        <v>166</v>
      </c>
      <c r="CM22" s="11" t="s">
        <v>166</v>
      </c>
      <c r="CN22" s="11" t="s">
        <v>169</v>
      </c>
      <c r="CO22" s="11" t="s">
        <v>169</v>
      </c>
      <c r="CP22" s="11" t="s">
        <v>169</v>
      </c>
      <c r="CQ22" s="11" t="s">
        <v>169</v>
      </c>
      <c r="CR22" s="11" t="s">
        <v>169</v>
      </c>
      <c r="CS22" s="11" t="s">
        <v>169</v>
      </c>
      <c r="CT22" s="11" t="s">
        <v>169</v>
      </c>
      <c r="CU22" s="11" t="s">
        <v>169</v>
      </c>
      <c r="CV22" s="11" t="s">
        <v>169</v>
      </c>
      <c r="CW22" s="11" t="s">
        <v>169</v>
      </c>
      <c r="CX22" s="11" t="s">
        <v>169</v>
      </c>
      <c r="CY22" s="11" t="s">
        <v>169</v>
      </c>
      <c r="CZ22" s="11" t="s">
        <v>169</v>
      </c>
      <c r="DA22" s="11" t="s">
        <v>169</v>
      </c>
      <c r="DB22" s="11" t="s">
        <v>169</v>
      </c>
      <c r="DC22" s="11" t="s">
        <v>169</v>
      </c>
      <c r="DD22" s="11" t="s">
        <v>169</v>
      </c>
      <c r="DE22" s="11" t="s">
        <v>169</v>
      </c>
      <c r="DF22" s="11" t="s">
        <v>169</v>
      </c>
      <c r="DG22" s="11" t="s">
        <v>169</v>
      </c>
      <c r="DH22" s="11" t="s">
        <v>169</v>
      </c>
      <c r="DI22" s="11" t="s">
        <v>169</v>
      </c>
      <c r="DJ22" s="11" t="s">
        <v>169</v>
      </c>
      <c r="DK22" s="11" t="s">
        <v>169</v>
      </c>
    </row>
    <row r="23" spans="2:115" s="10" customFormat="1" ht="36" customHeight="1" x14ac:dyDescent="0.25">
      <c r="B23" s="53" t="s">
        <v>202</v>
      </c>
      <c r="C23" s="53">
        <v>73</v>
      </c>
      <c r="D23" s="14" t="s">
        <v>203</v>
      </c>
      <c r="E23" s="14"/>
      <c r="F23" s="14"/>
      <c r="G23" s="13"/>
      <c r="H23" s="12"/>
      <c r="I23" s="11" t="s">
        <v>169</v>
      </c>
      <c r="J23" s="11" t="s">
        <v>169</v>
      </c>
      <c r="K23" s="11" t="s">
        <v>169</v>
      </c>
      <c r="L23" s="11" t="s">
        <v>169</v>
      </c>
      <c r="M23" s="11" t="s">
        <v>169</v>
      </c>
      <c r="N23" s="11" t="s">
        <v>169</v>
      </c>
      <c r="O23" s="11" t="s">
        <v>169</v>
      </c>
      <c r="P23" s="11" t="s">
        <v>166</v>
      </c>
      <c r="Q23" s="11" t="s">
        <v>166</v>
      </c>
      <c r="R23" s="11" t="s">
        <v>166</v>
      </c>
      <c r="S23" s="11" t="s">
        <v>166</v>
      </c>
      <c r="T23" s="11" t="s">
        <v>166</v>
      </c>
      <c r="U23" s="11" t="s">
        <v>166</v>
      </c>
      <c r="V23" s="11" t="s">
        <v>166</v>
      </c>
      <c r="W23" s="11" t="s">
        <v>166</v>
      </c>
      <c r="X23" s="11" t="s">
        <v>166</v>
      </c>
      <c r="Y23" s="11" t="s">
        <v>166</v>
      </c>
      <c r="Z23" s="11" t="s">
        <v>166</v>
      </c>
      <c r="AA23" s="11" t="s">
        <v>166</v>
      </c>
      <c r="AB23" s="11" t="s">
        <v>166</v>
      </c>
      <c r="AC23" s="11" t="s">
        <v>166</v>
      </c>
      <c r="AD23" s="11" t="s">
        <v>166</v>
      </c>
      <c r="AE23" s="11" t="s">
        <v>166</v>
      </c>
      <c r="AF23" s="11" t="s">
        <v>166</v>
      </c>
      <c r="AG23" s="11" t="s">
        <v>166</v>
      </c>
      <c r="AH23" s="11" t="s">
        <v>166</v>
      </c>
      <c r="AI23" s="11" t="s">
        <v>166</v>
      </c>
      <c r="AJ23" s="11" t="s">
        <v>166</v>
      </c>
      <c r="AK23" s="11" t="s">
        <v>166</v>
      </c>
      <c r="AL23" s="11" t="s">
        <v>166</v>
      </c>
      <c r="AM23" s="11" t="s">
        <v>166</v>
      </c>
      <c r="AN23" s="11" t="s">
        <v>166</v>
      </c>
      <c r="AO23" s="11" t="s">
        <v>166</v>
      </c>
      <c r="AP23" s="11" t="s">
        <v>166</v>
      </c>
      <c r="AQ23" s="11" t="s">
        <v>166</v>
      </c>
      <c r="AR23" s="11" t="s">
        <v>166</v>
      </c>
      <c r="AS23" s="11" t="s">
        <v>166</v>
      </c>
      <c r="AT23" s="11" t="s">
        <v>166</v>
      </c>
      <c r="AU23" s="11" t="s">
        <v>166</v>
      </c>
      <c r="AV23" s="11" t="s">
        <v>166</v>
      </c>
      <c r="AW23" s="11" t="s">
        <v>166</v>
      </c>
      <c r="AX23" s="11" t="s">
        <v>166</v>
      </c>
      <c r="AY23" s="11" t="s">
        <v>166</v>
      </c>
      <c r="AZ23" s="11" t="s">
        <v>166</v>
      </c>
      <c r="BA23" s="11" t="s">
        <v>166</v>
      </c>
      <c r="BB23" s="11" t="s">
        <v>166</v>
      </c>
      <c r="BC23" s="11" t="s">
        <v>166</v>
      </c>
      <c r="BD23" s="11" t="s">
        <v>166</v>
      </c>
      <c r="BE23" s="11" t="s">
        <v>166</v>
      </c>
      <c r="BF23" s="11" t="s">
        <v>166</v>
      </c>
      <c r="BG23" s="11" t="s">
        <v>166</v>
      </c>
      <c r="BH23" s="11" t="s">
        <v>166</v>
      </c>
      <c r="BI23" s="11" t="s">
        <v>166</v>
      </c>
      <c r="BJ23" s="11" t="s">
        <v>166</v>
      </c>
      <c r="BK23" s="11" t="s">
        <v>166</v>
      </c>
      <c r="BL23" s="11" t="s">
        <v>166</v>
      </c>
      <c r="BM23" s="11" t="s">
        <v>166</v>
      </c>
      <c r="BN23" s="11" t="s">
        <v>166</v>
      </c>
      <c r="BO23" s="11" t="s">
        <v>166</v>
      </c>
      <c r="BP23" s="11" t="s">
        <v>166</v>
      </c>
      <c r="BQ23" s="11" t="s">
        <v>166</v>
      </c>
      <c r="BR23" s="11" t="s">
        <v>166</v>
      </c>
      <c r="BS23" s="11" t="s">
        <v>166</v>
      </c>
      <c r="BT23" s="11" t="s">
        <v>166</v>
      </c>
      <c r="BU23" s="11" t="s">
        <v>166</v>
      </c>
      <c r="BV23" s="11" t="s">
        <v>166</v>
      </c>
      <c r="BW23" s="11" t="s">
        <v>166</v>
      </c>
      <c r="BX23" s="11" t="s">
        <v>166</v>
      </c>
      <c r="BY23" s="11" t="s">
        <v>166</v>
      </c>
      <c r="BZ23" s="11" t="s">
        <v>166</v>
      </c>
      <c r="CA23" s="11" t="s">
        <v>166</v>
      </c>
      <c r="CB23" s="11" t="s">
        <v>166</v>
      </c>
      <c r="CC23" s="11" t="s">
        <v>166</v>
      </c>
      <c r="CD23" s="11" t="s">
        <v>166</v>
      </c>
      <c r="CE23" s="11" t="s">
        <v>166</v>
      </c>
      <c r="CF23" s="11" t="s">
        <v>166</v>
      </c>
      <c r="CG23" s="11" t="s">
        <v>166</v>
      </c>
      <c r="CH23" s="11" t="s">
        <v>166</v>
      </c>
      <c r="CI23" s="11" t="s">
        <v>166</v>
      </c>
      <c r="CJ23" s="11" t="s">
        <v>166</v>
      </c>
      <c r="CK23" s="11" t="s">
        <v>166</v>
      </c>
      <c r="CL23" s="11" t="s">
        <v>166</v>
      </c>
      <c r="CM23" s="11" t="s">
        <v>166</v>
      </c>
      <c r="CN23" s="11" t="s">
        <v>169</v>
      </c>
      <c r="CO23" s="11" t="s">
        <v>169</v>
      </c>
      <c r="CP23" s="11" t="s">
        <v>169</v>
      </c>
      <c r="CQ23" s="11" t="s">
        <v>169</v>
      </c>
      <c r="CR23" s="11" t="s">
        <v>169</v>
      </c>
      <c r="CS23" s="11" t="s">
        <v>169</v>
      </c>
      <c r="CT23" s="11" t="s">
        <v>169</v>
      </c>
      <c r="CU23" s="11" t="s">
        <v>169</v>
      </c>
      <c r="CV23" s="11" t="s">
        <v>169</v>
      </c>
      <c r="CW23" s="11" t="s">
        <v>169</v>
      </c>
      <c r="CX23" s="11" t="s">
        <v>169</v>
      </c>
      <c r="CY23" s="11" t="s">
        <v>169</v>
      </c>
      <c r="CZ23" s="11" t="s">
        <v>169</v>
      </c>
      <c r="DA23" s="11" t="s">
        <v>169</v>
      </c>
      <c r="DB23" s="11" t="s">
        <v>169</v>
      </c>
      <c r="DC23" s="11" t="s">
        <v>169</v>
      </c>
      <c r="DD23" s="11" t="s">
        <v>169</v>
      </c>
      <c r="DE23" s="11" t="s">
        <v>169</v>
      </c>
      <c r="DF23" s="11" t="s">
        <v>169</v>
      </c>
      <c r="DG23" s="11" t="s">
        <v>169</v>
      </c>
      <c r="DH23" s="11" t="s">
        <v>169</v>
      </c>
      <c r="DI23" s="11" t="s">
        <v>169</v>
      </c>
      <c r="DJ23" s="11" t="s">
        <v>169</v>
      </c>
      <c r="DK23" s="11" t="s">
        <v>169</v>
      </c>
    </row>
    <row r="24" spans="2:115" s="10" customFormat="1" ht="36" customHeight="1" x14ac:dyDescent="0.25">
      <c r="B24" s="53" t="s">
        <v>204</v>
      </c>
      <c r="C24" s="53">
        <v>77</v>
      </c>
      <c r="D24" s="14" t="s">
        <v>205</v>
      </c>
      <c r="E24" s="14"/>
      <c r="F24" s="14"/>
      <c r="G24" s="13"/>
      <c r="H24" s="12"/>
      <c r="I24" s="11" t="s">
        <v>169</v>
      </c>
      <c r="J24" s="11" t="s">
        <v>169</v>
      </c>
      <c r="K24" s="11" t="s">
        <v>169</v>
      </c>
      <c r="L24" s="11" t="s">
        <v>169</v>
      </c>
      <c r="M24" s="11" t="s">
        <v>169</v>
      </c>
      <c r="N24" s="11" t="s">
        <v>169</v>
      </c>
      <c r="O24" s="11" t="s">
        <v>169</v>
      </c>
      <c r="P24" s="11" t="s">
        <v>166</v>
      </c>
      <c r="Q24" s="11" t="s">
        <v>166</v>
      </c>
      <c r="R24" s="11" t="s">
        <v>166</v>
      </c>
      <c r="S24" s="11" t="s">
        <v>166</v>
      </c>
      <c r="T24" s="11" t="s">
        <v>166</v>
      </c>
      <c r="U24" s="11" t="s">
        <v>166</v>
      </c>
      <c r="V24" s="11" t="s">
        <v>166</v>
      </c>
      <c r="W24" s="11" t="s">
        <v>166</v>
      </c>
      <c r="X24" s="11" t="s">
        <v>166</v>
      </c>
      <c r="Y24" s="11" t="s">
        <v>166</v>
      </c>
      <c r="Z24" s="11" t="s">
        <v>166</v>
      </c>
      <c r="AA24" s="11" t="s">
        <v>166</v>
      </c>
      <c r="AB24" s="11" t="s">
        <v>166</v>
      </c>
      <c r="AC24" s="11" t="s">
        <v>166</v>
      </c>
      <c r="AD24" s="11" t="s">
        <v>166</v>
      </c>
      <c r="AE24" s="11" t="s">
        <v>166</v>
      </c>
      <c r="AF24" s="11" t="s">
        <v>166</v>
      </c>
      <c r="AG24" s="11" t="s">
        <v>166</v>
      </c>
      <c r="AH24" s="11" t="s">
        <v>166</v>
      </c>
      <c r="AI24" s="11" t="s">
        <v>166</v>
      </c>
      <c r="AJ24" s="11" t="s">
        <v>166</v>
      </c>
      <c r="AK24" s="11" t="s">
        <v>166</v>
      </c>
      <c r="AL24" s="11" t="s">
        <v>166</v>
      </c>
      <c r="AM24" s="11" t="s">
        <v>166</v>
      </c>
      <c r="AN24" s="11" t="s">
        <v>166</v>
      </c>
      <c r="AO24" s="11" t="s">
        <v>166</v>
      </c>
      <c r="AP24" s="11" t="s">
        <v>166</v>
      </c>
      <c r="AQ24" s="11" t="s">
        <v>166</v>
      </c>
      <c r="AR24" s="11" t="s">
        <v>166</v>
      </c>
      <c r="AS24" s="11" t="s">
        <v>166</v>
      </c>
      <c r="AT24" s="11" t="s">
        <v>166</v>
      </c>
      <c r="AU24" s="11" t="s">
        <v>166</v>
      </c>
      <c r="AV24" s="11" t="s">
        <v>166</v>
      </c>
      <c r="AW24" s="11" t="s">
        <v>166</v>
      </c>
      <c r="AX24" s="11" t="s">
        <v>166</v>
      </c>
      <c r="AY24" s="11" t="s">
        <v>166</v>
      </c>
      <c r="AZ24" s="11" t="s">
        <v>166</v>
      </c>
      <c r="BA24" s="11" t="s">
        <v>166</v>
      </c>
      <c r="BB24" s="11" t="s">
        <v>166</v>
      </c>
      <c r="BC24" s="11" t="s">
        <v>166</v>
      </c>
      <c r="BD24" s="11" t="s">
        <v>166</v>
      </c>
      <c r="BE24" s="11" t="s">
        <v>166</v>
      </c>
      <c r="BF24" s="11" t="s">
        <v>166</v>
      </c>
      <c r="BG24" s="11" t="s">
        <v>166</v>
      </c>
      <c r="BH24" s="11" t="s">
        <v>166</v>
      </c>
      <c r="BI24" s="11" t="s">
        <v>166</v>
      </c>
      <c r="BJ24" s="11" t="s">
        <v>166</v>
      </c>
      <c r="BK24" s="11" t="s">
        <v>166</v>
      </c>
      <c r="BL24" s="11" t="s">
        <v>166</v>
      </c>
      <c r="BM24" s="11" t="s">
        <v>166</v>
      </c>
      <c r="BN24" s="11" t="s">
        <v>166</v>
      </c>
      <c r="BO24" s="11" t="s">
        <v>166</v>
      </c>
      <c r="BP24" s="11" t="s">
        <v>166</v>
      </c>
      <c r="BQ24" s="11" t="s">
        <v>166</v>
      </c>
      <c r="BR24" s="11" t="s">
        <v>166</v>
      </c>
      <c r="BS24" s="11" t="s">
        <v>166</v>
      </c>
      <c r="BT24" s="11" t="s">
        <v>166</v>
      </c>
      <c r="BU24" s="11" t="s">
        <v>166</v>
      </c>
      <c r="BV24" s="11" t="s">
        <v>166</v>
      </c>
      <c r="BW24" s="11" t="s">
        <v>166</v>
      </c>
      <c r="BX24" s="11" t="s">
        <v>166</v>
      </c>
      <c r="BY24" s="11" t="s">
        <v>166</v>
      </c>
      <c r="BZ24" s="11" t="s">
        <v>166</v>
      </c>
      <c r="CA24" s="11" t="s">
        <v>166</v>
      </c>
      <c r="CB24" s="11" t="s">
        <v>166</v>
      </c>
      <c r="CC24" s="11" t="s">
        <v>166</v>
      </c>
      <c r="CD24" s="11" t="s">
        <v>166</v>
      </c>
      <c r="CE24" s="11" t="s">
        <v>166</v>
      </c>
      <c r="CF24" s="11" t="s">
        <v>166</v>
      </c>
      <c r="CG24" s="11" t="s">
        <v>166</v>
      </c>
      <c r="CH24" s="11" t="s">
        <v>166</v>
      </c>
      <c r="CI24" s="11" t="s">
        <v>166</v>
      </c>
      <c r="CJ24" s="11" t="s">
        <v>166</v>
      </c>
      <c r="CK24" s="11" t="s">
        <v>166</v>
      </c>
      <c r="CL24" s="11" t="s">
        <v>166</v>
      </c>
      <c r="CM24" s="11" t="s">
        <v>166</v>
      </c>
      <c r="CN24" s="11" t="s">
        <v>169</v>
      </c>
      <c r="CO24" s="11" t="s">
        <v>169</v>
      </c>
      <c r="CP24" s="11" t="s">
        <v>169</v>
      </c>
      <c r="CQ24" s="11" t="s">
        <v>169</v>
      </c>
      <c r="CR24" s="11" t="s">
        <v>169</v>
      </c>
      <c r="CS24" s="11" t="s">
        <v>169</v>
      </c>
      <c r="CT24" s="11" t="s">
        <v>169</v>
      </c>
      <c r="CU24" s="11" t="s">
        <v>169</v>
      </c>
      <c r="CV24" s="11" t="s">
        <v>169</v>
      </c>
      <c r="CW24" s="11" t="s">
        <v>169</v>
      </c>
      <c r="CX24" s="11" t="s">
        <v>169</v>
      </c>
      <c r="CY24" s="11" t="s">
        <v>169</v>
      </c>
      <c r="CZ24" s="11" t="s">
        <v>169</v>
      </c>
      <c r="DA24" s="11" t="s">
        <v>169</v>
      </c>
      <c r="DB24" s="11" t="s">
        <v>169</v>
      </c>
      <c r="DC24" s="11" t="s">
        <v>169</v>
      </c>
      <c r="DD24" s="11" t="s">
        <v>169</v>
      </c>
      <c r="DE24" s="11" t="s">
        <v>169</v>
      </c>
      <c r="DF24" s="11" t="s">
        <v>169</v>
      </c>
      <c r="DG24" s="11" t="s">
        <v>169</v>
      </c>
      <c r="DH24" s="11" t="s">
        <v>169</v>
      </c>
      <c r="DI24" s="11" t="s">
        <v>169</v>
      </c>
      <c r="DJ24" s="11" t="s">
        <v>169</v>
      </c>
      <c r="DK24" s="11" t="s">
        <v>169</v>
      </c>
    </row>
    <row r="25" spans="2:115" s="10" customFormat="1" ht="36" customHeight="1" x14ac:dyDescent="0.25">
      <c r="B25" s="53" t="s">
        <v>206</v>
      </c>
      <c r="C25" s="53">
        <v>81</v>
      </c>
      <c r="D25" s="14" t="s">
        <v>207</v>
      </c>
      <c r="E25" s="14"/>
      <c r="F25" s="14"/>
      <c r="G25" s="13"/>
      <c r="H25" s="12"/>
      <c r="I25" s="11" t="s">
        <v>169</v>
      </c>
      <c r="J25" s="11" t="s">
        <v>169</v>
      </c>
      <c r="K25" s="11" t="s">
        <v>169</v>
      </c>
      <c r="L25" s="11" t="s">
        <v>169</v>
      </c>
      <c r="M25" s="11" t="s">
        <v>169</v>
      </c>
      <c r="N25" s="11" t="s">
        <v>169</v>
      </c>
      <c r="O25" s="11" t="s">
        <v>169</v>
      </c>
      <c r="P25" s="11" t="s">
        <v>166</v>
      </c>
      <c r="Q25" s="11" t="s">
        <v>166</v>
      </c>
      <c r="R25" s="11" t="s">
        <v>166</v>
      </c>
      <c r="S25" s="11" t="s">
        <v>166</v>
      </c>
      <c r="T25" s="11" t="s">
        <v>166</v>
      </c>
      <c r="U25" s="11" t="s">
        <v>166</v>
      </c>
      <c r="V25" s="11" t="s">
        <v>166</v>
      </c>
      <c r="W25" s="11" t="s">
        <v>166</v>
      </c>
      <c r="X25" s="11" t="s">
        <v>166</v>
      </c>
      <c r="Y25" s="11" t="s">
        <v>166</v>
      </c>
      <c r="Z25" s="11" t="s">
        <v>166</v>
      </c>
      <c r="AA25" s="11" t="s">
        <v>166</v>
      </c>
      <c r="AB25" s="11" t="s">
        <v>166</v>
      </c>
      <c r="AC25" s="11" t="s">
        <v>166</v>
      </c>
      <c r="AD25" s="11" t="s">
        <v>166</v>
      </c>
      <c r="AE25" s="11" t="s">
        <v>166</v>
      </c>
      <c r="AF25" s="11" t="s">
        <v>166</v>
      </c>
      <c r="AG25" s="11" t="s">
        <v>166</v>
      </c>
      <c r="AH25" s="11" t="s">
        <v>166</v>
      </c>
      <c r="AI25" s="11" t="s">
        <v>166</v>
      </c>
      <c r="AJ25" s="11" t="s">
        <v>166</v>
      </c>
      <c r="AK25" s="11" t="s">
        <v>166</v>
      </c>
      <c r="AL25" s="11" t="s">
        <v>166</v>
      </c>
      <c r="AM25" s="11" t="s">
        <v>166</v>
      </c>
      <c r="AN25" s="11" t="s">
        <v>166</v>
      </c>
      <c r="AO25" s="11" t="s">
        <v>166</v>
      </c>
      <c r="AP25" s="11" t="s">
        <v>166</v>
      </c>
      <c r="AQ25" s="11" t="s">
        <v>166</v>
      </c>
      <c r="AR25" s="11" t="s">
        <v>166</v>
      </c>
      <c r="AS25" s="11" t="s">
        <v>166</v>
      </c>
      <c r="AT25" s="11" t="s">
        <v>166</v>
      </c>
      <c r="AU25" s="11" t="s">
        <v>166</v>
      </c>
      <c r="AV25" s="11" t="s">
        <v>166</v>
      </c>
      <c r="AW25" s="11" t="s">
        <v>166</v>
      </c>
      <c r="AX25" s="11" t="s">
        <v>169</v>
      </c>
      <c r="AY25" s="11" t="s">
        <v>166</v>
      </c>
      <c r="AZ25" s="11" t="s">
        <v>166</v>
      </c>
      <c r="BA25" s="11" t="s">
        <v>166</v>
      </c>
      <c r="BB25" s="11" t="s">
        <v>166</v>
      </c>
      <c r="BC25" s="11" t="s">
        <v>166</v>
      </c>
      <c r="BD25" s="11" t="s">
        <v>166</v>
      </c>
      <c r="BE25" s="11" t="s">
        <v>166</v>
      </c>
      <c r="BF25" s="11" t="s">
        <v>166</v>
      </c>
      <c r="BG25" s="11" t="s">
        <v>166</v>
      </c>
      <c r="BH25" s="11" t="s">
        <v>166</v>
      </c>
      <c r="BI25" s="11" t="s">
        <v>166</v>
      </c>
      <c r="BJ25" s="11" t="s">
        <v>166</v>
      </c>
      <c r="BK25" s="11" t="s">
        <v>166</v>
      </c>
      <c r="BL25" s="11" t="s">
        <v>166</v>
      </c>
      <c r="BM25" s="11" t="s">
        <v>166</v>
      </c>
      <c r="BN25" s="11" t="s">
        <v>166</v>
      </c>
      <c r="BO25" s="11" t="s">
        <v>166</v>
      </c>
      <c r="BP25" s="11" t="s">
        <v>166</v>
      </c>
      <c r="BQ25" s="11" t="s">
        <v>166</v>
      </c>
      <c r="BR25" s="11" t="s">
        <v>166</v>
      </c>
      <c r="BS25" s="11" t="s">
        <v>166</v>
      </c>
      <c r="BT25" s="11" t="s">
        <v>166</v>
      </c>
      <c r="BU25" s="11" t="s">
        <v>166</v>
      </c>
      <c r="BV25" s="11" t="s">
        <v>166</v>
      </c>
      <c r="BW25" s="11" t="s">
        <v>166</v>
      </c>
      <c r="BX25" s="11" t="s">
        <v>166</v>
      </c>
      <c r="BY25" s="11" t="s">
        <v>166</v>
      </c>
      <c r="BZ25" s="11" t="s">
        <v>166</v>
      </c>
      <c r="CA25" s="11" t="s">
        <v>166</v>
      </c>
      <c r="CB25" s="11" t="s">
        <v>166</v>
      </c>
      <c r="CC25" s="11" t="s">
        <v>166</v>
      </c>
      <c r="CD25" s="11" t="s">
        <v>166</v>
      </c>
      <c r="CE25" s="11" t="s">
        <v>166</v>
      </c>
      <c r="CF25" s="11" t="s">
        <v>166</v>
      </c>
      <c r="CG25" s="11" t="s">
        <v>166</v>
      </c>
      <c r="CH25" s="11" t="s">
        <v>166</v>
      </c>
      <c r="CI25" s="11" t="s">
        <v>166</v>
      </c>
      <c r="CJ25" s="11" t="s">
        <v>166</v>
      </c>
      <c r="CK25" s="11" t="s">
        <v>166</v>
      </c>
      <c r="CL25" s="11" t="s">
        <v>166</v>
      </c>
      <c r="CM25" s="11" t="s">
        <v>166</v>
      </c>
      <c r="CN25" s="11" t="s">
        <v>169</v>
      </c>
      <c r="CO25" s="11" t="s">
        <v>169</v>
      </c>
      <c r="CP25" s="11" t="s">
        <v>169</v>
      </c>
      <c r="CQ25" s="11" t="s">
        <v>169</v>
      </c>
      <c r="CR25" s="11" t="s">
        <v>169</v>
      </c>
      <c r="CS25" s="11" t="s">
        <v>169</v>
      </c>
      <c r="CT25" s="11" t="s">
        <v>169</v>
      </c>
      <c r="CU25" s="11" t="s">
        <v>169</v>
      </c>
      <c r="CV25" s="11" t="s">
        <v>166</v>
      </c>
      <c r="CW25" s="11" t="s">
        <v>166</v>
      </c>
      <c r="CX25" s="11" t="s">
        <v>169</v>
      </c>
      <c r="CY25" s="11" t="s">
        <v>169</v>
      </c>
      <c r="CZ25" s="11" t="s">
        <v>169</v>
      </c>
      <c r="DA25" s="11" t="s">
        <v>169</v>
      </c>
      <c r="DB25" s="11" t="s">
        <v>169</v>
      </c>
      <c r="DC25" s="11" t="s">
        <v>169</v>
      </c>
      <c r="DD25" s="11" t="s">
        <v>169</v>
      </c>
      <c r="DE25" s="11" t="s">
        <v>169</v>
      </c>
      <c r="DF25" s="11" t="s">
        <v>169</v>
      </c>
      <c r="DG25" s="11" t="s">
        <v>169</v>
      </c>
      <c r="DH25" s="11" t="s">
        <v>169</v>
      </c>
      <c r="DI25" s="11" t="s">
        <v>169</v>
      </c>
      <c r="DJ25" s="11" t="s">
        <v>169</v>
      </c>
      <c r="DK25" s="11" t="s">
        <v>166</v>
      </c>
    </row>
    <row r="26" spans="2:115" s="10" customFormat="1" ht="36" customHeight="1" x14ac:dyDescent="0.25">
      <c r="B26" s="53" t="s">
        <v>208</v>
      </c>
      <c r="C26" s="53">
        <v>85</v>
      </c>
      <c r="D26" s="14" t="s">
        <v>209</v>
      </c>
      <c r="E26" s="14"/>
      <c r="F26" s="14"/>
      <c r="G26" s="13"/>
      <c r="H26" s="12"/>
      <c r="I26" s="11" t="s">
        <v>169</v>
      </c>
      <c r="J26" s="11" t="s">
        <v>169</v>
      </c>
      <c r="K26" s="11" t="s">
        <v>169</v>
      </c>
      <c r="L26" s="11" t="s">
        <v>169</v>
      </c>
      <c r="M26" s="11" t="s">
        <v>169</v>
      </c>
      <c r="N26" s="11" t="s">
        <v>169</v>
      </c>
      <c r="O26" s="11" t="s">
        <v>169</v>
      </c>
      <c r="P26" s="11" t="s">
        <v>166</v>
      </c>
      <c r="Q26" s="11" t="s">
        <v>166</v>
      </c>
      <c r="R26" s="11" t="s">
        <v>166</v>
      </c>
      <c r="S26" s="11" t="s">
        <v>166</v>
      </c>
      <c r="T26" s="11" t="s">
        <v>166</v>
      </c>
      <c r="U26" s="11" t="s">
        <v>166</v>
      </c>
      <c r="V26" s="11" t="s">
        <v>166</v>
      </c>
      <c r="W26" s="11" t="s">
        <v>166</v>
      </c>
      <c r="X26" s="11" t="s">
        <v>166</v>
      </c>
      <c r="Y26" s="11" t="s">
        <v>166</v>
      </c>
      <c r="Z26" s="11" t="s">
        <v>166</v>
      </c>
      <c r="AA26" s="11" t="s">
        <v>166</v>
      </c>
      <c r="AB26" s="11" t="s">
        <v>166</v>
      </c>
      <c r="AC26" s="11" t="s">
        <v>166</v>
      </c>
      <c r="AD26" s="11" t="s">
        <v>166</v>
      </c>
      <c r="AE26" s="11" t="s">
        <v>166</v>
      </c>
      <c r="AF26" s="11" t="s">
        <v>166</v>
      </c>
      <c r="AG26" s="11" t="s">
        <v>166</v>
      </c>
      <c r="AH26" s="11" t="s">
        <v>166</v>
      </c>
      <c r="AI26" s="11" t="s">
        <v>166</v>
      </c>
      <c r="AJ26" s="11" t="s">
        <v>166</v>
      </c>
      <c r="AK26" s="11" t="s">
        <v>166</v>
      </c>
      <c r="AL26" s="11" t="s">
        <v>166</v>
      </c>
      <c r="AM26" s="11" t="s">
        <v>166</v>
      </c>
      <c r="AN26" s="11" t="s">
        <v>166</v>
      </c>
      <c r="AO26" s="11" t="s">
        <v>166</v>
      </c>
      <c r="AP26" s="11" t="s">
        <v>166</v>
      </c>
      <c r="AQ26" s="11" t="s">
        <v>166</v>
      </c>
      <c r="AR26" s="11" t="s">
        <v>166</v>
      </c>
      <c r="AS26" s="11" t="s">
        <v>166</v>
      </c>
      <c r="AT26" s="11" t="s">
        <v>166</v>
      </c>
      <c r="AU26" s="11" t="s">
        <v>166</v>
      </c>
      <c r="AV26" s="11" t="s">
        <v>166</v>
      </c>
      <c r="AW26" s="11" t="s">
        <v>166</v>
      </c>
      <c r="AX26" s="11" t="s">
        <v>169</v>
      </c>
      <c r="AY26" s="11" t="s">
        <v>166</v>
      </c>
      <c r="AZ26" s="11" t="s">
        <v>166</v>
      </c>
      <c r="BA26" s="11" t="s">
        <v>166</v>
      </c>
      <c r="BB26" s="11" t="s">
        <v>166</v>
      </c>
      <c r="BC26" s="11" t="s">
        <v>166</v>
      </c>
      <c r="BD26" s="11" t="s">
        <v>166</v>
      </c>
      <c r="BE26" s="11" t="s">
        <v>166</v>
      </c>
      <c r="BF26" s="11" t="s">
        <v>166</v>
      </c>
      <c r="BG26" s="11" t="s">
        <v>166</v>
      </c>
      <c r="BH26" s="11" t="s">
        <v>166</v>
      </c>
      <c r="BI26" s="11" t="s">
        <v>166</v>
      </c>
      <c r="BJ26" s="11" t="s">
        <v>166</v>
      </c>
      <c r="BK26" s="11" t="s">
        <v>166</v>
      </c>
      <c r="BL26" s="11" t="s">
        <v>166</v>
      </c>
      <c r="BM26" s="11" t="s">
        <v>166</v>
      </c>
      <c r="BN26" s="11" t="s">
        <v>166</v>
      </c>
      <c r="BO26" s="11" t="s">
        <v>166</v>
      </c>
      <c r="BP26" s="11" t="s">
        <v>166</v>
      </c>
      <c r="BQ26" s="11" t="s">
        <v>166</v>
      </c>
      <c r="BR26" s="11" t="s">
        <v>166</v>
      </c>
      <c r="BS26" s="11" t="s">
        <v>166</v>
      </c>
      <c r="BT26" s="11" t="s">
        <v>166</v>
      </c>
      <c r="BU26" s="11" t="s">
        <v>166</v>
      </c>
      <c r="BV26" s="11" t="s">
        <v>166</v>
      </c>
      <c r="BW26" s="11" t="s">
        <v>166</v>
      </c>
      <c r="BX26" s="11" t="s">
        <v>166</v>
      </c>
      <c r="BY26" s="11" t="s">
        <v>166</v>
      </c>
      <c r="BZ26" s="11" t="s">
        <v>166</v>
      </c>
      <c r="CA26" s="11" t="s">
        <v>166</v>
      </c>
      <c r="CB26" s="11" t="s">
        <v>166</v>
      </c>
      <c r="CC26" s="11" t="s">
        <v>166</v>
      </c>
      <c r="CD26" s="11" t="s">
        <v>166</v>
      </c>
      <c r="CE26" s="11" t="s">
        <v>166</v>
      </c>
      <c r="CF26" s="11" t="s">
        <v>166</v>
      </c>
      <c r="CG26" s="11" t="s">
        <v>166</v>
      </c>
      <c r="CH26" s="11" t="s">
        <v>166</v>
      </c>
      <c r="CI26" s="11" t="s">
        <v>166</v>
      </c>
      <c r="CJ26" s="11" t="s">
        <v>166</v>
      </c>
      <c r="CK26" s="11" t="s">
        <v>166</v>
      </c>
      <c r="CL26" s="11" t="s">
        <v>166</v>
      </c>
      <c r="CM26" s="11" t="s">
        <v>166</v>
      </c>
      <c r="CN26" s="11" t="s">
        <v>169</v>
      </c>
      <c r="CO26" s="11" t="s">
        <v>169</v>
      </c>
      <c r="CP26" s="11" t="s">
        <v>169</v>
      </c>
      <c r="CQ26" s="11" t="s">
        <v>169</v>
      </c>
      <c r="CR26" s="11" t="s">
        <v>169</v>
      </c>
      <c r="CS26" s="11" t="s">
        <v>169</v>
      </c>
      <c r="CT26" s="11" t="s">
        <v>169</v>
      </c>
      <c r="CU26" s="11" t="s">
        <v>169</v>
      </c>
      <c r="CV26" s="11" t="s">
        <v>166</v>
      </c>
      <c r="CW26" s="11" t="s">
        <v>166</v>
      </c>
      <c r="CX26" s="11" t="s">
        <v>169</v>
      </c>
      <c r="CY26" s="11" t="s">
        <v>169</v>
      </c>
      <c r="CZ26" s="11" t="s">
        <v>169</v>
      </c>
      <c r="DA26" s="11" t="s">
        <v>169</v>
      </c>
      <c r="DB26" s="11" t="s">
        <v>169</v>
      </c>
      <c r="DC26" s="11" t="s">
        <v>169</v>
      </c>
      <c r="DD26" s="11" t="s">
        <v>169</v>
      </c>
      <c r="DE26" s="11" t="s">
        <v>169</v>
      </c>
      <c r="DF26" s="11" t="s">
        <v>169</v>
      </c>
      <c r="DG26" s="11" t="s">
        <v>169</v>
      </c>
      <c r="DH26" s="11" t="s">
        <v>169</v>
      </c>
      <c r="DI26" s="11" t="s">
        <v>169</v>
      </c>
      <c r="DJ26" s="11" t="s">
        <v>169</v>
      </c>
      <c r="DK26" s="11" t="s">
        <v>166</v>
      </c>
    </row>
    <row r="27" spans="2:115" s="10" customFormat="1" ht="36" customHeight="1" x14ac:dyDescent="0.25">
      <c r="B27" s="53" t="s">
        <v>210</v>
      </c>
      <c r="C27" s="53">
        <v>89</v>
      </c>
      <c r="D27" s="14" t="s">
        <v>211</v>
      </c>
      <c r="E27" s="14"/>
      <c r="F27" s="14"/>
      <c r="G27" s="13"/>
      <c r="H27" s="12"/>
      <c r="I27" s="11" t="s">
        <v>169</v>
      </c>
      <c r="J27" s="11" t="s">
        <v>169</v>
      </c>
      <c r="K27" s="11" t="s">
        <v>169</v>
      </c>
      <c r="L27" s="11" t="s">
        <v>169</v>
      </c>
      <c r="M27" s="11" t="s">
        <v>169</v>
      </c>
      <c r="N27" s="11" t="s">
        <v>169</v>
      </c>
      <c r="O27" s="11" t="s">
        <v>169</v>
      </c>
      <c r="P27" s="11" t="s">
        <v>166</v>
      </c>
      <c r="Q27" s="11" t="s">
        <v>166</v>
      </c>
      <c r="R27" s="11" t="s">
        <v>166</v>
      </c>
      <c r="S27" s="11" t="s">
        <v>166</v>
      </c>
      <c r="T27" s="11" t="s">
        <v>166</v>
      </c>
      <c r="U27" s="11" t="s">
        <v>166</v>
      </c>
      <c r="V27" s="11" t="s">
        <v>166</v>
      </c>
      <c r="W27" s="11" t="s">
        <v>166</v>
      </c>
      <c r="X27" s="11" t="s">
        <v>166</v>
      </c>
      <c r="Y27" s="11" t="s">
        <v>166</v>
      </c>
      <c r="Z27" s="11" t="s">
        <v>166</v>
      </c>
      <c r="AA27" s="11" t="s">
        <v>166</v>
      </c>
      <c r="AB27" s="11" t="s">
        <v>166</v>
      </c>
      <c r="AC27" s="11" t="s">
        <v>166</v>
      </c>
      <c r="AD27" s="11" t="s">
        <v>166</v>
      </c>
      <c r="AE27" s="11" t="s">
        <v>166</v>
      </c>
      <c r="AF27" s="11" t="s">
        <v>166</v>
      </c>
      <c r="AG27" s="11" t="s">
        <v>166</v>
      </c>
      <c r="AH27" s="11" t="s">
        <v>166</v>
      </c>
      <c r="AI27" s="11" t="s">
        <v>166</v>
      </c>
      <c r="AJ27" s="11" t="s">
        <v>166</v>
      </c>
      <c r="AK27" s="11" t="s">
        <v>166</v>
      </c>
      <c r="AL27" s="11" t="s">
        <v>166</v>
      </c>
      <c r="AM27" s="11" t="s">
        <v>166</v>
      </c>
      <c r="AN27" s="11" t="s">
        <v>166</v>
      </c>
      <c r="AO27" s="11" t="s">
        <v>166</v>
      </c>
      <c r="AP27" s="11" t="s">
        <v>166</v>
      </c>
      <c r="AQ27" s="11" t="s">
        <v>166</v>
      </c>
      <c r="AR27" s="11" t="s">
        <v>166</v>
      </c>
      <c r="AS27" s="11" t="s">
        <v>166</v>
      </c>
      <c r="AT27" s="11" t="s">
        <v>166</v>
      </c>
      <c r="AU27" s="11" t="s">
        <v>166</v>
      </c>
      <c r="AV27" s="11" t="s">
        <v>166</v>
      </c>
      <c r="AW27" s="11" t="s">
        <v>166</v>
      </c>
      <c r="AX27" s="11" t="s">
        <v>169</v>
      </c>
      <c r="AY27" s="11" t="s">
        <v>166</v>
      </c>
      <c r="AZ27" s="11" t="s">
        <v>166</v>
      </c>
      <c r="BA27" s="11" t="s">
        <v>166</v>
      </c>
      <c r="BB27" s="11" t="s">
        <v>166</v>
      </c>
      <c r="BC27" s="11" t="s">
        <v>166</v>
      </c>
      <c r="BD27" s="11" t="s">
        <v>166</v>
      </c>
      <c r="BE27" s="11" t="s">
        <v>166</v>
      </c>
      <c r="BF27" s="11" t="s">
        <v>166</v>
      </c>
      <c r="BG27" s="11" t="s">
        <v>166</v>
      </c>
      <c r="BH27" s="11" t="s">
        <v>166</v>
      </c>
      <c r="BI27" s="11" t="s">
        <v>166</v>
      </c>
      <c r="BJ27" s="11" t="s">
        <v>166</v>
      </c>
      <c r="BK27" s="11" t="s">
        <v>166</v>
      </c>
      <c r="BL27" s="11" t="s">
        <v>166</v>
      </c>
      <c r="BM27" s="11" t="s">
        <v>166</v>
      </c>
      <c r="BN27" s="11" t="s">
        <v>166</v>
      </c>
      <c r="BO27" s="11" t="s">
        <v>166</v>
      </c>
      <c r="BP27" s="11" t="s">
        <v>166</v>
      </c>
      <c r="BQ27" s="11" t="s">
        <v>166</v>
      </c>
      <c r="BR27" s="11" t="s">
        <v>166</v>
      </c>
      <c r="BS27" s="11" t="s">
        <v>166</v>
      </c>
      <c r="BT27" s="11" t="s">
        <v>166</v>
      </c>
      <c r="BU27" s="11" t="s">
        <v>166</v>
      </c>
      <c r="BV27" s="11" t="s">
        <v>166</v>
      </c>
      <c r="BW27" s="11" t="s">
        <v>166</v>
      </c>
      <c r="BX27" s="11" t="s">
        <v>166</v>
      </c>
      <c r="BY27" s="11" t="s">
        <v>166</v>
      </c>
      <c r="BZ27" s="11" t="s">
        <v>166</v>
      </c>
      <c r="CA27" s="11" t="s">
        <v>166</v>
      </c>
      <c r="CB27" s="11" t="s">
        <v>166</v>
      </c>
      <c r="CC27" s="11" t="s">
        <v>166</v>
      </c>
      <c r="CD27" s="11" t="s">
        <v>166</v>
      </c>
      <c r="CE27" s="11" t="s">
        <v>166</v>
      </c>
      <c r="CF27" s="11" t="s">
        <v>166</v>
      </c>
      <c r="CG27" s="11" t="s">
        <v>166</v>
      </c>
      <c r="CH27" s="11" t="s">
        <v>166</v>
      </c>
      <c r="CI27" s="11" t="s">
        <v>166</v>
      </c>
      <c r="CJ27" s="11" t="s">
        <v>166</v>
      </c>
      <c r="CK27" s="11" t="s">
        <v>166</v>
      </c>
      <c r="CL27" s="11" t="s">
        <v>166</v>
      </c>
      <c r="CM27" s="11" t="s">
        <v>166</v>
      </c>
      <c r="CN27" s="11" t="s">
        <v>169</v>
      </c>
      <c r="CO27" s="11" t="s">
        <v>169</v>
      </c>
      <c r="CP27" s="11" t="s">
        <v>169</v>
      </c>
      <c r="CQ27" s="11" t="s">
        <v>169</v>
      </c>
      <c r="CR27" s="11" t="s">
        <v>169</v>
      </c>
      <c r="CS27" s="11" t="s">
        <v>169</v>
      </c>
      <c r="CT27" s="11" t="s">
        <v>169</v>
      </c>
      <c r="CU27" s="11" t="s">
        <v>169</v>
      </c>
      <c r="CV27" s="11" t="s">
        <v>166</v>
      </c>
      <c r="CW27" s="11" t="s">
        <v>166</v>
      </c>
      <c r="CX27" s="11" t="s">
        <v>169</v>
      </c>
      <c r="CY27" s="11" t="s">
        <v>169</v>
      </c>
      <c r="CZ27" s="11" t="s">
        <v>169</v>
      </c>
      <c r="DA27" s="11" t="s">
        <v>169</v>
      </c>
      <c r="DB27" s="11" t="s">
        <v>169</v>
      </c>
      <c r="DC27" s="11" t="s">
        <v>169</v>
      </c>
      <c r="DD27" s="11" t="s">
        <v>169</v>
      </c>
      <c r="DE27" s="11" t="s">
        <v>169</v>
      </c>
      <c r="DF27" s="11" t="s">
        <v>169</v>
      </c>
      <c r="DG27" s="11" t="s">
        <v>169</v>
      </c>
      <c r="DH27" s="11" t="s">
        <v>169</v>
      </c>
      <c r="DI27" s="11" t="s">
        <v>169</v>
      </c>
      <c r="DJ27" s="11" t="s">
        <v>169</v>
      </c>
      <c r="DK27" s="11" t="s">
        <v>166</v>
      </c>
    </row>
    <row r="28" spans="2:115" s="10" customFormat="1" ht="36" customHeight="1" x14ac:dyDescent="0.25">
      <c r="B28" s="53" t="s">
        <v>212</v>
      </c>
      <c r="C28" s="53">
        <v>93</v>
      </c>
      <c r="D28" s="14" t="s">
        <v>213</v>
      </c>
      <c r="E28" s="14"/>
      <c r="F28" s="14"/>
      <c r="G28" s="13"/>
      <c r="H28" s="12"/>
      <c r="I28" s="11" t="s">
        <v>169</v>
      </c>
      <c r="J28" s="11" t="s">
        <v>169</v>
      </c>
      <c r="K28" s="11" t="s">
        <v>169</v>
      </c>
      <c r="L28" s="11" t="s">
        <v>169</v>
      </c>
      <c r="M28" s="11" t="s">
        <v>169</v>
      </c>
      <c r="N28" s="11" t="s">
        <v>169</v>
      </c>
      <c r="O28" s="11" t="s">
        <v>169</v>
      </c>
      <c r="P28" s="11" t="s">
        <v>166</v>
      </c>
      <c r="Q28" s="11" t="s">
        <v>166</v>
      </c>
      <c r="R28" s="11" t="s">
        <v>166</v>
      </c>
      <c r="S28" s="11" t="s">
        <v>166</v>
      </c>
      <c r="T28" s="11" t="s">
        <v>166</v>
      </c>
      <c r="U28" s="11" t="s">
        <v>166</v>
      </c>
      <c r="V28" s="11" t="s">
        <v>166</v>
      </c>
      <c r="W28" s="11" t="s">
        <v>166</v>
      </c>
      <c r="X28" s="11" t="s">
        <v>166</v>
      </c>
      <c r="Y28" s="11" t="s">
        <v>166</v>
      </c>
      <c r="Z28" s="11" t="s">
        <v>166</v>
      </c>
      <c r="AA28" s="11" t="s">
        <v>166</v>
      </c>
      <c r="AB28" s="11" t="s">
        <v>166</v>
      </c>
      <c r="AC28" s="11" t="s">
        <v>166</v>
      </c>
      <c r="AD28" s="11" t="s">
        <v>166</v>
      </c>
      <c r="AE28" s="11" t="s">
        <v>166</v>
      </c>
      <c r="AF28" s="11" t="s">
        <v>166</v>
      </c>
      <c r="AG28" s="11" t="s">
        <v>166</v>
      </c>
      <c r="AH28" s="11" t="s">
        <v>166</v>
      </c>
      <c r="AI28" s="11" t="s">
        <v>166</v>
      </c>
      <c r="AJ28" s="11" t="s">
        <v>166</v>
      </c>
      <c r="AK28" s="11" t="s">
        <v>166</v>
      </c>
      <c r="AL28" s="11" t="s">
        <v>166</v>
      </c>
      <c r="AM28" s="11" t="s">
        <v>166</v>
      </c>
      <c r="AN28" s="11" t="s">
        <v>166</v>
      </c>
      <c r="AO28" s="11" t="s">
        <v>166</v>
      </c>
      <c r="AP28" s="11" t="s">
        <v>166</v>
      </c>
      <c r="AQ28" s="11" t="s">
        <v>166</v>
      </c>
      <c r="AR28" s="11" t="s">
        <v>166</v>
      </c>
      <c r="AS28" s="11" t="s">
        <v>166</v>
      </c>
      <c r="AT28" s="11" t="s">
        <v>166</v>
      </c>
      <c r="AU28" s="11" t="s">
        <v>166</v>
      </c>
      <c r="AV28" s="11" t="s">
        <v>166</v>
      </c>
      <c r="AW28" s="11" t="s">
        <v>166</v>
      </c>
      <c r="AX28" s="11" t="s">
        <v>169</v>
      </c>
      <c r="AY28" s="11" t="s">
        <v>166</v>
      </c>
      <c r="AZ28" s="11" t="s">
        <v>166</v>
      </c>
      <c r="BA28" s="11" t="s">
        <v>166</v>
      </c>
      <c r="BB28" s="11" t="s">
        <v>166</v>
      </c>
      <c r="BC28" s="11" t="s">
        <v>166</v>
      </c>
      <c r="BD28" s="11" t="s">
        <v>166</v>
      </c>
      <c r="BE28" s="11" t="s">
        <v>166</v>
      </c>
      <c r="BF28" s="11" t="s">
        <v>166</v>
      </c>
      <c r="BG28" s="11" t="s">
        <v>166</v>
      </c>
      <c r="BH28" s="11" t="s">
        <v>166</v>
      </c>
      <c r="BI28" s="11" t="s">
        <v>166</v>
      </c>
      <c r="BJ28" s="11" t="s">
        <v>166</v>
      </c>
      <c r="BK28" s="11" t="s">
        <v>166</v>
      </c>
      <c r="BL28" s="11" t="s">
        <v>166</v>
      </c>
      <c r="BM28" s="11" t="s">
        <v>166</v>
      </c>
      <c r="BN28" s="11" t="s">
        <v>166</v>
      </c>
      <c r="BO28" s="11" t="s">
        <v>166</v>
      </c>
      <c r="BP28" s="11" t="s">
        <v>166</v>
      </c>
      <c r="BQ28" s="11" t="s">
        <v>166</v>
      </c>
      <c r="BR28" s="11" t="s">
        <v>166</v>
      </c>
      <c r="BS28" s="11" t="s">
        <v>166</v>
      </c>
      <c r="BT28" s="11" t="s">
        <v>166</v>
      </c>
      <c r="BU28" s="11" t="s">
        <v>166</v>
      </c>
      <c r="BV28" s="11" t="s">
        <v>166</v>
      </c>
      <c r="BW28" s="11" t="s">
        <v>166</v>
      </c>
      <c r="BX28" s="11" t="s">
        <v>166</v>
      </c>
      <c r="BY28" s="11" t="s">
        <v>166</v>
      </c>
      <c r="BZ28" s="11" t="s">
        <v>166</v>
      </c>
      <c r="CA28" s="11" t="s">
        <v>166</v>
      </c>
      <c r="CB28" s="11" t="s">
        <v>166</v>
      </c>
      <c r="CC28" s="11" t="s">
        <v>166</v>
      </c>
      <c r="CD28" s="11" t="s">
        <v>166</v>
      </c>
      <c r="CE28" s="11" t="s">
        <v>166</v>
      </c>
      <c r="CF28" s="11" t="s">
        <v>166</v>
      </c>
      <c r="CG28" s="11" t="s">
        <v>166</v>
      </c>
      <c r="CH28" s="11" t="s">
        <v>166</v>
      </c>
      <c r="CI28" s="11" t="s">
        <v>166</v>
      </c>
      <c r="CJ28" s="11" t="s">
        <v>166</v>
      </c>
      <c r="CK28" s="11" t="s">
        <v>166</v>
      </c>
      <c r="CL28" s="11" t="s">
        <v>166</v>
      </c>
      <c r="CM28" s="11" t="s">
        <v>166</v>
      </c>
      <c r="CN28" s="11" t="s">
        <v>169</v>
      </c>
      <c r="CO28" s="11" t="s">
        <v>169</v>
      </c>
      <c r="CP28" s="11" t="s">
        <v>169</v>
      </c>
      <c r="CQ28" s="11" t="s">
        <v>169</v>
      </c>
      <c r="CR28" s="11" t="s">
        <v>169</v>
      </c>
      <c r="CS28" s="11" t="s">
        <v>169</v>
      </c>
      <c r="CT28" s="11" t="s">
        <v>169</v>
      </c>
      <c r="CU28" s="11" t="s">
        <v>169</v>
      </c>
      <c r="CV28" s="11" t="s">
        <v>166</v>
      </c>
      <c r="CW28" s="11" t="s">
        <v>166</v>
      </c>
      <c r="CX28" s="11" t="s">
        <v>169</v>
      </c>
      <c r="CY28" s="11" t="s">
        <v>169</v>
      </c>
      <c r="CZ28" s="11" t="s">
        <v>169</v>
      </c>
      <c r="DA28" s="11" t="s">
        <v>169</v>
      </c>
      <c r="DB28" s="11" t="s">
        <v>169</v>
      </c>
      <c r="DC28" s="11" t="s">
        <v>169</v>
      </c>
      <c r="DD28" s="11" t="s">
        <v>169</v>
      </c>
      <c r="DE28" s="11" t="s">
        <v>169</v>
      </c>
      <c r="DF28" s="11" t="s">
        <v>169</v>
      </c>
      <c r="DG28" s="11" t="s">
        <v>169</v>
      </c>
      <c r="DH28" s="11" t="s">
        <v>169</v>
      </c>
      <c r="DI28" s="11" t="s">
        <v>169</v>
      </c>
      <c r="DJ28" s="11" t="s">
        <v>169</v>
      </c>
      <c r="DK28" s="11" t="s">
        <v>166</v>
      </c>
    </row>
    <row r="29" spans="2:115" s="10" customFormat="1" ht="36" customHeight="1" x14ac:dyDescent="0.25">
      <c r="B29" s="53" t="s">
        <v>214</v>
      </c>
      <c r="C29" s="53">
        <v>97</v>
      </c>
      <c r="D29" s="14" t="s">
        <v>215</v>
      </c>
      <c r="E29" s="14"/>
      <c r="F29" s="14"/>
      <c r="G29" s="13"/>
      <c r="H29" s="12"/>
      <c r="I29" s="11" t="s">
        <v>169</v>
      </c>
      <c r="J29" s="11" t="s">
        <v>169</v>
      </c>
      <c r="K29" s="11" t="s">
        <v>169</v>
      </c>
      <c r="L29" s="11" t="s">
        <v>169</v>
      </c>
      <c r="M29" s="11" t="s">
        <v>169</v>
      </c>
      <c r="N29" s="11" t="s">
        <v>169</v>
      </c>
      <c r="O29" s="11" t="s">
        <v>169</v>
      </c>
      <c r="P29" s="11" t="s">
        <v>166</v>
      </c>
      <c r="Q29" s="11" t="s">
        <v>166</v>
      </c>
      <c r="R29" s="11" t="s">
        <v>166</v>
      </c>
      <c r="S29" s="11" t="s">
        <v>166</v>
      </c>
      <c r="T29" s="11" t="s">
        <v>166</v>
      </c>
      <c r="U29" s="11" t="s">
        <v>166</v>
      </c>
      <c r="V29" s="11" t="s">
        <v>166</v>
      </c>
      <c r="W29" s="11" t="s">
        <v>166</v>
      </c>
      <c r="X29" s="11" t="s">
        <v>166</v>
      </c>
      <c r="Y29" s="11" t="s">
        <v>166</v>
      </c>
      <c r="Z29" s="11" t="s">
        <v>166</v>
      </c>
      <c r="AA29" s="11" t="s">
        <v>166</v>
      </c>
      <c r="AB29" s="11" t="s">
        <v>166</v>
      </c>
      <c r="AC29" s="11" t="s">
        <v>166</v>
      </c>
      <c r="AD29" s="11" t="s">
        <v>166</v>
      </c>
      <c r="AE29" s="11" t="s">
        <v>166</v>
      </c>
      <c r="AF29" s="11" t="s">
        <v>166</v>
      </c>
      <c r="AG29" s="11" t="s">
        <v>166</v>
      </c>
      <c r="AH29" s="11" t="s">
        <v>166</v>
      </c>
      <c r="AI29" s="11" t="s">
        <v>166</v>
      </c>
      <c r="AJ29" s="11" t="s">
        <v>166</v>
      </c>
      <c r="AK29" s="11" t="s">
        <v>166</v>
      </c>
      <c r="AL29" s="11" t="s">
        <v>166</v>
      </c>
      <c r="AM29" s="11" t="s">
        <v>166</v>
      </c>
      <c r="AN29" s="11" t="s">
        <v>166</v>
      </c>
      <c r="AO29" s="11" t="s">
        <v>166</v>
      </c>
      <c r="AP29" s="11" t="s">
        <v>166</v>
      </c>
      <c r="AQ29" s="11" t="s">
        <v>166</v>
      </c>
      <c r="AR29" s="11" t="s">
        <v>166</v>
      </c>
      <c r="AS29" s="11" t="s">
        <v>166</v>
      </c>
      <c r="AT29" s="11" t="s">
        <v>166</v>
      </c>
      <c r="AU29" s="11" t="s">
        <v>166</v>
      </c>
      <c r="AV29" s="11" t="s">
        <v>166</v>
      </c>
      <c r="AW29" s="11" t="s">
        <v>166</v>
      </c>
      <c r="AX29" s="11" t="s">
        <v>169</v>
      </c>
      <c r="AY29" s="11" t="s">
        <v>166</v>
      </c>
      <c r="AZ29" s="11" t="s">
        <v>166</v>
      </c>
      <c r="BA29" s="11" t="s">
        <v>166</v>
      </c>
      <c r="BB29" s="11" t="s">
        <v>166</v>
      </c>
      <c r="BC29" s="11" t="s">
        <v>166</v>
      </c>
      <c r="BD29" s="11" t="s">
        <v>166</v>
      </c>
      <c r="BE29" s="11" t="s">
        <v>166</v>
      </c>
      <c r="BF29" s="11" t="s">
        <v>166</v>
      </c>
      <c r="BG29" s="11" t="s">
        <v>166</v>
      </c>
      <c r="BH29" s="11" t="s">
        <v>166</v>
      </c>
      <c r="BI29" s="11" t="s">
        <v>166</v>
      </c>
      <c r="BJ29" s="11" t="s">
        <v>166</v>
      </c>
      <c r="BK29" s="11" t="s">
        <v>166</v>
      </c>
      <c r="BL29" s="11" t="s">
        <v>166</v>
      </c>
      <c r="BM29" s="11" t="s">
        <v>166</v>
      </c>
      <c r="BN29" s="11" t="s">
        <v>166</v>
      </c>
      <c r="BO29" s="11" t="s">
        <v>166</v>
      </c>
      <c r="BP29" s="11" t="s">
        <v>166</v>
      </c>
      <c r="BQ29" s="11" t="s">
        <v>166</v>
      </c>
      <c r="BR29" s="11" t="s">
        <v>166</v>
      </c>
      <c r="BS29" s="11" t="s">
        <v>166</v>
      </c>
      <c r="BT29" s="11" t="s">
        <v>166</v>
      </c>
      <c r="BU29" s="11" t="s">
        <v>166</v>
      </c>
      <c r="BV29" s="11" t="s">
        <v>166</v>
      </c>
      <c r="BW29" s="11" t="s">
        <v>166</v>
      </c>
      <c r="BX29" s="11" t="s">
        <v>166</v>
      </c>
      <c r="BY29" s="11" t="s">
        <v>166</v>
      </c>
      <c r="BZ29" s="11" t="s">
        <v>166</v>
      </c>
      <c r="CA29" s="11" t="s">
        <v>166</v>
      </c>
      <c r="CB29" s="11" t="s">
        <v>166</v>
      </c>
      <c r="CC29" s="11" t="s">
        <v>166</v>
      </c>
      <c r="CD29" s="11" t="s">
        <v>166</v>
      </c>
      <c r="CE29" s="11" t="s">
        <v>166</v>
      </c>
      <c r="CF29" s="11" t="s">
        <v>166</v>
      </c>
      <c r="CG29" s="11" t="s">
        <v>166</v>
      </c>
      <c r="CH29" s="11" t="s">
        <v>166</v>
      </c>
      <c r="CI29" s="11" t="s">
        <v>166</v>
      </c>
      <c r="CJ29" s="11" t="s">
        <v>166</v>
      </c>
      <c r="CK29" s="11" t="s">
        <v>166</v>
      </c>
      <c r="CL29" s="11" t="s">
        <v>166</v>
      </c>
      <c r="CM29" s="11" t="s">
        <v>166</v>
      </c>
      <c r="CN29" s="11" t="s">
        <v>169</v>
      </c>
      <c r="CO29" s="11" t="s">
        <v>169</v>
      </c>
      <c r="CP29" s="11" t="s">
        <v>169</v>
      </c>
      <c r="CQ29" s="11" t="s">
        <v>169</v>
      </c>
      <c r="CR29" s="11" t="s">
        <v>169</v>
      </c>
      <c r="CS29" s="11" t="s">
        <v>169</v>
      </c>
      <c r="CT29" s="11" t="s">
        <v>169</v>
      </c>
      <c r="CU29" s="11" t="s">
        <v>169</v>
      </c>
      <c r="CV29" s="11" t="s">
        <v>166</v>
      </c>
      <c r="CW29" s="11" t="s">
        <v>166</v>
      </c>
      <c r="CX29" s="11" t="s">
        <v>169</v>
      </c>
      <c r="CY29" s="11" t="s">
        <v>169</v>
      </c>
      <c r="CZ29" s="11" t="s">
        <v>169</v>
      </c>
      <c r="DA29" s="11" t="s">
        <v>169</v>
      </c>
      <c r="DB29" s="11" t="s">
        <v>169</v>
      </c>
      <c r="DC29" s="11" t="s">
        <v>169</v>
      </c>
      <c r="DD29" s="11" t="s">
        <v>169</v>
      </c>
      <c r="DE29" s="11" t="s">
        <v>169</v>
      </c>
      <c r="DF29" s="11" t="s">
        <v>169</v>
      </c>
      <c r="DG29" s="11" t="s">
        <v>169</v>
      </c>
      <c r="DH29" s="11" t="s">
        <v>169</v>
      </c>
      <c r="DI29" s="11" t="s">
        <v>169</v>
      </c>
      <c r="DJ29" s="11" t="s">
        <v>169</v>
      </c>
      <c r="DK29" s="11" t="s">
        <v>166</v>
      </c>
    </row>
    <row r="30" spans="2:115" s="10" customFormat="1" ht="36" customHeight="1" x14ac:dyDescent="0.25">
      <c r="B30" s="53" t="s">
        <v>216</v>
      </c>
      <c r="C30" s="53">
        <v>101</v>
      </c>
      <c r="D30" s="14" t="s">
        <v>217</v>
      </c>
      <c r="E30" s="14"/>
      <c r="F30" s="14"/>
      <c r="G30" s="13"/>
      <c r="H30" s="12"/>
      <c r="I30" s="11" t="s">
        <v>169</v>
      </c>
      <c r="J30" s="11" t="s">
        <v>169</v>
      </c>
      <c r="K30" s="11" t="s">
        <v>169</v>
      </c>
      <c r="L30" s="11" t="s">
        <v>169</v>
      </c>
      <c r="M30" s="11" t="s">
        <v>169</v>
      </c>
      <c r="N30" s="11" t="s">
        <v>169</v>
      </c>
      <c r="O30" s="11" t="s">
        <v>169</v>
      </c>
      <c r="P30" s="11" t="s">
        <v>166</v>
      </c>
      <c r="Q30" s="11" t="s">
        <v>166</v>
      </c>
      <c r="R30" s="11" t="s">
        <v>166</v>
      </c>
      <c r="S30" s="11" t="s">
        <v>166</v>
      </c>
      <c r="T30" s="11" t="s">
        <v>166</v>
      </c>
      <c r="U30" s="11" t="s">
        <v>166</v>
      </c>
      <c r="V30" s="11" t="s">
        <v>166</v>
      </c>
      <c r="W30" s="11" t="s">
        <v>166</v>
      </c>
      <c r="X30" s="11" t="s">
        <v>166</v>
      </c>
      <c r="Y30" s="11" t="s">
        <v>166</v>
      </c>
      <c r="Z30" s="11" t="s">
        <v>166</v>
      </c>
      <c r="AA30" s="11" t="s">
        <v>166</v>
      </c>
      <c r="AB30" s="11" t="s">
        <v>166</v>
      </c>
      <c r="AC30" s="11" t="s">
        <v>166</v>
      </c>
      <c r="AD30" s="11" t="s">
        <v>166</v>
      </c>
      <c r="AE30" s="11" t="s">
        <v>166</v>
      </c>
      <c r="AF30" s="11" t="s">
        <v>166</v>
      </c>
      <c r="AG30" s="11" t="s">
        <v>166</v>
      </c>
      <c r="AH30" s="11" t="s">
        <v>166</v>
      </c>
      <c r="AI30" s="11" t="s">
        <v>166</v>
      </c>
      <c r="AJ30" s="11" t="s">
        <v>166</v>
      </c>
      <c r="AK30" s="11" t="s">
        <v>166</v>
      </c>
      <c r="AL30" s="11" t="s">
        <v>166</v>
      </c>
      <c r="AM30" s="11" t="s">
        <v>166</v>
      </c>
      <c r="AN30" s="11" t="s">
        <v>166</v>
      </c>
      <c r="AO30" s="11" t="s">
        <v>166</v>
      </c>
      <c r="AP30" s="11" t="s">
        <v>166</v>
      </c>
      <c r="AQ30" s="11" t="s">
        <v>166</v>
      </c>
      <c r="AR30" s="11" t="s">
        <v>166</v>
      </c>
      <c r="AS30" s="11" t="s">
        <v>166</v>
      </c>
      <c r="AT30" s="11" t="s">
        <v>166</v>
      </c>
      <c r="AU30" s="11" t="s">
        <v>166</v>
      </c>
      <c r="AV30" s="11" t="s">
        <v>166</v>
      </c>
      <c r="AW30" s="11" t="s">
        <v>166</v>
      </c>
      <c r="AX30" s="11" t="s">
        <v>169</v>
      </c>
      <c r="AY30" s="11" t="s">
        <v>166</v>
      </c>
      <c r="AZ30" s="11" t="s">
        <v>166</v>
      </c>
      <c r="BA30" s="11" t="s">
        <v>166</v>
      </c>
      <c r="BB30" s="11" t="s">
        <v>166</v>
      </c>
      <c r="BC30" s="11" t="s">
        <v>166</v>
      </c>
      <c r="BD30" s="11" t="s">
        <v>166</v>
      </c>
      <c r="BE30" s="11" t="s">
        <v>166</v>
      </c>
      <c r="BF30" s="11" t="s">
        <v>166</v>
      </c>
      <c r="BG30" s="11" t="s">
        <v>166</v>
      </c>
      <c r="BH30" s="11" t="s">
        <v>166</v>
      </c>
      <c r="BI30" s="11" t="s">
        <v>166</v>
      </c>
      <c r="BJ30" s="11" t="s">
        <v>166</v>
      </c>
      <c r="BK30" s="11" t="s">
        <v>166</v>
      </c>
      <c r="BL30" s="11" t="s">
        <v>166</v>
      </c>
      <c r="BM30" s="11" t="s">
        <v>166</v>
      </c>
      <c r="BN30" s="11" t="s">
        <v>166</v>
      </c>
      <c r="BO30" s="11" t="s">
        <v>166</v>
      </c>
      <c r="BP30" s="11" t="s">
        <v>166</v>
      </c>
      <c r="BQ30" s="11" t="s">
        <v>166</v>
      </c>
      <c r="BR30" s="11" t="s">
        <v>166</v>
      </c>
      <c r="BS30" s="11" t="s">
        <v>166</v>
      </c>
      <c r="BT30" s="11" t="s">
        <v>166</v>
      </c>
      <c r="BU30" s="11" t="s">
        <v>166</v>
      </c>
      <c r="BV30" s="11" t="s">
        <v>166</v>
      </c>
      <c r="BW30" s="11" t="s">
        <v>166</v>
      </c>
      <c r="BX30" s="11" t="s">
        <v>166</v>
      </c>
      <c r="BY30" s="11" t="s">
        <v>166</v>
      </c>
      <c r="BZ30" s="11" t="s">
        <v>166</v>
      </c>
      <c r="CA30" s="11" t="s">
        <v>166</v>
      </c>
      <c r="CB30" s="11" t="s">
        <v>166</v>
      </c>
      <c r="CC30" s="11" t="s">
        <v>166</v>
      </c>
      <c r="CD30" s="11" t="s">
        <v>166</v>
      </c>
      <c r="CE30" s="11" t="s">
        <v>166</v>
      </c>
      <c r="CF30" s="11" t="s">
        <v>166</v>
      </c>
      <c r="CG30" s="11" t="s">
        <v>166</v>
      </c>
      <c r="CH30" s="11" t="s">
        <v>166</v>
      </c>
      <c r="CI30" s="11" t="s">
        <v>166</v>
      </c>
      <c r="CJ30" s="11" t="s">
        <v>166</v>
      </c>
      <c r="CK30" s="11" t="s">
        <v>166</v>
      </c>
      <c r="CL30" s="11" t="s">
        <v>166</v>
      </c>
      <c r="CM30" s="11" t="s">
        <v>166</v>
      </c>
      <c r="CN30" s="11" t="s">
        <v>169</v>
      </c>
      <c r="CO30" s="11" t="s">
        <v>169</v>
      </c>
      <c r="CP30" s="11" t="s">
        <v>169</v>
      </c>
      <c r="CQ30" s="11" t="s">
        <v>169</v>
      </c>
      <c r="CR30" s="11" t="s">
        <v>169</v>
      </c>
      <c r="CS30" s="11" t="s">
        <v>169</v>
      </c>
      <c r="CT30" s="11" t="s">
        <v>169</v>
      </c>
      <c r="CU30" s="11" t="s">
        <v>169</v>
      </c>
      <c r="CV30" s="11" t="s">
        <v>166</v>
      </c>
      <c r="CW30" s="11" t="s">
        <v>166</v>
      </c>
      <c r="CX30" s="11" t="s">
        <v>169</v>
      </c>
      <c r="CY30" s="11" t="s">
        <v>169</v>
      </c>
      <c r="CZ30" s="11" t="s">
        <v>169</v>
      </c>
      <c r="DA30" s="11" t="s">
        <v>169</v>
      </c>
      <c r="DB30" s="11" t="s">
        <v>169</v>
      </c>
      <c r="DC30" s="11" t="s">
        <v>169</v>
      </c>
      <c r="DD30" s="11" t="s">
        <v>169</v>
      </c>
      <c r="DE30" s="11" t="s">
        <v>169</v>
      </c>
      <c r="DF30" s="11" t="s">
        <v>169</v>
      </c>
      <c r="DG30" s="11" t="s">
        <v>169</v>
      </c>
      <c r="DH30" s="11" t="s">
        <v>169</v>
      </c>
      <c r="DI30" s="11" t="s">
        <v>169</v>
      </c>
      <c r="DJ30" s="11" t="s">
        <v>169</v>
      </c>
      <c r="DK30" s="11" t="s">
        <v>166</v>
      </c>
    </row>
    <row r="31" spans="2:115" s="10" customFormat="1" ht="36" customHeight="1" x14ac:dyDescent="0.25">
      <c r="B31" s="53" t="s">
        <v>218</v>
      </c>
      <c r="C31" s="53">
        <v>105</v>
      </c>
      <c r="D31" s="14" t="s">
        <v>219</v>
      </c>
      <c r="E31" s="14"/>
      <c r="F31" s="14"/>
      <c r="G31" s="13"/>
      <c r="H31" s="12"/>
      <c r="I31" s="11" t="s">
        <v>169</v>
      </c>
      <c r="J31" s="11" t="s">
        <v>169</v>
      </c>
      <c r="K31" s="11" t="s">
        <v>169</v>
      </c>
      <c r="L31" s="11" t="s">
        <v>169</v>
      </c>
      <c r="M31" s="11" t="s">
        <v>169</v>
      </c>
      <c r="N31" s="11" t="s">
        <v>169</v>
      </c>
      <c r="O31" s="11" t="s">
        <v>169</v>
      </c>
      <c r="P31" s="11" t="s">
        <v>166</v>
      </c>
      <c r="Q31" s="11" t="s">
        <v>166</v>
      </c>
      <c r="R31" s="11" t="s">
        <v>166</v>
      </c>
      <c r="S31" s="11" t="s">
        <v>166</v>
      </c>
      <c r="T31" s="11" t="s">
        <v>166</v>
      </c>
      <c r="U31" s="11" t="s">
        <v>166</v>
      </c>
      <c r="V31" s="11" t="s">
        <v>166</v>
      </c>
      <c r="W31" s="11" t="s">
        <v>166</v>
      </c>
      <c r="X31" s="11" t="s">
        <v>166</v>
      </c>
      <c r="Y31" s="11" t="s">
        <v>166</v>
      </c>
      <c r="Z31" s="11" t="s">
        <v>166</v>
      </c>
      <c r="AA31" s="11" t="s">
        <v>166</v>
      </c>
      <c r="AB31" s="11" t="s">
        <v>166</v>
      </c>
      <c r="AC31" s="11" t="s">
        <v>166</v>
      </c>
      <c r="AD31" s="11" t="s">
        <v>166</v>
      </c>
      <c r="AE31" s="11" t="s">
        <v>166</v>
      </c>
      <c r="AF31" s="11" t="s">
        <v>166</v>
      </c>
      <c r="AG31" s="11" t="s">
        <v>166</v>
      </c>
      <c r="AH31" s="11" t="s">
        <v>166</v>
      </c>
      <c r="AI31" s="11" t="s">
        <v>166</v>
      </c>
      <c r="AJ31" s="11" t="s">
        <v>166</v>
      </c>
      <c r="AK31" s="11" t="s">
        <v>166</v>
      </c>
      <c r="AL31" s="11" t="s">
        <v>166</v>
      </c>
      <c r="AM31" s="11" t="s">
        <v>166</v>
      </c>
      <c r="AN31" s="11" t="s">
        <v>166</v>
      </c>
      <c r="AO31" s="11" t="s">
        <v>166</v>
      </c>
      <c r="AP31" s="11" t="s">
        <v>166</v>
      </c>
      <c r="AQ31" s="11" t="s">
        <v>166</v>
      </c>
      <c r="AR31" s="11" t="s">
        <v>166</v>
      </c>
      <c r="AS31" s="11" t="s">
        <v>166</v>
      </c>
      <c r="AT31" s="11" t="s">
        <v>166</v>
      </c>
      <c r="AU31" s="11" t="s">
        <v>166</v>
      </c>
      <c r="AV31" s="11" t="s">
        <v>166</v>
      </c>
      <c r="AW31" s="11" t="s">
        <v>166</v>
      </c>
      <c r="AX31" s="11" t="s">
        <v>166</v>
      </c>
      <c r="AY31" s="11" t="s">
        <v>166</v>
      </c>
      <c r="AZ31" s="11" t="s">
        <v>166</v>
      </c>
      <c r="BA31" s="11" t="s">
        <v>166</v>
      </c>
      <c r="BB31" s="11" t="s">
        <v>166</v>
      </c>
      <c r="BC31" s="11" t="s">
        <v>166</v>
      </c>
      <c r="BD31" s="11" t="s">
        <v>166</v>
      </c>
      <c r="BE31" s="11" t="s">
        <v>166</v>
      </c>
      <c r="BF31" s="11" t="s">
        <v>166</v>
      </c>
      <c r="BG31" s="11" t="s">
        <v>166</v>
      </c>
      <c r="BH31" s="11" t="s">
        <v>166</v>
      </c>
      <c r="BI31" s="11" t="s">
        <v>166</v>
      </c>
      <c r="BJ31" s="11" t="s">
        <v>166</v>
      </c>
      <c r="BK31" s="11" t="s">
        <v>166</v>
      </c>
      <c r="BL31" s="11" t="s">
        <v>166</v>
      </c>
      <c r="BM31" s="11" t="s">
        <v>166</v>
      </c>
      <c r="BN31" s="11" t="s">
        <v>166</v>
      </c>
      <c r="BO31" s="11" t="s">
        <v>166</v>
      </c>
      <c r="BP31" s="11" t="s">
        <v>166</v>
      </c>
      <c r="BQ31" s="11" t="s">
        <v>166</v>
      </c>
      <c r="BR31" s="11" t="s">
        <v>166</v>
      </c>
      <c r="BS31" s="11" t="s">
        <v>166</v>
      </c>
      <c r="BT31" s="11" t="s">
        <v>166</v>
      </c>
      <c r="BU31" s="11" t="s">
        <v>166</v>
      </c>
      <c r="BV31" s="11" t="s">
        <v>166</v>
      </c>
      <c r="BW31" s="11" t="s">
        <v>166</v>
      </c>
      <c r="BX31" s="11" t="s">
        <v>166</v>
      </c>
      <c r="BY31" s="11" t="s">
        <v>166</v>
      </c>
      <c r="BZ31" s="11" t="s">
        <v>166</v>
      </c>
      <c r="CA31" s="11" t="s">
        <v>166</v>
      </c>
      <c r="CB31" s="11" t="s">
        <v>166</v>
      </c>
      <c r="CC31" s="11" t="s">
        <v>166</v>
      </c>
      <c r="CD31" s="11" t="s">
        <v>166</v>
      </c>
      <c r="CE31" s="11" t="s">
        <v>166</v>
      </c>
      <c r="CF31" s="11" t="s">
        <v>166</v>
      </c>
      <c r="CG31" s="11" t="s">
        <v>166</v>
      </c>
      <c r="CH31" s="11" t="s">
        <v>166</v>
      </c>
      <c r="CI31" s="11" t="s">
        <v>166</v>
      </c>
      <c r="CJ31" s="11" t="s">
        <v>166</v>
      </c>
      <c r="CK31" s="11" t="s">
        <v>166</v>
      </c>
      <c r="CL31" s="11" t="s">
        <v>166</v>
      </c>
      <c r="CM31" s="11" t="s">
        <v>166</v>
      </c>
      <c r="CN31" s="11" t="s">
        <v>169</v>
      </c>
      <c r="CO31" s="11" t="s">
        <v>169</v>
      </c>
      <c r="CP31" s="11" t="s">
        <v>169</v>
      </c>
      <c r="CQ31" s="11" t="s">
        <v>169</v>
      </c>
      <c r="CR31" s="11" t="s">
        <v>169</v>
      </c>
      <c r="CS31" s="11" t="s">
        <v>169</v>
      </c>
      <c r="CT31" s="11" t="s">
        <v>169</v>
      </c>
      <c r="CU31" s="11" t="s">
        <v>169</v>
      </c>
      <c r="CV31" s="11" t="s">
        <v>166</v>
      </c>
      <c r="CW31" s="11" t="s">
        <v>166</v>
      </c>
      <c r="CX31" s="11" t="s">
        <v>169</v>
      </c>
      <c r="CY31" s="11" t="s">
        <v>169</v>
      </c>
      <c r="CZ31" s="11" t="s">
        <v>169</v>
      </c>
      <c r="DA31" s="11" t="s">
        <v>169</v>
      </c>
      <c r="DB31" s="11" t="s">
        <v>169</v>
      </c>
      <c r="DC31" s="11" t="s">
        <v>169</v>
      </c>
      <c r="DD31" s="11" t="s">
        <v>169</v>
      </c>
      <c r="DE31" s="11" t="s">
        <v>169</v>
      </c>
      <c r="DF31" s="11" t="s">
        <v>169</v>
      </c>
      <c r="DG31" s="11" t="s">
        <v>169</v>
      </c>
      <c r="DH31" s="11" t="s">
        <v>169</v>
      </c>
      <c r="DI31" s="11" t="s">
        <v>169</v>
      </c>
      <c r="DJ31" s="11" t="s">
        <v>169</v>
      </c>
      <c r="DK31" s="11" t="s">
        <v>166</v>
      </c>
    </row>
    <row r="32" spans="2:115" s="10" customFormat="1" ht="36" customHeight="1" x14ac:dyDescent="0.25">
      <c r="B32" s="53" t="s">
        <v>220</v>
      </c>
      <c r="C32" s="53">
        <v>109</v>
      </c>
      <c r="D32" s="14" t="s">
        <v>221</v>
      </c>
      <c r="E32" s="14"/>
      <c r="F32" s="14"/>
      <c r="G32" s="13"/>
      <c r="H32" s="12"/>
      <c r="I32" s="11" t="s">
        <v>169</v>
      </c>
      <c r="J32" s="11" t="s">
        <v>169</v>
      </c>
      <c r="K32" s="11" t="s">
        <v>169</v>
      </c>
      <c r="L32" s="11" t="s">
        <v>169</v>
      </c>
      <c r="M32" s="11" t="s">
        <v>169</v>
      </c>
      <c r="N32" s="11" t="s">
        <v>169</v>
      </c>
      <c r="O32" s="11" t="s">
        <v>169</v>
      </c>
      <c r="P32" s="11" t="s">
        <v>166</v>
      </c>
      <c r="Q32" s="11" t="s">
        <v>169</v>
      </c>
      <c r="R32" s="11" t="s">
        <v>169</v>
      </c>
      <c r="S32" s="11" t="s">
        <v>169</v>
      </c>
      <c r="T32" s="11" t="s">
        <v>169</v>
      </c>
      <c r="U32" s="11" t="s">
        <v>169</v>
      </c>
      <c r="V32" s="11" t="s">
        <v>169</v>
      </c>
      <c r="W32" s="11" t="s">
        <v>169</v>
      </c>
      <c r="X32" s="11" t="s">
        <v>169</v>
      </c>
      <c r="Y32" s="11" t="s">
        <v>169</v>
      </c>
      <c r="Z32" s="11" t="s">
        <v>169</v>
      </c>
      <c r="AA32" s="11" t="s">
        <v>169</v>
      </c>
      <c r="AB32" s="11" t="s">
        <v>169</v>
      </c>
      <c r="AC32" s="11" t="s">
        <v>169</v>
      </c>
      <c r="AD32" s="11" t="s">
        <v>169</v>
      </c>
      <c r="AE32" s="11" t="s">
        <v>169</v>
      </c>
      <c r="AF32" s="11" t="s">
        <v>169</v>
      </c>
      <c r="AG32" s="11" t="s">
        <v>169</v>
      </c>
      <c r="AH32" s="11" t="s">
        <v>169</v>
      </c>
      <c r="AI32" s="11" t="s">
        <v>169</v>
      </c>
      <c r="AJ32" s="11" t="s">
        <v>169</v>
      </c>
      <c r="AK32" s="11" t="s">
        <v>169</v>
      </c>
      <c r="AL32" s="11" t="s">
        <v>169</v>
      </c>
      <c r="AM32" s="11" t="s">
        <v>169</v>
      </c>
      <c r="AN32" s="11" t="s">
        <v>169</v>
      </c>
      <c r="AO32" s="11" t="s">
        <v>169</v>
      </c>
      <c r="AP32" s="11" t="s">
        <v>169</v>
      </c>
      <c r="AQ32" s="11" t="s">
        <v>169</v>
      </c>
      <c r="AR32" s="11" t="s">
        <v>169</v>
      </c>
      <c r="AS32" s="11" t="s">
        <v>169</v>
      </c>
      <c r="AT32" s="11" t="s">
        <v>169</v>
      </c>
      <c r="AU32" s="11" t="s">
        <v>169</v>
      </c>
      <c r="AV32" s="11" t="s">
        <v>169</v>
      </c>
      <c r="AW32" s="11" t="s">
        <v>169</v>
      </c>
      <c r="AX32" s="11" t="s">
        <v>169</v>
      </c>
      <c r="AY32" s="11" t="s">
        <v>169</v>
      </c>
      <c r="AZ32" s="11" t="s">
        <v>169</v>
      </c>
      <c r="BA32" s="11" t="s">
        <v>169</v>
      </c>
      <c r="BB32" s="11" t="s">
        <v>169</v>
      </c>
      <c r="BC32" s="11" t="s">
        <v>169</v>
      </c>
      <c r="BD32" s="11" t="s">
        <v>169</v>
      </c>
      <c r="BE32" s="11" t="s">
        <v>169</v>
      </c>
      <c r="BF32" s="11" t="s">
        <v>169</v>
      </c>
      <c r="BG32" s="11" t="s">
        <v>169</v>
      </c>
      <c r="BH32" s="11" t="s">
        <v>169</v>
      </c>
      <c r="BI32" s="11" t="s">
        <v>169</v>
      </c>
      <c r="BJ32" s="11" t="s">
        <v>169</v>
      </c>
      <c r="BK32" s="11" t="s">
        <v>169</v>
      </c>
      <c r="BL32" s="11" t="s">
        <v>169</v>
      </c>
      <c r="BM32" s="11" t="s">
        <v>169</v>
      </c>
      <c r="BN32" s="11" t="s">
        <v>169</v>
      </c>
      <c r="BO32" s="11" t="s">
        <v>169</v>
      </c>
      <c r="BP32" s="11" t="s">
        <v>169</v>
      </c>
      <c r="BQ32" s="11" t="s">
        <v>169</v>
      </c>
      <c r="BR32" s="11" t="s">
        <v>169</v>
      </c>
      <c r="BS32" s="11" t="s">
        <v>169</v>
      </c>
      <c r="BT32" s="11" t="s">
        <v>169</v>
      </c>
      <c r="BU32" s="11" t="s">
        <v>169</v>
      </c>
      <c r="BV32" s="11" t="s">
        <v>169</v>
      </c>
      <c r="BW32" s="11" t="s">
        <v>169</v>
      </c>
      <c r="BX32" s="11" t="s">
        <v>169</v>
      </c>
      <c r="BY32" s="11" t="s">
        <v>169</v>
      </c>
      <c r="BZ32" s="11" t="s">
        <v>169</v>
      </c>
      <c r="CA32" s="11" t="s">
        <v>169</v>
      </c>
      <c r="CB32" s="11" t="s">
        <v>169</v>
      </c>
      <c r="CC32" s="11" t="s">
        <v>169</v>
      </c>
      <c r="CD32" s="11" t="s">
        <v>169</v>
      </c>
      <c r="CE32" s="11" t="s">
        <v>169</v>
      </c>
      <c r="CF32" s="11" t="s">
        <v>169</v>
      </c>
      <c r="CG32" s="11" t="s">
        <v>169</v>
      </c>
      <c r="CH32" s="11" t="s">
        <v>169</v>
      </c>
      <c r="CI32" s="11" t="s">
        <v>169</v>
      </c>
      <c r="CJ32" s="11" t="s">
        <v>169</v>
      </c>
      <c r="CK32" s="11" t="s">
        <v>166</v>
      </c>
      <c r="CL32" s="11" t="s">
        <v>166</v>
      </c>
      <c r="CM32" s="11" t="s">
        <v>166</v>
      </c>
      <c r="CN32" s="11" t="s">
        <v>169</v>
      </c>
      <c r="CO32" s="11" t="s">
        <v>169</v>
      </c>
      <c r="CP32" s="11" t="s">
        <v>169</v>
      </c>
      <c r="CQ32" s="11" t="s">
        <v>169</v>
      </c>
      <c r="CR32" s="11" t="s">
        <v>169</v>
      </c>
      <c r="CS32" s="11" t="s">
        <v>169</v>
      </c>
      <c r="CT32" s="11" t="s">
        <v>169</v>
      </c>
      <c r="CU32" s="11" t="s">
        <v>169</v>
      </c>
      <c r="CV32" s="11" t="s">
        <v>169</v>
      </c>
      <c r="CW32" s="11" t="s">
        <v>169</v>
      </c>
      <c r="CX32" s="11" t="s">
        <v>169</v>
      </c>
      <c r="CY32" s="11" t="s">
        <v>169</v>
      </c>
      <c r="CZ32" s="11" t="s">
        <v>169</v>
      </c>
      <c r="DA32" s="11" t="s">
        <v>169</v>
      </c>
      <c r="DB32" s="11" t="s">
        <v>169</v>
      </c>
      <c r="DC32" s="11" t="s">
        <v>169</v>
      </c>
      <c r="DD32" s="11" t="s">
        <v>169</v>
      </c>
      <c r="DE32" s="11" t="s">
        <v>169</v>
      </c>
      <c r="DF32" s="11" t="s">
        <v>169</v>
      </c>
      <c r="DG32" s="11" t="s">
        <v>169</v>
      </c>
      <c r="DH32" s="11" t="s">
        <v>169</v>
      </c>
      <c r="DI32" s="11" t="s">
        <v>169</v>
      </c>
      <c r="DJ32" s="11" t="s">
        <v>169</v>
      </c>
      <c r="DK32" s="11" t="s">
        <v>169</v>
      </c>
    </row>
    <row r="33" spans="2:115" s="10" customFormat="1" ht="36" customHeight="1" x14ac:dyDescent="0.25">
      <c r="B33" s="53" t="s">
        <v>222</v>
      </c>
      <c r="C33" s="53">
        <v>113</v>
      </c>
      <c r="D33" s="14" t="s">
        <v>223</v>
      </c>
      <c r="E33" s="14"/>
      <c r="F33" s="14"/>
      <c r="G33" s="13"/>
      <c r="H33" s="12"/>
      <c r="I33" s="11" t="s">
        <v>169</v>
      </c>
      <c r="J33" s="11" t="s">
        <v>169</v>
      </c>
      <c r="K33" s="11" t="s">
        <v>169</v>
      </c>
      <c r="L33" s="11" t="s">
        <v>169</v>
      </c>
      <c r="M33" s="11" t="s">
        <v>169</v>
      </c>
      <c r="N33" s="11" t="s">
        <v>169</v>
      </c>
      <c r="O33" s="11" t="s">
        <v>169</v>
      </c>
      <c r="P33" s="11" t="s">
        <v>166</v>
      </c>
      <c r="Q33" s="11" t="s">
        <v>166</v>
      </c>
      <c r="R33" s="11" t="s">
        <v>166</v>
      </c>
      <c r="S33" s="11" t="s">
        <v>166</v>
      </c>
      <c r="T33" s="11" t="s">
        <v>166</v>
      </c>
      <c r="U33" s="11" t="s">
        <v>166</v>
      </c>
      <c r="V33" s="11" t="s">
        <v>166</v>
      </c>
      <c r="W33" s="11" t="s">
        <v>166</v>
      </c>
      <c r="X33" s="11" t="s">
        <v>166</v>
      </c>
      <c r="Y33" s="11" t="s">
        <v>166</v>
      </c>
      <c r="Z33" s="11" t="s">
        <v>166</v>
      </c>
      <c r="AA33" s="11" t="s">
        <v>166</v>
      </c>
      <c r="AB33" s="11" t="s">
        <v>166</v>
      </c>
      <c r="AC33" s="11" t="s">
        <v>166</v>
      </c>
      <c r="AD33" s="11" t="s">
        <v>166</v>
      </c>
      <c r="AE33" s="11" t="s">
        <v>166</v>
      </c>
      <c r="AF33" s="11" t="s">
        <v>166</v>
      </c>
      <c r="AG33" s="11" t="s">
        <v>166</v>
      </c>
      <c r="AH33" s="11" t="s">
        <v>166</v>
      </c>
      <c r="AI33" s="11" t="s">
        <v>166</v>
      </c>
      <c r="AJ33" s="11" t="s">
        <v>166</v>
      </c>
      <c r="AK33" s="11" t="s">
        <v>166</v>
      </c>
      <c r="AL33" s="11" t="s">
        <v>166</v>
      </c>
      <c r="AM33" s="11" t="s">
        <v>166</v>
      </c>
      <c r="AN33" s="11" t="s">
        <v>166</v>
      </c>
      <c r="AO33" s="11" t="s">
        <v>166</v>
      </c>
      <c r="AP33" s="11" t="s">
        <v>166</v>
      </c>
      <c r="AQ33" s="11" t="s">
        <v>166</v>
      </c>
      <c r="AR33" s="11" t="s">
        <v>166</v>
      </c>
      <c r="AS33" s="11" t="s">
        <v>166</v>
      </c>
      <c r="AT33" s="11" t="s">
        <v>166</v>
      </c>
      <c r="AU33" s="11" t="s">
        <v>166</v>
      </c>
      <c r="AV33" s="11" t="s">
        <v>166</v>
      </c>
      <c r="AW33" s="11" t="s">
        <v>166</v>
      </c>
      <c r="AX33" s="11" t="s">
        <v>166</v>
      </c>
      <c r="AY33" s="11" t="s">
        <v>166</v>
      </c>
      <c r="AZ33" s="11" t="s">
        <v>166</v>
      </c>
      <c r="BA33" s="11" t="s">
        <v>166</v>
      </c>
      <c r="BB33" s="11" t="s">
        <v>166</v>
      </c>
      <c r="BC33" s="11" t="s">
        <v>166</v>
      </c>
      <c r="BD33" s="11" t="s">
        <v>166</v>
      </c>
      <c r="BE33" s="11" t="s">
        <v>166</v>
      </c>
      <c r="BF33" s="11" t="s">
        <v>166</v>
      </c>
      <c r="BG33" s="11" t="s">
        <v>166</v>
      </c>
      <c r="BH33" s="11" t="s">
        <v>166</v>
      </c>
      <c r="BI33" s="11" t="s">
        <v>166</v>
      </c>
      <c r="BJ33" s="11" t="s">
        <v>166</v>
      </c>
      <c r="BK33" s="11" t="s">
        <v>166</v>
      </c>
      <c r="BL33" s="11" t="s">
        <v>166</v>
      </c>
      <c r="BM33" s="11" t="s">
        <v>166</v>
      </c>
      <c r="BN33" s="11" t="s">
        <v>166</v>
      </c>
      <c r="BO33" s="11" t="s">
        <v>166</v>
      </c>
      <c r="BP33" s="11" t="s">
        <v>166</v>
      </c>
      <c r="BQ33" s="11" t="s">
        <v>166</v>
      </c>
      <c r="BR33" s="11" t="s">
        <v>166</v>
      </c>
      <c r="BS33" s="11" t="s">
        <v>166</v>
      </c>
      <c r="BT33" s="11" t="s">
        <v>166</v>
      </c>
      <c r="BU33" s="11" t="s">
        <v>166</v>
      </c>
      <c r="BV33" s="11" t="s">
        <v>166</v>
      </c>
      <c r="BW33" s="11" t="s">
        <v>166</v>
      </c>
      <c r="BX33" s="11" t="s">
        <v>166</v>
      </c>
      <c r="BY33" s="11" t="s">
        <v>166</v>
      </c>
      <c r="BZ33" s="11" t="s">
        <v>166</v>
      </c>
      <c r="CA33" s="11" t="s">
        <v>166</v>
      </c>
      <c r="CB33" s="11" t="s">
        <v>166</v>
      </c>
      <c r="CC33" s="11" t="s">
        <v>166</v>
      </c>
      <c r="CD33" s="11" t="s">
        <v>166</v>
      </c>
      <c r="CE33" s="11" t="s">
        <v>166</v>
      </c>
      <c r="CF33" s="11" t="s">
        <v>166</v>
      </c>
      <c r="CG33" s="11" t="s">
        <v>166</v>
      </c>
      <c r="CH33" s="11" t="s">
        <v>166</v>
      </c>
      <c r="CI33" s="11" t="s">
        <v>166</v>
      </c>
      <c r="CJ33" s="11" t="s">
        <v>166</v>
      </c>
      <c r="CK33" s="11" t="s">
        <v>166</v>
      </c>
      <c r="CL33" s="11" t="s">
        <v>166</v>
      </c>
      <c r="CM33" s="11" t="s">
        <v>166</v>
      </c>
      <c r="CN33" s="11" t="s">
        <v>169</v>
      </c>
      <c r="CO33" s="11" t="s">
        <v>169</v>
      </c>
      <c r="CP33" s="11" t="s">
        <v>169</v>
      </c>
      <c r="CQ33" s="11" t="s">
        <v>169</v>
      </c>
      <c r="CR33" s="11" t="s">
        <v>169</v>
      </c>
      <c r="CS33" s="11" t="s">
        <v>169</v>
      </c>
      <c r="CT33" s="11" t="s">
        <v>169</v>
      </c>
      <c r="CU33" s="11" t="s">
        <v>169</v>
      </c>
      <c r="CV33" s="11" t="s">
        <v>166</v>
      </c>
      <c r="CW33" s="11" t="s">
        <v>166</v>
      </c>
      <c r="CX33" s="11" t="s">
        <v>169</v>
      </c>
      <c r="CY33" s="11" t="s">
        <v>169</v>
      </c>
      <c r="CZ33" s="11" t="s">
        <v>169</v>
      </c>
      <c r="DA33" s="11" t="s">
        <v>169</v>
      </c>
      <c r="DB33" s="11" t="s">
        <v>169</v>
      </c>
      <c r="DC33" s="11" t="s">
        <v>169</v>
      </c>
      <c r="DD33" s="11" t="s">
        <v>169</v>
      </c>
      <c r="DE33" s="11" t="s">
        <v>169</v>
      </c>
      <c r="DF33" s="11" t="s">
        <v>169</v>
      </c>
      <c r="DG33" s="11" t="s">
        <v>169</v>
      </c>
      <c r="DH33" s="11" t="s">
        <v>169</v>
      </c>
      <c r="DI33" s="11" t="s">
        <v>169</v>
      </c>
      <c r="DJ33" s="11" t="s">
        <v>169</v>
      </c>
      <c r="DK33" s="11" t="s">
        <v>166</v>
      </c>
    </row>
    <row r="34" spans="2:115" s="10" customFormat="1" ht="36" customHeight="1" x14ac:dyDescent="0.25">
      <c r="B34" s="53" t="s">
        <v>224</v>
      </c>
      <c r="C34" s="53">
        <v>117</v>
      </c>
      <c r="D34" s="14" t="s">
        <v>225</v>
      </c>
      <c r="E34" s="14"/>
      <c r="F34" s="14"/>
      <c r="G34" s="13"/>
      <c r="H34" s="12"/>
      <c r="I34" s="11" t="s">
        <v>169</v>
      </c>
      <c r="J34" s="11" t="s">
        <v>169</v>
      </c>
      <c r="K34" s="11" t="s">
        <v>169</v>
      </c>
      <c r="L34" s="11" t="s">
        <v>169</v>
      </c>
      <c r="M34" s="11" t="s">
        <v>169</v>
      </c>
      <c r="N34" s="11" t="s">
        <v>169</v>
      </c>
      <c r="O34" s="11" t="s">
        <v>169</v>
      </c>
      <c r="P34" s="11" t="s">
        <v>166</v>
      </c>
      <c r="Q34" s="11" t="s">
        <v>166</v>
      </c>
      <c r="R34" s="11" t="s">
        <v>166</v>
      </c>
      <c r="S34" s="11" t="s">
        <v>166</v>
      </c>
      <c r="T34" s="11" t="s">
        <v>166</v>
      </c>
      <c r="U34" s="11" t="s">
        <v>166</v>
      </c>
      <c r="V34" s="11" t="s">
        <v>166</v>
      </c>
      <c r="W34" s="11" t="s">
        <v>166</v>
      </c>
      <c r="X34" s="11" t="s">
        <v>166</v>
      </c>
      <c r="Y34" s="11" t="s">
        <v>166</v>
      </c>
      <c r="Z34" s="11" t="s">
        <v>166</v>
      </c>
      <c r="AA34" s="11" t="s">
        <v>166</v>
      </c>
      <c r="AB34" s="11" t="s">
        <v>166</v>
      </c>
      <c r="AC34" s="11" t="s">
        <v>166</v>
      </c>
      <c r="AD34" s="11" t="s">
        <v>166</v>
      </c>
      <c r="AE34" s="11" t="s">
        <v>166</v>
      </c>
      <c r="AF34" s="11" t="s">
        <v>166</v>
      </c>
      <c r="AG34" s="11" t="s">
        <v>166</v>
      </c>
      <c r="AH34" s="11" t="s">
        <v>166</v>
      </c>
      <c r="AI34" s="11" t="s">
        <v>166</v>
      </c>
      <c r="AJ34" s="11" t="s">
        <v>166</v>
      </c>
      <c r="AK34" s="11" t="s">
        <v>166</v>
      </c>
      <c r="AL34" s="11" t="s">
        <v>166</v>
      </c>
      <c r="AM34" s="11" t="s">
        <v>166</v>
      </c>
      <c r="AN34" s="11" t="s">
        <v>166</v>
      </c>
      <c r="AO34" s="11" t="s">
        <v>166</v>
      </c>
      <c r="AP34" s="11" t="s">
        <v>166</v>
      </c>
      <c r="AQ34" s="11" t="s">
        <v>166</v>
      </c>
      <c r="AR34" s="11" t="s">
        <v>166</v>
      </c>
      <c r="AS34" s="11" t="s">
        <v>166</v>
      </c>
      <c r="AT34" s="11" t="s">
        <v>166</v>
      </c>
      <c r="AU34" s="11" t="s">
        <v>166</v>
      </c>
      <c r="AV34" s="11" t="s">
        <v>166</v>
      </c>
      <c r="AW34" s="11" t="s">
        <v>166</v>
      </c>
      <c r="AX34" s="11" t="s">
        <v>166</v>
      </c>
      <c r="AY34" s="11" t="s">
        <v>166</v>
      </c>
      <c r="AZ34" s="11" t="s">
        <v>166</v>
      </c>
      <c r="BA34" s="11" t="s">
        <v>166</v>
      </c>
      <c r="BB34" s="11" t="s">
        <v>166</v>
      </c>
      <c r="BC34" s="11" t="s">
        <v>166</v>
      </c>
      <c r="BD34" s="11" t="s">
        <v>166</v>
      </c>
      <c r="BE34" s="11" t="s">
        <v>166</v>
      </c>
      <c r="BF34" s="11" t="s">
        <v>166</v>
      </c>
      <c r="BG34" s="11" t="s">
        <v>166</v>
      </c>
      <c r="BH34" s="11" t="s">
        <v>166</v>
      </c>
      <c r="BI34" s="11" t="s">
        <v>166</v>
      </c>
      <c r="BJ34" s="11" t="s">
        <v>166</v>
      </c>
      <c r="BK34" s="11" t="s">
        <v>166</v>
      </c>
      <c r="BL34" s="11" t="s">
        <v>166</v>
      </c>
      <c r="BM34" s="11" t="s">
        <v>166</v>
      </c>
      <c r="BN34" s="11" t="s">
        <v>166</v>
      </c>
      <c r="BO34" s="11" t="s">
        <v>166</v>
      </c>
      <c r="BP34" s="11" t="s">
        <v>166</v>
      </c>
      <c r="BQ34" s="11" t="s">
        <v>166</v>
      </c>
      <c r="BR34" s="11" t="s">
        <v>166</v>
      </c>
      <c r="BS34" s="11" t="s">
        <v>166</v>
      </c>
      <c r="BT34" s="11" t="s">
        <v>166</v>
      </c>
      <c r="BU34" s="11" t="s">
        <v>166</v>
      </c>
      <c r="BV34" s="11" t="s">
        <v>166</v>
      </c>
      <c r="BW34" s="11" t="s">
        <v>166</v>
      </c>
      <c r="BX34" s="11" t="s">
        <v>166</v>
      </c>
      <c r="BY34" s="11" t="s">
        <v>166</v>
      </c>
      <c r="BZ34" s="11" t="s">
        <v>166</v>
      </c>
      <c r="CA34" s="11" t="s">
        <v>166</v>
      </c>
      <c r="CB34" s="11" t="s">
        <v>166</v>
      </c>
      <c r="CC34" s="11" t="s">
        <v>166</v>
      </c>
      <c r="CD34" s="11" t="s">
        <v>166</v>
      </c>
      <c r="CE34" s="11" t="s">
        <v>166</v>
      </c>
      <c r="CF34" s="11" t="s">
        <v>166</v>
      </c>
      <c r="CG34" s="11" t="s">
        <v>166</v>
      </c>
      <c r="CH34" s="11" t="s">
        <v>166</v>
      </c>
      <c r="CI34" s="11" t="s">
        <v>166</v>
      </c>
      <c r="CJ34" s="11" t="s">
        <v>166</v>
      </c>
      <c r="CK34" s="11" t="s">
        <v>166</v>
      </c>
      <c r="CL34" s="11" t="s">
        <v>166</v>
      </c>
      <c r="CM34" s="11" t="s">
        <v>166</v>
      </c>
      <c r="CN34" s="11" t="s">
        <v>169</v>
      </c>
      <c r="CO34" s="11" t="s">
        <v>169</v>
      </c>
      <c r="CP34" s="11" t="s">
        <v>169</v>
      </c>
      <c r="CQ34" s="11" t="s">
        <v>169</v>
      </c>
      <c r="CR34" s="11" t="s">
        <v>169</v>
      </c>
      <c r="CS34" s="11" t="s">
        <v>169</v>
      </c>
      <c r="CT34" s="11" t="s">
        <v>169</v>
      </c>
      <c r="CU34" s="11" t="s">
        <v>169</v>
      </c>
      <c r="CV34" s="11" t="s">
        <v>166</v>
      </c>
      <c r="CW34" s="11" t="s">
        <v>166</v>
      </c>
      <c r="CX34" s="11" t="s">
        <v>169</v>
      </c>
      <c r="CY34" s="11" t="s">
        <v>169</v>
      </c>
      <c r="CZ34" s="11" t="s">
        <v>169</v>
      </c>
      <c r="DA34" s="11" t="s">
        <v>169</v>
      </c>
      <c r="DB34" s="11" t="s">
        <v>169</v>
      </c>
      <c r="DC34" s="11" t="s">
        <v>169</v>
      </c>
      <c r="DD34" s="11" t="s">
        <v>169</v>
      </c>
      <c r="DE34" s="11" t="s">
        <v>169</v>
      </c>
      <c r="DF34" s="11" t="s">
        <v>169</v>
      </c>
      <c r="DG34" s="11" t="s">
        <v>169</v>
      </c>
      <c r="DH34" s="11" t="s">
        <v>169</v>
      </c>
      <c r="DI34" s="11" t="s">
        <v>169</v>
      </c>
      <c r="DJ34" s="11" t="s">
        <v>169</v>
      </c>
      <c r="DK34" s="11" t="s">
        <v>166</v>
      </c>
    </row>
    <row r="35" spans="2:115" s="10" customFormat="1" ht="36" customHeight="1" x14ac:dyDescent="0.25">
      <c r="B35" s="53" t="s">
        <v>226</v>
      </c>
      <c r="C35" s="53">
        <v>121</v>
      </c>
      <c r="D35" s="14" t="s">
        <v>227</v>
      </c>
      <c r="E35" s="14"/>
      <c r="F35" s="14"/>
      <c r="G35" s="13"/>
      <c r="H35" s="12"/>
      <c r="I35" s="11" t="s">
        <v>169</v>
      </c>
      <c r="J35" s="11" t="s">
        <v>169</v>
      </c>
      <c r="K35" s="11" t="s">
        <v>169</v>
      </c>
      <c r="L35" s="11" t="s">
        <v>169</v>
      </c>
      <c r="M35" s="11" t="s">
        <v>169</v>
      </c>
      <c r="N35" s="11" t="s">
        <v>169</v>
      </c>
      <c r="O35" s="11" t="s">
        <v>169</v>
      </c>
      <c r="P35" s="11" t="s">
        <v>166</v>
      </c>
      <c r="Q35" s="11" t="s">
        <v>166</v>
      </c>
      <c r="R35" s="11" t="s">
        <v>166</v>
      </c>
      <c r="S35" s="11" t="s">
        <v>166</v>
      </c>
      <c r="T35" s="11" t="s">
        <v>166</v>
      </c>
      <c r="U35" s="11" t="s">
        <v>166</v>
      </c>
      <c r="V35" s="11" t="s">
        <v>166</v>
      </c>
      <c r="W35" s="11" t="s">
        <v>166</v>
      </c>
      <c r="X35" s="11" t="s">
        <v>166</v>
      </c>
      <c r="Y35" s="11" t="s">
        <v>166</v>
      </c>
      <c r="Z35" s="11" t="s">
        <v>166</v>
      </c>
      <c r="AA35" s="11" t="s">
        <v>166</v>
      </c>
      <c r="AB35" s="11" t="s">
        <v>166</v>
      </c>
      <c r="AC35" s="11" t="s">
        <v>166</v>
      </c>
      <c r="AD35" s="11" t="s">
        <v>166</v>
      </c>
      <c r="AE35" s="11" t="s">
        <v>166</v>
      </c>
      <c r="AF35" s="11" t="s">
        <v>166</v>
      </c>
      <c r="AG35" s="11" t="s">
        <v>166</v>
      </c>
      <c r="AH35" s="11" t="s">
        <v>166</v>
      </c>
      <c r="AI35" s="11" t="s">
        <v>166</v>
      </c>
      <c r="AJ35" s="11" t="s">
        <v>166</v>
      </c>
      <c r="AK35" s="11" t="s">
        <v>166</v>
      </c>
      <c r="AL35" s="11" t="s">
        <v>166</v>
      </c>
      <c r="AM35" s="11" t="s">
        <v>166</v>
      </c>
      <c r="AN35" s="11" t="s">
        <v>166</v>
      </c>
      <c r="AO35" s="11" t="s">
        <v>166</v>
      </c>
      <c r="AP35" s="11" t="s">
        <v>166</v>
      </c>
      <c r="AQ35" s="11" t="s">
        <v>166</v>
      </c>
      <c r="AR35" s="11" t="s">
        <v>166</v>
      </c>
      <c r="AS35" s="11" t="s">
        <v>166</v>
      </c>
      <c r="AT35" s="11" t="s">
        <v>166</v>
      </c>
      <c r="AU35" s="11" t="s">
        <v>166</v>
      </c>
      <c r="AV35" s="11" t="s">
        <v>166</v>
      </c>
      <c r="AW35" s="11" t="s">
        <v>166</v>
      </c>
      <c r="AX35" s="11" t="s">
        <v>166</v>
      </c>
      <c r="AY35" s="11" t="s">
        <v>166</v>
      </c>
      <c r="AZ35" s="11" t="s">
        <v>166</v>
      </c>
      <c r="BA35" s="11" t="s">
        <v>166</v>
      </c>
      <c r="BB35" s="11" t="s">
        <v>166</v>
      </c>
      <c r="BC35" s="11" t="s">
        <v>166</v>
      </c>
      <c r="BD35" s="11" t="s">
        <v>166</v>
      </c>
      <c r="BE35" s="11" t="s">
        <v>166</v>
      </c>
      <c r="BF35" s="11" t="s">
        <v>166</v>
      </c>
      <c r="BG35" s="11" t="s">
        <v>166</v>
      </c>
      <c r="BH35" s="11" t="s">
        <v>166</v>
      </c>
      <c r="BI35" s="11" t="s">
        <v>166</v>
      </c>
      <c r="BJ35" s="11" t="s">
        <v>166</v>
      </c>
      <c r="BK35" s="11" t="s">
        <v>166</v>
      </c>
      <c r="BL35" s="11" t="s">
        <v>166</v>
      </c>
      <c r="BM35" s="11" t="s">
        <v>166</v>
      </c>
      <c r="BN35" s="11" t="s">
        <v>166</v>
      </c>
      <c r="BO35" s="11" t="s">
        <v>166</v>
      </c>
      <c r="BP35" s="11" t="s">
        <v>166</v>
      </c>
      <c r="BQ35" s="11" t="s">
        <v>166</v>
      </c>
      <c r="BR35" s="11" t="s">
        <v>166</v>
      </c>
      <c r="BS35" s="11" t="s">
        <v>166</v>
      </c>
      <c r="BT35" s="11" t="s">
        <v>166</v>
      </c>
      <c r="BU35" s="11" t="s">
        <v>166</v>
      </c>
      <c r="BV35" s="11" t="s">
        <v>166</v>
      </c>
      <c r="BW35" s="11" t="s">
        <v>166</v>
      </c>
      <c r="BX35" s="11" t="s">
        <v>166</v>
      </c>
      <c r="BY35" s="11" t="s">
        <v>166</v>
      </c>
      <c r="BZ35" s="11" t="s">
        <v>166</v>
      </c>
      <c r="CA35" s="11" t="s">
        <v>166</v>
      </c>
      <c r="CB35" s="11" t="s">
        <v>166</v>
      </c>
      <c r="CC35" s="11" t="s">
        <v>166</v>
      </c>
      <c r="CD35" s="11" t="s">
        <v>166</v>
      </c>
      <c r="CE35" s="11" t="s">
        <v>166</v>
      </c>
      <c r="CF35" s="11" t="s">
        <v>166</v>
      </c>
      <c r="CG35" s="11" t="s">
        <v>166</v>
      </c>
      <c r="CH35" s="11" t="s">
        <v>166</v>
      </c>
      <c r="CI35" s="11" t="s">
        <v>166</v>
      </c>
      <c r="CJ35" s="11" t="s">
        <v>166</v>
      </c>
      <c r="CK35" s="11" t="s">
        <v>166</v>
      </c>
      <c r="CL35" s="11" t="s">
        <v>166</v>
      </c>
      <c r="CM35" s="11" t="s">
        <v>166</v>
      </c>
      <c r="CN35" s="11" t="s">
        <v>169</v>
      </c>
      <c r="CO35" s="11" t="s">
        <v>169</v>
      </c>
      <c r="CP35" s="11" t="s">
        <v>169</v>
      </c>
      <c r="CQ35" s="11" t="s">
        <v>169</v>
      </c>
      <c r="CR35" s="11" t="s">
        <v>169</v>
      </c>
      <c r="CS35" s="11" t="s">
        <v>169</v>
      </c>
      <c r="CT35" s="11" t="s">
        <v>169</v>
      </c>
      <c r="CU35" s="11" t="s">
        <v>169</v>
      </c>
      <c r="CV35" s="11" t="s">
        <v>166</v>
      </c>
      <c r="CW35" s="11" t="s">
        <v>166</v>
      </c>
      <c r="CX35" s="11" t="s">
        <v>169</v>
      </c>
      <c r="CY35" s="11" t="s">
        <v>169</v>
      </c>
      <c r="CZ35" s="11" t="s">
        <v>169</v>
      </c>
      <c r="DA35" s="11" t="s">
        <v>169</v>
      </c>
      <c r="DB35" s="11" t="s">
        <v>169</v>
      </c>
      <c r="DC35" s="11" t="s">
        <v>169</v>
      </c>
      <c r="DD35" s="11" t="s">
        <v>169</v>
      </c>
      <c r="DE35" s="11" t="s">
        <v>169</v>
      </c>
      <c r="DF35" s="11" t="s">
        <v>169</v>
      </c>
      <c r="DG35" s="11" t="s">
        <v>169</v>
      </c>
      <c r="DH35" s="11" t="s">
        <v>169</v>
      </c>
      <c r="DI35" s="11" t="s">
        <v>169</v>
      </c>
      <c r="DJ35" s="11" t="s">
        <v>169</v>
      </c>
      <c r="DK35" s="11" t="s">
        <v>166</v>
      </c>
    </row>
    <row r="36" spans="2:115" s="10" customFormat="1" ht="36" customHeight="1" x14ac:dyDescent="0.25">
      <c r="B36" s="53" t="s">
        <v>228</v>
      </c>
      <c r="C36" s="53">
        <v>125</v>
      </c>
      <c r="D36" s="14" t="s">
        <v>229</v>
      </c>
      <c r="E36" s="14"/>
      <c r="F36" s="14"/>
      <c r="G36" s="13"/>
      <c r="H36" s="12"/>
      <c r="I36" s="11" t="s">
        <v>169</v>
      </c>
      <c r="J36" s="11" t="s">
        <v>169</v>
      </c>
      <c r="K36" s="11" t="s">
        <v>169</v>
      </c>
      <c r="L36" s="11" t="s">
        <v>169</v>
      </c>
      <c r="M36" s="11" t="s">
        <v>169</v>
      </c>
      <c r="N36" s="11" t="s">
        <v>169</v>
      </c>
      <c r="O36" s="11" t="s">
        <v>169</v>
      </c>
      <c r="P36" s="11" t="s">
        <v>166</v>
      </c>
      <c r="Q36" s="11" t="s">
        <v>166</v>
      </c>
      <c r="R36" s="11" t="s">
        <v>166</v>
      </c>
      <c r="S36" s="11" t="s">
        <v>166</v>
      </c>
      <c r="T36" s="11" t="s">
        <v>166</v>
      </c>
      <c r="U36" s="11" t="s">
        <v>166</v>
      </c>
      <c r="V36" s="11" t="s">
        <v>166</v>
      </c>
      <c r="W36" s="11" t="s">
        <v>166</v>
      </c>
      <c r="X36" s="11" t="s">
        <v>166</v>
      </c>
      <c r="Y36" s="11" t="s">
        <v>166</v>
      </c>
      <c r="Z36" s="11" t="s">
        <v>166</v>
      </c>
      <c r="AA36" s="11" t="s">
        <v>166</v>
      </c>
      <c r="AB36" s="11" t="s">
        <v>166</v>
      </c>
      <c r="AC36" s="11" t="s">
        <v>166</v>
      </c>
      <c r="AD36" s="11" t="s">
        <v>166</v>
      </c>
      <c r="AE36" s="11" t="s">
        <v>166</v>
      </c>
      <c r="AF36" s="11" t="s">
        <v>166</v>
      </c>
      <c r="AG36" s="11" t="s">
        <v>166</v>
      </c>
      <c r="AH36" s="11" t="s">
        <v>166</v>
      </c>
      <c r="AI36" s="11" t="s">
        <v>166</v>
      </c>
      <c r="AJ36" s="11" t="s">
        <v>166</v>
      </c>
      <c r="AK36" s="11" t="s">
        <v>166</v>
      </c>
      <c r="AL36" s="11" t="s">
        <v>166</v>
      </c>
      <c r="AM36" s="11" t="s">
        <v>166</v>
      </c>
      <c r="AN36" s="11" t="s">
        <v>166</v>
      </c>
      <c r="AO36" s="11" t="s">
        <v>166</v>
      </c>
      <c r="AP36" s="11" t="s">
        <v>166</v>
      </c>
      <c r="AQ36" s="11" t="s">
        <v>166</v>
      </c>
      <c r="AR36" s="11" t="s">
        <v>166</v>
      </c>
      <c r="AS36" s="11" t="s">
        <v>166</v>
      </c>
      <c r="AT36" s="11" t="s">
        <v>166</v>
      </c>
      <c r="AU36" s="11" t="s">
        <v>166</v>
      </c>
      <c r="AV36" s="11" t="s">
        <v>166</v>
      </c>
      <c r="AW36" s="11" t="s">
        <v>166</v>
      </c>
      <c r="AX36" s="11" t="s">
        <v>166</v>
      </c>
      <c r="AY36" s="11" t="s">
        <v>166</v>
      </c>
      <c r="AZ36" s="11" t="s">
        <v>166</v>
      </c>
      <c r="BA36" s="11" t="s">
        <v>166</v>
      </c>
      <c r="BB36" s="11" t="s">
        <v>166</v>
      </c>
      <c r="BC36" s="11" t="s">
        <v>166</v>
      </c>
      <c r="BD36" s="11" t="s">
        <v>166</v>
      </c>
      <c r="BE36" s="11" t="s">
        <v>166</v>
      </c>
      <c r="BF36" s="11" t="s">
        <v>166</v>
      </c>
      <c r="BG36" s="11" t="s">
        <v>166</v>
      </c>
      <c r="BH36" s="11" t="s">
        <v>166</v>
      </c>
      <c r="BI36" s="11" t="s">
        <v>166</v>
      </c>
      <c r="BJ36" s="11" t="s">
        <v>166</v>
      </c>
      <c r="BK36" s="11" t="s">
        <v>166</v>
      </c>
      <c r="BL36" s="11" t="s">
        <v>166</v>
      </c>
      <c r="BM36" s="11" t="s">
        <v>166</v>
      </c>
      <c r="BN36" s="11" t="s">
        <v>166</v>
      </c>
      <c r="BO36" s="11" t="s">
        <v>166</v>
      </c>
      <c r="BP36" s="11" t="s">
        <v>166</v>
      </c>
      <c r="BQ36" s="11" t="s">
        <v>166</v>
      </c>
      <c r="BR36" s="11" t="s">
        <v>166</v>
      </c>
      <c r="BS36" s="11" t="s">
        <v>166</v>
      </c>
      <c r="BT36" s="11" t="s">
        <v>166</v>
      </c>
      <c r="BU36" s="11" t="s">
        <v>166</v>
      </c>
      <c r="BV36" s="11" t="s">
        <v>166</v>
      </c>
      <c r="BW36" s="11" t="s">
        <v>166</v>
      </c>
      <c r="BX36" s="11" t="s">
        <v>166</v>
      </c>
      <c r="BY36" s="11" t="s">
        <v>166</v>
      </c>
      <c r="BZ36" s="11" t="s">
        <v>166</v>
      </c>
      <c r="CA36" s="11" t="s">
        <v>166</v>
      </c>
      <c r="CB36" s="11" t="s">
        <v>166</v>
      </c>
      <c r="CC36" s="11" t="s">
        <v>166</v>
      </c>
      <c r="CD36" s="11" t="s">
        <v>166</v>
      </c>
      <c r="CE36" s="11" t="s">
        <v>166</v>
      </c>
      <c r="CF36" s="11" t="s">
        <v>166</v>
      </c>
      <c r="CG36" s="11" t="s">
        <v>166</v>
      </c>
      <c r="CH36" s="11" t="s">
        <v>166</v>
      </c>
      <c r="CI36" s="11" t="s">
        <v>166</v>
      </c>
      <c r="CJ36" s="11" t="s">
        <v>166</v>
      </c>
      <c r="CK36" s="11" t="s">
        <v>166</v>
      </c>
      <c r="CL36" s="11" t="s">
        <v>166</v>
      </c>
      <c r="CM36" s="11" t="s">
        <v>166</v>
      </c>
      <c r="CN36" s="11" t="s">
        <v>169</v>
      </c>
      <c r="CO36" s="11" t="s">
        <v>169</v>
      </c>
      <c r="CP36" s="11" t="s">
        <v>169</v>
      </c>
      <c r="CQ36" s="11" t="s">
        <v>169</v>
      </c>
      <c r="CR36" s="11" t="s">
        <v>169</v>
      </c>
      <c r="CS36" s="11" t="s">
        <v>169</v>
      </c>
      <c r="CT36" s="11" t="s">
        <v>169</v>
      </c>
      <c r="CU36" s="11" t="s">
        <v>169</v>
      </c>
      <c r="CV36" s="11" t="s">
        <v>166</v>
      </c>
      <c r="CW36" s="11" t="s">
        <v>166</v>
      </c>
      <c r="CX36" s="11" t="s">
        <v>169</v>
      </c>
      <c r="CY36" s="11" t="s">
        <v>169</v>
      </c>
      <c r="CZ36" s="11" t="s">
        <v>169</v>
      </c>
      <c r="DA36" s="11" t="s">
        <v>169</v>
      </c>
      <c r="DB36" s="11" t="s">
        <v>169</v>
      </c>
      <c r="DC36" s="11" t="s">
        <v>169</v>
      </c>
      <c r="DD36" s="11" t="s">
        <v>169</v>
      </c>
      <c r="DE36" s="11" t="s">
        <v>169</v>
      </c>
      <c r="DF36" s="11" t="s">
        <v>169</v>
      </c>
      <c r="DG36" s="11" t="s">
        <v>169</v>
      </c>
      <c r="DH36" s="11" t="s">
        <v>169</v>
      </c>
      <c r="DI36" s="11" t="s">
        <v>169</v>
      </c>
      <c r="DJ36" s="11" t="s">
        <v>169</v>
      </c>
      <c r="DK36" s="11" t="s">
        <v>166</v>
      </c>
    </row>
    <row r="37" spans="2:115" s="10" customFormat="1" ht="36" customHeight="1" x14ac:dyDescent="0.25">
      <c r="B37" s="53" t="s">
        <v>230</v>
      </c>
      <c r="C37" s="53">
        <v>129</v>
      </c>
      <c r="D37" s="14" t="s">
        <v>231</v>
      </c>
      <c r="E37" s="14"/>
      <c r="F37" s="14"/>
      <c r="G37" s="13"/>
      <c r="H37" s="12"/>
      <c r="I37" s="11" t="s">
        <v>169</v>
      </c>
      <c r="J37" s="11" t="s">
        <v>169</v>
      </c>
      <c r="K37" s="11" t="s">
        <v>169</v>
      </c>
      <c r="L37" s="11" t="s">
        <v>169</v>
      </c>
      <c r="M37" s="11" t="s">
        <v>169</v>
      </c>
      <c r="N37" s="11" t="s">
        <v>169</v>
      </c>
      <c r="O37" s="11" t="s">
        <v>169</v>
      </c>
      <c r="P37" s="11" t="s">
        <v>166</v>
      </c>
      <c r="Q37" s="11" t="s">
        <v>166</v>
      </c>
      <c r="R37" s="11" t="s">
        <v>166</v>
      </c>
      <c r="S37" s="11" t="s">
        <v>166</v>
      </c>
      <c r="T37" s="11" t="s">
        <v>166</v>
      </c>
      <c r="U37" s="11" t="s">
        <v>166</v>
      </c>
      <c r="V37" s="11" t="s">
        <v>166</v>
      </c>
      <c r="W37" s="11" t="s">
        <v>166</v>
      </c>
      <c r="X37" s="11" t="s">
        <v>166</v>
      </c>
      <c r="Y37" s="11" t="s">
        <v>166</v>
      </c>
      <c r="Z37" s="11" t="s">
        <v>166</v>
      </c>
      <c r="AA37" s="11" t="s">
        <v>166</v>
      </c>
      <c r="AB37" s="11" t="s">
        <v>166</v>
      </c>
      <c r="AC37" s="11" t="s">
        <v>166</v>
      </c>
      <c r="AD37" s="11" t="s">
        <v>166</v>
      </c>
      <c r="AE37" s="11" t="s">
        <v>166</v>
      </c>
      <c r="AF37" s="11" t="s">
        <v>166</v>
      </c>
      <c r="AG37" s="11" t="s">
        <v>166</v>
      </c>
      <c r="AH37" s="11" t="s">
        <v>166</v>
      </c>
      <c r="AI37" s="11" t="s">
        <v>166</v>
      </c>
      <c r="AJ37" s="11" t="s">
        <v>166</v>
      </c>
      <c r="AK37" s="11" t="s">
        <v>166</v>
      </c>
      <c r="AL37" s="11" t="s">
        <v>166</v>
      </c>
      <c r="AM37" s="11" t="s">
        <v>166</v>
      </c>
      <c r="AN37" s="11" t="s">
        <v>166</v>
      </c>
      <c r="AO37" s="11" t="s">
        <v>166</v>
      </c>
      <c r="AP37" s="11" t="s">
        <v>166</v>
      </c>
      <c r="AQ37" s="11" t="s">
        <v>166</v>
      </c>
      <c r="AR37" s="11" t="s">
        <v>166</v>
      </c>
      <c r="AS37" s="11" t="s">
        <v>166</v>
      </c>
      <c r="AT37" s="11" t="s">
        <v>166</v>
      </c>
      <c r="AU37" s="11" t="s">
        <v>166</v>
      </c>
      <c r="AV37" s="11" t="s">
        <v>166</v>
      </c>
      <c r="AW37" s="11" t="s">
        <v>166</v>
      </c>
      <c r="AX37" s="11" t="s">
        <v>166</v>
      </c>
      <c r="AY37" s="11" t="s">
        <v>166</v>
      </c>
      <c r="AZ37" s="11" t="s">
        <v>166</v>
      </c>
      <c r="BA37" s="11" t="s">
        <v>166</v>
      </c>
      <c r="BB37" s="11" t="s">
        <v>166</v>
      </c>
      <c r="BC37" s="11" t="s">
        <v>166</v>
      </c>
      <c r="BD37" s="11" t="s">
        <v>166</v>
      </c>
      <c r="BE37" s="11" t="s">
        <v>166</v>
      </c>
      <c r="BF37" s="11" t="s">
        <v>166</v>
      </c>
      <c r="BG37" s="11" t="s">
        <v>166</v>
      </c>
      <c r="BH37" s="11" t="s">
        <v>166</v>
      </c>
      <c r="BI37" s="11" t="s">
        <v>166</v>
      </c>
      <c r="BJ37" s="11" t="s">
        <v>166</v>
      </c>
      <c r="BK37" s="11" t="s">
        <v>166</v>
      </c>
      <c r="BL37" s="11" t="s">
        <v>166</v>
      </c>
      <c r="BM37" s="11" t="s">
        <v>166</v>
      </c>
      <c r="BN37" s="11" t="s">
        <v>166</v>
      </c>
      <c r="BO37" s="11" t="s">
        <v>166</v>
      </c>
      <c r="BP37" s="11" t="s">
        <v>166</v>
      </c>
      <c r="BQ37" s="11" t="s">
        <v>166</v>
      </c>
      <c r="BR37" s="11" t="s">
        <v>166</v>
      </c>
      <c r="BS37" s="11" t="s">
        <v>166</v>
      </c>
      <c r="BT37" s="11" t="s">
        <v>166</v>
      </c>
      <c r="BU37" s="11" t="s">
        <v>166</v>
      </c>
      <c r="BV37" s="11" t="s">
        <v>166</v>
      </c>
      <c r="BW37" s="11" t="s">
        <v>166</v>
      </c>
      <c r="BX37" s="11" t="s">
        <v>166</v>
      </c>
      <c r="BY37" s="11" t="s">
        <v>166</v>
      </c>
      <c r="BZ37" s="11" t="s">
        <v>166</v>
      </c>
      <c r="CA37" s="11" t="s">
        <v>166</v>
      </c>
      <c r="CB37" s="11" t="s">
        <v>166</v>
      </c>
      <c r="CC37" s="11" t="s">
        <v>166</v>
      </c>
      <c r="CD37" s="11" t="s">
        <v>166</v>
      </c>
      <c r="CE37" s="11" t="s">
        <v>166</v>
      </c>
      <c r="CF37" s="11" t="s">
        <v>166</v>
      </c>
      <c r="CG37" s="11" t="s">
        <v>166</v>
      </c>
      <c r="CH37" s="11" t="s">
        <v>166</v>
      </c>
      <c r="CI37" s="11" t="s">
        <v>166</v>
      </c>
      <c r="CJ37" s="11" t="s">
        <v>166</v>
      </c>
      <c r="CK37" s="11" t="s">
        <v>166</v>
      </c>
      <c r="CL37" s="11" t="s">
        <v>166</v>
      </c>
      <c r="CM37" s="11" t="s">
        <v>166</v>
      </c>
      <c r="CN37" s="11" t="s">
        <v>169</v>
      </c>
      <c r="CO37" s="11" t="s">
        <v>169</v>
      </c>
      <c r="CP37" s="11" t="s">
        <v>169</v>
      </c>
      <c r="CQ37" s="11" t="s">
        <v>169</v>
      </c>
      <c r="CR37" s="11" t="s">
        <v>169</v>
      </c>
      <c r="CS37" s="11" t="s">
        <v>169</v>
      </c>
      <c r="CT37" s="11" t="s">
        <v>169</v>
      </c>
      <c r="CU37" s="11" t="s">
        <v>169</v>
      </c>
      <c r="CV37" s="11" t="s">
        <v>166</v>
      </c>
      <c r="CW37" s="11" t="s">
        <v>166</v>
      </c>
      <c r="CX37" s="11" t="s">
        <v>169</v>
      </c>
      <c r="CY37" s="11" t="s">
        <v>169</v>
      </c>
      <c r="CZ37" s="11" t="s">
        <v>169</v>
      </c>
      <c r="DA37" s="11" t="s">
        <v>169</v>
      </c>
      <c r="DB37" s="11" t="s">
        <v>169</v>
      </c>
      <c r="DC37" s="11" t="s">
        <v>169</v>
      </c>
      <c r="DD37" s="11" t="s">
        <v>169</v>
      </c>
      <c r="DE37" s="11" t="s">
        <v>169</v>
      </c>
      <c r="DF37" s="11" t="s">
        <v>169</v>
      </c>
      <c r="DG37" s="11" t="s">
        <v>169</v>
      </c>
      <c r="DH37" s="11" t="s">
        <v>169</v>
      </c>
      <c r="DI37" s="11" t="s">
        <v>169</v>
      </c>
      <c r="DJ37" s="11" t="s">
        <v>169</v>
      </c>
      <c r="DK37" s="11" t="s">
        <v>166</v>
      </c>
    </row>
    <row r="38" spans="2:115" s="10" customFormat="1" ht="36" customHeight="1" x14ac:dyDescent="0.25">
      <c r="B38" s="53" t="s">
        <v>232</v>
      </c>
      <c r="C38" s="53">
        <v>133</v>
      </c>
      <c r="D38" s="14" t="s">
        <v>233</v>
      </c>
      <c r="E38" s="14"/>
      <c r="F38" s="14"/>
      <c r="G38" s="13"/>
      <c r="H38" s="12"/>
      <c r="I38" s="11" t="s">
        <v>169</v>
      </c>
      <c r="J38" s="11" t="s">
        <v>169</v>
      </c>
      <c r="K38" s="11" t="s">
        <v>169</v>
      </c>
      <c r="L38" s="11" t="s">
        <v>169</v>
      </c>
      <c r="M38" s="11" t="s">
        <v>169</v>
      </c>
      <c r="N38" s="11" t="s">
        <v>169</v>
      </c>
      <c r="O38" s="11" t="s">
        <v>169</v>
      </c>
      <c r="P38" s="11" t="s">
        <v>166</v>
      </c>
      <c r="Q38" s="11" t="s">
        <v>166</v>
      </c>
      <c r="R38" s="11" t="s">
        <v>166</v>
      </c>
      <c r="S38" s="11" t="s">
        <v>166</v>
      </c>
      <c r="T38" s="11" t="s">
        <v>166</v>
      </c>
      <c r="U38" s="11" t="s">
        <v>166</v>
      </c>
      <c r="V38" s="11" t="s">
        <v>166</v>
      </c>
      <c r="W38" s="11" t="s">
        <v>166</v>
      </c>
      <c r="X38" s="11" t="s">
        <v>166</v>
      </c>
      <c r="Y38" s="11" t="s">
        <v>166</v>
      </c>
      <c r="Z38" s="11" t="s">
        <v>166</v>
      </c>
      <c r="AA38" s="11" t="s">
        <v>166</v>
      </c>
      <c r="AB38" s="11" t="s">
        <v>166</v>
      </c>
      <c r="AC38" s="11" t="s">
        <v>166</v>
      </c>
      <c r="AD38" s="11" t="s">
        <v>166</v>
      </c>
      <c r="AE38" s="11" t="s">
        <v>166</v>
      </c>
      <c r="AF38" s="11" t="s">
        <v>166</v>
      </c>
      <c r="AG38" s="11" t="s">
        <v>166</v>
      </c>
      <c r="AH38" s="11" t="s">
        <v>166</v>
      </c>
      <c r="AI38" s="11" t="s">
        <v>166</v>
      </c>
      <c r="AJ38" s="11" t="s">
        <v>166</v>
      </c>
      <c r="AK38" s="11" t="s">
        <v>166</v>
      </c>
      <c r="AL38" s="11" t="s">
        <v>166</v>
      </c>
      <c r="AM38" s="11" t="s">
        <v>166</v>
      </c>
      <c r="AN38" s="11" t="s">
        <v>166</v>
      </c>
      <c r="AO38" s="11" t="s">
        <v>166</v>
      </c>
      <c r="AP38" s="11" t="s">
        <v>166</v>
      </c>
      <c r="AQ38" s="11" t="s">
        <v>166</v>
      </c>
      <c r="AR38" s="11" t="s">
        <v>166</v>
      </c>
      <c r="AS38" s="11" t="s">
        <v>166</v>
      </c>
      <c r="AT38" s="11" t="s">
        <v>166</v>
      </c>
      <c r="AU38" s="11" t="s">
        <v>166</v>
      </c>
      <c r="AV38" s="11" t="s">
        <v>166</v>
      </c>
      <c r="AW38" s="11" t="s">
        <v>166</v>
      </c>
      <c r="AX38" s="11" t="s">
        <v>166</v>
      </c>
      <c r="AY38" s="11" t="s">
        <v>166</v>
      </c>
      <c r="AZ38" s="11" t="s">
        <v>166</v>
      </c>
      <c r="BA38" s="11" t="s">
        <v>166</v>
      </c>
      <c r="BB38" s="11" t="s">
        <v>166</v>
      </c>
      <c r="BC38" s="11" t="s">
        <v>166</v>
      </c>
      <c r="BD38" s="11" t="s">
        <v>166</v>
      </c>
      <c r="BE38" s="11" t="s">
        <v>166</v>
      </c>
      <c r="BF38" s="11" t="s">
        <v>166</v>
      </c>
      <c r="BG38" s="11" t="s">
        <v>166</v>
      </c>
      <c r="BH38" s="11" t="s">
        <v>166</v>
      </c>
      <c r="BI38" s="11" t="s">
        <v>166</v>
      </c>
      <c r="BJ38" s="11" t="s">
        <v>166</v>
      </c>
      <c r="BK38" s="11" t="s">
        <v>166</v>
      </c>
      <c r="BL38" s="11" t="s">
        <v>166</v>
      </c>
      <c r="BM38" s="11" t="s">
        <v>166</v>
      </c>
      <c r="BN38" s="11" t="s">
        <v>166</v>
      </c>
      <c r="BO38" s="11" t="s">
        <v>166</v>
      </c>
      <c r="BP38" s="11" t="s">
        <v>166</v>
      </c>
      <c r="BQ38" s="11" t="s">
        <v>166</v>
      </c>
      <c r="BR38" s="11" t="s">
        <v>166</v>
      </c>
      <c r="BS38" s="11" t="s">
        <v>166</v>
      </c>
      <c r="BT38" s="11" t="s">
        <v>166</v>
      </c>
      <c r="BU38" s="11" t="s">
        <v>166</v>
      </c>
      <c r="BV38" s="11" t="s">
        <v>166</v>
      </c>
      <c r="BW38" s="11" t="s">
        <v>166</v>
      </c>
      <c r="BX38" s="11" t="s">
        <v>166</v>
      </c>
      <c r="BY38" s="11" t="s">
        <v>166</v>
      </c>
      <c r="BZ38" s="11" t="s">
        <v>166</v>
      </c>
      <c r="CA38" s="11" t="s">
        <v>166</v>
      </c>
      <c r="CB38" s="11" t="s">
        <v>166</v>
      </c>
      <c r="CC38" s="11" t="s">
        <v>166</v>
      </c>
      <c r="CD38" s="11" t="s">
        <v>166</v>
      </c>
      <c r="CE38" s="11" t="s">
        <v>166</v>
      </c>
      <c r="CF38" s="11" t="s">
        <v>166</v>
      </c>
      <c r="CG38" s="11" t="s">
        <v>166</v>
      </c>
      <c r="CH38" s="11" t="s">
        <v>166</v>
      </c>
      <c r="CI38" s="11" t="s">
        <v>166</v>
      </c>
      <c r="CJ38" s="11" t="s">
        <v>166</v>
      </c>
      <c r="CK38" s="11" t="s">
        <v>166</v>
      </c>
      <c r="CL38" s="11" t="s">
        <v>166</v>
      </c>
      <c r="CM38" s="11" t="s">
        <v>166</v>
      </c>
      <c r="CN38" s="11" t="s">
        <v>169</v>
      </c>
      <c r="CO38" s="11" t="s">
        <v>169</v>
      </c>
      <c r="CP38" s="11" t="s">
        <v>169</v>
      </c>
      <c r="CQ38" s="11" t="s">
        <v>169</v>
      </c>
      <c r="CR38" s="11" t="s">
        <v>169</v>
      </c>
      <c r="CS38" s="11" t="s">
        <v>169</v>
      </c>
      <c r="CT38" s="11" t="s">
        <v>169</v>
      </c>
      <c r="CU38" s="11" t="s">
        <v>169</v>
      </c>
      <c r="CV38" s="11" t="s">
        <v>166</v>
      </c>
      <c r="CW38" s="11" t="s">
        <v>166</v>
      </c>
      <c r="CX38" s="11" t="s">
        <v>169</v>
      </c>
      <c r="CY38" s="11" t="s">
        <v>169</v>
      </c>
      <c r="CZ38" s="11" t="s">
        <v>169</v>
      </c>
      <c r="DA38" s="11" t="s">
        <v>169</v>
      </c>
      <c r="DB38" s="11" t="s">
        <v>169</v>
      </c>
      <c r="DC38" s="11" t="s">
        <v>169</v>
      </c>
      <c r="DD38" s="11" t="s">
        <v>169</v>
      </c>
      <c r="DE38" s="11" t="s">
        <v>169</v>
      </c>
      <c r="DF38" s="11" t="s">
        <v>169</v>
      </c>
      <c r="DG38" s="11" t="s">
        <v>169</v>
      </c>
      <c r="DH38" s="11" t="s">
        <v>169</v>
      </c>
      <c r="DI38" s="11" t="s">
        <v>169</v>
      </c>
      <c r="DJ38" s="11" t="s">
        <v>169</v>
      </c>
      <c r="DK38" s="11" t="s">
        <v>166</v>
      </c>
    </row>
    <row r="39" spans="2:115" s="10" customFormat="1" ht="36" customHeight="1" x14ac:dyDescent="0.25">
      <c r="B39" s="53" t="s">
        <v>234</v>
      </c>
      <c r="C39" s="53">
        <v>137</v>
      </c>
      <c r="D39" s="14" t="s">
        <v>235</v>
      </c>
      <c r="E39" s="14"/>
      <c r="F39" s="14"/>
      <c r="G39" s="13"/>
      <c r="H39" s="12"/>
      <c r="I39" s="11" t="s">
        <v>169</v>
      </c>
      <c r="J39" s="11" t="s">
        <v>169</v>
      </c>
      <c r="K39" s="11" t="s">
        <v>169</v>
      </c>
      <c r="L39" s="11" t="s">
        <v>169</v>
      </c>
      <c r="M39" s="11" t="s">
        <v>169</v>
      </c>
      <c r="N39" s="11" t="s">
        <v>169</v>
      </c>
      <c r="O39" s="11" t="s">
        <v>169</v>
      </c>
      <c r="P39" s="11" t="s">
        <v>166</v>
      </c>
      <c r="Q39" s="11" t="s">
        <v>166</v>
      </c>
      <c r="R39" s="11" t="s">
        <v>166</v>
      </c>
      <c r="S39" s="11" t="s">
        <v>166</v>
      </c>
      <c r="T39" s="11" t="s">
        <v>166</v>
      </c>
      <c r="U39" s="11" t="s">
        <v>166</v>
      </c>
      <c r="V39" s="11" t="s">
        <v>166</v>
      </c>
      <c r="W39" s="11" t="s">
        <v>166</v>
      </c>
      <c r="X39" s="11" t="s">
        <v>166</v>
      </c>
      <c r="Y39" s="11" t="s">
        <v>166</v>
      </c>
      <c r="Z39" s="11" t="s">
        <v>166</v>
      </c>
      <c r="AA39" s="11" t="s">
        <v>166</v>
      </c>
      <c r="AB39" s="11" t="s">
        <v>166</v>
      </c>
      <c r="AC39" s="11" t="s">
        <v>166</v>
      </c>
      <c r="AD39" s="11" t="s">
        <v>166</v>
      </c>
      <c r="AE39" s="11" t="s">
        <v>166</v>
      </c>
      <c r="AF39" s="11" t="s">
        <v>166</v>
      </c>
      <c r="AG39" s="11" t="s">
        <v>166</v>
      </c>
      <c r="AH39" s="11" t="s">
        <v>166</v>
      </c>
      <c r="AI39" s="11" t="s">
        <v>166</v>
      </c>
      <c r="AJ39" s="11" t="s">
        <v>166</v>
      </c>
      <c r="AK39" s="11" t="s">
        <v>166</v>
      </c>
      <c r="AL39" s="11" t="s">
        <v>166</v>
      </c>
      <c r="AM39" s="11" t="s">
        <v>166</v>
      </c>
      <c r="AN39" s="11" t="s">
        <v>166</v>
      </c>
      <c r="AO39" s="11" t="s">
        <v>166</v>
      </c>
      <c r="AP39" s="11" t="s">
        <v>166</v>
      </c>
      <c r="AQ39" s="11" t="s">
        <v>166</v>
      </c>
      <c r="AR39" s="11" t="s">
        <v>166</v>
      </c>
      <c r="AS39" s="11" t="s">
        <v>166</v>
      </c>
      <c r="AT39" s="11" t="s">
        <v>166</v>
      </c>
      <c r="AU39" s="11" t="s">
        <v>166</v>
      </c>
      <c r="AV39" s="11" t="s">
        <v>166</v>
      </c>
      <c r="AW39" s="11" t="s">
        <v>166</v>
      </c>
      <c r="AX39" s="11" t="s">
        <v>166</v>
      </c>
      <c r="AY39" s="11" t="s">
        <v>166</v>
      </c>
      <c r="AZ39" s="11" t="s">
        <v>166</v>
      </c>
      <c r="BA39" s="11" t="s">
        <v>166</v>
      </c>
      <c r="BB39" s="11" t="s">
        <v>166</v>
      </c>
      <c r="BC39" s="11" t="s">
        <v>166</v>
      </c>
      <c r="BD39" s="11" t="s">
        <v>166</v>
      </c>
      <c r="BE39" s="11" t="s">
        <v>166</v>
      </c>
      <c r="BF39" s="11" t="s">
        <v>166</v>
      </c>
      <c r="BG39" s="11" t="s">
        <v>166</v>
      </c>
      <c r="BH39" s="11" t="s">
        <v>166</v>
      </c>
      <c r="BI39" s="11" t="s">
        <v>166</v>
      </c>
      <c r="BJ39" s="11" t="s">
        <v>166</v>
      </c>
      <c r="BK39" s="11" t="s">
        <v>166</v>
      </c>
      <c r="BL39" s="11" t="s">
        <v>166</v>
      </c>
      <c r="BM39" s="11" t="s">
        <v>166</v>
      </c>
      <c r="BN39" s="11" t="s">
        <v>166</v>
      </c>
      <c r="BO39" s="11" t="s">
        <v>166</v>
      </c>
      <c r="BP39" s="11" t="s">
        <v>166</v>
      </c>
      <c r="BQ39" s="11" t="s">
        <v>166</v>
      </c>
      <c r="BR39" s="11" t="s">
        <v>166</v>
      </c>
      <c r="BS39" s="11" t="s">
        <v>166</v>
      </c>
      <c r="BT39" s="11" t="s">
        <v>166</v>
      </c>
      <c r="BU39" s="11" t="s">
        <v>166</v>
      </c>
      <c r="BV39" s="11" t="s">
        <v>166</v>
      </c>
      <c r="BW39" s="11" t="s">
        <v>166</v>
      </c>
      <c r="BX39" s="11" t="s">
        <v>166</v>
      </c>
      <c r="BY39" s="11" t="s">
        <v>166</v>
      </c>
      <c r="BZ39" s="11" t="s">
        <v>166</v>
      </c>
      <c r="CA39" s="11" t="s">
        <v>166</v>
      </c>
      <c r="CB39" s="11" t="s">
        <v>166</v>
      </c>
      <c r="CC39" s="11" t="s">
        <v>166</v>
      </c>
      <c r="CD39" s="11" t="s">
        <v>166</v>
      </c>
      <c r="CE39" s="11" t="s">
        <v>166</v>
      </c>
      <c r="CF39" s="11" t="s">
        <v>166</v>
      </c>
      <c r="CG39" s="11" t="s">
        <v>166</v>
      </c>
      <c r="CH39" s="11" t="s">
        <v>166</v>
      </c>
      <c r="CI39" s="11" t="s">
        <v>166</v>
      </c>
      <c r="CJ39" s="11" t="s">
        <v>166</v>
      </c>
      <c r="CK39" s="11" t="s">
        <v>166</v>
      </c>
      <c r="CL39" s="11" t="s">
        <v>166</v>
      </c>
      <c r="CM39" s="11" t="s">
        <v>166</v>
      </c>
      <c r="CN39" s="11" t="s">
        <v>169</v>
      </c>
      <c r="CO39" s="11" t="s">
        <v>169</v>
      </c>
      <c r="CP39" s="11" t="s">
        <v>169</v>
      </c>
      <c r="CQ39" s="11" t="s">
        <v>169</v>
      </c>
      <c r="CR39" s="11" t="s">
        <v>169</v>
      </c>
      <c r="CS39" s="11" t="s">
        <v>169</v>
      </c>
      <c r="CT39" s="11" t="s">
        <v>169</v>
      </c>
      <c r="CU39" s="11" t="s">
        <v>169</v>
      </c>
      <c r="CV39" s="11" t="s">
        <v>166</v>
      </c>
      <c r="CW39" s="11" t="s">
        <v>166</v>
      </c>
      <c r="CX39" s="11" t="s">
        <v>169</v>
      </c>
      <c r="CY39" s="11" t="s">
        <v>169</v>
      </c>
      <c r="CZ39" s="11" t="s">
        <v>169</v>
      </c>
      <c r="DA39" s="11" t="s">
        <v>169</v>
      </c>
      <c r="DB39" s="11" t="s">
        <v>169</v>
      </c>
      <c r="DC39" s="11" t="s">
        <v>169</v>
      </c>
      <c r="DD39" s="11" t="s">
        <v>169</v>
      </c>
      <c r="DE39" s="11" t="s">
        <v>169</v>
      </c>
      <c r="DF39" s="11" t="s">
        <v>169</v>
      </c>
      <c r="DG39" s="11" t="s">
        <v>169</v>
      </c>
      <c r="DH39" s="11" t="s">
        <v>169</v>
      </c>
      <c r="DI39" s="11" t="s">
        <v>169</v>
      </c>
      <c r="DJ39" s="11" t="s">
        <v>169</v>
      </c>
      <c r="DK39" s="11" t="s">
        <v>166</v>
      </c>
    </row>
    <row r="40" spans="2:115" s="10" customFormat="1" ht="36" customHeight="1" x14ac:dyDescent="0.25">
      <c r="B40" s="53" t="s">
        <v>236</v>
      </c>
      <c r="C40" s="53">
        <v>141</v>
      </c>
      <c r="D40" s="14" t="s">
        <v>237</v>
      </c>
      <c r="E40" s="14"/>
      <c r="F40" s="14"/>
      <c r="G40" s="13"/>
      <c r="H40" s="12"/>
      <c r="I40" s="11" t="s">
        <v>169</v>
      </c>
      <c r="J40" s="11" t="s">
        <v>169</v>
      </c>
      <c r="K40" s="11" t="s">
        <v>169</v>
      </c>
      <c r="L40" s="11" t="s">
        <v>169</v>
      </c>
      <c r="M40" s="11" t="s">
        <v>169</v>
      </c>
      <c r="N40" s="11" t="s">
        <v>169</v>
      </c>
      <c r="O40" s="11" t="s">
        <v>169</v>
      </c>
      <c r="P40" s="11" t="s">
        <v>166</v>
      </c>
      <c r="Q40" s="11" t="s">
        <v>166</v>
      </c>
      <c r="R40" s="11" t="s">
        <v>166</v>
      </c>
      <c r="S40" s="11" t="s">
        <v>166</v>
      </c>
      <c r="T40" s="11" t="s">
        <v>166</v>
      </c>
      <c r="U40" s="11" t="s">
        <v>166</v>
      </c>
      <c r="V40" s="11" t="s">
        <v>166</v>
      </c>
      <c r="W40" s="11" t="s">
        <v>166</v>
      </c>
      <c r="X40" s="11" t="s">
        <v>166</v>
      </c>
      <c r="Y40" s="11" t="s">
        <v>166</v>
      </c>
      <c r="Z40" s="11" t="s">
        <v>166</v>
      </c>
      <c r="AA40" s="11" t="s">
        <v>166</v>
      </c>
      <c r="AB40" s="11" t="s">
        <v>166</v>
      </c>
      <c r="AC40" s="11" t="s">
        <v>166</v>
      </c>
      <c r="AD40" s="11" t="s">
        <v>166</v>
      </c>
      <c r="AE40" s="11" t="s">
        <v>166</v>
      </c>
      <c r="AF40" s="11" t="s">
        <v>166</v>
      </c>
      <c r="AG40" s="11" t="s">
        <v>166</v>
      </c>
      <c r="AH40" s="11" t="s">
        <v>166</v>
      </c>
      <c r="AI40" s="11" t="s">
        <v>166</v>
      </c>
      <c r="AJ40" s="11" t="s">
        <v>166</v>
      </c>
      <c r="AK40" s="11" t="s">
        <v>166</v>
      </c>
      <c r="AL40" s="11" t="s">
        <v>166</v>
      </c>
      <c r="AM40" s="11" t="s">
        <v>166</v>
      </c>
      <c r="AN40" s="11" t="s">
        <v>166</v>
      </c>
      <c r="AO40" s="11" t="s">
        <v>166</v>
      </c>
      <c r="AP40" s="11" t="s">
        <v>166</v>
      </c>
      <c r="AQ40" s="11" t="s">
        <v>166</v>
      </c>
      <c r="AR40" s="11" t="s">
        <v>166</v>
      </c>
      <c r="AS40" s="11" t="s">
        <v>166</v>
      </c>
      <c r="AT40" s="11" t="s">
        <v>166</v>
      </c>
      <c r="AU40" s="11" t="s">
        <v>166</v>
      </c>
      <c r="AV40" s="11" t="s">
        <v>166</v>
      </c>
      <c r="AW40" s="11" t="s">
        <v>166</v>
      </c>
      <c r="AX40" s="11" t="s">
        <v>166</v>
      </c>
      <c r="AY40" s="11" t="s">
        <v>166</v>
      </c>
      <c r="AZ40" s="11" t="s">
        <v>166</v>
      </c>
      <c r="BA40" s="11" t="s">
        <v>166</v>
      </c>
      <c r="BB40" s="11" t="s">
        <v>166</v>
      </c>
      <c r="BC40" s="11" t="s">
        <v>166</v>
      </c>
      <c r="BD40" s="11" t="s">
        <v>166</v>
      </c>
      <c r="BE40" s="11" t="s">
        <v>166</v>
      </c>
      <c r="BF40" s="11" t="s">
        <v>166</v>
      </c>
      <c r="BG40" s="11" t="s">
        <v>166</v>
      </c>
      <c r="BH40" s="11" t="s">
        <v>166</v>
      </c>
      <c r="BI40" s="11" t="s">
        <v>166</v>
      </c>
      <c r="BJ40" s="11" t="s">
        <v>166</v>
      </c>
      <c r="BK40" s="11" t="s">
        <v>166</v>
      </c>
      <c r="BL40" s="11" t="s">
        <v>166</v>
      </c>
      <c r="BM40" s="11" t="s">
        <v>166</v>
      </c>
      <c r="BN40" s="11" t="s">
        <v>166</v>
      </c>
      <c r="BO40" s="11" t="s">
        <v>166</v>
      </c>
      <c r="BP40" s="11" t="s">
        <v>166</v>
      </c>
      <c r="BQ40" s="11" t="s">
        <v>166</v>
      </c>
      <c r="BR40" s="11" t="s">
        <v>166</v>
      </c>
      <c r="BS40" s="11" t="s">
        <v>166</v>
      </c>
      <c r="BT40" s="11" t="s">
        <v>166</v>
      </c>
      <c r="BU40" s="11" t="s">
        <v>166</v>
      </c>
      <c r="BV40" s="11" t="s">
        <v>166</v>
      </c>
      <c r="BW40" s="11" t="s">
        <v>166</v>
      </c>
      <c r="BX40" s="11" t="s">
        <v>166</v>
      </c>
      <c r="BY40" s="11" t="s">
        <v>166</v>
      </c>
      <c r="BZ40" s="11" t="s">
        <v>166</v>
      </c>
      <c r="CA40" s="11" t="s">
        <v>166</v>
      </c>
      <c r="CB40" s="11" t="s">
        <v>166</v>
      </c>
      <c r="CC40" s="11" t="s">
        <v>166</v>
      </c>
      <c r="CD40" s="11" t="s">
        <v>166</v>
      </c>
      <c r="CE40" s="11" t="s">
        <v>166</v>
      </c>
      <c r="CF40" s="11" t="s">
        <v>166</v>
      </c>
      <c r="CG40" s="11" t="s">
        <v>166</v>
      </c>
      <c r="CH40" s="11" t="s">
        <v>166</v>
      </c>
      <c r="CI40" s="11" t="s">
        <v>166</v>
      </c>
      <c r="CJ40" s="11" t="s">
        <v>166</v>
      </c>
      <c r="CK40" s="11" t="s">
        <v>166</v>
      </c>
      <c r="CL40" s="11" t="s">
        <v>166</v>
      </c>
      <c r="CM40" s="11" t="s">
        <v>166</v>
      </c>
      <c r="CN40" s="11" t="s">
        <v>169</v>
      </c>
      <c r="CO40" s="11" t="s">
        <v>169</v>
      </c>
      <c r="CP40" s="11" t="s">
        <v>169</v>
      </c>
      <c r="CQ40" s="11" t="s">
        <v>169</v>
      </c>
      <c r="CR40" s="11" t="s">
        <v>169</v>
      </c>
      <c r="CS40" s="11" t="s">
        <v>169</v>
      </c>
      <c r="CT40" s="11" t="s">
        <v>169</v>
      </c>
      <c r="CU40" s="11" t="s">
        <v>169</v>
      </c>
      <c r="CV40" s="11" t="s">
        <v>166</v>
      </c>
      <c r="CW40" s="11" t="s">
        <v>166</v>
      </c>
      <c r="CX40" s="11" t="s">
        <v>169</v>
      </c>
      <c r="CY40" s="11" t="s">
        <v>169</v>
      </c>
      <c r="CZ40" s="11" t="s">
        <v>169</v>
      </c>
      <c r="DA40" s="11" t="s">
        <v>169</v>
      </c>
      <c r="DB40" s="11" t="s">
        <v>169</v>
      </c>
      <c r="DC40" s="11" t="s">
        <v>169</v>
      </c>
      <c r="DD40" s="11" t="s">
        <v>169</v>
      </c>
      <c r="DE40" s="11" t="s">
        <v>169</v>
      </c>
      <c r="DF40" s="11" t="s">
        <v>169</v>
      </c>
      <c r="DG40" s="11" t="s">
        <v>169</v>
      </c>
      <c r="DH40" s="11" t="s">
        <v>169</v>
      </c>
      <c r="DI40" s="11" t="s">
        <v>169</v>
      </c>
      <c r="DJ40" s="11" t="s">
        <v>169</v>
      </c>
      <c r="DK40" s="11" t="s">
        <v>166</v>
      </c>
    </row>
    <row r="41" spans="2:115" s="10" customFormat="1" ht="36" customHeight="1" x14ac:dyDescent="0.25">
      <c r="B41" s="53" t="s">
        <v>238</v>
      </c>
      <c r="C41" s="53">
        <v>149</v>
      </c>
      <c r="D41" s="14" t="s">
        <v>239</v>
      </c>
      <c r="E41" s="14"/>
      <c r="F41" s="14"/>
      <c r="G41" s="16"/>
      <c r="H41" s="12"/>
      <c r="I41" s="11" t="s">
        <v>166</v>
      </c>
      <c r="J41" s="11" t="s">
        <v>166</v>
      </c>
      <c r="K41" s="11" t="s">
        <v>166</v>
      </c>
      <c r="L41" s="11" t="s">
        <v>166</v>
      </c>
      <c r="M41" s="11" t="s">
        <v>169</v>
      </c>
      <c r="N41" s="11" t="s">
        <v>166</v>
      </c>
      <c r="O41" s="11" t="s">
        <v>169</v>
      </c>
      <c r="P41" s="11" t="s">
        <v>166</v>
      </c>
      <c r="Q41" s="11" t="s">
        <v>166</v>
      </c>
      <c r="R41" s="11" t="s">
        <v>166</v>
      </c>
      <c r="S41" s="11" t="s">
        <v>166</v>
      </c>
      <c r="T41" s="11" t="s">
        <v>166</v>
      </c>
      <c r="U41" s="11" t="s">
        <v>166</v>
      </c>
      <c r="V41" s="11" t="s">
        <v>166</v>
      </c>
      <c r="W41" s="11" t="s">
        <v>166</v>
      </c>
      <c r="X41" s="11" t="s">
        <v>166</v>
      </c>
      <c r="Y41" s="11" t="s">
        <v>166</v>
      </c>
      <c r="Z41" s="11" t="s">
        <v>166</v>
      </c>
      <c r="AA41" s="11" t="s">
        <v>166</v>
      </c>
      <c r="AB41" s="11" t="s">
        <v>166</v>
      </c>
      <c r="AC41" s="11" t="s">
        <v>166</v>
      </c>
      <c r="AD41" s="11" t="s">
        <v>166</v>
      </c>
      <c r="AE41" s="11" t="s">
        <v>166</v>
      </c>
      <c r="AF41" s="11" t="s">
        <v>166</v>
      </c>
      <c r="AG41" s="11" t="s">
        <v>166</v>
      </c>
      <c r="AH41" s="11" t="s">
        <v>166</v>
      </c>
      <c r="AI41" s="11" t="s">
        <v>166</v>
      </c>
      <c r="AJ41" s="11" t="s">
        <v>166</v>
      </c>
      <c r="AK41" s="11" t="s">
        <v>166</v>
      </c>
      <c r="AL41" s="11" t="s">
        <v>166</v>
      </c>
      <c r="AM41" s="11" t="s">
        <v>166</v>
      </c>
      <c r="AN41" s="11" t="s">
        <v>166</v>
      </c>
      <c r="AO41" s="11" t="s">
        <v>166</v>
      </c>
      <c r="AP41" s="11" t="s">
        <v>166</v>
      </c>
      <c r="AQ41" s="11" t="s">
        <v>166</v>
      </c>
      <c r="AR41" s="11" t="s">
        <v>166</v>
      </c>
      <c r="AS41" s="11" t="s">
        <v>166</v>
      </c>
      <c r="AT41" s="11" t="s">
        <v>166</v>
      </c>
      <c r="AU41" s="11" t="s">
        <v>166</v>
      </c>
      <c r="AV41" s="11" t="s">
        <v>166</v>
      </c>
      <c r="AW41" s="11" t="s">
        <v>166</v>
      </c>
      <c r="AX41" s="11" t="s">
        <v>166</v>
      </c>
      <c r="AY41" s="11" t="s">
        <v>166</v>
      </c>
      <c r="AZ41" s="11" t="s">
        <v>166</v>
      </c>
      <c r="BA41" s="11" t="s">
        <v>166</v>
      </c>
      <c r="BB41" s="11" t="s">
        <v>166</v>
      </c>
      <c r="BC41" s="11" t="s">
        <v>166</v>
      </c>
      <c r="BD41" s="11" t="s">
        <v>166</v>
      </c>
      <c r="BE41" s="11" t="s">
        <v>166</v>
      </c>
      <c r="BF41" s="11" t="s">
        <v>166</v>
      </c>
      <c r="BG41" s="11" t="s">
        <v>166</v>
      </c>
      <c r="BH41" s="11" t="s">
        <v>166</v>
      </c>
      <c r="BI41" s="11" t="s">
        <v>166</v>
      </c>
      <c r="BJ41" s="11" t="s">
        <v>166</v>
      </c>
      <c r="BK41" s="11" t="s">
        <v>166</v>
      </c>
      <c r="BL41" s="11" t="s">
        <v>166</v>
      </c>
      <c r="BM41" s="11" t="s">
        <v>166</v>
      </c>
      <c r="BN41" s="11" t="s">
        <v>166</v>
      </c>
      <c r="BO41" s="11" t="s">
        <v>166</v>
      </c>
      <c r="BP41" s="11" t="s">
        <v>166</v>
      </c>
      <c r="BQ41" s="11" t="s">
        <v>166</v>
      </c>
      <c r="BR41" s="11" t="s">
        <v>166</v>
      </c>
      <c r="BS41" s="11" t="s">
        <v>166</v>
      </c>
      <c r="BT41" s="11" t="s">
        <v>166</v>
      </c>
      <c r="BU41" s="11" t="s">
        <v>166</v>
      </c>
      <c r="BV41" s="11" t="s">
        <v>166</v>
      </c>
      <c r="BW41" s="11" t="s">
        <v>166</v>
      </c>
      <c r="BX41" s="11" t="s">
        <v>166</v>
      </c>
      <c r="BY41" s="11" t="s">
        <v>166</v>
      </c>
      <c r="BZ41" s="11" t="s">
        <v>166</v>
      </c>
      <c r="CA41" s="11" t="s">
        <v>166</v>
      </c>
      <c r="CB41" s="11" t="s">
        <v>166</v>
      </c>
      <c r="CC41" s="11" t="s">
        <v>166</v>
      </c>
      <c r="CD41" s="11" t="s">
        <v>166</v>
      </c>
      <c r="CE41" s="11" t="s">
        <v>166</v>
      </c>
      <c r="CF41" s="11" t="s">
        <v>166</v>
      </c>
      <c r="CG41" s="11" t="s">
        <v>166</v>
      </c>
      <c r="CH41" s="11" t="s">
        <v>166</v>
      </c>
      <c r="CI41" s="11" t="s">
        <v>166</v>
      </c>
      <c r="CJ41" s="11" t="s">
        <v>166</v>
      </c>
      <c r="CK41" s="11" t="s">
        <v>166</v>
      </c>
      <c r="CL41" s="11" t="s">
        <v>166</v>
      </c>
      <c r="CM41" s="11" t="s">
        <v>166</v>
      </c>
      <c r="CN41" s="11" t="s">
        <v>166</v>
      </c>
      <c r="CO41" s="11" t="s">
        <v>166</v>
      </c>
      <c r="CP41" s="11" t="s">
        <v>166</v>
      </c>
      <c r="CQ41" s="11" t="s">
        <v>166</v>
      </c>
      <c r="CR41" s="11" t="s">
        <v>169</v>
      </c>
      <c r="CS41" s="11" t="s">
        <v>166</v>
      </c>
      <c r="CT41" s="11" t="s">
        <v>169</v>
      </c>
      <c r="CU41" s="11" t="s">
        <v>166</v>
      </c>
      <c r="CV41" s="11" t="s">
        <v>166</v>
      </c>
      <c r="CW41" s="11" t="s">
        <v>169</v>
      </c>
      <c r="CX41" s="11" t="s">
        <v>166</v>
      </c>
      <c r="CY41" s="11" t="s">
        <v>166</v>
      </c>
      <c r="CZ41" s="11" t="s">
        <v>166</v>
      </c>
      <c r="DA41" s="11" t="s">
        <v>166</v>
      </c>
      <c r="DB41" s="11" t="s">
        <v>166</v>
      </c>
      <c r="DC41" s="11" t="s">
        <v>166</v>
      </c>
      <c r="DD41" s="11" t="s">
        <v>166</v>
      </c>
      <c r="DE41" s="11" t="s">
        <v>166</v>
      </c>
      <c r="DF41" s="11" t="s">
        <v>169</v>
      </c>
      <c r="DG41" s="11" t="s">
        <v>166</v>
      </c>
      <c r="DH41" s="11" t="s">
        <v>169</v>
      </c>
      <c r="DI41" s="11" t="s">
        <v>166</v>
      </c>
      <c r="DJ41" s="11" t="s">
        <v>166</v>
      </c>
      <c r="DK41" s="11" t="s">
        <v>169</v>
      </c>
    </row>
    <row r="42" spans="2:115" s="10" customFormat="1" ht="36" customHeight="1" x14ac:dyDescent="0.25">
      <c r="B42" s="53" t="s">
        <v>240</v>
      </c>
      <c r="C42" s="53">
        <v>153</v>
      </c>
      <c r="D42" s="14" t="s">
        <v>241</v>
      </c>
      <c r="E42" s="14"/>
      <c r="F42" s="14"/>
      <c r="G42" s="13"/>
      <c r="H42" s="12"/>
      <c r="I42" s="11" t="s">
        <v>166</v>
      </c>
      <c r="J42" s="11" t="s">
        <v>166</v>
      </c>
      <c r="K42" s="11" t="s">
        <v>166</v>
      </c>
      <c r="L42" s="11" t="s">
        <v>166</v>
      </c>
      <c r="M42" s="11" t="s">
        <v>166</v>
      </c>
      <c r="N42" s="11" t="s">
        <v>166</v>
      </c>
      <c r="O42" s="11" t="s">
        <v>166</v>
      </c>
      <c r="P42" s="11" t="s">
        <v>166</v>
      </c>
      <c r="Q42" s="11" t="s">
        <v>166</v>
      </c>
      <c r="R42" s="11" t="s">
        <v>166</v>
      </c>
      <c r="S42" s="11" t="s">
        <v>166</v>
      </c>
      <c r="T42" s="11" t="s">
        <v>166</v>
      </c>
      <c r="U42" s="11" t="s">
        <v>166</v>
      </c>
      <c r="V42" s="11" t="s">
        <v>166</v>
      </c>
      <c r="W42" s="11" t="s">
        <v>166</v>
      </c>
      <c r="X42" s="11" t="s">
        <v>166</v>
      </c>
      <c r="Y42" s="11" t="s">
        <v>166</v>
      </c>
      <c r="Z42" s="11" t="s">
        <v>166</v>
      </c>
      <c r="AA42" s="11" t="s">
        <v>166</v>
      </c>
      <c r="AB42" s="11" t="s">
        <v>166</v>
      </c>
      <c r="AC42" s="11" t="s">
        <v>166</v>
      </c>
      <c r="AD42" s="11" t="s">
        <v>166</v>
      </c>
      <c r="AE42" s="11" t="s">
        <v>166</v>
      </c>
      <c r="AF42" s="11" t="s">
        <v>166</v>
      </c>
      <c r="AG42" s="11" t="s">
        <v>166</v>
      </c>
      <c r="AH42" s="11" t="s">
        <v>166</v>
      </c>
      <c r="AI42" s="11" t="s">
        <v>166</v>
      </c>
      <c r="AJ42" s="11" t="s">
        <v>166</v>
      </c>
      <c r="AK42" s="11" t="s">
        <v>166</v>
      </c>
      <c r="AL42" s="11" t="s">
        <v>166</v>
      </c>
      <c r="AM42" s="11" t="s">
        <v>166</v>
      </c>
      <c r="AN42" s="11" t="s">
        <v>166</v>
      </c>
      <c r="AO42" s="11" t="s">
        <v>166</v>
      </c>
      <c r="AP42" s="11" t="s">
        <v>166</v>
      </c>
      <c r="AQ42" s="11" t="s">
        <v>166</v>
      </c>
      <c r="AR42" s="11" t="s">
        <v>166</v>
      </c>
      <c r="AS42" s="11" t="s">
        <v>166</v>
      </c>
      <c r="AT42" s="11" t="s">
        <v>166</v>
      </c>
      <c r="AU42" s="11" t="s">
        <v>166</v>
      </c>
      <c r="AV42" s="11" t="s">
        <v>166</v>
      </c>
      <c r="AW42" s="11" t="s">
        <v>166</v>
      </c>
      <c r="AX42" s="11" t="s">
        <v>166</v>
      </c>
      <c r="AY42" s="11" t="s">
        <v>166</v>
      </c>
      <c r="AZ42" s="11" t="s">
        <v>166</v>
      </c>
      <c r="BA42" s="11" t="s">
        <v>166</v>
      </c>
      <c r="BB42" s="11" t="s">
        <v>166</v>
      </c>
      <c r="BC42" s="11" t="s">
        <v>166</v>
      </c>
      <c r="BD42" s="11" t="s">
        <v>166</v>
      </c>
      <c r="BE42" s="11" t="s">
        <v>166</v>
      </c>
      <c r="BF42" s="11" t="s">
        <v>166</v>
      </c>
      <c r="BG42" s="11" t="s">
        <v>166</v>
      </c>
      <c r="BH42" s="11" t="s">
        <v>166</v>
      </c>
      <c r="BI42" s="11" t="s">
        <v>166</v>
      </c>
      <c r="BJ42" s="11" t="s">
        <v>166</v>
      </c>
      <c r="BK42" s="11" t="s">
        <v>166</v>
      </c>
      <c r="BL42" s="11" t="s">
        <v>166</v>
      </c>
      <c r="BM42" s="11" t="s">
        <v>166</v>
      </c>
      <c r="BN42" s="11" t="s">
        <v>166</v>
      </c>
      <c r="BO42" s="11" t="s">
        <v>166</v>
      </c>
      <c r="BP42" s="11" t="s">
        <v>166</v>
      </c>
      <c r="BQ42" s="11" t="s">
        <v>166</v>
      </c>
      <c r="BR42" s="11" t="s">
        <v>166</v>
      </c>
      <c r="BS42" s="11" t="s">
        <v>166</v>
      </c>
      <c r="BT42" s="11" t="s">
        <v>166</v>
      </c>
      <c r="BU42" s="11" t="s">
        <v>166</v>
      </c>
      <c r="BV42" s="11" t="s">
        <v>166</v>
      </c>
      <c r="BW42" s="11" t="s">
        <v>166</v>
      </c>
      <c r="BX42" s="11" t="s">
        <v>166</v>
      </c>
      <c r="BY42" s="11" t="s">
        <v>166</v>
      </c>
      <c r="BZ42" s="11" t="s">
        <v>166</v>
      </c>
      <c r="CA42" s="11" t="s">
        <v>166</v>
      </c>
      <c r="CB42" s="11" t="s">
        <v>166</v>
      </c>
      <c r="CC42" s="11" t="s">
        <v>166</v>
      </c>
      <c r="CD42" s="11" t="s">
        <v>166</v>
      </c>
      <c r="CE42" s="11" t="s">
        <v>166</v>
      </c>
      <c r="CF42" s="11" t="s">
        <v>166</v>
      </c>
      <c r="CG42" s="11" t="s">
        <v>166</v>
      </c>
      <c r="CH42" s="11" t="s">
        <v>166</v>
      </c>
      <c r="CI42" s="11" t="s">
        <v>166</v>
      </c>
      <c r="CJ42" s="11" t="s">
        <v>166</v>
      </c>
      <c r="CK42" s="11" t="s">
        <v>166</v>
      </c>
      <c r="CL42" s="11" t="s">
        <v>166</v>
      </c>
      <c r="CM42" s="11" t="s">
        <v>166</v>
      </c>
      <c r="CN42" s="11" t="s">
        <v>166</v>
      </c>
      <c r="CO42" s="11" t="s">
        <v>166</v>
      </c>
      <c r="CP42" s="11" t="s">
        <v>166</v>
      </c>
      <c r="CQ42" s="11" t="s">
        <v>166</v>
      </c>
      <c r="CR42" s="11" t="s">
        <v>166</v>
      </c>
      <c r="CS42" s="11" t="s">
        <v>166</v>
      </c>
      <c r="CT42" s="11" t="s">
        <v>166</v>
      </c>
      <c r="CU42" s="11" t="s">
        <v>166</v>
      </c>
      <c r="CV42" s="11" t="s">
        <v>166</v>
      </c>
      <c r="CW42" s="11" t="s">
        <v>166</v>
      </c>
      <c r="CX42" s="11" t="s">
        <v>166</v>
      </c>
      <c r="CY42" s="11" t="s">
        <v>166</v>
      </c>
      <c r="CZ42" s="11" t="s">
        <v>166</v>
      </c>
      <c r="DA42" s="11" t="s">
        <v>166</v>
      </c>
      <c r="DB42" s="11" t="s">
        <v>166</v>
      </c>
      <c r="DC42" s="11" t="s">
        <v>166</v>
      </c>
      <c r="DD42" s="11" t="s">
        <v>166</v>
      </c>
      <c r="DE42" s="11" t="s">
        <v>166</v>
      </c>
      <c r="DF42" s="11" t="s">
        <v>166</v>
      </c>
      <c r="DG42" s="11" t="s">
        <v>166</v>
      </c>
      <c r="DH42" s="11" t="s">
        <v>166</v>
      </c>
      <c r="DI42" s="11" t="s">
        <v>166</v>
      </c>
      <c r="DJ42" s="11" t="s">
        <v>166</v>
      </c>
      <c r="DK42" s="11" t="s">
        <v>166</v>
      </c>
    </row>
    <row r="43" spans="2:115" s="10" customFormat="1" ht="36" customHeight="1" x14ac:dyDescent="0.25">
      <c r="B43" s="53" t="s">
        <v>242</v>
      </c>
      <c r="C43" s="53">
        <v>157</v>
      </c>
      <c r="D43" s="14" t="s">
        <v>243</v>
      </c>
      <c r="E43" s="14"/>
      <c r="F43" s="14"/>
      <c r="G43" s="13"/>
      <c r="H43" s="12"/>
      <c r="I43" s="11" t="s">
        <v>169</v>
      </c>
      <c r="J43" s="11" t="s">
        <v>169</v>
      </c>
      <c r="K43" s="11" t="s">
        <v>169</v>
      </c>
      <c r="L43" s="11" t="s">
        <v>169</v>
      </c>
      <c r="M43" s="11" t="s">
        <v>169</v>
      </c>
      <c r="N43" s="11" t="s">
        <v>169</v>
      </c>
      <c r="O43" s="11" t="s">
        <v>169</v>
      </c>
      <c r="P43" s="11" t="s">
        <v>166</v>
      </c>
      <c r="Q43" s="11" t="s">
        <v>166</v>
      </c>
      <c r="R43" s="11" t="s">
        <v>166</v>
      </c>
      <c r="S43" s="11" t="s">
        <v>169</v>
      </c>
      <c r="T43" s="11" t="s">
        <v>169</v>
      </c>
      <c r="U43" s="11" t="s">
        <v>169</v>
      </c>
      <c r="V43" s="11" t="s">
        <v>166</v>
      </c>
      <c r="W43" s="11" t="s">
        <v>166</v>
      </c>
      <c r="X43" s="11" t="s">
        <v>169</v>
      </c>
      <c r="Y43" s="11" t="s">
        <v>169</v>
      </c>
      <c r="Z43" s="11" t="s">
        <v>169</v>
      </c>
      <c r="AA43" s="11" t="s">
        <v>169</v>
      </c>
      <c r="AB43" s="11" t="s">
        <v>169</v>
      </c>
      <c r="AC43" s="11" t="s">
        <v>169</v>
      </c>
      <c r="AD43" s="11" t="s">
        <v>169</v>
      </c>
      <c r="AE43" s="11" t="s">
        <v>169</v>
      </c>
      <c r="AF43" s="11" t="s">
        <v>169</v>
      </c>
      <c r="AG43" s="11" t="s">
        <v>169</v>
      </c>
      <c r="AH43" s="11" t="s">
        <v>169</v>
      </c>
      <c r="AI43" s="11" t="s">
        <v>166</v>
      </c>
      <c r="AJ43" s="11" t="s">
        <v>166</v>
      </c>
      <c r="AK43" s="11" t="s">
        <v>166</v>
      </c>
      <c r="AL43" s="11" t="s">
        <v>166</v>
      </c>
      <c r="AM43" s="11" t="s">
        <v>166</v>
      </c>
      <c r="AN43" s="11" t="s">
        <v>166</v>
      </c>
      <c r="AO43" s="11" t="s">
        <v>166</v>
      </c>
      <c r="AP43" s="11" t="s">
        <v>166</v>
      </c>
      <c r="AQ43" s="11" t="s">
        <v>166</v>
      </c>
      <c r="AR43" s="11" t="s">
        <v>166</v>
      </c>
      <c r="AS43" s="11" t="s">
        <v>166</v>
      </c>
      <c r="AT43" s="11" t="s">
        <v>169</v>
      </c>
      <c r="AU43" s="11" t="s">
        <v>169</v>
      </c>
      <c r="AV43" s="11" t="s">
        <v>169</v>
      </c>
      <c r="AW43" s="11" t="s">
        <v>169</v>
      </c>
      <c r="AX43" s="11" t="s">
        <v>169</v>
      </c>
      <c r="AY43" s="11" t="s">
        <v>169</v>
      </c>
      <c r="AZ43" s="11" t="s">
        <v>169</v>
      </c>
      <c r="BA43" s="11" t="s">
        <v>169</v>
      </c>
      <c r="BB43" s="11" t="s">
        <v>169</v>
      </c>
      <c r="BC43" s="11" t="s">
        <v>166</v>
      </c>
      <c r="BD43" s="11" t="s">
        <v>166</v>
      </c>
      <c r="BE43" s="11" t="s">
        <v>166</v>
      </c>
      <c r="BF43" s="11" t="s">
        <v>166</v>
      </c>
      <c r="BG43" s="11" t="s">
        <v>169</v>
      </c>
      <c r="BH43" s="11" t="s">
        <v>169</v>
      </c>
      <c r="BI43" s="11" t="s">
        <v>169</v>
      </c>
      <c r="BJ43" s="11" t="s">
        <v>169</v>
      </c>
      <c r="BK43" s="11" t="s">
        <v>166</v>
      </c>
      <c r="BL43" s="11" t="s">
        <v>169</v>
      </c>
      <c r="BM43" s="11" t="s">
        <v>169</v>
      </c>
      <c r="BN43" s="11" t="s">
        <v>169</v>
      </c>
      <c r="BO43" s="11" t="s">
        <v>169</v>
      </c>
      <c r="BP43" s="11" t="s">
        <v>169</v>
      </c>
      <c r="BQ43" s="11" t="s">
        <v>169</v>
      </c>
      <c r="BR43" s="11" t="s">
        <v>169</v>
      </c>
      <c r="BS43" s="11" t="s">
        <v>169</v>
      </c>
      <c r="BT43" s="11" t="s">
        <v>169</v>
      </c>
      <c r="BU43" s="11" t="s">
        <v>169</v>
      </c>
      <c r="BV43" s="11" t="s">
        <v>169</v>
      </c>
      <c r="BW43" s="11" t="s">
        <v>169</v>
      </c>
      <c r="BX43" s="11" t="s">
        <v>169</v>
      </c>
      <c r="BY43" s="11" t="s">
        <v>169</v>
      </c>
      <c r="BZ43" s="11" t="s">
        <v>166</v>
      </c>
      <c r="CA43" s="11" t="s">
        <v>169</v>
      </c>
      <c r="CB43" s="11" t="s">
        <v>166</v>
      </c>
      <c r="CC43" s="11" t="s">
        <v>166</v>
      </c>
      <c r="CD43" s="11" t="s">
        <v>169</v>
      </c>
      <c r="CE43" s="11" t="s">
        <v>169</v>
      </c>
      <c r="CF43" s="11" t="s">
        <v>169</v>
      </c>
      <c r="CG43" s="11" t="s">
        <v>169</v>
      </c>
      <c r="CH43" s="11" t="s">
        <v>169</v>
      </c>
      <c r="CI43" s="11" t="s">
        <v>169</v>
      </c>
      <c r="CJ43" s="11" t="s">
        <v>169</v>
      </c>
      <c r="CK43" s="11" t="s">
        <v>169</v>
      </c>
      <c r="CL43" s="11" t="s">
        <v>169</v>
      </c>
      <c r="CM43" s="11" t="s">
        <v>169</v>
      </c>
      <c r="CN43" s="11" t="s">
        <v>169</v>
      </c>
      <c r="CO43" s="11" t="s">
        <v>169</v>
      </c>
      <c r="CP43" s="11" t="s">
        <v>169</v>
      </c>
      <c r="CQ43" s="11" t="s">
        <v>169</v>
      </c>
      <c r="CR43" s="11" t="s">
        <v>169</v>
      </c>
      <c r="CS43" s="11" t="s">
        <v>169</v>
      </c>
      <c r="CT43" s="11" t="s">
        <v>169</v>
      </c>
      <c r="CU43" s="11" t="s">
        <v>169</v>
      </c>
      <c r="CV43" s="11" t="s">
        <v>169</v>
      </c>
      <c r="CW43" s="11" t="s">
        <v>169</v>
      </c>
      <c r="CX43" s="11" t="s">
        <v>169</v>
      </c>
      <c r="CY43" s="11" t="s">
        <v>169</v>
      </c>
      <c r="CZ43" s="11" t="s">
        <v>169</v>
      </c>
      <c r="DA43" s="11" t="s">
        <v>169</v>
      </c>
      <c r="DB43" s="11" t="s">
        <v>169</v>
      </c>
      <c r="DC43" s="11" t="s">
        <v>169</v>
      </c>
      <c r="DD43" s="11" t="s">
        <v>169</v>
      </c>
      <c r="DE43" s="11" t="s">
        <v>169</v>
      </c>
      <c r="DF43" s="11" t="s">
        <v>169</v>
      </c>
      <c r="DG43" s="11" t="s">
        <v>169</v>
      </c>
      <c r="DH43" s="11" t="s">
        <v>169</v>
      </c>
      <c r="DI43" s="11" t="s">
        <v>169</v>
      </c>
      <c r="DJ43" s="11" t="s">
        <v>169</v>
      </c>
      <c r="DK43" s="11" t="s">
        <v>169</v>
      </c>
    </row>
    <row r="44" spans="2:115" s="10" customFormat="1" ht="36" customHeight="1" x14ac:dyDescent="0.25">
      <c r="B44" s="53" t="s">
        <v>244</v>
      </c>
      <c r="C44" s="53">
        <v>161</v>
      </c>
      <c r="D44" s="14" t="s">
        <v>245</v>
      </c>
      <c r="E44" s="14"/>
      <c r="F44" s="14"/>
      <c r="G44" s="13"/>
      <c r="H44" s="12"/>
      <c r="I44" s="11" t="s">
        <v>169</v>
      </c>
      <c r="J44" s="11" t="s">
        <v>169</v>
      </c>
      <c r="K44" s="11" t="s">
        <v>169</v>
      </c>
      <c r="L44" s="11" t="s">
        <v>169</v>
      </c>
      <c r="M44" s="11" t="s">
        <v>169</v>
      </c>
      <c r="N44" s="11" t="s">
        <v>169</v>
      </c>
      <c r="O44" s="11" t="s">
        <v>169</v>
      </c>
      <c r="P44" s="11" t="s">
        <v>166</v>
      </c>
      <c r="Q44" s="11" t="s">
        <v>166</v>
      </c>
      <c r="R44" s="11" t="s">
        <v>166</v>
      </c>
      <c r="S44" s="11" t="s">
        <v>166</v>
      </c>
      <c r="T44" s="11" t="s">
        <v>166</v>
      </c>
      <c r="U44" s="11" t="s">
        <v>166</v>
      </c>
      <c r="V44" s="11" t="s">
        <v>166</v>
      </c>
      <c r="W44" s="11" t="s">
        <v>166</v>
      </c>
      <c r="X44" s="11" t="s">
        <v>166</v>
      </c>
      <c r="Y44" s="11" t="s">
        <v>166</v>
      </c>
      <c r="Z44" s="11" t="s">
        <v>166</v>
      </c>
      <c r="AA44" s="11" t="s">
        <v>166</v>
      </c>
      <c r="AB44" s="11" t="s">
        <v>166</v>
      </c>
      <c r="AC44" s="11" t="s">
        <v>166</v>
      </c>
      <c r="AD44" s="11" t="s">
        <v>166</v>
      </c>
      <c r="AE44" s="11" t="s">
        <v>166</v>
      </c>
      <c r="AF44" s="11" t="s">
        <v>166</v>
      </c>
      <c r="AG44" s="11" t="s">
        <v>166</v>
      </c>
      <c r="AH44" s="11" t="s">
        <v>166</v>
      </c>
      <c r="AI44" s="11" t="s">
        <v>166</v>
      </c>
      <c r="AJ44" s="11" t="s">
        <v>166</v>
      </c>
      <c r="AK44" s="11" t="s">
        <v>166</v>
      </c>
      <c r="AL44" s="11" t="s">
        <v>166</v>
      </c>
      <c r="AM44" s="11" t="s">
        <v>166</v>
      </c>
      <c r="AN44" s="11" t="s">
        <v>166</v>
      </c>
      <c r="AO44" s="11" t="s">
        <v>166</v>
      </c>
      <c r="AP44" s="11" t="s">
        <v>166</v>
      </c>
      <c r="AQ44" s="11" t="s">
        <v>166</v>
      </c>
      <c r="AR44" s="11" t="s">
        <v>166</v>
      </c>
      <c r="AS44" s="11" t="s">
        <v>166</v>
      </c>
      <c r="AT44" s="11" t="s">
        <v>166</v>
      </c>
      <c r="AU44" s="11" t="s">
        <v>166</v>
      </c>
      <c r="AV44" s="11" t="s">
        <v>166</v>
      </c>
      <c r="AW44" s="11" t="s">
        <v>166</v>
      </c>
      <c r="AX44" s="11" t="s">
        <v>169</v>
      </c>
      <c r="AY44" s="11" t="s">
        <v>166</v>
      </c>
      <c r="AZ44" s="11" t="s">
        <v>169</v>
      </c>
      <c r="BA44" s="11" t="s">
        <v>169</v>
      </c>
      <c r="BB44" s="11" t="s">
        <v>169</v>
      </c>
      <c r="BC44" s="11" t="s">
        <v>166</v>
      </c>
      <c r="BD44" s="11" t="s">
        <v>166</v>
      </c>
      <c r="BE44" s="11" t="s">
        <v>166</v>
      </c>
      <c r="BF44" s="11" t="s">
        <v>166</v>
      </c>
      <c r="BG44" s="11" t="s">
        <v>169</v>
      </c>
      <c r="BH44" s="11" t="s">
        <v>169</v>
      </c>
      <c r="BI44" s="11" t="s">
        <v>169</v>
      </c>
      <c r="BJ44" s="11" t="s">
        <v>166</v>
      </c>
      <c r="BK44" s="11" t="s">
        <v>166</v>
      </c>
      <c r="BL44" s="11" t="s">
        <v>166</v>
      </c>
      <c r="BM44" s="11" t="s">
        <v>169</v>
      </c>
      <c r="BN44" s="11" t="s">
        <v>169</v>
      </c>
      <c r="BO44" s="11" t="s">
        <v>166</v>
      </c>
      <c r="BP44" s="11" t="s">
        <v>166</v>
      </c>
      <c r="BQ44" s="11" t="s">
        <v>166</v>
      </c>
      <c r="BR44" s="11" t="s">
        <v>166</v>
      </c>
      <c r="BS44" s="11" t="s">
        <v>166</v>
      </c>
      <c r="BT44" s="11" t="s">
        <v>166</v>
      </c>
      <c r="BU44" s="11" t="s">
        <v>166</v>
      </c>
      <c r="BV44" s="11" t="s">
        <v>166</v>
      </c>
      <c r="BW44" s="11" t="s">
        <v>169</v>
      </c>
      <c r="BX44" s="11" t="s">
        <v>169</v>
      </c>
      <c r="BY44" s="11" t="s">
        <v>166</v>
      </c>
      <c r="BZ44" s="11" t="s">
        <v>169</v>
      </c>
      <c r="CA44" s="11" t="s">
        <v>166</v>
      </c>
      <c r="CB44" s="11" t="s">
        <v>169</v>
      </c>
      <c r="CC44" s="11" t="s">
        <v>166</v>
      </c>
      <c r="CD44" s="11" t="s">
        <v>169</v>
      </c>
      <c r="CE44" s="11" t="s">
        <v>169</v>
      </c>
      <c r="CF44" s="11" t="s">
        <v>166</v>
      </c>
      <c r="CG44" s="11" t="s">
        <v>166</v>
      </c>
      <c r="CH44" s="11" t="s">
        <v>166</v>
      </c>
      <c r="CI44" s="11" t="s">
        <v>169</v>
      </c>
      <c r="CJ44" s="11" t="s">
        <v>166</v>
      </c>
      <c r="CK44" s="11" t="s">
        <v>169</v>
      </c>
      <c r="CL44" s="11" t="s">
        <v>169</v>
      </c>
      <c r="CM44" s="11" t="s">
        <v>169</v>
      </c>
      <c r="CN44" s="11" t="s">
        <v>169</v>
      </c>
      <c r="CO44" s="11" t="s">
        <v>169</v>
      </c>
      <c r="CP44" s="11" t="s">
        <v>169</v>
      </c>
      <c r="CQ44" s="11" t="s">
        <v>169</v>
      </c>
      <c r="CR44" s="11" t="s">
        <v>169</v>
      </c>
      <c r="CS44" s="11" t="s">
        <v>169</v>
      </c>
      <c r="CT44" s="11" t="s">
        <v>169</v>
      </c>
      <c r="CU44" s="11" t="s">
        <v>169</v>
      </c>
      <c r="CV44" s="11" t="s">
        <v>169</v>
      </c>
      <c r="CW44" s="11" t="s">
        <v>169</v>
      </c>
      <c r="CX44" s="11" t="s">
        <v>169</v>
      </c>
      <c r="CY44" s="11" t="s">
        <v>169</v>
      </c>
      <c r="CZ44" s="11" t="s">
        <v>169</v>
      </c>
      <c r="DA44" s="11" t="s">
        <v>169</v>
      </c>
      <c r="DB44" s="11" t="s">
        <v>169</v>
      </c>
      <c r="DC44" s="11" t="s">
        <v>169</v>
      </c>
      <c r="DD44" s="11" t="s">
        <v>169</v>
      </c>
      <c r="DE44" s="11" t="s">
        <v>169</v>
      </c>
      <c r="DF44" s="11" t="s">
        <v>169</v>
      </c>
      <c r="DG44" s="11" t="s">
        <v>169</v>
      </c>
      <c r="DH44" s="11" t="s">
        <v>169</v>
      </c>
      <c r="DI44" s="11" t="s">
        <v>169</v>
      </c>
      <c r="DJ44" s="11" t="s">
        <v>169</v>
      </c>
      <c r="DK44" s="11" t="s">
        <v>169</v>
      </c>
    </row>
    <row r="45" spans="2:115" s="10" customFormat="1" ht="36" customHeight="1" x14ac:dyDescent="0.25">
      <c r="B45" s="53" t="s">
        <v>246</v>
      </c>
      <c r="C45" s="53">
        <v>165</v>
      </c>
      <c r="D45" s="14" t="s">
        <v>247</v>
      </c>
      <c r="E45" s="14"/>
      <c r="F45" s="14"/>
      <c r="G45" s="13"/>
      <c r="H45" s="12"/>
      <c r="I45" s="11" t="s">
        <v>169</v>
      </c>
      <c r="J45" s="11" t="s">
        <v>169</v>
      </c>
      <c r="K45" s="11" t="s">
        <v>169</v>
      </c>
      <c r="L45" s="11" t="s">
        <v>169</v>
      </c>
      <c r="M45" s="11" t="s">
        <v>169</v>
      </c>
      <c r="N45" s="11" t="s">
        <v>169</v>
      </c>
      <c r="O45" s="11" t="s">
        <v>169</v>
      </c>
      <c r="P45" s="11" t="s">
        <v>166</v>
      </c>
      <c r="Q45" s="11" t="s">
        <v>166</v>
      </c>
      <c r="R45" s="11" t="s">
        <v>166</v>
      </c>
      <c r="S45" s="11" t="s">
        <v>166</v>
      </c>
      <c r="T45" s="11" t="s">
        <v>166</v>
      </c>
      <c r="U45" s="11" t="s">
        <v>166</v>
      </c>
      <c r="V45" s="11" t="s">
        <v>166</v>
      </c>
      <c r="W45" s="11" t="s">
        <v>166</v>
      </c>
      <c r="X45" s="11" t="s">
        <v>166</v>
      </c>
      <c r="Y45" s="11" t="s">
        <v>166</v>
      </c>
      <c r="Z45" s="11" t="s">
        <v>166</v>
      </c>
      <c r="AA45" s="11" t="s">
        <v>166</v>
      </c>
      <c r="AB45" s="11" t="s">
        <v>166</v>
      </c>
      <c r="AC45" s="11" t="s">
        <v>166</v>
      </c>
      <c r="AD45" s="11" t="s">
        <v>166</v>
      </c>
      <c r="AE45" s="11" t="s">
        <v>166</v>
      </c>
      <c r="AF45" s="11" t="s">
        <v>166</v>
      </c>
      <c r="AG45" s="11" t="s">
        <v>166</v>
      </c>
      <c r="AH45" s="11" t="s">
        <v>166</v>
      </c>
      <c r="AI45" s="11" t="s">
        <v>166</v>
      </c>
      <c r="AJ45" s="11" t="s">
        <v>166</v>
      </c>
      <c r="AK45" s="11" t="s">
        <v>166</v>
      </c>
      <c r="AL45" s="11" t="s">
        <v>166</v>
      </c>
      <c r="AM45" s="11" t="s">
        <v>166</v>
      </c>
      <c r="AN45" s="11" t="s">
        <v>166</v>
      </c>
      <c r="AO45" s="11" t="s">
        <v>166</v>
      </c>
      <c r="AP45" s="11" t="s">
        <v>166</v>
      </c>
      <c r="AQ45" s="11" t="s">
        <v>166</v>
      </c>
      <c r="AR45" s="11" t="s">
        <v>166</v>
      </c>
      <c r="AS45" s="11" t="s">
        <v>166</v>
      </c>
      <c r="AT45" s="11" t="s">
        <v>166</v>
      </c>
      <c r="AU45" s="11" t="s">
        <v>166</v>
      </c>
      <c r="AV45" s="11" t="s">
        <v>166</v>
      </c>
      <c r="AW45" s="11" t="s">
        <v>166</v>
      </c>
      <c r="AX45" s="11" t="s">
        <v>169</v>
      </c>
      <c r="AY45" s="11" t="s">
        <v>166</v>
      </c>
      <c r="AZ45" s="11" t="s">
        <v>169</v>
      </c>
      <c r="BA45" s="11" t="s">
        <v>169</v>
      </c>
      <c r="BB45" s="11" t="s">
        <v>169</v>
      </c>
      <c r="BC45" s="11" t="s">
        <v>166</v>
      </c>
      <c r="BD45" s="11" t="s">
        <v>166</v>
      </c>
      <c r="BE45" s="11" t="s">
        <v>166</v>
      </c>
      <c r="BF45" s="11" t="s">
        <v>166</v>
      </c>
      <c r="BG45" s="11" t="s">
        <v>169</v>
      </c>
      <c r="BH45" s="11" t="s">
        <v>169</v>
      </c>
      <c r="BI45" s="11" t="s">
        <v>169</v>
      </c>
      <c r="BJ45" s="11" t="s">
        <v>166</v>
      </c>
      <c r="BK45" s="11" t="s">
        <v>166</v>
      </c>
      <c r="BL45" s="11" t="s">
        <v>166</v>
      </c>
      <c r="BM45" s="11" t="s">
        <v>169</v>
      </c>
      <c r="BN45" s="11" t="s">
        <v>169</v>
      </c>
      <c r="BO45" s="11" t="s">
        <v>166</v>
      </c>
      <c r="BP45" s="11" t="s">
        <v>166</v>
      </c>
      <c r="BQ45" s="11" t="s">
        <v>166</v>
      </c>
      <c r="BR45" s="11" t="s">
        <v>166</v>
      </c>
      <c r="BS45" s="11" t="s">
        <v>166</v>
      </c>
      <c r="BT45" s="11" t="s">
        <v>166</v>
      </c>
      <c r="BU45" s="11" t="s">
        <v>166</v>
      </c>
      <c r="BV45" s="11" t="s">
        <v>166</v>
      </c>
      <c r="BW45" s="11" t="s">
        <v>169</v>
      </c>
      <c r="BX45" s="11" t="s">
        <v>169</v>
      </c>
      <c r="BY45" s="11" t="s">
        <v>166</v>
      </c>
      <c r="BZ45" s="11" t="s">
        <v>169</v>
      </c>
      <c r="CA45" s="11" t="s">
        <v>166</v>
      </c>
      <c r="CB45" s="11" t="s">
        <v>169</v>
      </c>
      <c r="CC45" s="11" t="s">
        <v>166</v>
      </c>
      <c r="CD45" s="11" t="s">
        <v>169</v>
      </c>
      <c r="CE45" s="11" t="s">
        <v>169</v>
      </c>
      <c r="CF45" s="11" t="s">
        <v>166</v>
      </c>
      <c r="CG45" s="11" t="s">
        <v>166</v>
      </c>
      <c r="CH45" s="11" t="s">
        <v>166</v>
      </c>
      <c r="CI45" s="11" t="s">
        <v>169</v>
      </c>
      <c r="CJ45" s="11" t="s">
        <v>166</v>
      </c>
      <c r="CK45" s="11" t="s">
        <v>169</v>
      </c>
      <c r="CL45" s="11" t="s">
        <v>169</v>
      </c>
      <c r="CM45" s="11" t="s">
        <v>169</v>
      </c>
      <c r="CN45" s="11" t="s">
        <v>169</v>
      </c>
      <c r="CO45" s="11" t="s">
        <v>169</v>
      </c>
      <c r="CP45" s="11" t="s">
        <v>169</v>
      </c>
      <c r="CQ45" s="11" t="s">
        <v>169</v>
      </c>
      <c r="CR45" s="11" t="s">
        <v>169</v>
      </c>
      <c r="CS45" s="11" t="s">
        <v>169</v>
      </c>
      <c r="CT45" s="11" t="s">
        <v>169</v>
      </c>
      <c r="CU45" s="11" t="s">
        <v>169</v>
      </c>
      <c r="CV45" s="11" t="s">
        <v>169</v>
      </c>
      <c r="CW45" s="11" t="s">
        <v>169</v>
      </c>
      <c r="CX45" s="11" t="s">
        <v>169</v>
      </c>
      <c r="CY45" s="11" t="s">
        <v>169</v>
      </c>
      <c r="CZ45" s="11" t="s">
        <v>169</v>
      </c>
      <c r="DA45" s="11" t="s">
        <v>169</v>
      </c>
      <c r="DB45" s="11" t="s">
        <v>169</v>
      </c>
      <c r="DC45" s="11" t="s">
        <v>169</v>
      </c>
      <c r="DD45" s="11" t="s">
        <v>169</v>
      </c>
      <c r="DE45" s="11" t="s">
        <v>169</v>
      </c>
      <c r="DF45" s="11" t="s">
        <v>169</v>
      </c>
      <c r="DG45" s="11" t="s">
        <v>169</v>
      </c>
      <c r="DH45" s="11" t="s">
        <v>169</v>
      </c>
      <c r="DI45" s="11" t="s">
        <v>169</v>
      </c>
      <c r="DJ45" s="11" t="s">
        <v>169</v>
      </c>
      <c r="DK45" s="11" t="s">
        <v>169</v>
      </c>
    </row>
    <row r="46" spans="2:115" s="10" customFormat="1" ht="36" customHeight="1" x14ac:dyDescent="0.25">
      <c r="B46" s="53" t="s">
        <v>248</v>
      </c>
      <c r="C46" s="53">
        <v>169</v>
      </c>
      <c r="D46" s="14" t="s">
        <v>249</v>
      </c>
      <c r="E46" s="14"/>
      <c r="F46" s="14"/>
      <c r="G46" s="13"/>
      <c r="H46" s="12"/>
      <c r="I46" s="11" t="s">
        <v>169</v>
      </c>
      <c r="J46" s="11" t="s">
        <v>169</v>
      </c>
      <c r="K46" s="11" t="s">
        <v>169</v>
      </c>
      <c r="L46" s="11" t="s">
        <v>169</v>
      </c>
      <c r="M46" s="11" t="s">
        <v>169</v>
      </c>
      <c r="N46" s="11" t="s">
        <v>169</v>
      </c>
      <c r="O46" s="11" t="s">
        <v>169</v>
      </c>
      <c r="P46" s="11" t="s">
        <v>166</v>
      </c>
      <c r="Q46" s="11" t="s">
        <v>166</v>
      </c>
      <c r="R46" s="11" t="s">
        <v>166</v>
      </c>
      <c r="S46" s="11" t="s">
        <v>166</v>
      </c>
      <c r="T46" s="11" t="s">
        <v>166</v>
      </c>
      <c r="U46" s="11" t="s">
        <v>166</v>
      </c>
      <c r="V46" s="11" t="s">
        <v>166</v>
      </c>
      <c r="W46" s="11" t="s">
        <v>166</v>
      </c>
      <c r="X46" s="11" t="s">
        <v>166</v>
      </c>
      <c r="Y46" s="11" t="s">
        <v>166</v>
      </c>
      <c r="Z46" s="11" t="s">
        <v>166</v>
      </c>
      <c r="AA46" s="11" t="s">
        <v>166</v>
      </c>
      <c r="AB46" s="11" t="s">
        <v>166</v>
      </c>
      <c r="AC46" s="11" t="s">
        <v>166</v>
      </c>
      <c r="AD46" s="11" t="s">
        <v>166</v>
      </c>
      <c r="AE46" s="11" t="s">
        <v>166</v>
      </c>
      <c r="AF46" s="11" t="s">
        <v>166</v>
      </c>
      <c r="AG46" s="11" t="s">
        <v>166</v>
      </c>
      <c r="AH46" s="11" t="s">
        <v>166</v>
      </c>
      <c r="AI46" s="11" t="s">
        <v>166</v>
      </c>
      <c r="AJ46" s="11" t="s">
        <v>166</v>
      </c>
      <c r="AK46" s="11" t="s">
        <v>166</v>
      </c>
      <c r="AL46" s="11" t="s">
        <v>166</v>
      </c>
      <c r="AM46" s="11" t="s">
        <v>166</v>
      </c>
      <c r="AN46" s="11" t="s">
        <v>166</v>
      </c>
      <c r="AO46" s="11" t="s">
        <v>166</v>
      </c>
      <c r="AP46" s="11" t="s">
        <v>166</v>
      </c>
      <c r="AQ46" s="11" t="s">
        <v>166</v>
      </c>
      <c r="AR46" s="11" t="s">
        <v>166</v>
      </c>
      <c r="AS46" s="11" t="s">
        <v>166</v>
      </c>
      <c r="AT46" s="11" t="s">
        <v>166</v>
      </c>
      <c r="AU46" s="11" t="s">
        <v>166</v>
      </c>
      <c r="AV46" s="11" t="s">
        <v>166</v>
      </c>
      <c r="AW46" s="11" t="s">
        <v>169</v>
      </c>
      <c r="AX46" s="11" t="s">
        <v>169</v>
      </c>
      <c r="AY46" s="11" t="s">
        <v>169</v>
      </c>
      <c r="AZ46" s="11" t="s">
        <v>169</v>
      </c>
      <c r="BA46" s="11" t="s">
        <v>169</v>
      </c>
      <c r="BB46" s="11" t="s">
        <v>169</v>
      </c>
      <c r="BC46" s="11" t="s">
        <v>166</v>
      </c>
      <c r="BD46" s="11" t="s">
        <v>166</v>
      </c>
      <c r="BE46" s="11" t="s">
        <v>166</v>
      </c>
      <c r="BF46" s="11" t="s">
        <v>166</v>
      </c>
      <c r="BG46" s="11" t="s">
        <v>166</v>
      </c>
      <c r="BH46" s="11" t="s">
        <v>166</v>
      </c>
      <c r="BI46" s="11" t="s">
        <v>166</v>
      </c>
      <c r="BJ46" s="11" t="s">
        <v>166</v>
      </c>
      <c r="BK46" s="11" t="s">
        <v>166</v>
      </c>
      <c r="BL46" s="11" t="s">
        <v>166</v>
      </c>
      <c r="BM46" s="11" t="s">
        <v>166</v>
      </c>
      <c r="BN46" s="11" t="s">
        <v>166</v>
      </c>
      <c r="BO46" s="11" t="s">
        <v>166</v>
      </c>
      <c r="BP46" s="11" t="s">
        <v>166</v>
      </c>
      <c r="BQ46" s="11" t="s">
        <v>166</v>
      </c>
      <c r="BR46" s="11" t="s">
        <v>166</v>
      </c>
      <c r="BS46" s="11" t="s">
        <v>166</v>
      </c>
      <c r="BT46" s="11" t="s">
        <v>166</v>
      </c>
      <c r="BU46" s="11" t="s">
        <v>166</v>
      </c>
      <c r="BV46" s="11" t="s">
        <v>166</v>
      </c>
      <c r="BW46" s="11" t="s">
        <v>166</v>
      </c>
      <c r="BX46" s="11" t="s">
        <v>166</v>
      </c>
      <c r="BY46" s="11" t="s">
        <v>166</v>
      </c>
      <c r="BZ46" s="11" t="s">
        <v>166</v>
      </c>
      <c r="CA46" s="11" t="s">
        <v>166</v>
      </c>
      <c r="CB46" s="11" t="s">
        <v>166</v>
      </c>
      <c r="CC46" s="11" t="s">
        <v>166</v>
      </c>
      <c r="CD46" s="11" t="s">
        <v>166</v>
      </c>
      <c r="CE46" s="11" t="s">
        <v>166</v>
      </c>
      <c r="CF46" s="11" t="s">
        <v>166</v>
      </c>
      <c r="CG46" s="11" t="s">
        <v>166</v>
      </c>
      <c r="CH46" s="11" t="s">
        <v>166</v>
      </c>
      <c r="CI46" s="11" t="s">
        <v>166</v>
      </c>
      <c r="CJ46" s="11" t="s">
        <v>166</v>
      </c>
      <c r="CK46" s="11" t="s">
        <v>166</v>
      </c>
      <c r="CL46" s="11" t="s">
        <v>166</v>
      </c>
      <c r="CM46" s="11" t="s">
        <v>166</v>
      </c>
      <c r="CN46" s="11" t="s">
        <v>169</v>
      </c>
      <c r="CO46" s="11" t="s">
        <v>169</v>
      </c>
      <c r="CP46" s="11" t="s">
        <v>169</v>
      </c>
      <c r="CQ46" s="11" t="s">
        <v>169</v>
      </c>
      <c r="CR46" s="11" t="s">
        <v>169</v>
      </c>
      <c r="CS46" s="11" t="s">
        <v>169</v>
      </c>
      <c r="CT46" s="11" t="s">
        <v>169</v>
      </c>
      <c r="CU46" s="11" t="s">
        <v>169</v>
      </c>
      <c r="CV46" s="11" t="s">
        <v>166</v>
      </c>
      <c r="CW46" s="11" t="s">
        <v>166</v>
      </c>
      <c r="CX46" s="11" t="s">
        <v>169</v>
      </c>
      <c r="CY46" s="11" t="s">
        <v>169</v>
      </c>
      <c r="CZ46" s="11" t="s">
        <v>169</v>
      </c>
      <c r="DA46" s="11" t="s">
        <v>169</v>
      </c>
      <c r="DB46" s="11" t="s">
        <v>169</v>
      </c>
      <c r="DC46" s="11" t="s">
        <v>169</v>
      </c>
      <c r="DD46" s="11" t="s">
        <v>169</v>
      </c>
      <c r="DE46" s="11" t="s">
        <v>169</v>
      </c>
      <c r="DF46" s="11" t="s">
        <v>169</v>
      </c>
      <c r="DG46" s="11" t="s">
        <v>169</v>
      </c>
      <c r="DH46" s="11" t="s">
        <v>169</v>
      </c>
      <c r="DI46" s="11" t="s">
        <v>169</v>
      </c>
      <c r="DJ46" s="11" t="s">
        <v>169</v>
      </c>
      <c r="DK46" s="11" t="s">
        <v>166</v>
      </c>
    </row>
    <row r="47" spans="2:115" s="10" customFormat="1" ht="36" customHeight="1" x14ac:dyDescent="0.25">
      <c r="B47" s="53" t="s">
        <v>250</v>
      </c>
      <c r="C47" s="53">
        <v>173</v>
      </c>
      <c r="D47" s="14" t="s">
        <v>251</v>
      </c>
      <c r="E47" s="14"/>
      <c r="F47" s="14"/>
      <c r="G47" s="13"/>
      <c r="H47" s="12"/>
      <c r="I47" s="11" t="s">
        <v>169</v>
      </c>
      <c r="J47" s="11" t="s">
        <v>169</v>
      </c>
      <c r="K47" s="11" t="s">
        <v>169</v>
      </c>
      <c r="L47" s="11" t="s">
        <v>169</v>
      </c>
      <c r="M47" s="11" t="s">
        <v>169</v>
      </c>
      <c r="N47" s="11" t="s">
        <v>169</v>
      </c>
      <c r="O47" s="11" t="s">
        <v>169</v>
      </c>
      <c r="P47" s="11" t="s">
        <v>166</v>
      </c>
      <c r="Q47" s="11" t="s">
        <v>166</v>
      </c>
      <c r="R47" s="11" t="s">
        <v>166</v>
      </c>
      <c r="S47" s="11" t="s">
        <v>166</v>
      </c>
      <c r="T47" s="11" t="s">
        <v>166</v>
      </c>
      <c r="U47" s="11" t="s">
        <v>166</v>
      </c>
      <c r="V47" s="11" t="s">
        <v>166</v>
      </c>
      <c r="W47" s="11" t="s">
        <v>166</v>
      </c>
      <c r="X47" s="11" t="s">
        <v>166</v>
      </c>
      <c r="Y47" s="11" t="s">
        <v>166</v>
      </c>
      <c r="Z47" s="11" t="s">
        <v>166</v>
      </c>
      <c r="AA47" s="11" t="s">
        <v>166</v>
      </c>
      <c r="AB47" s="11" t="s">
        <v>166</v>
      </c>
      <c r="AC47" s="11" t="s">
        <v>166</v>
      </c>
      <c r="AD47" s="11" t="s">
        <v>166</v>
      </c>
      <c r="AE47" s="11" t="s">
        <v>166</v>
      </c>
      <c r="AF47" s="11" t="s">
        <v>166</v>
      </c>
      <c r="AG47" s="11" t="s">
        <v>166</v>
      </c>
      <c r="AH47" s="11" t="s">
        <v>166</v>
      </c>
      <c r="AI47" s="11" t="s">
        <v>166</v>
      </c>
      <c r="AJ47" s="11" t="s">
        <v>166</v>
      </c>
      <c r="AK47" s="11" t="s">
        <v>166</v>
      </c>
      <c r="AL47" s="11" t="s">
        <v>166</v>
      </c>
      <c r="AM47" s="11" t="s">
        <v>166</v>
      </c>
      <c r="AN47" s="11" t="s">
        <v>166</v>
      </c>
      <c r="AO47" s="11" t="s">
        <v>166</v>
      </c>
      <c r="AP47" s="11" t="s">
        <v>166</v>
      </c>
      <c r="AQ47" s="11" t="s">
        <v>166</v>
      </c>
      <c r="AR47" s="11" t="s">
        <v>166</v>
      </c>
      <c r="AS47" s="11" t="s">
        <v>166</v>
      </c>
      <c r="AT47" s="11" t="s">
        <v>166</v>
      </c>
      <c r="AU47" s="11" t="s">
        <v>166</v>
      </c>
      <c r="AV47" s="11" t="s">
        <v>166</v>
      </c>
      <c r="AW47" s="11" t="s">
        <v>169</v>
      </c>
      <c r="AX47" s="11" t="s">
        <v>169</v>
      </c>
      <c r="AY47" s="11" t="s">
        <v>169</v>
      </c>
      <c r="AZ47" s="11" t="s">
        <v>169</v>
      </c>
      <c r="BA47" s="11" t="s">
        <v>169</v>
      </c>
      <c r="BB47" s="11" t="s">
        <v>169</v>
      </c>
      <c r="BC47" s="11" t="s">
        <v>166</v>
      </c>
      <c r="BD47" s="11" t="s">
        <v>166</v>
      </c>
      <c r="BE47" s="11" t="s">
        <v>166</v>
      </c>
      <c r="BF47" s="11" t="s">
        <v>166</v>
      </c>
      <c r="BG47" s="11" t="s">
        <v>166</v>
      </c>
      <c r="BH47" s="11" t="s">
        <v>166</v>
      </c>
      <c r="BI47" s="11" t="s">
        <v>166</v>
      </c>
      <c r="BJ47" s="11" t="s">
        <v>166</v>
      </c>
      <c r="BK47" s="11" t="s">
        <v>166</v>
      </c>
      <c r="BL47" s="11" t="s">
        <v>166</v>
      </c>
      <c r="BM47" s="11" t="s">
        <v>166</v>
      </c>
      <c r="BN47" s="11" t="s">
        <v>166</v>
      </c>
      <c r="BO47" s="11" t="s">
        <v>166</v>
      </c>
      <c r="BP47" s="11" t="s">
        <v>166</v>
      </c>
      <c r="BQ47" s="11" t="s">
        <v>166</v>
      </c>
      <c r="BR47" s="11" t="s">
        <v>166</v>
      </c>
      <c r="BS47" s="11" t="s">
        <v>166</v>
      </c>
      <c r="BT47" s="11" t="s">
        <v>166</v>
      </c>
      <c r="BU47" s="11" t="s">
        <v>166</v>
      </c>
      <c r="BV47" s="11" t="s">
        <v>166</v>
      </c>
      <c r="BW47" s="11" t="s">
        <v>166</v>
      </c>
      <c r="BX47" s="11" t="s">
        <v>166</v>
      </c>
      <c r="BY47" s="11" t="s">
        <v>166</v>
      </c>
      <c r="BZ47" s="11" t="s">
        <v>166</v>
      </c>
      <c r="CA47" s="11" t="s">
        <v>166</v>
      </c>
      <c r="CB47" s="11" t="s">
        <v>166</v>
      </c>
      <c r="CC47" s="11" t="s">
        <v>166</v>
      </c>
      <c r="CD47" s="11" t="s">
        <v>166</v>
      </c>
      <c r="CE47" s="11" t="s">
        <v>166</v>
      </c>
      <c r="CF47" s="11" t="s">
        <v>166</v>
      </c>
      <c r="CG47" s="11" t="s">
        <v>166</v>
      </c>
      <c r="CH47" s="11" t="s">
        <v>166</v>
      </c>
      <c r="CI47" s="11" t="s">
        <v>166</v>
      </c>
      <c r="CJ47" s="11" t="s">
        <v>166</v>
      </c>
      <c r="CK47" s="11" t="s">
        <v>166</v>
      </c>
      <c r="CL47" s="11" t="s">
        <v>166</v>
      </c>
      <c r="CM47" s="11" t="s">
        <v>166</v>
      </c>
      <c r="CN47" s="11" t="s">
        <v>169</v>
      </c>
      <c r="CO47" s="11" t="s">
        <v>169</v>
      </c>
      <c r="CP47" s="11" t="s">
        <v>169</v>
      </c>
      <c r="CQ47" s="11" t="s">
        <v>169</v>
      </c>
      <c r="CR47" s="11" t="s">
        <v>169</v>
      </c>
      <c r="CS47" s="11" t="s">
        <v>169</v>
      </c>
      <c r="CT47" s="11" t="s">
        <v>169</v>
      </c>
      <c r="CU47" s="11" t="s">
        <v>169</v>
      </c>
      <c r="CV47" s="11" t="s">
        <v>166</v>
      </c>
      <c r="CW47" s="11" t="s">
        <v>166</v>
      </c>
      <c r="CX47" s="11" t="s">
        <v>169</v>
      </c>
      <c r="CY47" s="11" t="s">
        <v>169</v>
      </c>
      <c r="CZ47" s="11" t="s">
        <v>169</v>
      </c>
      <c r="DA47" s="11" t="s">
        <v>169</v>
      </c>
      <c r="DB47" s="11" t="s">
        <v>169</v>
      </c>
      <c r="DC47" s="11" t="s">
        <v>169</v>
      </c>
      <c r="DD47" s="11" t="s">
        <v>169</v>
      </c>
      <c r="DE47" s="11" t="s">
        <v>169</v>
      </c>
      <c r="DF47" s="11" t="s">
        <v>169</v>
      </c>
      <c r="DG47" s="11" t="s">
        <v>169</v>
      </c>
      <c r="DH47" s="11" t="s">
        <v>169</v>
      </c>
      <c r="DI47" s="11" t="s">
        <v>169</v>
      </c>
      <c r="DJ47" s="11" t="s">
        <v>169</v>
      </c>
      <c r="DK47" s="11" t="s">
        <v>166</v>
      </c>
    </row>
    <row r="48" spans="2:115" s="10" customFormat="1" ht="36" customHeight="1" x14ac:dyDescent="0.25">
      <c r="B48" s="53" t="s">
        <v>252</v>
      </c>
      <c r="C48" s="53">
        <v>177</v>
      </c>
      <c r="D48" s="14" t="s">
        <v>253</v>
      </c>
      <c r="E48" s="14"/>
      <c r="F48" s="14"/>
      <c r="G48" s="13"/>
      <c r="H48" s="12"/>
      <c r="I48" s="11" t="s">
        <v>169</v>
      </c>
      <c r="J48" s="11" t="s">
        <v>169</v>
      </c>
      <c r="K48" s="11" t="s">
        <v>169</v>
      </c>
      <c r="L48" s="11" t="s">
        <v>169</v>
      </c>
      <c r="M48" s="11" t="s">
        <v>169</v>
      </c>
      <c r="N48" s="11" t="s">
        <v>169</v>
      </c>
      <c r="O48" s="11" t="s">
        <v>169</v>
      </c>
      <c r="P48" s="11" t="s">
        <v>166</v>
      </c>
      <c r="Q48" s="11" t="s">
        <v>166</v>
      </c>
      <c r="R48" s="11" t="s">
        <v>166</v>
      </c>
      <c r="S48" s="11" t="s">
        <v>166</v>
      </c>
      <c r="T48" s="11" t="s">
        <v>166</v>
      </c>
      <c r="U48" s="11" t="s">
        <v>166</v>
      </c>
      <c r="V48" s="11" t="s">
        <v>166</v>
      </c>
      <c r="W48" s="11" t="s">
        <v>166</v>
      </c>
      <c r="X48" s="11" t="s">
        <v>166</v>
      </c>
      <c r="Y48" s="11" t="s">
        <v>166</v>
      </c>
      <c r="Z48" s="11" t="s">
        <v>166</v>
      </c>
      <c r="AA48" s="11" t="s">
        <v>166</v>
      </c>
      <c r="AB48" s="11" t="s">
        <v>166</v>
      </c>
      <c r="AC48" s="11" t="s">
        <v>166</v>
      </c>
      <c r="AD48" s="11" t="s">
        <v>166</v>
      </c>
      <c r="AE48" s="11" t="s">
        <v>166</v>
      </c>
      <c r="AF48" s="11" t="s">
        <v>166</v>
      </c>
      <c r="AG48" s="11" t="s">
        <v>166</v>
      </c>
      <c r="AH48" s="11" t="s">
        <v>166</v>
      </c>
      <c r="AI48" s="11" t="s">
        <v>166</v>
      </c>
      <c r="AJ48" s="11" t="s">
        <v>166</v>
      </c>
      <c r="AK48" s="11" t="s">
        <v>166</v>
      </c>
      <c r="AL48" s="11" t="s">
        <v>166</v>
      </c>
      <c r="AM48" s="11" t="s">
        <v>166</v>
      </c>
      <c r="AN48" s="11" t="s">
        <v>166</v>
      </c>
      <c r="AO48" s="11" t="s">
        <v>166</v>
      </c>
      <c r="AP48" s="11" t="s">
        <v>166</v>
      </c>
      <c r="AQ48" s="11" t="s">
        <v>166</v>
      </c>
      <c r="AR48" s="11" t="s">
        <v>166</v>
      </c>
      <c r="AS48" s="11" t="s">
        <v>166</v>
      </c>
      <c r="AT48" s="11" t="s">
        <v>166</v>
      </c>
      <c r="AU48" s="11" t="s">
        <v>166</v>
      </c>
      <c r="AV48" s="11" t="s">
        <v>166</v>
      </c>
      <c r="AW48" s="11" t="s">
        <v>169</v>
      </c>
      <c r="AX48" s="11" t="s">
        <v>169</v>
      </c>
      <c r="AY48" s="11" t="s">
        <v>169</v>
      </c>
      <c r="AZ48" s="11" t="s">
        <v>169</v>
      </c>
      <c r="BA48" s="11" t="s">
        <v>169</v>
      </c>
      <c r="BB48" s="11" t="s">
        <v>169</v>
      </c>
      <c r="BC48" s="11" t="s">
        <v>166</v>
      </c>
      <c r="BD48" s="11" t="s">
        <v>166</v>
      </c>
      <c r="BE48" s="11" t="s">
        <v>166</v>
      </c>
      <c r="BF48" s="11" t="s">
        <v>166</v>
      </c>
      <c r="BG48" s="11" t="s">
        <v>166</v>
      </c>
      <c r="BH48" s="11" t="s">
        <v>166</v>
      </c>
      <c r="BI48" s="11" t="s">
        <v>166</v>
      </c>
      <c r="BJ48" s="11" t="s">
        <v>166</v>
      </c>
      <c r="BK48" s="11" t="s">
        <v>166</v>
      </c>
      <c r="BL48" s="11" t="s">
        <v>166</v>
      </c>
      <c r="BM48" s="11" t="s">
        <v>166</v>
      </c>
      <c r="BN48" s="11" t="s">
        <v>166</v>
      </c>
      <c r="BO48" s="11" t="s">
        <v>166</v>
      </c>
      <c r="BP48" s="11" t="s">
        <v>166</v>
      </c>
      <c r="BQ48" s="11" t="s">
        <v>166</v>
      </c>
      <c r="BR48" s="11" t="s">
        <v>166</v>
      </c>
      <c r="BS48" s="11" t="s">
        <v>166</v>
      </c>
      <c r="BT48" s="11" t="s">
        <v>166</v>
      </c>
      <c r="BU48" s="11" t="s">
        <v>166</v>
      </c>
      <c r="BV48" s="11" t="s">
        <v>166</v>
      </c>
      <c r="BW48" s="11" t="s">
        <v>166</v>
      </c>
      <c r="BX48" s="11" t="s">
        <v>166</v>
      </c>
      <c r="BY48" s="11" t="s">
        <v>166</v>
      </c>
      <c r="BZ48" s="11" t="s">
        <v>166</v>
      </c>
      <c r="CA48" s="11" t="s">
        <v>166</v>
      </c>
      <c r="CB48" s="11" t="s">
        <v>166</v>
      </c>
      <c r="CC48" s="11" t="s">
        <v>166</v>
      </c>
      <c r="CD48" s="11" t="s">
        <v>166</v>
      </c>
      <c r="CE48" s="11" t="s">
        <v>166</v>
      </c>
      <c r="CF48" s="11" t="s">
        <v>166</v>
      </c>
      <c r="CG48" s="11" t="s">
        <v>166</v>
      </c>
      <c r="CH48" s="11" t="s">
        <v>166</v>
      </c>
      <c r="CI48" s="11" t="s">
        <v>166</v>
      </c>
      <c r="CJ48" s="11" t="s">
        <v>166</v>
      </c>
      <c r="CK48" s="11" t="s">
        <v>166</v>
      </c>
      <c r="CL48" s="11" t="s">
        <v>166</v>
      </c>
      <c r="CM48" s="11" t="s">
        <v>166</v>
      </c>
      <c r="CN48" s="11" t="s">
        <v>169</v>
      </c>
      <c r="CO48" s="11" t="s">
        <v>169</v>
      </c>
      <c r="CP48" s="11" t="s">
        <v>169</v>
      </c>
      <c r="CQ48" s="11" t="s">
        <v>169</v>
      </c>
      <c r="CR48" s="11" t="s">
        <v>169</v>
      </c>
      <c r="CS48" s="11" t="s">
        <v>169</v>
      </c>
      <c r="CT48" s="11" t="s">
        <v>169</v>
      </c>
      <c r="CU48" s="11" t="s">
        <v>169</v>
      </c>
      <c r="CV48" s="11" t="s">
        <v>166</v>
      </c>
      <c r="CW48" s="11" t="s">
        <v>166</v>
      </c>
      <c r="CX48" s="11" t="s">
        <v>169</v>
      </c>
      <c r="CY48" s="11" t="s">
        <v>169</v>
      </c>
      <c r="CZ48" s="11" t="s">
        <v>169</v>
      </c>
      <c r="DA48" s="11" t="s">
        <v>169</v>
      </c>
      <c r="DB48" s="11" t="s">
        <v>169</v>
      </c>
      <c r="DC48" s="11" t="s">
        <v>169</v>
      </c>
      <c r="DD48" s="11" t="s">
        <v>169</v>
      </c>
      <c r="DE48" s="11" t="s">
        <v>169</v>
      </c>
      <c r="DF48" s="11" t="s">
        <v>169</v>
      </c>
      <c r="DG48" s="11" t="s">
        <v>169</v>
      </c>
      <c r="DH48" s="11" t="s">
        <v>169</v>
      </c>
      <c r="DI48" s="11" t="s">
        <v>169</v>
      </c>
      <c r="DJ48" s="11" t="s">
        <v>169</v>
      </c>
      <c r="DK48" s="11" t="s">
        <v>166</v>
      </c>
    </row>
    <row r="49" spans="2:115" s="10" customFormat="1" ht="36" customHeight="1" x14ac:dyDescent="0.25">
      <c r="B49" s="53" t="s">
        <v>254</v>
      </c>
      <c r="C49" s="53">
        <v>181</v>
      </c>
      <c r="D49" s="14" t="s">
        <v>255</v>
      </c>
      <c r="E49" s="14"/>
      <c r="F49" s="14"/>
      <c r="G49" s="13"/>
      <c r="H49" s="12"/>
      <c r="I49" s="11" t="s">
        <v>169</v>
      </c>
      <c r="J49" s="11" t="s">
        <v>169</v>
      </c>
      <c r="K49" s="11" t="s">
        <v>169</v>
      </c>
      <c r="L49" s="11" t="s">
        <v>169</v>
      </c>
      <c r="M49" s="11" t="s">
        <v>169</v>
      </c>
      <c r="N49" s="11" t="s">
        <v>169</v>
      </c>
      <c r="O49" s="11" t="s">
        <v>169</v>
      </c>
      <c r="P49" s="11" t="s">
        <v>169</v>
      </c>
      <c r="Q49" s="11" t="s">
        <v>169</v>
      </c>
      <c r="R49" s="11" t="s">
        <v>169</v>
      </c>
      <c r="S49" s="11" t="s">
        <v>169</v>
      </c>
      <c r="T49" s="11" t="s">
        <v>169</v>
      </c>
      <c r="U49" s="11" t="s">
        <v>169</v>
      </c>
      <c r="V49" s="11" t="s">
        <v>169</v>
      </c>
      <c r="W49" s="11" t="s">
        <v>169</v>
      </c>
      <c r="X49" s="11" t="s">
        <v>169</v>
      </c>
      <c r="Y49" s="11" t="s">
        <v>169</v>
      </c>
      <c r="Z49" s="11" t="s">
        <v>169</v>
      </c>
      <c r="AA49" s="11" t="s">
        <v>169</v>
      </c>
      <c r="AB49" s="11" t="s">
        <v>169</v>
      </c>
      <c r="AC49" s="11" t="s">
        <v>169</v>
      </c>
      <c r="AD49" s="11" t="s">
        <v>169</v>
      </c>
      <c r="AE49" s="11" t="s">
        <v>169</v>
      </c>
      <c r="AF49" s="11" t="s">
        <v>169</v>
      </c>
      <c r="AG49" s="11" t="s">
        <v>169</v>
      </c>
      <c r="AH49" s="11" t="s">
        <v>169</v>
      </c>
      <c r="AI49" s="11" t="s">
        <v>169</v>
      </c>
      <c r="AJ49" s="11" t="s">
        <v>169</v>
      </c>
      <c r="AK49" s="11" t="s">
        <v>169</v>
      </c>
      <c r="AL49" s="11" t="s">
        <v>169</v>
      </c>
      <c r="AM49" s="11" t="s">
        <v>169</v>
      </c>
      <c r="AN49" s="11" t="s">
        <v>169</v>
      </c>
      <c r="AO49" s="11" t="s">
        <v>169</v>
      </c>
      <c r="AP49" s="11" t="s">
        <v>169</v>
      </c>
      <c r="AQ49" s="11" t="s">
        <v>169</v>
      </c>
      <c r="AR49" s="11" t="s">
        <v>169</v>
      </c>
      <c r="AS49" s="11" t="s">
        <v>169</v>
      </c>
      <c r="AT49" s="11" t="s">
        <v>169</v>
      </c>
      <c r="AU49" s="11" t="s">
        <v>169</v>
      </c>
      <c r="AV49" s="11" t="s">
        <v>169</v>
      </c>
      <c r="AW49" s="11" t="s">
        <v>169</v>
      </c>
      <c r="AX49" s="11" t="s">
        <v>166</v>
      </c>
      <c r="AY49" s="11" t="s">
        <v>169</v>
      </c>
      <c r="AZ49" s="11" t="s">
        <v>169</v>
      </c>
      <c r="BA49" s="11" t="s">
        <v>169</v>
      </c>
      <c r="BB49" s="11" t="s">
        <v>169</v>
      </c>
      <c r="BC49" s="11" t="s">
        <v>169</v>
      </c>
      <c r="BD49" s="11" t="s">
        <v>169</v>
      </c>
      <c r="BE49" s="11" t="s">
        <v>169</v>
      </c>
      <c r="BF49" s="11" t="s">
        <v>169</v>
      </c>
      <c r="BG49" s="11" t="s">
        <v>166</v>
      </c>
      <c r="BH49" s="11" t="s">
        <v>169</v>
      </c>
      <c r="BI49" s="11" t="s">
        <v>169</v>
      </c>
      <c r="BJ49" s="11" t="s">
        <v>169</v>
      </c>
      <c r="BK49" s="11" t="s">
        <v>169</v>
      </c>
      <c r="BL49" s="11" t="s">
        <v>169</v>
      </c>
      <c r="BM49" s="11" t="s">
        <v>169</v>
      </c>
      <c r="BN49" s="11" t="s">
        <v>169</v>
      </c>
      <c r="BO49" s="11" t="s">
        <v>169</v>
      </c>
      <c r="BP49" s="11" t="s">
        <v>169</v>
      </c>
      <c r="BQ49" s="11" t="s">
        <v>169</v>
      </c>
      <c r="BR49" s="11" t="s">
        <v>169</v>
      </c>
      <c r="BS49" s="11" t="s">
        <v>169</v>
      </c>
      <c r="BT49" s="11" t="s">
        <v>169</v>
      </c>
      <c r="BU49" s="11" t="s">
        <v>169</v>
      </c>
      <c r="BV49" s="11" t="s">
        <v>169</v>
      </c>
      <c r="BW49" s="11" t="s">
        <v>169</v>
      </c>
      <c r="BX49" s="11" t="s">
        <v>169</v>
      </c>
      <c r="BY49" s="11" t="s">
        <v>169</v>
      </c>
      <c r="BZ49" s="11" t="s">
        <v>169</v>
      </c>
      <c r="CA49" s="11" t="s">
        <v>169</v>
      </c>
      <c r="CB49" s="11" t="s">
        <v>169</v>
      </c>
      <c r="CC49" s="11" t="s">
        <v>169</v>
      </c>
      <c r="CD49" s="11" t="s">
        <v>169</v>
      </c>
      <c r="CE49" s="11" t="s">
        <v>169</v>
      </c>
      <c r="CF49" s="11" t="s">
        <v>169</v>
      </c>
      <c r="CG49" s="11" t="s">
        <v>166</v>
      </c>
      <c r="CH49" s="11" t="s">
        <v>166</v>
      </c>
      <c r="CI49" s="11" t="s">
        <v>169</v>
      </c>
      <c r="CJ49" s="11" t="s">
        <v>169</v>
      </c>
      <c r="CK49" s="11" t="s">
        <v>169</v>
      </c>
      <c r="CL49" s="11" t="s">
        <v>169</v>
      </c>
      <c r="CM49" s="11" t="s">
        <v>169</v>
      </c>
      <c r="CN49" s="11" t="s">
        <v>169</v>
      </c>
      <c r="CO49" s="11" t="s">
        <v>169</v>
      </c>
      <c r="CP49" s="11" t="s">
        <v>169</v>
      </c>
      <c r="CQ49" s="11" t="s">
        <v>169</v>
      </c>
      <c r="CR49" s="11" t="s">
        <v>169</v>
      </c>
      <c r="CS49" s="11" t="s">
        <v>169</v>
      </c>
      <c r="CT49" s="11" t="s">
        <v>169</v>
      </c>
      <c r="CU49" s="11" t="s">
        <v>169</v>
      </c>
      <c r="CV49" s="11" t="s">
        <v>169</v>
      </c>
      <c r="CW49" s="11" t="s">
        <v>169</v>
      </c>
      <c r="CX49" s="11" t="s">
        <v>169</v>
      </c>
      <c r="CY49" s="11" t="s">
        <v>169</v>
      </c>
      <c r="CZ49" s="11" t="s">
        <v>169</v>
      </c>
      <c r="DA49" s="11" t="s">
        <v>169</v>
      </c>
      <c r="DB49" s="11" t="s">
        <v>169</v>
      </c>
      <c r="DC49" s="11" t="s">
        <v>169</v>
      </c>
      <c r="DD49" s="11" t="s">
        <v>169</v>
      </c>
      <c r="DE49" s="11" t="s">
        <v>169</v>
      </c>
      <c r="DF49" s="11" t="s">
        <v>169</v>
      </c>
      <c r="DG49" s="11" t="s">
        <v>169</v>
      </c>
      <c r="DH49" s="11" t="s">
        <v>169</v>
      </c>
      <c r="DI49" s="11" t="s">
        <v>169</v>
      </c>
      <c r="DJ49" s="11" t="s">
        <v>169</v>
      </c>
      <c r="DK49" s="11" t="s">
        <v>169</v>
      </c>
    </row>
    <row r="50" spans="2:115" s="10" customFormat="1" ht="36" customHeight="1" x14ac:dyDescent="0.25">
      <c r="B50" s="53" t="s">
        <v>256</v>
      </c>
      <c r="C50" s="53">
        <v>185</v>
      </c>
      <c r="D50" s="14" t="s">
        <v>257</v>
      </c>
      <c r="E50" s="14"/>
      <c r="F50" s="14"/>
      <c r="G50" s="13"/>
      <c r="H50" s="12"/>
      <c r="I50" s="11" t="s">
        <v>169</v>
      </c>
      <c r="J50" s="11" t="s">
        <v>169</v>
      </c>
      <c r="K50" s="11" t="s">
        <v>169</v>
      </c>
      <c r="L50" s="11" t="s">
        <v>169</v>
      </c>
      <c r="M50" s="11" t="s">
        <v>169</v>
      </c>
      <c r="N50" s="11" t="s">
        <v>169</v>
      </c>
      <c r="O50" s="11" t="s">
        <v>169</v>
      </c>
      <c r="P50" s="11" t="s">
        <v>169</v>
      </c>
      <c r="Q50" s="11" t="s">
        <v>169</v>
      </c>
      <c r="R50" s="11" t="s">
        <v>169</v>
      </c>
      <c r="S50" s="11" t="s">
        <v>169</v>
      </c>
      <c r="T50" s="11" t="s">
        <v>169</v>
      </c>
      <c r="U50" s="11" t="s">
        <v>169</v>
      </c>
      <c r="V50" s="11" t="s">
        <v>169</v>
      </c>
      <c r="W50" s="11" t="s">
        <v>169</v>
      </c>
      <c r="X50" s="11" t="s">
        <v>169</v>
      </c>
      <c r="Y50" s="11" t="s">
        <v>169</v>
      </c>
      <c r="Z50" s="11" t="s">
        <v>169</v>
      </c>
      <c r="AA50" s="11" t="s">
        <v>169</v>
      </c>
      <c r="AB50" s="11" t="s">
        <v>169</v>
      </c>
      <c r="AC50" s="11" t="s">
        <v>169</v>
      </c>
      <c r="AD50" s="11" t="s">
        <v>169</v>
      </c>
      <c r="AE50" s="11" t="s">
        <v>169</v>
      </c>
      <c r="AF50" s="11" t="s">
        <v>169</v>
      </c>
      <c r="AG50" s="11" t="s">
        <v>169</v>
      </c>
      <c r="AH50" s="11" t="s">
        <v>169</v>
      </c>
      <c r="AI50" s="11" t="s">
        <v>169</v>
      </c>
      <c r="AJ50" s="11" t="s">
        <v>169</v>
      </c>
      <c r="AK50" s="11" t="s">
        <v>169</v>
      </c>
      <c r="AL50" s="11" t="s">
        <v>169</v>
      </c>
      <c r="AM50" s="11" t="s">
        <v>169</v>
      </c>
      <c r="AN50" s="11" t="s">
        <v>169</v>
      </c>
      <c r="AO50" s="11" t="s">
        <v>169</v>
      </c>
      <c r="AP50" s="11" t="s">
        <v>169</v>
      </c>
      <c r="AQ50" s="11" t="s">
        <v>169</v>
      </c>
      <c r="AR50" s="11" t="s">
        <v>169</v>
      </c>
      <c r="AS50" s="11" t="s">
        <v>169</v>
      </c>
      <c r="AT50" s="11" t="s">
        <v>169</v>
      </c>
      <c r="AU50" s="11" t="s">
        <v>169</v>
      </c>
      <c r="AV50" s="11" t="s">
        <v>169</v>
      </c>
      <c r="AW50" s="11" t="s">
        <v>169</v>
      </c>
      <c r="AX50" s="11" t="s">
        <v>166</v>
      </c>
      <c r="AY50" s="11" t="s">
        <v>169</v>
      </c>
      <c r="AZ50" s="11" t="s">
        <v>169</v>
      </c>
      <c r="BA50" s="11" t="s">
        <v>169</v>
      </c>
      <c r="BB50" s="11" t="s">
        <v>169</v>
      </c>
      <c r="BC50" s="11" t="s">
        <v>169</v>
      </c>
      <c r="BD50" s="11" t="s">
        <v>169</v>
      </c>
      <c r="BE50" s="11" t="s">
        <v>169</v>
      </c>
      <c r="BF50" s="11" t="s">
        <v>169</v>
      </c>
      <c r="BG50" s="11" t="s">
        <v>166</v>
      </c>
      <c r="BH50" s="11" t="s">
        <v>169</v>
      </c>
      <c r="BI50" s="11" t="s">
        <v>169</v>
      </c>
      <c r="BJ50" s="11" t="s">
        <v>169</v>
      </c>
      <c r="BK50" s="11" t="s">
        <v>169</v>
      </c>
      <c r="BL50" s="11" t="s">
        <v>169</v>
      </c>
      <c r="BM50" s="11" t="s">
        <v>169</v>
      </c>
      <c r="BN50" s="11" t="s">
        <v>169</v>
      </c>
      <c r="BO50" s="11" t="s">
        <v>169</v>
      </c>
      <c r="BP50" s="11" t="s">
        <v>169</v>
      </c>
      <c r="BQ50" s="11" t="s">
        <v>169</v>
      </c>
      <c r="BR50" s="11" t="s">
        <v>169</v>
      </c>
      <c r="BS50" s="11" t="s">
        <v>169</v>
      </c>
      <c r="BT50" s="11" t="s">
        <v>169</v>
      </c>
      <c r="BU50" s="11" t="s">
        <v>169</v>
      </c>
      <c r="BV50" s="11" t="s">
        <v>169</v>
      </c>
      <c r="BW50" s="11" t="s">
        <v>169</v>
      </c>
      <c r="BX50" s="11" t="s">
        <v>169</v>
      </c>
      <c r="BY50" s="11" t="s">
        <v>169</v>
      </c>
      <c r="BZ50" s="11" t="s">
        <v>169</v>
      </c>
      <c r="CA50" s="11" t="s">
        <v>169</v>
      </c>
      <c r="CB50" s="11" t="s">
        <v>169</v>
      </c>
      <c r="CC50" s="11" t="s">
        <v>169</v>
      </c>
      <c r="CD50" s="11" t="s">
        <v>169</v>
      </c>
      <c r="CE50" s="11" t="s">
        <v>169</v>
      </c>
      <c r="CF50" s="11" t="s">
        <v>169</v>
      </c>
      <c r="CG50" s="11" t="s">
        <v>166</v>
      </c>
      <c r="CH50" s="11" t="s">
        <v>166</v>
      </c>
      <c r="CI50" s="11" t="s">
        <v>169</v>
      </c>
      <c r="CJ50" s="11" t="s">
        <v>169</v>
      </c>
      <c r="CK50" s="11" t="s">
        <v>169</v>
      </c>
      <c r="CL50" s="11" t="s">
        <v>169</v>
      </c>
      <c r="CM50" s="11" t="s">
        <v>169</v>
      </c>
      <c r="CN50" s="11" t="s">
        <v>169</v>
      </c>
      <c r="CO50" s="11" t="s">
        <v>169</v>
      </c>
      <c r="CP50" s="11" t="s">
        <v>169</v>
      </c>
      <c r="CQ50" s="11" t="s">
        <v>169</v>
      </c>
      <c r="CR50" s="11" t="s">
        <v>169</v>
      </c>
      <c r="CS50" s="11" t="s">
        <v>169</v>
      </c>
      <c r="CT50" s="11" t="s">
        <v>169</v>
      </c>
      <c r="CU50" s="11" t="s">
        <v>169</v>
      </c>
      <c r="CV50" s="11" t="s">
        <v>169</v>
      </c>
      <c r="CW50" s="11" t="s">
        <v>169</v>
      </c>
      <c r="CX50" s="11" t="s">
        <v>169</v>
      </c>
      <c r="CY50" s="11" t="s">
        <v>169</v>
      </c>
      <c r="CZ50" s="11" t="s">
        <v>169</v>
      </c>
      <c r="DA50" s="11" t="s">
        <v>169</v>
      </c>
      <c r="DB50" s="11" t="s">
        <v>169</v>
      </c>
      <c r="DC50" s="11" t="s">
        <v>169</v>
      </c>
      <c r="DD50" s="11" t="s">
        <v>169</v>
      </c>
      <c r="DE50" s="11" t="s">
        <v>169</v>
      </c>
      <c r="DF50" s="11" t="s">
        <v>169</v>
      </c>
      <c r="DG50" s="11" t="s">
        <v>169</v>
      </c>
      <c r="DH50" s="11" t="s">
        <v>169</v>
      </c>
      <c r="DI50" s="11" t="s">
        <v>169</v>
      </c>
      <c r="DJ50" s="11" t="s">
        <v>169</v>
      </c>
      <c r="DK50" s="11" t="s">
        <v>169</v>
      </c>
    </row>
    <row r="51" spans="2:115" s="10" customFormat="1" ht="36" customHeight="1" x14ac:dyDescent="0.25">
      <c r="B51" s="53" t="s">
        <v>258</v>
      </c>
      <c r="C51" s="53">
        <v>189</v>
      </c>
      <c r="D51" s="14" t="s">
        <v>259</v>
      </c>
      <c r="E51" s="14"/>
      <c r="F51" s="14"/>
      <c r="G51" s="13"/>
      <c r="H51" s="12"/>
      <c r="I51" s="11" t="s">
        <v>169</v>
      </c>
      <c r="J51" s="11" t="s">
        <v>169</v>
      </c>
      <c r="K51" s="11" t="s">
        <v>169</v>
      </c>
      <c r="L51" s="11" t="s">
        <v>169</v>
      </c>
      <c r="M51" s="11" t="s">
        <v>169</v>
      </c>
      <c r="N51" s="11" t="s">
        <v>169</v>
      </c>
      <c r="O51" s="11" t="s">
        <v>169</v>
      </c>
      <c r="P51" s="11" t="s">
        <v>169</v>
      </c>
      <c r="Q51" s="11" t="s">
        <v>169</v>
      </c>
      <c r="R51" s="11" t="s">
        <v>169</v>
      </c>
      <c r="S51" s="11" t="s">
        <v>169</v>
      </c>
      <c r="T51" s="11" t="s">
        <v>169</v>
      </c>
      <c r="U51" s="11" t="s">
        <v>169</v>
      </c>
      <c r="V51" s="11" t="s">
        <v>169</v>
      </c>
      <c r="W51" s="11" t="s">
        <v>169</v>
      </c>
      <c r="X51" s="11" t="s">
        <v>169</v>
      </c>
      <c r="Y51" s="11" t="s">
        <v>169</v>
      </c>
      <c r="Z51" s="11" t="s">
        <v>169</v>
      </c>
      <c r="AA51" s="11" t="s">
        <v>169</v>
      </c>
      <c r="AB51" s="11" t="s">
        <v>169</v>
      </c>
      <c r="AC51" s="11" t="s">
        <v>169</v>
      </c>
      <c r="AD51" s="11" t="s">
        <v>169</v>
      </c>
      <c r="AE51" s="11" t="s">
        <v>169</v>
      </c>
      <c r="AF51" s="11" t="s">
        <v>169</v>
      </c>
      <c r="AG51" s="11" t="s">
        <v>169</v>
      </c>
      <c r="AH51" s="11" t="s">
        <v>169</v>
      </c>
      <c r="AI51" s="11" t="s">
        <v>169</v>
      </c>
      <c r="AJ51" s="11" t="s">
        <v>169</v>
      </c>
      <c r="AK51" s="11" t="s">
        <v>169</v>
      </c>
      <c r="AL51" s="11" t="s">
        <v>169</v>
      </c>
      <c r="AM51" s="11" t="s">
        <v>169</v>
      </c>
      <c r="AN51" s="11" t="s">
        <v>169</v>
      </c>
      <c r="AO51" s="11" t="s">
        <v>169</v>
      </c>
      <c r="AP51" s="11" t="s">
        <v>169</v>
      </c>
      <c r="AQ51" s="11" t="s">
        <v>169</v>
      </c>
      <c r="AR51" s="11" t="s">
        <v>169</v>
      </c>
      <c r="AS51" s="11" t="s">
        <v>169</v>
      </c>
      <c r="AT51" s="11" t="s">
        <v>169</v>
      </c>
      <c r="AU51" s="11" t="s">
        <v>169</v>
      </c>
      <c r="AV51" s="11" t="s">
        <v>169</v>
      </c>
      <c r="AW51" s="11" t="s">
        <v>169</v>
      </c>
      <c r="AX51" s="11" t="s">
        <v>166</v>
      </c>
      <c r="AY51" s="11" t="s">
        <v>169</v>
      </c>
      <c r="AZ51" s="11" t="s">
        <v>169</v>
      </c>
      <c r="BA51" s="11" t="s">
        <v>169</v>
      </c>
      <c r="BB51" s="11" t="s">
        <v>169</v>
      </c>
      <c r="BC51" s="11" t="s">
        <v>169</v>
      </c>
      <c r="BD51" s="11" t="s">
        <v>169</v>
      </c>
      <c r="BE51" s="11" t="s">
        <v>169</v>
      </c>
      <c r="BF51" s="11" t="s">
        <v>169</v>
      </c>
      <c r="BG51" s="11" t="s">
        <v>166</v>
      </c>
      <c r="BH51" s="11" t="s">
        <v>169</v>
      </c>
      <c r="BI51" s="11" t="s">
        <v>169</v>
      </c>
      <c r="BJ51" s="11" t="s">
        <v>169</v>
      </c>
      <c r="BK51" s="11" t="s">
        <v>169</v>
      </c>
      <c r="BL51" s="11" t="s">
        <v>169</v>
      </c>
      <c r="BM51" s="11" t="s">
        <v>169</v>
      </c>
      <c r="BN51" s="11" t="s">
        <v>169</v>
      </c>
      <c r="BO51" s="11" t="s">
        <v>169</v>
      </c>
      <c r="BP51" s="11" t="s">
        <v>169</v>
      </c>
      <c r="BQ51" s="11" t="s">
        <v>169</v>
      </c>
      <c r="BR51" s="11" t="s">
        <v>169</v>
      </c>
      <c r="BS51" s="11" t="s">
        <v>169</v>
      </c>
      <c r="BT51" s="11" t="s">
        <v>169</v>
      </c>
      <c r="BU51" s="11" t="s">
        <v>169</v>
      </c>
      <c r="BV51" s="11" t="s">
        <v>169</v>
      </c>
      <c r="BW51" s="11" t="s">
        <v>169</v>
      </c>
      <c r="BX51" s="11" t="s">
        <v>169</v>
      </c>
      <c r="BY51" s="11" t="s">
        <v>169</v>
      </c>
      <c r="BZ51" s="11" t="s">
        <v>169</v>
      </c>
      <c r="CA51" s="11" t="s">
        <v>169</v>
      </c>
      <c r="CB51" s="11" t="s">
        <v>169</v>
      </c>
      <c r="CC51" s="11" t="s">
        <v>169</v>
      </c>
      <c r="CD51" s="11" t="s">
        <v>169</v>
      </c>
      <c r="CE51" s="11" t="s">
        <v>169</v>
      </c>
      <c r="CF51" s="11" t="s">
        <v>169</v>
      </c>
      <c r="CG51" s="11" t="s">
        <v>169</v>
      </c>
      <c r="CH51" s="11" t="s">
        <v>169</v>
      </c>
      <c r="CI51" s="11" t="s">
        <v>169</v>
      </c>
      <c r="CJ51" s="11" t="s">
        <v>169</v>
      </c>
      <c r="CK51" s="11" t="s">
        <v>169</v>
      </c>
      <c r="CL51" s="11" t="s">
        <v>169</v>
      </c>
      <c r="CM51" s="11" t="s">
        <v>169</v>
      </c>
      <c r="CN51" s="11" t="s">
        <v>169</v>
      </c>
      <c r="CO51" s="11" t="s">
        <v>169</v>
      </c>
      <c r="CP51" s="11" t="s">
        <v>169</v>
      </c>
      <c r="CQ51" s="11" t="s">
        <v>169</v>
      </c>
      <c r="CR51" s="11" t="s">
        <v>169</v>
      </c>
      <c r="CS51" s="11" t="s">
        <v>169</v>
      </c>
      <c r="CT51" s="11" t="s">
        <v>169</v>
      </c>
      <c r="CU51" s="11" t="s">
        <v>169</v>
      </c>
      <c r="CV51" s="11" t="s">
        <v>169</v>
      </c>
      <c r="CW51" s="11" t="s">
        <v>169</v>
      </c>
      <c r="CX51" s="11" t="s">
        <v>169</v>
      </c>
      <c r="CY51" s="11" t="s">
        <v>169</v>
      </c>
      <c r="CZ51" s="11" t="s">
        <v>169</v>
      </c>
      <c r="DA51" s="11" t="s">
        <v>169</v>
      </c>
      <c r="DB51" s="11" t="s">
        <v>169</v>
      </c>
      <c r="DC51" s="11" t="s">
        <v>169</v>
      </c>
      <c r="DD51" s="11" t="s">
        <v>169</v>
      </c>
      <c r="DE51" s="11" t="s">
        <v>169</v>
      </c>
      <c r="DF51" s="11" t="s">
        <v>169</v>
      </c>
      <c r="DG51" s="11" t="s">
        <v>169</v>
      </c>
      <c r="DH51" s="11" t="s">
        <v>169</v>
      </c>
      <c r="DI51" s="11" t="s">
        <v>169</v>
      </c>
      <c r="DJ51" s="11" t="s">
        <v>169</v>
      </c>
      <c r="DK51" s="11" t="s">
        <v>169</v>
      </c>
    </row>
    <row r="52" spans="2:115" s="10" customFormat="1" ht="36" customHeight="1" x14ac:dyDescent="0.25">
      <c r="B52" s="53" t="s">
        <v>260</v>
      </c>
      <c r="C52" s="53">
        <v>193</v>
      </c>
      <c r="D52" s="14" t="s">
        <v>261</v>
      </c>
      <c r="E52" s="14"/>
      <c r="F52" s="14"/>
      <c r="G52" s="13"/>
      <c r="H52" s="12"/>
      <c r="I52" s="11" t="s">
        <v>169</v>
      </c>
      <c r="J52" s="11" t="s">
        <v>169</v>
      </c>
      <c r="K52" s="11" t="s">
        <v>169</v>
      </c>
      <c r="L52" s="11" t="s">
        <v>169</v>
      </c>
      <c r="M52" s="11" t="s">
        <v>169</v>
      </c>
      <c r="N52" s="11" t="s">
        <v>169</v>
      </c>
      <c r="O52" s="11" t="s">
        <v>169</v>
      </c>
      <c r="P52" s="11" t="s">
        <v>169</v>
      </c>
      <c r="Q52" s="11" t="s">
        <v>169</v>
      </c>
      <c r="R52" s="11" t="s">
        <v>169</v>
      </c>
      <c r="S52" s="11" t="s">
        <v>169</v>
      </c>
      <c r="T52" s="11" t="s">
        <v>169</v>
      </c>
      <c r="U52" s="11" t="s">
        <v>169</v>
      </c>
      <c r="V52" s="11" t="s">
        <v>169</v>
      </c>
      <c r="W52" s="11" t="s">
        <v>169</v>
      </c>
      <c r="X52" s="11" t="s">
        <v>169</v>
      </c>
      <c r="Y52" s="11" t="s">
        <v>169</v>
      </c>
      <c r="Z52" s="11" t="s">
        <v>169</v>
      </c>
      <c r="AA52" s="11" t="s">
        <v>169</v>
      </c>
      <c r="AB52" s="11" t="s">
        <v>169</v>
      </c>
      <c r="AC52" s="11" t="s">
        <v>169</v>
      </c>
      <c r="AD52" s="11" t="s">
        <v>169</v>
      </c>
      <c r="AE52" s="11" t="s">
        <v>169</v>
      </c>
      <c r="AF52" s="11" t="s">
        <v>169</v>
      </c>
      <c r="AG52" s="11" t="s">
        <v>169</v>
      </c>
      <c r="AH52" s="11" t="s">
        <v>169</v>
      </c>
      <c r="AI52" s="11" t="s">
        <v>169</v>
      </c>
      <c r="AJ52" s="11" t="s">
        <v>169</v>
      </c>
      <c r="AK52" s="11" t="s">
        <v>169</v>
      </c>
      <c r="AL52" s="11" t="s">
        <v>169</v>
      </c>
      <c r="AM52" s="11" t="s">
        <v>169</v>
      </c>
      <c r="AN52" s="11" t="s">
        <v>169</v>
      </c>
      <c r="AO52" s="11" t="s">
        <v>169</v>
      </c>
      <c r="AP52" s="11" t="s">
        <v>169</v>
      </c>
      <c r="AQ52" s="11" t="s">
        <v>169</v>
      </c>
      <c r="AR52" s="11" t="s">
        <v>169</v>
      </c>
      <c r="AS52" s="11" t="s">
        <v>169</v>
      </c>
      <c r="AT52" s="11" t="s">
        <v>169</v>
      </c>
      <c r="AU52" s="11" t="s">
        <v>169</v>
      </c>
      <c r="AV52" s="11" t="s">
        <v>169</v>
      </c>
      <c r="AW52" s="11" t="s">
        <v>169</v>
      </c>
      <c r="AX52" s="11" t="s">
        <v>166</v>
      </c>
      <c r="AY52" s="11" t="s">
        <v>169</v>
      </c>
      <c r="AZ52" s="11" t="s">
        <v>169</v>
      </c>
      <c r="BA52" s="11" t="s">
        <v>169</v>
      </c>
      <c r="BB52" s="11" t="s">
        <v>169</v>
      </c>
      <c r="BC52" s="11" t="s">
        <v>169</v>
      </c>
      <c r="BD52" s="11" t="s">
        <v>169</v>
      </c>
      <c r="BE52" s="11" t="s">
        <v>169</v>
      </c>
      <c r="BF52" s="11" t="s">
        <v>169</v>
      </c>
      <c r="BG52" s="11" t="s">
        <v>166</v>
      </c>
      <c r="BH52" s="11" t="s">
        <v>169</v>
      </c>
      <c r="BI52" s="11" t="s">
        <v>169</v>
      </c>
      <c r="BJ52" s="11" t="s">
        <v>169</v>
      </c>
      <c r="BK52" s="11" t="s">
        <v>169</v>
      </c>
      <c r="BL52" s="11" t="s">
        <v>169</v>
      </c>
      <c r="BM52" s="11" t="s">
        <v>169</v>
      </c>
      <c r="BN52" s="11" t="s">
        <v>169</v>
      </c>
      <c r="BO52" s="11" t="s">
        <v>169</v>
      </c>
      <c r="BP52" s="11" t="s">
        <v>169</v>
      </c>
      <c r="BQ52" s="11" t="s">
        <v>169</v>
      </c>
      <c r="BR52" s="11" t="s">
        <v>169</v>
      </c>
      <c r="BS52" s="11" t="s">
        <v>169</v>
      </c>
      <c r="BT52" s="11" t="s">
        <v>169</v>
      </c>
      <c r="BU52" s="11" t="s">
        <v>169</v>
      </c>
      <c r="BV52" s="11" t="s">
        <v>169</v>
      </c>
      <c r="BW52" s="11" t="s">
        <v>169</v>
      </c>
      <c r="BX52" s="11" t="s">
        <v>169</v>
      </c>
      <c r="BY52" s="11" t="s">
        <v>169</v>
      </c>
      <c r="BZ52" s="11" t="s">
        <v>169</v>
      </c>
      <c r="CA52" s="11" t="s">
        <v>169</v>
      </c>
      <c r="CB52" s="11" t="s">
        <v>169</v>
      </c>
      <c r="CC52" s="11" t="s">
        <v>169</v>
      </c>
      <c r="CD52" s="11" t="s">
        <v>169</v>
      </c>
      <c r="CE52" s="11" t="s">
        <v>169</v>
      </c>
      <c r="CF52" s="11" t="s">
        <v>169</v>
      </c>
      <c r="CG52" s="11" t="s">
        <v>169</v>
      </c>
      <c r="CH52" s="11" t="s">
        <v>169</v>
      </c>
      <c r="CI52" s="11" t="s">
        <v>169</v>
      </c>
      <c r="CJ52" s="11" t="s">
        <v>169</v>
      </c>
      <c r="CK52" s="11" t="s">
        <v>169</v>
      </c>
      <c r="CL52" s="11" t="s">
        <v>169</v>
      </c>
      <c r="CM52" s="11" t="s">
        <v>169</v>
      </c>
      <c r="CN52" s="11" t="s">
        <v>169</v>
      </c>
      <c r="CO52" s="11" t="s">
        <v>169</v>
      </c>
      <c r="CP52" s="11" t="s">
        <v>169</v>
      </c>
      <c r="CQ52" s="11" t="s">
        <v>169</v>
      </c>
      <c r="CR52" s="11" t="s">
        <v>169</v>
      </c>
      <c r="CS52" s="11" t="s">
        <v>169</v>
      </c>
      <c r="CT52" s="11" t="s">
        <v>169</v>
      </c>
      <c r="CU52" s="11" t="s">
        <v>169</v>
      </c>
      <c r="CV52" s="11" t="s">
        <v>169</v>
      </c>
      <c r="CW52" s="11" t="s">
        <v>169</v>
      </c>
      <c r="CX52" s="11" t="s">
        <v>169</v>
      </c>
      <c r="CY52" s="11" t="s">
        <v>169</v>
      </c>
      <c r="CZ52" s="11" t="s">
        <v>169</v>
      </c>
      <c r="DA52" s="11" t="s">
        <v>169</v>
      </c>
      <c r="DB52" s="11" t="s">
        <v>169</v>
      </c>
      <c r="DC52" s="11" t="s">
        <v>169</v>
      </c>
      <c r="DD52" s="11" t="s">
        <v>169</v>
      </c>
      <c r="DE52" s="11" t="s">
        <v>169</v>
      </c>
      <c r="DF52" s="11" t="s">
        <v>169</v>
      </c>
      <c r="DG52" s="11" t="s">
        <v>169</v>
      </c>
      <c r="DH52" s="11" t="s">
        <v>169</v>
      </c>
      <c r="DI52" s="11" t="s">
        <v>169</v>
      </c>
      <c r="DJ52" s="11" t="s">
        <v>169</v>
      </c>
      <c r="DK52" s="11" t="s">
        <v>169</v>
      </c>
    </row>
    <row r="53" spans="2:115" s="10" customFormat="1" ht="36" customHeight="1" x14ac:dyDescent="0.25">
      <c r="B53" s="53" t="s">
        <v>262</v>
      </c>
      <c r="C53" s="53">
        <v>197</v>
      </c>
      <c r="D53" s="14" t="s">
        <v>263</v>
      </c>
      <c r="E53" s="14"/>
      <c r="F53" s="14"/>
      <c r="G53" s="13"/>
      <c r="H53" s="12"/>
      <c r="I53" s="11" t="s">
        <v>169</v>
      </c>
      <c r="J53" s="11" t="s">
        <v>169</v>
      </c>
      <c r="K53" s="11" t="s">
        <v>169</v>
      </c>
      <c r="L53" s="11" t="s">
        <v>169</v>
      </c>
      <c r="M53" s="11" t="s">
        <v>169</v>
      </c>
      <c r="N53" s="11" t="s">
        <v>169</v>
      </c>
      <c r="O53" s="11" t="s">
        <v>169</v>
      </c>
      <c r="P53" s="11" t="s">
        <v>169</v>
      </c>
      <c r="Q53" s="11" t="s">
        <v>169</v>
      </c>
      <c r="R53" s="11" t="s">
        <v>169</v>
      </c>
      <c r="S53" s="11" t="s">
        <v>169</v>
      </c>
      <c r="T53" s="11" t="s">
        <v>169</v>
      </c>
      <c r="U53" s="11" t="s">
        <v>169</v>
      </c>
      <c r="V53" s="11" t="s">
        <v>169</v>
      </c>
      <c r="W53" s="11" t="s">
        <v>169</v>
      </c>
      <c r="X53" s="11" t="s">
        <v>169</v>
      </c>
      <c r="Y53" s="11" t="s">
        <v>169</v>
      </c>
      <c r="Z53" s="11" t="s">
        <v>169</v>
      </c>
      <c r="AA53" s="11" t="s">
        <v>169</v>
      </c>
      <c r="AB53" s="11" t="s">
        <v>169</v>
      </c>
      <c r="AC53" s="11" t="s">
        <v>169</v>
      </c>
      <c r="AD53" s="11" t="s">
        <v>169</v>
      </c>
      <c r="AE53" s="11" t="s">
        <v>169</v>
      </c>
      <c r="AF53" s="11" t="s">
        <v>169</v>
      </c>
      <c r="AG53" s="11" t="s">
        <v>169</v>
      </c>
      <c r="AH53" s="11" t="s">
        <v>169</v>
      </c>
      <c r="AI53" s="11" t="s">
        <v>169</v>
      </c>
      <c r="AJ53" s="11" t="s">
        <v>169</v>
      </c>
      <c r="AK53" s="11" t="s">
        <v>169</v>
      </c>
      <c r="AL53" s="11" t="s">
        <v>169</v>
      </c>
      <c r="AM53" s="11" t="s">
        <v>169</v>
      </c>
      <c r="AN53" s="11" t="s">
        <v>169</v>
      </c>
      <c r="AO53" s="11" t="s">
        <v>169</v>
      </c>
      <c r="AP53" s="11" t="s">
        <v>169</v>
      </c>
      <c r="AQ53" s="11" t="s">
        <v>169</v>
      </c>
      <c r="AR53" s="11" t="s">
        <v>169</v>
      </c>
      <c r="AS53" s="11" t="s">
        <v>169</v>
      </c>
      <c r="AT53" s="11" t="s">
        <v>169</v>
      </c>
      <c r="AU53" s="11" t="s">
        <v>169</v>
      </c>
      <c r="AV53" s="11" t="s">
        <v>169</v>
      </c>
      <c r="AW53" s="11" t="s">
        <v>169</v>
      </c>
      <c r="AX53" s="11" t="s">
        <v>166</v>
      </c>
      <c r="AY53" s="11" t="s">
        <v>169</v>
      </c>
      <c r="AZ53" s="11" t="s">
        <v>169</v>
      </c>
      <c r="BA53" s="11" t="s">
        <v>169</v>
      </c>
      <c r="BB53" s="11" t="s">
        <v>169</v>
      </c>
      <c r="BC53" s="11" t="s">
        <v>169</v>
      </c>
      <c r="BD53" s="11" t="s">
        <v>169</v>
      </c>
      <c r="BE53" s="11" t="s">
        <v>169</v>
      </c>
      <c r="BF53" s="11" t="s">
        <v>169</v>
      </c>
      <c r="BG53" s="11" t="s">
        <v>166</v>
      </c>
      <c r="BH53" s="11" t="s">
        <v>169</v>
      </c>
      <c r="BI53" s="11" t="s">
        <v>169</v>
      </c>
      <c r="BJ53" s="11" t="s">
        <v>169</v>
      </c>
      <c r="BK53" s="11" t="s">
        <v>169</v>
      </c>
      <c r="BL53" s="11" t="s">
        <v>169</v>
      </c>
      <c r="BM53" s="11" t="s">
        <v>169</v>
      </c>
      <c r="BN53" s="11" t="s">
        <v>169</v>
      </c>
      <c r="BO53" s="11" t="s">
        <v>169</v>
      </c>
      <c r="BP53" s="11" t="s">
        <v>169</v>
      </c>
      <c r="BQ53" s="11" t="s">
        <v>169</v>
      </c>
      <c r="BR53" s="11" t="s">
        <v>169</v>
      </c>
      <c r="BS53" s="11" t="s">
        <v>169</v>
      </c>
      <c r="BT53" s="11" t="s">
        <v>169</v>
      </c>
      <c r="BU53" s="11" t="s">
        <v>169</v>
      </c>
      <c r="BV53" s="11" t="s">
        <v>169</v>
      </c>
      <c r="BW53" s="11" t="s">
        <v>169</v>
      </c>
      <c r="BX53" s="11" t="s">
        <v>169</v>
      </c>
      <c r="BY53" s="11" t="s">
        <v>169</v>
      </c>
      <c r="BZ53" s="11" t="s">
        <v>169</v>
      </c>
      <c r="CA53" s="11" t="s">
        <v>169</v>
      </c>
      <c r="CB53" s="11" t="s">
        <v>169</v>
      </c>
      <c r="CC53" s="11" t="s">
        <v>169</v>
      </c>
      <c r="CD53" s="11" t="s">
        <v>169</v>
      </c>
      <c r="CE53" s="11" t="s">
        <v>169</v>
      </c>
      <c r="CF53" s="11" t="s">
        <v>169</v>
      </c>
      <c r="CG53" s="11" t="s">
        <v>169</v>
      </c>
      <c r="CH53" s="11" t="s">
        <v>169</v>
      </c>
      <c r="CI53" s="11" t="s">
        <v>169</v>
      </c>
      <c r="CJ53" s="11" t="s">
        <v>169</v>
      </c>
      <c r="CK53" s="11" t="s">
        <v>169</v>
      </c>
      <c r="CL53" s="11" t="s">
        <v>169</v>
      </c>
      <c r="CM53" s="11" t="s">
        <v>169</v>
      </c>
      <c r="CN53" s="11" t="s">
        <v>169</v>
      </c>
      <c r="CO53" s="11" t="s">
        <v>169</v>
      </c>
      <c r="CP53" s="11" t="s">
        <v>169</v>
      </c>
      <c r="CQ53" s="11" t="s">
        <v>169</v>
      </c>
      <c r="CR53" s="11" t="s">
        <v>169</v>
      </c>
      <c r="CS53" s="11" t="s">
        <v>169</v>
      </c>
      <c r="CT53" s="11" t="s">
        <v>169</v>
      </c>
      <c r="CU53" s="11" t="s">
        <v>169</v>
      </c>
      <c r="CV53" s="11" t="s">
        <v>169</v>
      </c>
      <c r="CW53" s="11" t="s">
        <v>169</v>
      </c>
      <c r="CX53" s="11" t="s">
        <v>169</v>
      </c>
      <c r="CY53" s="11" t="s">
        <v>169</v>
      </c>
      <c r="CZ53" s="11" t="s">
        <v>169</v>
      </c>
      <c r="DA53" s="11" t="s">
        <v>169</v>
      </c>
      <c r="DB53" s="11" t="s">
        <v>169</v>
      </c>
      <c r="DC53" s="11" t="s">
        <v>169</v>
      </c>
      <c r="DD53" s="11" t="s">
        <v>169</v>
      </c>
      <c r="DE53" s="11" t="s">
        <v>169</v>
      </c>
      <c r="DF53" s="11" t="s">
        <v>169</v>
      </c>
      <c r="DG53" s="11" t="s">
        <v>169</v>
      </c>
      <c r="DH53" s="11" t="s">
        <v>169</v>
      </c>
      <c r="DI53" s="11" t="s">
        <v>169</v>
      </c>
      <c r="DJ53" s="11" t="s">
        <v>169</v>
      </c>
      <c r="DK53" s="11" t="s">
        <v>169</v>
      </c>
    </row>
    <row r="54" spans="2:115" s="10" customFormat="1" ht="36" customHeight="1" x14ac:dyDescent="0.25">
      <c r="B54" s="53" t="s">
        <v>264</v>
      </c>
      <c r="C54" s="53">
        <v>201</v>
      </c>
      <c r="D54" s="14" t="s">
        <v>265</v>
      </c>
      <c r="E54" s="14"/>
      <c r="F54" s="14"/>
      <c r="G54" s="13"/>
      <c r="H54" s="12"/>
      <c r="I54" s="11" t="s">
        <v>169</v>
      </c>
      <c r="J54" s="11" t="s">
        <v>169</v>
      </c>
      <c r="K54" s="11" t="s">
        <v>169</v>
      </c>
      <c r="L54" s="11" t="s">
        <v>169</v>
      </c>
      <c r="M54" s="11" t="s">
        <v>169</v>
      </c>
      <c r="N54" s="11" t="s">
        <v>169</v>
      </c>
      <c r="O54" s="11" t="s">
        <v>169</v>
      </c>
      <c r="P54" s="11" t="s">
        <v>169</v>
      </c>
      <c r="Q54" s="11" t="s">
        <v>169</v>
      </c>
      <c r="R54" s="11" t="s">
        <v>169</v>
      </c>
      <c r="S54" s="11" t="s">
        <v>169</v>
      </c>
      <c r="T54" s="11" t="s">
        <v>169</v>
      </c>
      <c r="U54" s="11" t="s">
        <v>169</v>
      </c>
      <c r="V54" s="11" t="s">
        <v>169</v>
      </c>
      <c r="W54" s="11" t="s">
        <v>169</v>
      </c>
      <c r="X54" s="11" t="s">
        <v>169</v>
      </c>
      <c r="Y54" s="11" t="s">
        <v>169</v>
      </c>
      <c r="Z54" s="11" t="s">
        <v>169</v>
      </c>
      <c r="AA54" s="11" t="s">
        <v>169</v>
      </c>
      <c r="AB54" s="11" t="s">
        <v>169</v>
      </c>
      <c r="AC54" s="11" t="s">
        <v>169</v>
      </c>
      <c r="AD54" s="11" t="s">
        <v>169</v>
      </c>
      <c r="AE54" s="11" t="s">
        <v>169</v>
      </c>
      <c r="AF54" s="11" t="s">
        <v>169</v>
      </c>
      <c r="AG54" s="11" t="s">
        <v>169</v>
      </c>
      <c r="AH54" s="11" t="s">
        <v>169</v>
      </c>
      <c r="AI54" s="11" t="s">
        <v>169</v>
      </c>
      <c r="AJ54" s="11" t="s">
        <v>169</v>
      </c>
      <c r="AK54" s="11" t="s">
        <v>169</v>
      </c>
      <c r="AL54" s="11" t="s">
        <v>169</v>
      </c>
      <c r="AM54" s="11" t="s">
        <v>169</v>
      </c>
      <c r="AN54" s="11" t="s">
        <v>169</v>
      </c>
      <c r="AO54" s="11" t="s">
        <v>169</v>
      </c>
      <c r="AP54" s="11" t="s">
        <v>169</v>
      </c>
      <c r="AQ54" s="11" t="s">
        <v>169</v>
      </c>
      <c r="AR54" s="11" t="s">
        <v>169</v>
      </c>
      <c r="AS54" s="11" t="s">
        <v>169</v>
      </c>
      <c r="AT54" s="11" t="s">
        <v>169</v>
      </c>
      <c r="AU54" s="11" t="s">
        <v>169</v>
      </c>
      <c r="AV54" s="11" t="s">
        <v>169</v>
      </c>
      <c r="AW54" s="11" t="s">
        <v>169</v>
      </c>
      <c r="AX54" s="11" t="s">
        <v>166</v>
      </c>
      <c r="AY54" s="11" t="s">
        <v>169</v>
      </c>
      <c r="AZ54" s="11" t="s">
        <v>169</v>
      </c>
      <c r="BA54" s="11" t="s">
        <v>169</v>
      </c>
      <c r="BB54" s="11" t="s">
        <v>169</v>
      </c>
      <c r="BC54" s="11" t="s">
        <v>169</v>
      </c>
      <c r="BD54" s="11" t="s">
        <v>169</v>
      </c>
      <c r="BE54" s="11" t="s">
        <v>169</v>
      </c>
      <c r="BF54" s="11" t="s">
        <v>169</v>
      </c>
      <c r="BG54" s="11" t="s">
        <v>166</v>
      </c>
      <c r="BH54" s="11" t="s">
        <v>169</v>
      </c>
      <c r="BI54" s="11" t="s">
        <v>169</v>
      </c>
      <c r="BJ54" s="11" t="s">
        <v>169</v>
      </c>
      <c r="BK54" s="11" t="s">
        <v>169</v>
      </c>
      <c r="BL54" s="11" t="s">
        <v>169</v>
      </c>
      <c r="BM54" s="11" t="s">
        <v>169</v>
      </c>
      <c r="BN54" s="11" t="s">
        <v>169</v>
      </c>
      <c r="BO54" s="11" t="s">
        <v>169</v>
      </c>
      <c r="BP54" s="11" t="s">
        <v>169</v>
      </c>
      <c r="BQ54" s="11" t="s">
        <v>169</v>
      </c>
      <c r="BR54" s="11" t="s">
        <v>169</v>
      </c>
      <c r="BS54" s="11" t="s">
        <v>169</v>
      </c>
      <c r="BT54" s="11" t="s">
        <v>169</v>
      </c>
      <c r="BU54" s="11" t="s">
        <v>169</v>
      </c>
      <c r="BV54" s="11" t="s">
        <v>169</v>
      </c>
      <c r="BW54" s="11" t="s">
        <v>169</v>
      </c>
      <c r="BX54" s="11" t="s">
        <v>169</v>
      </c>
      <c r="BY54" s="11" t="s">
        <v>169</v>
      </c>
      <c r="BZ54" s="11" t="s">
        <v>169</v>
      </c>
      <c r="CA54" s="11" t="s">
        <v>169</v>
      </c>
      <c r="CB54" s="11" t="s">
        <v>169</v>
      </c>
      <c r="CC54" s="11" t="s">
        <v>169</v>
      </c>
      <c r="CD54" s="11" t="s">
        <v>169</v>
      </c>
      <c r="CE54" s="11" t="s">
        <v>169</v>
      </c>
      <c r="CF54" s="11" t="s">
        <v>169</v>
      </c>
      <c r="CG54" s="11" t="s">
        <v>169</v>
      </c>
      <c r="CH54" s="11" t="s">
        <v>169</v>
      </c>
      <c r="CI54" s="11" t="s">
        <v>169</v>
      </c>
      <c r="CJ54" s="11" t="s">
        <v>169</v>
      </c>
      <c r="CK54" s="11" t="s">
        <v>169</v>
      </c>
      <c r="CL54" s="11" t="s">
        <v>169</v>
      </c>
      <c r="CM54" s="11" t="s">
        <v>169</v>
      </c>
      <c r="CN54" s="11" t="s">
        <v>169</v>
      </c>
      <c r="CO54" s="11" t="s">
        <v>169</v>
      </c>
      <c r="CP54" s="11" t="s">
        <v>169</v>
      </c>
      <c r="CQ54" s="11" t="s">
        <v>169</v>
      </c>
      <c r="CR54" s="11" t="s">
        <v>169</v>
      </c>
      <c r="CS54" s="11" t="s">
        <v>169</v>
      </c>
      <c r="CT54" s="11" t="s">
        <v>169</v>
      </c>
      <c r="CU54" s="11" t="s">
        <v>169</v>
      </c>
      <c r="CV54" s="11" t="s">
        <v>169</v>
      </c>
      <c r="CW54" s="11" t="s">
        <v>169</v>
      </c>
      <c r="CX54" s="11" t="s">
        <v>169</v>
      </c>
      <c r="CY54" s="11" t="s">
        <v>169</v>
      </c>
      <c r="CZ54" s="11" t="s">
        <v>169</v>
      </c>
      <c r="DA54" s="11" t="s">
        <v>169</v>
      </c>
      <c r="DB54" s="11" t="s">
        <v>169</v>
      </c>
      <c r="DC54" s="11" t="s">
        <v>169</v>
      </c>
      <c r="DD54" s="11" t="s">
        <v>169</v>
      </c>
      <c r="DE54" s="11" t="s">
        <v>169</v>
      </c>
      <c r="DF54" s="11" t="s">
        <v>169</v>
      </c>
      <c r="DG54" s="11" t="s">
        <v>169</v>
      </c>
      <c r="DH54" s="11" t="s">
        <v>169</v>
      </c>
      <c r="DI54" s="11" t="s">
        <v>169</v>
      </c>
      <c r="DJ54" s="11" t="s">
        <v>169</v>
      </c>
      <c r="DK54" s="11" t="s">
        <v>169</v>
      </c>
    </row>
    <row r="55" spans="2:115" s="10" customFormat="1" ht="36" customHeight="1" x14ac:dyDescent="0.25">
      <c r="B55" s="53" t="s">
        <v>266</v>
      </c>
      <c r="C55" s="53">
        <v>205</v>
      </c>
      <c r="D55" s="14" t="s">
        <v>267</v>
      </c>
      <c r="E55" s="14"/>
      <c r="F55" s="14"/>
      <c r="G55" s="13"/>
      <c r="H55" s="12"/>
      <c r="I55" s="11" t="s">
        <v>169</v>
      </c>
      <c r="J55" s="11" t="s">
        <v>169</v>
      </c>
      <c r="K55" s="11" t="s">
        <v>169</v>
      </c>
      <c r="L55" s="11" t="s">
        <v>169</v>
      </c>
      <c r="M55" s="11" t="s">
        <v>169</v>
      </c>
      <c r="N55" s="11" t="s">
        <v>169</v>
      </c>
      <c r="O55" s="11" t="s">
        <v>169</v>
      </c>
      <c r="P55" s="11" t="s">
        <v>169</v>
      </c>
      <c r="Q55" s="11" t="s">
        <v>169</v>
      </c>
      <c r="R55" s="11" t="s">
        <v>169</v>
      </c>
      <c r="S55" s="11" t="s">
        <v>169</v>
      </c>
      <c r="T55" s="11" t="s">
        <v>169</v>
      </c>
      <c r="U55" s="11" t="s">
        <v>169</v>
      </c>
      <c r="V55" s="11" t="s">
        <v>169</v>
      </c>
      <c r="W55" s="11" t="s">
        <v>169</v>
      </c>
      <c r="X55" s="11" t="s">
        <v>169</v>
      </c>
      <c r="Y55" s="11" t="s">
        <v>169</v>
      </c>
      <c r="Z55" s="11" t="s">
        <v>169</v>
      </c>
      <c r="AA55" s="11" t="s">
        <v>169</v>
      </c>
      <c r="AB55" s="11" t="s">
        <v>169</v>
      </c>
      <c r="AC55" s="11" t="s">
        <v>169</v>
      </c>
      <c r="AD55" s="11" t="s">
        <v>169</v>
      </c>
      <c r="AE55" s="11" t="s">
        <v>169</v>
      </c>
      <c r="AF55" s="11" t="s">
        <v>169</v>
      </c>
      <c r="AG55" s="11" t="s">
        <v>169</v>
      </c>
      <c r="AH55" s="11" t="s">
        <v>169</v>
      </c>
      <c r="AI55" s="11" t="s">
        <v>169</v>
      </c>
      <c r="AJ55" s="11" t="s">
        <v>169</v>
      </c>
      <c r="AK55" s="11" t="s">
        <v>169</v>
      </c>
      <c r="AL55" s="11" t="s">
        <v>169</v>
      </c>
      <c r="AM55" s="11" t="s">
        <v>169</v>
      </c>
      <c r="AN55" s="11" t="s">
        <v>169</v>
      </c>
      <c r="AO55" s="11" t="s">
        <v>169</v>
      </c>
      <c r="AP55" s="11" t="s">
        <v>169</v>
      </c>
      <c r="AQ55" s="11" t="s">
        <v>169</v>
      </c>
      <c r="AR55" s="11" t="s">
        <v>169</v>
      </c>
      <c r="AS55" s="11" t="s">
        <v>169</v>
      </c>
      <c r="AT55" s="11" t="s">
        <v>169</v>
      </c>
      <c r="AU55" s="11" t="s">
        <v>169</v>
      </c>
      <c r="AV55" s="11" t="s">
        <v>169</v>
      </c>
      <c r="AW55" s="11" t="s">
        <v>169</v>
      </c>
      <c r="AX55" s="11" t="s">
        <v>166</v>
      </c>
      <c r="AY55" s="11" t="s">
        <v>169</v>
      </c>
      <c r="AZ55" s="11" t="s">
        <v>169</v>
      </c>
      <c r="BA55" s="11" t="s">
        <v>169</v>
      </c>
      <c r="BB55" s="11" t="s">
        <v>169</v>
      </c>
      <c r="BC55" s="11" t="s">
        <v>169</v>
      </c>
      <c r="BD55" s="11" t="s">
        <v>169</v>
      </c>
      <c r="BE55" s="11" t="s">
        <v>169</v>
      </c>
      <c r="BF55" s="11" t="s">
        <v>169</v>
      </c>
      <c r="BG55" s="11" t="s">
        <v>166</v>
      </c>
      <c r="BH55" s="11" t="s">
        <v>169</v>
      </c>
      <c r="BI55" s="11" t="s">
        <v>169</v>
      </c>
      <c r="BJ55" s="11" t="s">
        <v>169</v>
      </c>
      <c r="BK55" s="11" t="s">
        <v>169</v>
      </c>
      <c r="BL55" s="11" t="s">
        <v>169</v>
      </c>
      <c r="BM55" s="11" t="s">
        <v>169</v>
      </c>
      <c r="BN55" s="11" t="s">
        <v>169</v>
      </c>
      <c r="BO55" s="11" t="s">
        <v>169</v>
      </c>
      <c r="BP55" s="11" t="s">
        <v>169</v>
      </c>
      <c r="BQ55" s="11" t="s">
        <v>169</v>
      </c>
      <c r="BR55" s="11" t="s">
        <v>169</v>
      </c>
      <c r="BS55" s="11" t="s">
        <v>169</v>
      </c>
      <c r="BT55" s="11" t="s">
        <v>169</v>
      </c>
      <c r="BU55" s="11" t="s">
        <v>169</v>
      </c>
      <c r="BV55" s="11" t="s">
        <v>169</v>
      </c>
      <c r="BW55" s="11" t="s">
        <v>169</v>
      </c>
      <c r="BX55" s="11" t="s">
        <v>169</v>
      </c>
      <c r="BY55" s="11" t="s">
        <v>169</v>
      </c>
      <c r="BZ55" s="11" t="s">
        <v>169</v>
      </c>
      <c r="CA55" s="11" t="s">
        <v>169</v>
      </c>
      <c r="CB55" s="11" t="s">
        <v>169</v>
      </c>
      <c r="CC55" s="11" t="s">
        <v>169</v>
      </c>
      <c r="CD55" s="11" t="s">
        <v>169</v>
      </c>
      <c r="CE55" s="11" t="s">
        <v>169</v>
      </c>
      <c r="CF55" s="11" t="s">
        <v>169</v>
      </c>
      <c r="CG55" s="11" t="s">
        <v>169</v>
      </c>
      <c r="CH55" s="11" t="s">
        <v>169</v>
      </c>
      <c r="CI55" s="11" t="s">
        <v>169</v>
      </c>
      <c r="CJ55" s="11" t="s">
        <v>169</v>
      </c>
      <c r="CK55" s="11" t="s">
        <v>169</v>
      </c>
      <c r="CL55" s="11" t="s">
        <v>169</v>
      </c>
      <c r="CM55" s="11" t="s">
        <v>169</v>
      </c>
      <c r="CN55" s="11" t="s">
        <v>169</v>
      </c>
      <c r="CO55" s="11" t="s">
        <v>169</v>
      </c>
      <c r="CP55" s="11" t="s">
        <v>169</v>
      </c>
      <c r="CQ55" s="11" t="s">
        <v>169</v>
      </c>
      <c r="CR55" s="11" t="s">
        <v>169</v>
      </c>
      <c r="CS55" s="11" t="s">
        <v>169</v>
      </c>
      <c r="CT55" s="11" t="s">
        <v>169</v>
      </c>
      <c r="CU55" s="11" t="s">
        <v>169</v>
      </c>
      <c r="CV55" s="11" t="s">
        <v>169</v>
      </c>
      <c r="CW55" s="11" t="s">
        <v>169</v>
      </c>
      <c r="CX55" s="11" t="s">
        <v>169</v>
      </c>
      <c r="CY55" s="11" t="s">
        <v>169</v>
      </c>
      <c r="CZ55" s="11" t="s">
        <v>169</v>
      </c>
      <c r="DA55" s="11" t="s">
        <v>169</v>
      </c>
      <c r="DB55" s="11" t="s">
        <v>169</v>
      </c>
      <c r="DC55" s="11" t="s">
        <v>169</v>
      </c>
      <c r="DD55" s="11" t="s">
        <v>169</v>
      </c>
      <c r="DE55" s="11" t="s">
        <v>169</v>
      </c>
      <c r="DF55" s="11" t="s">
        <v>169</v>
      </c>
      <c r="DG55" s="11" t="s">
        <v>169</v>
      </c>
      <c r="DH55" s="11" t="s">
        <v>169</v>
      </c>
      <c r="DI55" s="11" t="s">
        <v>169</v>
      </c>
      <c r="DJ55" s="11" t="s">
        <v>169</v>
      </c>
      <c r="DK55" s="11" t="s">
        <v>169</v>
      </c>
    </row>
    <row r="56" spans="2:115" s="10" customFormat="1" ht="36" customHeight="1" x14ac:dyDescent="0.25">
      <c r="B56" s="53" t="s">
        <v>268</v>
      </c>
      <c r="C56" s="53">
        <v>209</v>
      </c>
      <c r="D56" s="14" t="s">
        <v>269</v>
      </c>
      <c r="E56" s="14"/>
      <c r="F56" s="14"/>
      <c r="G56" s="13"/>
      <c r="H56" s="12"/>
      <c r="I56" s="11" t="s">
        <v>169</v>
      </c>
      <c r="J56" s="11" t="s">
        <v>169</v>
      </c>
      <c r="K56" s="11" t="s">
        <v>169</v>
      </c>
      <c r="L56" s="11" t="s">
        <v>169</v>
      </c>
      <c r="M56" s="11" t="s">
        <v>169</v>
      </c>
      <c r="N56" s="11" t="s">
        <v>169</v>
      </c>
      <c r="O56" s="11" t="s">
        <v>169</v>
      </c>
      <c r="P56" s="11" t="s">
        <v>169</v>
      </c>
      <c r="Q56" s="11" t="s">
        <v>169</v>
      </c>
      <c r="R56" s="11" t="s">
        <v>169</v>
      </c>
      <c r="S56" s="11" t="s">
        <v>169</v>
      </c>
      <c r="T56" s="11" t="s">
        <v>169</v>
      </c>
      <c r="U56" s="11" t="s">
        <v>169</v>
      </c>
      <c r="V56" s="11" t="s">
        <v>169</v>
      </c>
      <c r="W56" s="11" t="s">
        <v>169</v>
      </c>
      <c r="X56" s="11" t="s">
        <v>169</v>
      </c>
      <c r="Y56" s="11" t="s">
        <v>169</v>
      </c>
      <c r="Z56" s="11" t="s">
        <v>169</v>
      </c>
      <c r="AA56" s="11" t="s">
        <v>169</v>
      </c>
      <c r="AB56" s="11" t="s">
        <v>169</v>
      </c>
      <c r="AC56" s="11" t="s">
        <v>169</v>
      </c>
      <c r="AD56" s="11" t="s">
        <v>169</v>
      </c>
      <c r="AE56" s="11" t="s">
        <v>169</v>
      </c>
      <c r="AF56" s="11" t="s">
        <v>169</v>
      </c>
      <c r="AG56" s="11" t="s">
        <v>169</v>
      </c>
      <c r="AH56" s="11" t="s">
        <v>169</v>
      </c>
      <c r="AI56" s="11" t="s">
        <v>169</v>
      </c>
      <c r="AJ56" s="11" t="s">
        <v>169</v>
      </c>
      <c r="AK56" s="11" t="s">
        <v>169</v>
      </c>
      <c r="AL56" s="11" t="s">
        <v>169</v>
      </c>
      <c r="AM56" s="11" t="s">
        <v>169</v>
      </c>
      <c r="AN56" s="11" t="s">
        <v>169</v>
      </c>
      <c r="AO56" s="11" t="s">
        <v>169</v>
      </c>
      <c r="AP56" s="11" t="s">
        <v>169</v>
      </c>
      <c r="AQ56" s="11" t="s">
        <v>169</v>
      </c>
      <c r="AR56" s="11" t="s">
        <v>169</v>
      </c>
      <c r="AS56" s="11" t="s">
        <v>169</v>
      </c>
      <c r="AT56" s="11" t="s">
        <v>169</v>
      </c>
      <c r="AU56" s="11" t="s">
        <v>169</v>
      </c>
      <c r="AV56" s="11" t="s">
        <v>169</v>
      </c>
      <c r="AW56" s="11" t="s">
        <v>169</v>
      </c>
      <c r="AX56" s="11" t="s">
        <v>169</v>
      </c>
      <c r="AY56" s="11" t="s">
        <v>169</v>
      </c>
      <c r="AZ56" s="11" t="s">
        <v>169</v>
      </c>
      <c r="BA56" s="11" t="s">
        <v>169</v>
      </c>
      <c r="BB56" s="11" t="s">
        <v>169</v>
      </c>
      <c r="BC56" s="11" t="s">
        <v>169</v>
      </c>
      <c r="BD56" s="11" t="s">
        <v>169</v>
      </c>
      <c r="BE56" s="11" t="s">
        <v>169</v>
      </c>
      <c r="BF56" s="11" t="s">
        <v>169</v>
      </c>
      <c r="BG56" s="11" t="s">
        <v>169</v>
      </c>
      <c r="BH56" s="11" t="s">
        <v>169</v>
      </c>
      <c r="BI56" s="11" t="s">
        <v>169</v>
      </c>
      <c r="BJ56" s="11" t="s">
        <v>169</v>
      </c>
      <c r="BK56" s="11" t="s">
        <v>169</v>
      </c>
      <c r="BL56" s="11" t="s">
        <v>169</v>
      </c>
      <c r="BM56" s="11" t="s">
        <v>169</v>
      </c>
      <c r="BN56" s="11" t="s">
        <v>169</v>
      </c>
      <c r="BO56" s="11" t="s">
        <v>169</v>
      </c>
      <c r="BP56" s="11" t="s">
        <v>166</v>
      </c>
      <c r="BQ56" s="11" t="s">
        <v>169</v>
      </c>
      <c r="BR56" s="11" t="s">
        <v>169</v>
      </c>
      <c r="BS56" s="11" t="s">
        <v>169</v>
      </c>
      <c r="BT56" s="11" t="s">
        <v>169</v>
      </c>
      <c r="BU56" s="11" t="s">
        <v>169</v>
      </c>
      <c r="BV56" s="11" t="s">
        <v>169</v>
      </c>
      <c r="BW56" s="11" t="s">
        <v>169</v>
      </c>
      <c r="BX56" s="11" t="s">
        <v>169</v>
      </c>
      <c r="BY56" s="11" t="s">
        <v>169</v>
      </c>
      <c r="BZ56" s="11" t="s">
        <v>169</v>
      </c>
      <c r="CA56" s="11" t="s">
        <v>169</v>
      </c>
      <c r="CB56" s="11" t="s">
        <v>169</v>
      </c>
      <c r="CC56" s="11" t="s">
        <v>169</v>
      </c>
      <c r="CD56" s="11" t="s">
        <v>169</v>
      </c>
      <c r="CE56" s="11" t="s">
        <v>169</v>
      </c>
      <c r="CF56" s="11" t="s">
        <v>169</v>
      </c>
      <c r="CG56" s="11" t="s">
        <v>169</v>
      </c>
      <c r="CH56" s="11" t="s">
        <v>169</v>
      </c>
      <c r="CI56" s="11" t="s">
        <v>169</v>
      </c>
      <c r="CJ56" s="11" t="s">
        <v>169</v>
      </c>
      <c r="CK56" s="11" t="s">
        <v>169</v>
      </c>
      <c r="CL56" s="11" t="s">
        <v>169</v>
      </c>
      <c r="CM56" s="11" t="s">
        <v>169</v>
      </c>
      <c r="CN56" s="11" t="s">
        <v>169</v>
      </c>
      <c r="CO56" s="11" t="s">
        <v>169</v>
      </c>
      <c r="CP56" s="11" t="s">
        <v>169</v>
      </c>
      <c r="CQ56" s="11" t="s">
        <v>169</v>
      </c>
      <c r="CR56" s="11" t="s">
        <v>169</v>
      </c>
      <c r="CS56" s="11" t="s">
        <v>169</v>
      </c>
      <c r="CT56" s="11" t="s">
        <v>169</v>
      </c>
      <c r="CU56" s="11" t="s">
        <v>169</v>
      </c>
      <c r="CV56" s="11" t="s">
        <v>169</v>
      </c>
      <c r="CW56" s="11" t="s">
        <v>169</v>
      </c>
      <c r="CX56" s="11" t="s">
        <v>169</v>
      </c>
      <c r="CY56" s="11" t="s">
        <v>169</v>
      </c>
      <c r="CZ56" s="11" t="s">
        <v>169</v>
      </c>
      <c r="DA56" s="11" t="s">
        <v>169</v>
      </c>
      <c r="DB56" s="11" t="s">
        <v>169</v>
      </c>
      <c r="DC56" s="11" t="s">
        <v>169</v>
      </c>
      <c r="DD56" s="11" t="s">
        <v>169</v>
      </c>
      <c r="DE56" s="11" t="s">
        <v>169</v>
      </c>
      <c r="DF56" s="11" t="s">
        <v>169</v>
      </c>
      <c r="DG56" s="11" t="s">
        <v>169</v>
      </c>
      <c r="DH56" s="11" t="s">
        <v>169</v>
      </c>
      <c r="DI56" s="11" t="s">
        <v>169</v>
      </c>
      <c r="DJ56" s="11" t="s">
        <v>169</v>
      </c>
      <c r="DK56" s="11" t="s">
        <v>169</v>
      </c>
    </row>
    <row r="57" spans="2:115" s="10" customFormat="1" ht="36" customHeight="1" x14ac:dyDescent="0.25">
      <c r="B57" s="53" t="s">
        <v>270</v>
      </c>
      <c r="C57" s="53">
        <v>213</v>
      </c>
      <c r="D57" s="14" t="s">
        <v>271</v>
      </c>
      <c r="E57" s="14"/>
      <c r="F57" s="14"/>
      <c r="G57" s="13"/>
      <c r="H57" s="12"/>
      <c r="I57" s="11" t="s">
        <v>169</v>
      </c>
      <c r="J57" s="11" t="s">
        <v>169</v>
      </c>
      <c r="K57" s="11" t="s">
        <v>169</v>
      </c>
      <c r="L57" s="11" t="s">
        <v>169</v>
      </c>
      <c r="M57" s="11" t="s">
        <v>169</v>
      </c>
      <c r="N57" s="11" t="s">
        <v>169</v>
      </c>
      <c r="O57" s="11" t="s">
        <v>169</v>
      </c>
      <c r="P57" s="11" t="s">
        <v>169</v>
      </c>
      <c r="Q57" s="11" t="s">
        <v>169</v>
      </c>
      <c r="R57" s="11" t="s">
        <v>169</v>
      </c>
      <c r="S57" s="11" t="s">
        <v>169</v>
      </c>
      <c r="T57" s="11" t="s">
        <v>169</v>
      </c>
      <c r="U57" s="11" t="s">
        <v>169</v>
      </c>
      <c r="V57" s="11" t="s">
        <v>169</v>
      </c>
      <c r="W57" s="11" t="s">
        <v>169</v>
      </c>
      <c r="X57" s="11" t="s">
        <v>169</v>
      </c>
      <c r="Y57" s="11" t="s">
        <v>169</v>
      </c>
      <c r="Z57" s="11" t="s">
        <v>169</v>
      </c>
      <c r="AA57" s="11" t="s">
        <v>169</v>
      </c>
      <c r="AB57" s="11" t="s">
        <v>169</v>
      </c>
      <c r="AC57" s="11" t="s">
        <v>169</v>
      </c>
      <c r="AD57" s="11" t="s">
        <v>169</v>
      </c>
      <c r="AE57" s="11" t="s">
        <v>169</v>
      </c>
      <c r="AF57" s="11" t="s">
        <v>169</v>
      </c>
      <c r="AG57" s="11" t="s">
        <v>169</v>
      </c>
      <c r="AH57" s="11" t="s">
        <v>169</v>
      </c>
      <c r="AI57" s="11" t="s">
        <v>169</v>
      </c>
      <c r="AJ57" s="11" t="s">
        <v>169</v>
      </c>
      <c r="AK57" s="11" t="s">
        <v>169</v>
      </c>
      <c r="AL57" s="11" t="s">
        <v>169</v>
      </c>
      <c r="AM57" s="11" t="s">
        <v>169</v>
      </c>
      <c r="AN57" s="11" t="s">
        <v>169</v>
      </c>
      <c r="AO57" s="11" t="s">
        <v>169</v>
      </c>
      <c r="AP57" s="11" t="s">
        <v>169</v>
      </c>
      <c r="AQ57" s="11" t="s">
        <v>169</v>
      </c>
      <c r="AR57" s="11" t="s">
        <v>169</v>
      </c>
      <c r="AS57" s="11" t="s">
        <v>169</v>
      </c>
      <c r="AT57" s="11" t="s">
        <v>169</v>
      </c>
      <c r="AU57" s="11" t="s">
        <v>169</v>
      </c>
      <c r="AV57" s="11" t="s">
        <v>169</v>
      </c>
      <c r="AW57" s="11" t="s">
        <v>169</v>
      </c>
      <c r="AX57" s="11" t="s">
        <v>169</v>
      </c>
      <c r="AY57" s="11" t="s">
        <v>169</v>
      </c>
      <c r="AZ57" s="11" t="s">
        <v>169</v>
      </c>
      <c r="BA57" s="11" t="s">
        <v>169</v>
      </c>
      <c r="BB57" s="11" t="s">
        <v>169</v>
      </c>
      <c r="BC57" s="11" t="s">
        <v>169</v>
      </c>
      <c r="BD57" s="11" t="s">
        <v>169</v>
      </c>
      <c r="BE57" s="11" t="s">
        <v>169</v>
      </c>
      <c r="BF57" s="11" t="s">
        <v>169</v>
      </c>
      <c r="BG57" s="11" t="s">
        <v>169</v>
      </c>
      <c r="BH57" s="11" t="s">
        <v>169</v>
      </c>
      <c r="BI57" s="11" t="s">
        <v>169</v>
      </c>
      <c r="BJ57" s="11" t="s">
        <v>169</v>
      </c>
      <c r="BK57" s="11" t="s">
        <v>169</v>
      </c>
      <c r="BL57" s="11" t="s">
        <v>169</v>
      </c>
      <c r="BM57" s="11" t="s">
        <v>169</v>
      </c>
      <c r="BN57" s="11" t="s">
        <v>169</v>
      </c>
      <c r="BO57" s="11" t="s">
        <v>169</v>
      </c>
      <c r="BP57" s="11" t="s">
        <v>166</v>
      </c>
      <c r="BQ57" s="11" t="s">
        <v>169</v>
      </c>
      <c r="BR57" s="11" t="s">
        <v>169</v>
      </c>
      <c r="BS57" s="11" t="s">
        <v>169</v>
      </c>
      <c r="BT57" s="11" t="s">
        <v>169</v>
      </c>
      <c r="BU57" s="11" t="s">
        <v>169</v>
      </c>
      <c r="BV57" s="11" t="s">
        <v>169</v>
      </c>
      <c r="BW57" s="11" t="s">
        <v>169</v>
      </c>
      <c r="BX57" s="11" t="s">
        <v>169</v>
      </c>
      <c r="BY57" s="11" t="s">
        <v>169</v>
      </c>
      <c r="BZ57" s="11" t="s">
        <v>169</v>
      </c>
      <c r="CA57" s="11" t="s">
        <v>169</v>
      </c>
      <c r="CB57" s="11" t="s">
        <v>169</v>
      </c>
      <c r="CC57" s="11" t="s">
        <v>169</v>
      </c>
      <c r="CD57" s="11" t="s">
        <v>169</v>
      </c>
      <c r="CE57" s="11" t="s">
        <v>169</v>
      </c>
      <c r="CF57" s="11" t="s">
        <v>169</v>
      </c>
      <c r="CG57" s="11" t="s">
        <v>169</v>
      </c>
      <c r="CH57" s="11" t="s">
        <v>169</v>
      </c>
      <c r="CI57" s="11" t="s">
        <v>169</v>
      </c>
      <c r="CJ57" s="11" t="s">
        <v>169</v>
      </c>
      <c r="CK57" s="11" t="s">
        <v>169</v>
      </c>
      <c r="CL57" s="11" t="s">
        <v>169</v>
      </c>
      <c r="CM57" s="11" t="s">
        <v>169</v>
      </c>
      <c r="CN57" s="11" t="s">
        <v>169</v>
      </c>
      <c r="CO57" s="11" t="s">
        <v>169</v>
      </c>
      <c r="CP57" s="11" t="s">
        <v>169</v>
      </c>
      <c r="CQ57" s="11" t="s">
        <v>169</v>
      </c>
      <c r="CR57" s="11" t="s">
        <v>169</v>
      </c>
      <c r="CS57" s="11" t="s">
        <v>169</v>
      </c>
      <c r="CT57" s="11" t="s">
        <v>169</v>
      </c>
      <c r="CU57" s="11" t="s">
        <v>169</v>
      </c>
      <c r="CV57" s="11" t="s">
        <v>169</v>
      </c>
      <c r="CW57" s="11" t="s">
        <v>169</v>
      </c>
      <c r="CX57" s="11" t="s">
        <v>169</v>
      </c>
      <c r="CY57" s="11" t="s">
        <v>169</v>
      </c>
      <c r="CZ57" s="11" t="s">
        <v>169</v>
      </c>
      <c r="DA57" s="11" t="s">
        <v>169</v>
      </c>
      <c r="DB57" s="11" t="s">
        <v>169</v>
      </c>
      <c r="DC57" s="11" t="s">
        <v>169</v>
      </c>
      <c r="DD57" s="11" t="s">
        <v>169</v>
      </c>
      <c r="DE57" s="11" t="s">
        <v>169</v>
      </c>
      <c r="DF57" s="11" t="s">
        <v>169</v>
      </c>
      <c r="DG57" s="11" t="s">
        <v>169</v>
      </c>
      <c r="DH57" s="11" t="s">
        <v>169</v>
      </c>
      <c r="DI57" s="11" t="s">
        <v>169</v>
      </c>
      <c r="DJ57" s="11" t="s">
        <v>169</v>
      </c>
      <c r="DK57" s="11" t="s">
        <v>169</v>
      </c>
    </row>
    <row r="58" spans="2:115" s="10" customFormat="1" ht="36" customHeight="1" x14ac:dyDescent="0.25">
      <c r="B58" s="53" t="s">
        <v>272</v>
      </c>
      <c r="C58" s="53">
        <v>217</v>
      </c>
      <c r="D58" s="14" t="s">
        <v>273</v>
      </c>
      <c r="E58" s="14"/>
      <c r="F58" s="14"/>
      <c r="G58" s="13"/>
      <c r="H58" s="12"/>
      <c r="I58" s="11" t="s">
        <v>169</v>
      </c>
      <c r="J58" s="11" t="s">
        <v>169</v>
      </c>
      <c r="K58" s="11" t="s">
        <v>169</v>
      </c>
      <c r="L58" s="11" t="s">
        <v>169</v>
      </c>
      <c r="M58" s="11" t="s">
        <v>169</v>
      </c>
      <c r="N58" s="11" t="s">
        <v>169</v>
      </c>
      <c r="O58" s="11" t="s">
        <v>169</v>
      </c>
      <c r="P58" s="11" t="s">
        <v>169</v>
      </c>
      <c r="Q58" s="11" t="s">
        <v>169</v>
      </c>
      <c r="R58" s="11" t="s">
        <v>169</v>
      </c>
      <c r="S58" s="11" t="s">
        <v>169</v>
      </c>
      <c r="T58" s="11" t="s">
        <v>169</v>
      </c>
      <c r="U58" s="11" t="s">
        <v>169</v>
      </c>
      <c r="V58" s="11" t="s">
        <v>169</v>
      </c>
      <c r="W58" s="11" t="s">
        <v>169</v>
      </c>
      <c r="X58" s="11" t="s">
        <v>169</v>
      </c>
      <c r="Y58" s="11" t="s">
        <v>169</v>
      </c>
      <c r="Z58" s="11" t="s">
        <v>169</v>
      </c>
      <c r="AA58" s="11" t="s">
        <v>169</v>
      </c>
      <c r="AB58" s="11" t="s">
        <v>169</v>
      </c>
      <c r="AC58" s="11" t="s">
        <v>169</v>
      </c>
      <c r="AD58" s="11" t="s">
        <v>169</v>
      </c>
      <c r="AE58" s="11" t="s">
        <v>169</v>
      </c>
      <c r="AF58" s="11" t="s">
        <v>169</v>
      </c>
      <c r="AG58" s="11" t="s">
        <v>169</v>
      </c>
      <c r="AH58" s="11" t="s">
        <v>169</v>
      </c>
      <c r="AI58" s="11" t="s">
        <v>169</v>
      </c>
      <c r="AJ58" s="11" t="s">
        <v>169</v>
      </c>
      <c r="AK58" s="11" t="s">
        <v>169</v>
      </c>
      <c r="AL58" s="11" t="s">
        <v>169</v>
      </c>
      <c r="AM58" s="11" t="s">
        <v>169</v>
      </c>
      <c r="AN58" s="11" t="s">
        <v>169</v>
      </c>
      <c r="AO58" s="11" t="s">
        <v>169</v>
      </c>
      <c r="AP58" s="11" t="s">
        <v>169</v>
      </c>
      <c r="AQ58" s="11" t="s">
        <v>169</v>
      </c>
      <c r="AR58" s="11" t="s">
        <v>169</v>
      </c>
      <c r="AS58" s="11" t="s">
        <v>169</v>
      </c>
      <c r="AT58" s="11" t="s">
        <v>169</v>
      </c>
      <c r="AU58" s="11" t="s">
        <v>169</v>
      </c>
      <c r="AV58" s="11" t="s">
        <v>169</v>
      </c>
      <c r="AW58" s="11" t="s">
        <v>169</v>
      </c>
      <c r="AX58" s="11" t="s">
        <v>169</v>
      </c>
      <c r="AY58" s="11" t="s">
        <v>169</v>
      </c>
      <c r="AZ58" s="11" t="s">
        <v>169</v>
      </c>
      <c r="BA58" s="11" t="s">
        <v>169</v>
      </c>
      <c r="BB58" s="11" t="s">
        <v>169</v>
      </c>
      <c r="BC58" s="11" t="s">
        <v>169</v>
      </c>
      <c r="BD58" s="11" t="s">
        <v>169</v>
      </c>
      <c r="BE58" s="11" t="s">
        <v>169</v>
      </c>
      <c r="BF58" s="11" t="s">
        <v>169</v>
      </c>
      <c r="BG58" s="11" t="s">
        <v>169</v>
      </c>
      <c r="BH58" s="11" t="s">
        <v>169</v>
      </c>
      <c r="BI58" s="11" t="s">
        <v>169</v>
      </c>
      <c r="BJ58" s="11" t="s">
        <v>169</v>
      </c>
      <c r="BK58" s="11" t="s">
        <v>169</v>
      </c>
      <c r="BL58" s="11" t="s">
        <v>169</v>
      </c>
      <c r="BM58" s="11" t="s">
        <v>169</v>
      </c>
      <c r="BN58" s="11" t="s">
        <v>169</v>
      </c>
      <c r="BO58" s="11" t="s">
        <v>169</v>
      </c>
      <c r="BP58" s="11" t="s">
        <v>166</v>
      </c>
      <c r="BQ58" s="11" t="s">
        <v>169</v>
      </c>
      <c r="BR58" s="11" t="s">
        <v>169</v>
      </c>
      <c r="BS58" s="11" t="s">
        <v>169</v>
      </c>
      <c r="BT58" s="11" t="s">
        <v>169</v>
      </c>
      <c r="BU58" s="11" t="s">
        <v>169</v>
      </c>
      <c r="BV58" s="11" t="s">
        <v>169</v>
      </c>
      <c r="BW58" s="11" t="s">
        <v>169</v>
      </c>
      <c r="BX58" s="11" t="s">
        <v>169</v>
      </c>
      <c r="BY58" s="11" t="s">
        <v>169</v>
      </c>
      <c r="BZ58" s="11" t="s">
        <v>169</v>
      </c>
      <c r="CA58" s="11" t="s">
        <v>169</v>
      </c>
      <c r="CB58" s="11" t="s">
        <v>169</v>
      </c>
      <c r="CC58" s="11" t="s">
        <v>169</v>
      </c>
      <c r="CD58" s="11" t="s">
        <v>169</v>
      </c>
      <c r="CE58" s="11" t="s">
        <v>169</v>
      </c>
      <c r="CF58" s="11" t="s">
        <v>169</v>
      </c>
      <c r="CG58" s="11" t="s">
        <v>169</v>
      </c>
      <c r="CH58" s="11" t="s">
        <v>169</v>
      </c>
      <c r="CI58" s="11" t="s">
        <v>169</v>
      </c>
      <c r="CJ58" s="11" t="s">
        <v>169</v>
      </c>
      <c r="CK58" s="11" t="s">
        <v>169</v>
      </c>
      <c r="CL58" s="11" t="s">
        <v>169</v>
      </c>
      <c r="CM58" s="11" t="s">
        <v>169</v>
      </c>
      <c r="CN58" s="11" t="s">
        <v>169</v>
      </c>
      <c r="CO58" s="11" t="s">
        <v>169</v>
      </c>
      <c r="CP58" s="11" t="s">
        <v>169</v>
      </c>
      <c r="CQ58" s="11" t="s">
        <v>169</v>
      </c>
      <c r="CR58" s="11" t="s">
        <v>169</v>
      </c>
      <c r="CS58" s="11" t="s">
        <v>169</v>
      </c>
      <c r="CT58" s="11" t="s">
        <v>169</v>
      </c>
      <c r="CU58" s="11" t="s">
        <v>169</v>
      </c>
      <c r="CV58" s="11" t="s">
        <v>169</v>
      </c>
      <c r="CW58" s="11" t="s">
        <v>169</v>
      </c>
      <c r="CX58" s="11" t="s">
        <v>169</v>
      </c>
      <c r="CY58" s="11" t="s">
        <v>169</v>
      </c>
      <c r="CZ58" s="11" t="s">
        <v>169</v>
      </c>
      <c r="DA58" s="11" t="s">
        <v>169</v>
      </c>
      <c r="DB58" s="11" t="s">
        <v>169</v>
      </c>
      <c r="DC58" s="11" t="s">
        <v>169</v>
      </c>
      <c r="DD58" s="11" t="s">
        <v>169</v>
      </c>
      <c r="DE58" s="11" t="s">
        <v>169</v>
      </c>
      <c r="DF58" s="11" t="s">
        <v>169</v>
      </c>
      <c r="DG58" s="11" t="s">
        <v>169</v>
      </c>
      <c r="DH58" s="11" t="s">
        <v>169</v>
      </c>
      <c r="DI58" s="11" t="s">
        <v>169</v>
      </c>
      <c r="DJ58" s="11" t="s">
        <v>169</v>
      </c>
      <c r="DK58" s="11" t="s">
        <v>169</v>
      </c>
    </row>
    <row r="59" spans="2:115" s="10" customFormat="1" ht="36" customHeight="1" x14ac:dyDescent="0.25">
      <c r="B59" s="53" t="s">
        <v>274</v>
      </c>
      <c r="C59" s="53">
        <v>221</v>
      </c>
      <c r="D59" s="14" t="s">
        <v>275</v>
      </c>
      <c r="E59" s="14"/>
      <c r="F59" s="14"/>
      <c r="G59" s="13"/>
      <c r="H59" s="12"/>
      <c r="I59" s="11" t="s">
        <v>169</v>
      </c>
      <c r="J59" s="11" t="s">
        <v>169</v>
      </c>
      <c r="K59" s="11" t="s">
        <v>169</v>
      </c>
      <c r="L59" s="11" t="s">
        <v>169</v>
      </c>
      <c r="M59" s="11" t="s">
        <v>169</v>
      </c>
      <c r="N59" s="11" t="s">
        <v>169</v>
      </c>
      <c r="O59" s="11" t="s">
        <v>169</v>
      </c>
      <c r="P59" s="11" t="s">
        <v>169</v>
      </c>
      <c r="Q59" s="11" t="s">
        <v>169</v>
      </c>
      <c r="R59" s="11" t="s">
        <v>169</v>
      </c>
      <c r="S59" s="11" t="s">
        <v>169</v>
      </c>
      <c r="T59" s="11" t="s">
        <v>169</v>
      </c>
      <c r="U59" s="11" t="s">
        <v>169</v>
      </c>
      <c r="V59" s="11" t="s">
        <v>169</v>
      </c>
      <c r="W59" s="11" t="s">
        <v>169</v>
      </c>
      <c r="X59" s="11" t="s">
        <v>169</v>
      </c>
      <c r="Y59" s="11" t="s">
        <v>169</v>
      </c>
      <c r="Z59" s="11" t="s">
        <v>169</v>
      </c>
      <c r="AA59" s="11" t="s">
        <v>169</v>
      </c>
      <c r="AB59" s="11" t="s">
        <v>169</v>
      </c>
      <c r="AC59" s="11" t="s">
        <v>169</v>
      </c>
      <c r="AD59" s="11" t="s">
        <v>169</v>
      </c>
      <c r="AE59" s="11" t="s">
        <v>169</v>
      </c>
      <c r="AF59" s="11" t="s">
        <v>169</v>
      </c>
      <c r="AG59" s="11" t="s">
        <v>169</v>
      </c>
      <c r="AH59" s="11" t="s">
        <v>169</v>
      </c>
      <c r="AI59" s="11" t="s">
        <v>169</v>
      </c>
      <c r="AJ59" s="11" t="s">
        <v>169</v>
      </c>
      <c r="AK59" s="11" t="s">
        <v>169</v>
      </c>
      <c r="AL59" s="11" t="s">
        <v>169</v>
      </c>
      <c r="AM59" s="11" t="s">
        <v>169</v>
      </c>
      <c r="AN59" s="11" t="s">
        <v>169</v>
      </c>
      <c r="AO59" s="11" t="s">
        <v>169</v>
      </c>
      <c r="AP59" s="11" t="s">
        <v>169</v>
      </c>
      <c r="AQ59" s="11" t="s">
        <v>169</v>
      </c>
      <c r="AR59" s="11" t="s">
        <v>169</v>
      </c>
      <c r="AS59" s="11" t="s">
        <v>169</v>
      </c>
      <c r="AT59" s="11" t="s">
        <v>169</v>
      </c>
      <c r="AU59" s="11" t="s">
        <v>169</v>
      </c>
      <c r="AV59" s="11" t="s">
        <v>169</v>
      </c>
      <c r="AW59" s="11" t="s">
        <v>169</v>
      </c>
      <c r="AX59" s="11" t="s">
        <v>169</v>
      </c>
      <c r="AY59" s="11" t="s">
        <v>169</v>
      </c>
      <c r="AZ59" s="11" t="s">
        <v>169</v>
      </c>
      <c r="BA59" s="11" t="s">
        <v>169</v>
      </c>
      <c r="BB59" s="11" t="s">
        <v>169</v>
      </c>
      <c r="BC59" s="11" t="s">
        <v>169</v>
      </c>
      <c r="BD59" s="11" t="s">
        <v>169</v>
      </c>
      <c r="BE59" s="11" t="s">
        <v>169</v>
      </c>
      <c r="BF59" s="11" t="s">
        <v>169</v>
      </c>
      <c r="BG59" s="11" t="s">
        <v>169</v>
      </c>
      <c r="BH59" s="11" t="s">
        <v>169</v>
      </c>
      <c r="BI59" s="11" t="s">
        <v>169</v>
      </c>
      <c r="BJ59" s="11" t="s">
        <v>169</v>
      </c>
      <c r="BK59" s="11" t="s">
        <v>169</v>
      </c>
      <c r="BL59" s="11" t="s">
        <v>169</v>
      </c>
      <c r="BM59" s="11" t="s">
        <v>169</v>
      </c>
      <c r="BN59" s="11" t="s">
        <v>169</v>
      </c>
      <c r="BO59" s="11" t="s">
        <v>169</v>
      </c>
      <c r="BP59" s="11" t="s">
        <v>166</v>
      </c>
      <c r="BQ59" s="11" t="s">
        <v>169</v>
      </c>
      <c r="BR59" s="11" t="s">
        <v>169</v>
      </c>
      <c r="BS59" s="11" t="s">
        <v>169</v>
      </c>
      <c r="BT59" s="11" t="s">
        <v>169</v>
      </c>
      <c r="BU59" s="11" t="s">
        <v>169</v>
      </c>
      <c r="BV59" s="11" t="s">
        <v>169</v>
      </c>
      <c r="BW59" s="11" t="s">
        <v>169</v>
      </c>
      <c r="BX59" s="11" t="s">
        <v>169</v>
      </c>
      <c r="BY59" s="11" t="s">
        <v>169</v>
      </c>
      <c r="BZ59" s="11" t="s">
        <v>169</v>
      </c>
      <c r="CA59" s="11" t="s">
        <v>169</v>
      </c>
      <c r="CB59" s="11" t="s">
        <v>169</v>
      </c>
      <c r="CC59" s="11" t="s">
        <v>169</v>
      </c>
      <c r="CD59" s="11" t="s">
        <v>169</v>
      </c>
      <c r="CE59" s="11" t="s">
        <v>169</v>
      </c>
      <c r="CF59" s="11" t="s">
        <v>169</v>
      </c>
      <c r="CG59" s="11" t="s">
        <v>169</v>
      </c>
      <c r="CH59" s="11" t="s">
        <v>169</v>
      </c>
      <c r="CI59" s="11" t="s">
        <v>169</v>
      </c>
      <c r="CJ59" s="11" t="s">
        <v>169</v>
      </c>
      <c r="CK59" s="11" t="s">
        <v>169</v>
      </c>
      <c r="CL59" s="11" t="s">
        <v>169</v>
      </c>
      <c r="CM59" s="11" t="s">
        <v>169</v>
      </c>
      <c r="CN59" s="11" t="s">
        <v>169</v>
      </c>
      <c r="CO59" s="11" t="s">
        <v>169</v>
      </c>
      <c r="CP59" s="11" t="s">
        <v>169</v>
      </c>
      <c r="CQ59" s="11" t="s">
        <v>169</v>
      </c>
      <c r="CR59" s="11" t="s">
        <v>169</v>
      </c>
      <c r="CS59" s="11" t="s">
        <v>169</v>
      </c>
      <c r="CT59" s="11" t="s">
        <v>169</v>
      </c>
      <c r="CU59" s="11" t="s">
        <v>169</v>
      </c>
      <c r="CV59" s="11" t="s">
        <v>169</v>
      </c>
      <c r="CW59" s="11" t="s">
        <v>169</v>
      </c>
      <c r="CX59" s="11" t="s">
        <v>169</v>
      </c>
      <c r="CY59" s="11" t="s">
        <v>169</v>
      </c>
      <c r="CZ59" s="11" t="s">
        <v>169</v>
      </c>
      <c r="DA59" s="11" t="s">
        <v>169</v>
      </c>
      <c r="DB59" s="11" t="s">
        <v>169</v>
      </c>
      <c r="DC59" s="11" t="s">
        <v>169</v>
      </c>
      <c r="DD59" s="11" t="s">
        <v>169</v>
      </c>
      <c r="DE59" s="11" t="s">
        <v>169</v>
      </c>
      <c r="DF59" s="11" t="s">
        <v>169</v>
      </c>
      <c r="DG59" s="11" t="s">
        <v>169</v>
      </c>
      <c r="DH59" s="11" t="s">
        <v>169</v>
      </c>
      <c r="DI59" s="11" t="s">
        <v>169</v>
      </c>
      <c r="DJ59" s="11" t="s">
        <v>169</v>
      </c>
      <c r="DK59" s="11" t="s">
        <v>169</v>
      </c>
    </row>
    <row r="60" spans="2:115" s="10" customFormat="1" ht="36" customHeight="1" x14ac:dyDescent="0.25">
      <c r="B60" s="53" t="s">
        <v>276</v>
      </c>
      <c r="C60" s="53">
        <v>225</v>
      </c>
      <c r="D60" s="14" t="s">
        <v>277</v>
      </c>
      <c r="E60" s="14"/>
      <c r="F60" s="14"/>
      <c r="G60" s="13"/>
      <c r="H60" s="12"/>
      <c r="I60" s="11" t="s">
        <v>169</v>
      </c>
      <c r="J60" s="11" t="s">
        <v>169</v>
      </c>
      <c r="K60" s="11" t="s">
        <v>169</v>
      </c>
      <c r="L60" s="11" t="s">
        <v>169</v>
      </c>
      <c r="M60" s="11" t="s">
        <v>169</v>
      </c>
      <c r="N60" s="11" t="s">
        <v>169</v>
      </c>
      <c r="O60" s="11" t="s">
        <v>169</v>
      </c>
      <c r="P60" s="11" t="s">
        <v>166</v>
      </c>
      <c r="Q60" s="11" t="s">
        <v>169</v>
      </c>
      <c r="R60" s="11" t="s">
        <v>166</v>
      </c>
      <c r="S60" s="11" t="s">
        <v>169</v>
      </c>
      <c r="T60" s="11" t="s">
        <v>166</v>
      </c>
      <c r="U60" s="11" t="s">
        <v>169</v>
      </c>
      <c r="V60" s="11" t="s">
        <v>169</v>
      </c>
      <c r="W60" s="11" t="s">
        <v>169</v>
      </c>
      <c r="X60" s="11" t="s">
        <v>169</v>
      </c>
      <c r="Y60" s="11" t="s">
        <v>169</v>
      </c>
      <c r="Z60" s="11" t="s">
        <v>169</v>
      </c>
      <c r="AA60" s="11" t="s">
        <v>169</v>
      </c>
      <c r="AB60" s="11" t="s">
        <v>169</v>
      </c>
      <c r="AC60" s="11" t="s">
        <v>169</v>
      </c>
      <c r="AD60" s="11" t="s">
        <v>169</v>
      </c>
      <c r="AE60" s="11" t="s">
        <v>169</v>
      </c>
      <c r="AF60" s="11" t="s">
        <v>169</v>
      </c>
      <c r="AG60" s="11" t="s">
        <v>169</v>
      </c>
      <c r="AH60" s="11" t="s">
        <v>169</v>
      </c>
      <c r="AI60" s="11" t="s">
        <v>169</v>
      </c>
      <c r="AJ60" s="11" t="s">
        <v>169</v>
      </c>
      <c r="AK60" s="11" t="s">
        <v>169</v>
      </c>
      <c r="AL60" s="11" t="s">
        <v>169</v>
      </c>
      <c r="AM60" s="11" t="s">
        <v>169</v>
      </c>
      <c r="AN60" s="11" t="s">
        <v>169</v>
      </c>
      <c r="AO60" s="11" t="s">
        <v>169</v>
      </c>
      <c r="AP60" s="11" t="s">
        <v>169</v>
      </c>
      <c r="AQ60" s="11" t="s">
        <v>169</v>
      </c>
      <c r="AR60" s="11" t="s">
        <v>169</v>
      </c>
      <c r="AS60" s="11" t="s">
        <v>169</v>
      </c>
      <c r="AT60" s="11" t="s">
        <v>169</v>
      </c>
      <c r="AU60" s="11" t="s">
        <v>169</v>
      </c>
      <c r="AV60" s="11" t="s">
        <v>169</v>
      </c>
      <c r="AW60" s="11" t="s">
        <v>169</v>
      </c>
      <c r="AX60" s="11" t="s">
        <v>169</v>
      </c>
      <c r="AY60" s="11" t="s">
        <v>169</v>
      </c>
      <c r="AZ60" s="11" t="s">
        <v>169</v>
      </c>
      <c r="BA60" s="11" t="s">
        <v>169</v>
      </c>
      <c r="BB60" s="11" t="s">
        <v>169</v>
      </c>
      <c r="BC60" s="11" t="s">
        <v>169</v>
      </c>
      <c r="BD60" s="11" t="s">
        <v>169</v>
      </c>
      <c r="BE60" s="11" t="s">
        <v>169</v>
      </c>
      <c r="BF60" s="11" t="s">
        <v>169</v>
      </c>
      <c r="BG60" s="11" t="s">
        <v>169</v>
      </c>
      <c r="BH60" s="11" t="s">
        <v>169</v>
      </c>
      <c r="BI60" s="11" t="s">
        <v>169</v>
      </c>
      <c r="BJ60" s="11" t="s">
        <v>169</v>
      </c>
      <c r="BK60" s="11" t="s">
        <v>169</v>
      </c>
      <c r="BL60" s="11" t="s">
        <v>169</v>
      </c>
      <c r="BM60" s="11" t="s">
        <v>169</v>
      </c>
      <c r="BN60" s="11" t="s">
        <v>169</v>
      </c>
      <c r="BO60" s="11" t="s">
        <v>166</v>
      </c>
      <c r="BP60" s="11" t="s">
        <v>169</v>
      </c>
      <c r="BQ60" s="11" t="s">
        <v>169</v>
      </c>
      <c r="BR60" s="11" t="s">
        <v>166</v>
      </c>
      <c r="BS60" s="11" t="s">
        <v>166</v>
      </c>
      <c r="BT60" s="11" t="s">
        <v>166</v>
      </c>
      <c r="BU60" s="11" t="s">
        <v>169</v>
      </c>
      <c r="BV60" s="11" t="s">
        <v>169</v>
      </c>
      <c r="BW60" s="11" t="s">
        <v>169</v>
      </c>
      <c r="BX60" s="11" t="s">
        <v>169</v>
      </c>
      <c r="BY60" s="11" t="s">
        <v>169</v>
      </c>
      <c r="BZ60" s="11" t="s">
        <v>169</v>
      </c>
      <c r="CA60" s="11" t="s">
        <v>169</v>
      </c>
      <c r="CB60" s="11" t="s">
        <v>169</v>
      </c>
      <c r="CC60" s="11" t="s">
        <v>169</v>
      </c>
      <c r="CD60" s="11" t="s">
        <v>169</v>
      </c>
      <c r="CE60" s="11" t="s">
        <v>169</v>
      </c>
      <c r="CF60" s="11" t="s">
        <v>169</v>
      </c>
      <c r="CG60" s="11" t="s">
        <v>169</v>
      </c>
      <c r="CH60" s="11" t="s">
        <v>169</v>
      </c>
      <c r="CI60" s="11" t="s">
        <v>169</v>
      </c>
      <c r="CJ60" s="11" t="s">
        <v>169</v>
      </c>
      <c r="CK60" s="11" t="s">
        <v>169</v>
      </c>
      <c r="CL60" s="11" t="s">
        <v>169</v>
      </c>
      <c r="CM60" s="11" t="s">
        <v>169</v>
      </c>
      <c r="CN60" s="11" t="s">
        <v>169</v>
      </c>
      <c r="CO60" s="11" t="s">
        <v>169</v>
      </c>
      <c r="CP60" s="11" t="s">
        <v>169</v>
      </c>
      <c r="CQ60" s="11" t="s">
        <v>169</v>
      </c>
      <c r="CR60" s="11" t="s">
        <v>169</v>
      </c>
      <c r="CS60" s="11" t="s">
        <v>169</v>
      </c>
      <c r="CT60" s="11" t="s">
        <v>169</v>
      </c>
      <c r="CU60" s="11" t="s">
        <v>169</v>
      </c>
      <c r="CV60" s="11" t="s">
        <v>169</v>
      </c>
      <c r="CW60" s="11" t="s">
        <v>169</v>
      </c>
      <c r="CX60" s="11" t="s">
        <v>169</v>
      </c>
      <c r="CY60" s="11" t="s">
        <v>169</v>
      </c>
      <c r="CZ60" s="11" t="s">
        <v>169</v>
      </c>
      <c r="DA60" s="11" t="s">
        <v>169</v>
      </c>
      <c r="DB60" s="11" t="s">
        <v>169</v>
      </c>
      <c r="DC60" s="11" t="s">
        <v>169</v>
      </c>
      <c r="DD60" s="11" t="s">
        <v>169</v>
      </c>
      <c r="DE60" s="11" t="s">
        <v>169</v>
      </c>
      <c r="DF60" s="11" t="s">
        <v>169</v>
      </c>
      <c r="DG60" s="11" t="s">
        <v>169</v>
      </c>
      <c r="DH60" s="11" t="s">
        <v>169</v>
      </c>
      <c r="DI60" s="11" t="s">
        <v>169</v>
      </c>
      <c r="DJ60" s="11" t="s">
        <v>169</v>
      </c>
      <c r="DK60" s="11" t="s">
        <v>169</v>
      </c>
    </row>
    <row r="61" spans="2:115" s="10" customFormat="1" ht="36" customHeight="1" x14ac:dyDescent="0.25">
      <c r="B61" s="53" t="s">
        <v>278</v>
      </c>
      <c r="C61" s="53">
        <v>229</v>
      </c>
      <c r="D61" s="14" t="s">
        <v>279</v>
      </c>
      <c r="E61" s="14"/>
      <c r="F61" s="14"/>
      <c r="G61" s="13"/>
      <c r="H61" s="12"/>
      <c r="I61" s="11" t="s">
        <v>169</v>
      </c>
      <c r="J61" s="11" t="s">
        <v>169</v>
      </c>
      <c r="K61" s="11" t="s">
        <v>169</v>
      </c>
      <c r="L61" s="11" t="s">
        <v>169</v>
      </c>
      <c r="M61" s="11" t="s">
        <v>169</v>
      </c>
      <c r="N61" s="11" t="s">
        <v>169</v>
      </c>
      <c r="O61" s="11" t="s">
        <v>169</v>
      </c>
      <c r="P61" s="11" t="s">
        <v>166</v>
      </c>
      <c r="Q61" s="11" t="s">
        <v>169</v>
      </c>
      <c r="R61" s="11" t="s">
        <v>166</v>
      </c>
      <c r="S61" s="11" t="s">
        <v>169</v>
      </c>
      <c r="T61" s="11" t="s">
        <v>166</v>
      </c>
      <c r="U61" s="11" t="s">
        <v>169</v>
      </c>
      <c r="V61" s="11" t="s">
        <v>169</v>
      </c>
      <c r="W61" s="11" t="s">
        <v>169</v>
      </c>
      <c r="X61" s="11" t="s">
        <v>169</v>
      </c>
      <c r="Y61" s="11" t="s">
        <v>169</v>
      </c>
      <c r="Z61" s="11" t="s">
        <v>169</v>
      </c>
      <c r="AA61" s="11" t="s">
        <v>169</v>
      </c>
      <c r="AB61" s="11" t="s">
        <v>169</v>
      </c>
      <c r="AC61" s="11" t="s">
        <v>169</v>
      </c>
      <c r="AD61" s="11" t="s">
        <v>169</v>
      </c>
      <c r="AE61" s="11" t="s">
        <v>169</v>
      </c>
      <c r="AF61" s="11" t="s">
        <v>169</v>
      </c>
      <c r="AG61" s="11" t="s">
        <v>169</v>
      </c>
      <c r="AH61" s="11" t="s">
        <v>169</v>
      </c>
      <c r="AI61" s="11" t="s">
        <v>169</v>
      </c>
      <c r="AJ61" s="11" t="s">
        <v>169</v>
      </c>
      <c r="AK61" s="11" t="s">
        <v>169</v>
      </c>
      <c r="AL61" s="11" t="s">
        <v>169</v>
      </c>
      <c r="AM61" s="11" t="s">
        <v>169</v>
      </c>
      <c r="AN61" s="11" t="s">
        <v>169</v>
      </c>
      <c r="AO61" s="11" t="s">
        <v>169</v>
      </c>
      <c r="AP61" s="11" t="s">
        <v>169</v>
      </c>
      <c r="AQ61" s="11" t="s">
        <v>169</v>
      </c>
      <c r="AR61" s="11" t="s">
        <v>169</v>
      </c>
      <c r="AS61" s="11" t="s">
        <v>169</v>
      </c>
      <c r="AT61" s="11" t="s">
        <v>169</v>
      </c>
      <c r="AU61" s="11" t="s">
        <v>169</v>
      </c>
      <c r="AV61" s="11" t="s">
        <v>169</v>
      </c>
      <c r="AW61" s="11" t="s">
        <v>169</v>
      </c>
      <c r="AX61" s="11" t="s">
        <v>169</v>
      </c>
      <c r="AY61" s="11" t="s">
        <v>169</v>
      </c>
      <c r="AZ61" s="11" t="s">
        <v>169</v>
      </c>
      <c r="BA61" s="11" t="s">
        <v>169</v>
      </c>
      <c r="BB61" s="11" t="s">
        <v>169</v>
      </c>
      <c r="BC61" s="11" t="s">
        <v>169</v>
      </c>
      <c r="BD61" s="11" t="s">
        <v>169</v>
      </c>
      <c r="BE61" s="11" t="s">
        <v>169</v>
      </c>
      <c r="BF61" s="11" t="s">
        <v>169</v>
      </c>
      <c r="BG61" s="11" t="s">
        <v>169</v>
      </c>
      <c r="BH61" s="11" t="s">
        <v>169</v>
      </c>
      <c r="BI61" s="11" t="s">
        <v>169</v>
      </c>
      <c r="BJ61" s="11" t="s">
        <v>169</v>
      </c>
      <c r="BK61" s="11" t="s">
        <v>169</v>
      </c>
      <c r="BL61" s="11" t="s">
        <v>169</v>
      </c>
      <c r="BM61" s="11" t="s">
        <v>169</v>
      </c>
      <c r="BN61" s="11" t="s">
        <v>169</v>
      </c>
      <c r="BO61" s="11" t="s">
        <v>166</v>
      </c>
      <c r="BP61" s="11" t="s">
        <v>169</v>
      </c>
      <c r="BQ61" s="11" t="s">
        <v>169</v>
      </c>
      <c r="BR61" s="11" t="s">
        <v>166</v>
      </c>
      <c r="BS61" s="11" t="s">
        <v>166</v>
      </c>
      <c r="BT61" s="11" t="s">
        <v>166</v>
      </c>
      <c r="BU61" s="11" t="s">
        <v>169</v>
      </c>
      <c r="BV61" s="11" t="s">
        <v>169</v>
      </c>
      <c r="BW61" s="11" t="s">
        <v>169</v>
      </c>
      <c r="BX61" s="11" t="s">
        <v>169</v>
      </c>
      <c r="BY61" s="11" t="s">
        <v>169</v>
      </c>
      <c r="BZ61" s="11" t="s">
        <v>169</v>
      </c>
      <c r="CA61" s="11" t="s">
        <v>169</v>
      </c>
      <c r="CB61" s="11" t="s">
        <v>169</v>
      </c>
      <c r="CC61" s="11" t="s">
        <v>169</v>
      </c>
      <c r="CD61" s="11" t="s">
        <v>169</v>
      </c>
      <c r="CE61" s="11" t="s">
        <v>169</v>
      </c>
      <c r="CF61" s="11" t="s">
        <v>169</v>
      </c>
      <c r="CG61" s="11" t="s">
        <v>169</v>
      </c>
      <c r="CH61" s="11" t="s">
        <v>169</v>
      </c>
      <c r="CI61" s="11" t="s">
        <v>169</v>
      </c>
      <c r="CJ61" s="11" t="s">
        <v>169</v>
      </c>
      <c r="CK61" s="11" t="s">
        <v>169</v>
      </c>
      <c r="CL61" s="11" t="s">
        <v>169</v>
      </c>
      <c r="CM61" s="11" t="s">
        <v>169</v>
      </c>
      <c r="CN61" s="11" t="s">
        <v>169</v>
      </c>
      <c r="CO61" s="11" t="s">
        <v>169</v>
      </c>
      <c r="CP61" s="11" t="s">
        <v>169</v>
      </c>
      <c r="CQ61" s="11" t="s">
        <v>169</v>
      </c>
      <c r="CR61" s="11" t="s">
        <v>169</v>
      </c>
      <c r="CS61" s="11" t="s">
        <v>169</v>
      </c>
      <c r="CT61" s="11" t="s">
        <v>169</v>
      </c>
      <c r="CU61" s="11" t="s">
        <v>169</v>
      </c>
      <c r="CV61" s="11" t="s">
        <v>169</v>
      </c>
      <c r="CW61" s="11" t="s">
        <v>169</v>
      </c>
      <c r="CX61" s="11" t="s">
        <v>169</v>
      </c>
      <c r="CY61" s="11" t="s">
        <v>169</v>
      </c>
      <c r="CZ61" s="11" t="s">
        <v>169</v>
      </c>
      <c r="DA61" s="11" t="s">
        <v>169</v>
      </c>
      <c r="DB61" s="11" t="s">
        <v>169</v>
      </c>
      <c r="DC61" s="11" t="s">
        <v>169</v>
      </c>
      <c r="DD61" s="11" t="s">
        <v>169</v>
      </c>
      <c r="DE61" s="11" t="s">
        <v>169</v>
      </c>
      <c r="DF61" s="11" t="s">
        <v>169</v>
      </c>
      <c r="DG61" s="11" t="s">
        <v>169</v>
      </c>
      <c r="DH61" s="11" t="s">
        <v>169</v>
      </c>
      <c r="DI61" s="11" t="s">
        <v>169</v>
      </c>
      <c r="DJ61" s="11" t="s">
        <v>169</v>
      </c>
      <c r="DK61" s="11" t="s">
        <v>169</v>
      </c>
    </row>
    <row r="62" spans="2:115" s="10" customFormat="1" ht="36" customHeight="1" x14ac:dyDescent="0.25">
      <c r="B62" s="53" t="s">
        <v>280</v>
      </c>
      <c r="C62" s="53">
        <v>233</v>
      </c>
      <c r="D62" s="14" t="s">
        <v>281</v>
      </c>
      <c r="E62" s="14"/>
      <c r="F62" s="14"/>
      <c r="G62" s="13"/>
      <c r="H62" s="12"/>
      <c r="I62" s="15" t="s">
        <v>169</v>
      </c>
      <c r="J62" s="11" t="s">
        <v>169</v>
      </c>
      <c r="K62" s="11" t="s">
        <v>169</v>
      </c>
      <c r="L62" s="11" t="s">
        <v>169</v>
      </c>
      <c r="M62" s="11" t="s">
        <v>169</v>
      </c>
      <c r="N62" s="11" t="s">
        <v>169</v>
      </c>
      <c r="O62" s="11" t="s">
        <v>169</v>
      </c>
      <c r="P62" s="11" t="s">
        <v>169</v>
      </c>
      <c r="Q62" s="11" t="s">
        <v>169</v>
      </c>
      <c r="R62" s="11" t="s">
        <v>169</v>
      </c>
      <c r="S62" s="11" t="s">
        <v>169</v>
      </c>
      <c r="T62" s="11" t="s">
        <v>169</v>
      </c>
      <c r="U62" s="11" t="s">
        <v>169</v>
      </c>
      <c r="V62" s="11" t="s">
        <v>169</v>
      </c>
      <c r="W62" s="11" t="s">
        <v>169</v>
      </c>
      <c r="X62" s="11" t="s">
        <v>169</v>
      </c>
      <c r="Y62" s="11" t="s">
        <v>169</v>
      </c>
      <c r="Z62" s="11" t="s">
        <v>169</v>
      </c>
      <c r="AA62" s="11" t="s">
        <v>169</v>
      </c>
      <c r="AB62" s="11" t="s">
        <v>169</v>
      </c>
      <c r="AC62" s="11" t="s">
        <v>169</v>
      </c>
      <c r="AD62" s="11" t="s">
        <v>169</v>
      </c>
      <c r="AE62" s="11" t="s">
        <v>169</v>
      </c>
      <c r="AF62" s="11" t="s">
        <v>169</v>
      </c>
      <c r="AG62" s="11" t="s">
        <v>169</v>
      </c>
      <c r="AH62" s="11" t="s">
        <v>169</v>
      </c>
      <c r="AI62" s="11" t="s">
        <v>169</v>
      </c>
      <c r="AJ62" s="11" t="s">
        <v>169</v>
      </c>
      <c r="AK62" s="11" t="s">
        <v>169</v>
      </c>
      <c r="AL62" s="11" t="s">
        <v>169</v>
      </c>
      <c r="AM62" s="11" t="s">
        <v>169</v>
      </c>
      <c r="AN62" s="11" t="s">
        <v>169</v>
      </c>
      <c r="AO62" s="11" t="s">
        <v>169</v>
      </c>
      <c r="AP62" s="11" t="s">
        <v>169</v>
      </c>
      <c r="AQ62" s="11" t="s">
        <v>169</v>
      </c>
      <c r="AR62" s="11" t="s">
        <v>169</v>
      </c>
      <c r="AS62" s="11" t="s">
        <v>169</v>
      </c>
      <c r="AT62" s="11" t="s">
        <v>169</v>
      </c>
      <c r="AU62" s="11" t="s">
        <v>169</v>
      </c>
      <c r="AV62" s="11" t="s">
        <v>169</v>
      </c>
      <c r="AW62" s="11" t="s">
        <v>169</v>
      </c>
      <c r="AX62" s="11" t="s">
        <v>169</v>
      </c>
      <c r="AY62" s="11" t="s">
        <v>169</v>
      </c>
      <c r="AZ62" s="11" t="s">
        <v>169</v>
      </c>
      <c r="BA62" s="11" t="s">
        <v>169</v>
      </c>
      <c r="BB62" s="11" t="s">
        <v>169</v>
      </c>
      <c r="BC62" s="11" t="s">
        <v>169</v>
      </c>
      <c r="BD62" s="11" t="s">
        <v>169</v>
      </c>
      <c r="BE62" s="11" t="s">
        <v>169</v>
      </c>
      <c r="BF62" s="11" t="s">
        <v>169</v>
      </c>
      <c r="BG62" s="11" t="s">
        <v>169</v>
      </c>
      <c r="BH62" s="11" t="s">
        <v>169</v>
      </c>
      <c r="BI62" s="11" t="s">
        <v>169</v>
      </c>
      <c r="BJ62" s="11" t="s">
        <v>169</v>
      </c>
      <c r="BK62" s="11" t="s">
        <v>169</v>
      </c>
      <c r="BL62" s="11" t="s">
        <v>169</v>
      </c>
      <c r="BM62" s="11" t="s">
        <v>166</v>
      </c>
      <c r="BN62" s="11" t="s">
        <v>166</v>
      </c>
      <c r="BO62" s="11" t="s">
        <v>169</v>
      </c>
      <c r="BP62" s="11" t="s">
        <v>169</v>
      </c>
      <c r="BQ62" s="11" t="s">
        <v>169</v>
      </c>
      <c r="BR62" s="11" t="s">
        <v>169</v>
      </c>
      <c r="BS62" s="11" t="s">
        <v>169</v>
      </c>
      <c r="BT62" s="11" t="s">
        <v>169</v>
      </c>
      <c r="BU62" s="11" t="s">
        <v>169</v>
      </c>
      <c r="BV62" s="11" t="s">
        <v>169</v>
      </c>
      <c r="BW62" s="11" t="s">
        <v>169</v>
      </c>
      <c r="BX62" s="11" t="s">
        <v>169</v>
      </c>
      <c r="BY62" s="11" t="s">
        <v>169</v>
      </c>
      <c r="BZ62" s="11" t="s">
        <v>169</v>
      </c>
      <c r="CA62" s="11" t="s">
        <v>169</v>
      </c>
      <c r="CB62" s="11" t="s">
        <v>169</v>
      </c>
      <c r="CC62" s="11" t="s">
        <v>169</v>
      </c>
      <c r="CD62" s="11" t="s">
        <v>169</v>
      </c>
      <c r="CE62" s="11" t="s">
        <v>169</v>
      </c>
      <c r="CF62" s="11" t="s">
        <v>169</v>
      </c>
      <c r="CG62" s="11" t="s">
        <v>169</v>
      </c>
      <c r="CH62" s="11" t="s">
        <v>169</v>
      </c>
      <c r="CI62" s="11" t="s">
        <v>169</v>
      </c>
      <c r="CJ62" s="11" t="s">
        <v>169</v>
      </c>
      <c r="CK62" s="11" t="s">
        <v>169</v>
      </c>
      <c r="CL62" s="11" t="s">
        <v>169</v>
      </c>
      <c r="CM62" s="11" t="s">
        <v>169</v>
      </c>
      <c r="CN62" s="11" t="s">
        <v>169</v>
      </c>
      <c r="CO62" s="11" t="s">
        <v>169</v>
      </c>
      <c r="CP62" s="11" t="s">
        <v>169</v>
      </c>
      <c r="CQ62" s="11" t="s">
        <v>169</v>
      </c>
      <c r="CR62" s="11" t="s">
        <v>169</v>
      </c>
      <c r="CS62" s="11" t="s">
        <v>169</v>
      </c>
      <c r="CT62" s="11" t="s">
        <v>169</v>
      </c>
      <c r="CU62" s="11" t="s">
        <v>169</v>
      </c>
      <c r="CV62" s="11" t="s">
        <v>169</v>
      </c>
      <c r="CW62" s="11" t="s">
        <v>169</v>
      </c>
      <c r="CX62" s="11" t="s">
        <v>169</v>
      </c>
      <c r="CY62" s="11" t="s">
        <v>169</v>
      </c>
      <c r="CZ62" s="11" t="s">
        <v>169</v>
      </c>
      <c r="DA62" s="11" t="s">
        <v>169</v>
      </c>
      <c r="DB62" s="11" t="s">
        <v>169</v>
      </c>
      <c r="DC62" s="11" t="s">
        <v>169</v>
      </c>
      <c r="DD62" s="11" t="s">
        <v>169</v>
      </c>
      <c r="DE62" s="11" t="s">
        <v>169</v>
      </c>
      <c r="DF62" s="11" t="s">
        <v>169</v>
      </c>
      <c r="DG62" s="11" t="s">
        <v>169</v>
      </c>
      <c r="DH62" s="11" t="s">
        <v>169</v>
      </c>
      <c r="DI62" s="11" t="s">
        <v>169</v>
      </c>
      <c r="DJ62" s="11" t="s">
        <v>169</v>
      </c>
      <c r="DK62" s="11" t="s">
        <v>169</v>
      </c>
    </row>
    <row r="63" spans="2:115" s="10" customFormat="1" ht="36" customHeight="1" x14ac:dyDescent="0.25">
      <c r="B63" s="53" t="s">
        <v>282</v>
      </c>
      <c r="C63" s="53">
        <v>237</v>
      </c>
      <c r="D63" s="14" t="s">
        <v>283</v>
      </c>
      <c r="E63" s="14"/>
      <c r="F63" s="14"/>
      <c r="G63" s="13"/>
      <c r="H63" s="12"/>
      <c r="I63" s="11" t="s">
        <v>169</v>
      </c>
      <c r="J63" s="11" t="s">
        <v>169</v>
      </c>
      <c r="K63" s="11" t="s">
        <v>169</v>
      </c>
      <c r="L63" s="11" t="s">
        <v>169</v>
      </c>
      <c r="M63" s="11" t="s">
        <v>169</v>
      </c>
      <c r="N63" s="11" t="s">
        <v>169</v>
      </c>
      <c r="O63" s="11" t="s">
        <v>169</v>
      </c>
      <c r="P63" s="11" t="s">
        <v>169</v>
      </c>
      <c r="Q63" s="11" t="s">
        <v>169</v>
      </c>
      <c r="R63" s="11" t="s">
        <v>169</v>
      </c>
      <c r="S63" s="11" t="s">
        <v>169</v>
      </c>
      <c r="T63" s="11" t="s">
        <v>169</v>
      </c>
      <c r="U63" s="11" t="s">
        <v>169</v>
      </c>
      <c r="V63" s="11" t="s">
        <v>169</v>
      </c>
      <c r="W63" s="11" t="s">
        <v>169</v>
      </c>
      <c r="X63" s="11" t="s">
        <v>169</v>
      </c>
      <c r="Y63" s="11" t="s">
        <v>169</v>
      </c>
      <c r="Z63" s="11" t="s">
        <v>169</v>
      </c>
      <c r="AA63" s="11" t="s">
        <v>169</v>
      </c>
      <c r="AB63" s="11" t="s">
        <v>169</v>
      </c>
      <c r="AC63" s="11" t="s">
        <v>169</v>
      </c>
      <c r="AD63" s="11" t="s">
        <v>169</v>
      </c>
      <c r="AE63" s="11" t="s">
        <v>169</v>
      </c>
      <c r="AF63" s="11" t="s">
        <v>169</v>
      </c>
      <c r="AG63" s="11" t="s">
        <v>169</v>
      </c>
      <c r="AH63" s="11" t="s">
        <v>169</v>
      </c>
      <c r="AI63" s="11" t="s">
        <v>169</v>
      </c>
      <c r="AJ63" s="11" t="s">
        <v>169</v>
      </c>
      <c r="AK63" s="11" t="s">
        <v>169</v>
      </c>
      <c r="AL63" s="11" t="s">
        <v>169</v>
      </c>
      <c r="AM63" s="11" t="s">
        <v>169</v>
      </c>
      <c r="AN63" s="11" t="s">
        <v>169</v>
      </c>
      <c r="AO63" s="11" t="s">
        <v>169</v>
      </c>
      <c r="AP63" s="11" t="s">
        <v>169</v>
      </c>
      <c r="AQ63" s="11" t="s">
        <v>169</v>
      </c>
      <c r="AR63" s="11" t="s">
        <v>169</v>
      </c>
      <c r="AS63" s="11" t="s">
        <v>169</v>
      </c>
      <c r="AT63" s="11" t="s">
        <v>169</v>
      </c>
      <c r="AU63" s="11" t="s">
        <v>169</v>
      </c>
      <c r="AV63" s="11" t="s">
        <v>169</v>
      </c>
      <c r="AW63" s="11" t="s">
        <v>169</v>
      </c>
      <c r="AX63" s="11" t="s">
        <v>169</v>
      </c>
      <c r="AY63" s="11" t="s">
        <v>169</v>
      </c>
      <c r="AZ63" s="11" t="s">
        <v>169</v>
      </c>
      <c r="BA63" s="11" t="s">
        <v>169</v>
      </c>
      <c r="BB63" s="11" t="s">
        <v>169</v>
      </c>
      <c r="BC63" s="11" t="s">
        <v>169</v>
      </c>
      <c r="BD63" s="11" t="s">
        <v>169</v>
      </c>
      <c r="BE63" s="11" t="s">
        <v>169</v>
      </c>
      <c r="BF63" s="11" t="s">
        <v>169</v>
      </c>
      <c r="BG63" s="11" t="s">
        <v>169</v>
      </c>
      <c r="BH63" s="11" t="s">
        <v>169</v>
      </c>
      <c r="BI63" s="11" t="s">
        <v>169</v>
      </c>
      <c r="BJ63" s="11" t="s">
        <v>169</v>
      </c>
      <c r="BK63" s="11" t="s">
        <v>169</v>
      </c>
      <c r="BL63" s="11" t="s">
        <v>169</v>
      </c>
      <c r="BM63" s="11" t="s">
        <v>166</v>
      </c>
      <c r="BN63" s="11" t="s">
        <v>166</v>
      </c>
      <c r="BO63" s="11" t="s">
        <v>169</v>
      </c>
      <c r="BP63" s="11" t="s">
        <v>169</v>
      </c>
      <c r="BQ63" s="11" t="s">
        <v>169</v>
      </c>
      <c r="BR63" s="11" t="s">
        <v>169</v>
      </c>
      <c r="BS63" s="11" t="s">
        <v>169</v>
      </c>
      <c r="BT63" s="11" t="s">
        <v>169</v>
      </c>
      <c r="BU63" s="11" t="s">
        <v>169</v>
      </c>
      <c r="BV63" s="11" t="s">
        <v>169</v>
      </c>
      <c r="BW63" s="11" t="s">
        <v>169</v>
      </c>
      <c r="BX63" s="11" t="s">
        <v>169</v>
      </c>
      <c r="BY63" s="11" t="s">
        <v>169</v>
      </c>
      <c r="BZ63" s="11" t="s">
        <v>169</v>
      </c>
      <c r="CA63" s="11" t="s">
        <v>169</v>
      </c>
      <c r="CB63" s="11" t="s">
        <v>169</v>
      </c>
      <c r="CC63" s="11" t="s">
        <v>169</v>
      </c>
      <c r="CD63" s="11" t="s">
        <v>169</v>
      </c>
      <c r="CE63" s="11" t="s">
        <v>169</v>
      </c>
      <c r="CF63" s="11" t="s">
        <v>169</v>
      </c>
      <c r="CG63" s="11" t="s">
        <v>169</v>
      </c>
      <c r="CH63" s="11" t="s">
        <v>169</v>
      </c>
      <c r="CI63" s="11" t="s">
        <v>169</v>
      </c>
      <c r="CJ63" s="11" t="s">
        <v>169</v>
      </c>
      <c r="CK63" s="11" t="s">
        <v>169</v>
      </c>
      <c r="CL63" s="11" t="s">
        <v>169</v>
      </c>
      <c r="CM63" s="11" t="s">
        <v>169</v>
      </c>
      <c r="CN63" s="11" t="s">
        <v>169</v>
      </c>
      <c r="CO63" s="11" t="s">
        <v>169</v>
      </c>
      <c r="CP63" s="11" t="s">
        <v>169</v>
      </c>
      <c r="CQ63" s="11" t="s">
        <v>169</v>
      </c>
      <c r="CR63" s="11" t="s">
        <v>169</v>
      </c>
      <c r="CS63" s="11" t="s">
        <v>169</v>
      </c>
      <c r="CT63" s="11" t="s">
        <v>169</v>
      </c>
      <c r="CU63" s="11" t="s">
        <v>169</v>
      </c>
      <c r="CV63" s="11" t="s">
        <v>169</v>
      </c>
      <c r="CW63" s="11" t="s">
        <v>169</v>
      </c>
      <c r="CX63" s="11" t="s">
        <v>169</v>
      </c>
      <c r="CY63" s="11" t="s">
        <v>169</v>
      </c>
      <c r="CZ63" s="11" t="s">
        <v>169</v>
      </c>
      <c r="DA63" s="11" t="s">
        <v>169</v>
      </c>
      <c r="DB63" s="11" t="s">
        <v>169</v>
      </c>
      <c r="DC63" s="11" t="s">
        <v>169</v>
      </c>
      <c r="DD63" s="11" t="s">
        <v>169</v>
      </c>
      <c r="DE63" s="11" t="s">
        <v>169</v>
      </c>
      <c r="DF63" s="11" t="s">
        <v>169</v>
      </c>
      <c r="DG63" s="11" t="s">
        <v>169</v>
      </c>
      <c r="DH63" s="11" t="s">
        <v>169</v>
      </c>
      <c r="DI63" s="11" t="s">
        <v>169</v>
      </c>
      <c r="DJ63" s="11" t="s">
        <v>169</v>
      </c>
      <c r="DK63" s="11" t="s">
        <v>169</v>
      </c>
    </row>
    <row r="64" spans="2:115" s="10" customFormat="1" ht="36" customHeight="1" x14ac:dyDescent="0.25">
      <c r="B64" s="53" t="s">
        <v>284</v>
      </c>
      <c r="C64" s="53">
        <v>241</v>
      </c>
      <c r="D64" s="14" t="s">
        <v>285</v>
      </c>
      <c r="E64" s="14"/>
      <c r="F64" s="14"/>
      <c r="G64" s="13"/>
      <c r="H64" s="12"/>
      <c r="I64" s="11" t="s">
        <v>169</v>
      </c>
      <c r="J64" s="11" t="s">
        <v>169</v>
      </c>
      <c r="K64" s="11" t="s">
        <v>169</v>
      </c>
      <c r="L64" s="11" t="s">
        <v>169</v>
      </c>
      <c r="M64" s="11" t="s">
        <v>169</v>
      </c>
      <c r="N64" s="11" t="s">
        <v>169</v>
      </c>
      <c r="O64" s="11" t="s">
        <v>169</v>
      </c>
      <c r="P64" s="11" t="s">
        <v>169</v>
      </c>
      <c r="Q64" s="11" t="s">
        <v>169</v>
      </c>
      <c r="R64" s="11" t="s">
        <v>169</v>
      </c>
      <c r="S64" s="11" t="s">
        <v>169</v>
      </c>
      <c r="T64" s="11" t="s">
        <v>169</v>
      </c>
      <c r="U64" s="11" t="s">
        <v>169</v>
      </c>
      <c r="V64" s="11" t="s">
        <v>169</v>
      </c>
      <c r="W64" s="11" t="s">
        <v>169</v>
      </c>
      <c r="X64" s="11" t="s">
        <v>169</v>
      </c>
      <c r="Y64" s="11" t="s">
        <v>169</v>
      </c>
      <c r="Z64" s="11" t="s">
        <v>169</v>
      </c>
      <c r="AA64" s="11" t="s">
        <v>169</v>
      </c>
      <c r="AB64" s="11" t="s">
        <v>169</v>
      </c>
      <c r="AC64" s="11" t="s">
        <v>169</v>
      </c>
      <c r="AD64" s="11" t="s">
        <v>169</v>
      </c>
      <c r="AE64" s="11" t="s">
        <v>169</v>
      </c>
      <c r="AF64" s="11" t="s">
        <v>169</v>
      </c>
      <c r="AG64" s="11" t="s">
        <v>169</v>
      </c>
      <c r="AH64" s="11" t="s">
        <v>169</v>
      </c>
      <c r="AI64" s="11" t="s">
        <v>169</v>
      </c>
      <c r="AJ64" s="11" t="s">
        <v>169</v>
      </c>
      <c r="AK64" s="11" t="s">
        <v>169</v>
      </c>
      <c r="AL64" s="11" t="s">
        <v>169</v>
      </c>
      <c r="AM64" s="11" t="s">
        <v>169</v>
      </c>
      <c r="AN64" s="11" t="s">
        <v>169</v>
      </c>
      <c r="AO64" s="11" t="s">
        <v>169</v>
      </c>
      <c r="AP64" s="11" t="s">
        <v>169</v>
      </c>
      <c r="AQ64" s="11" t="s">
        <v>169</v>
      </c>
      <c r="AR64" s="11" t="s">
        <v>169</v>
      </c>
      <c r="AS64" s="11" t="s">
        <v>169</v>
      </c>
      <c r="AT64" s="11" t="s">
        <v>169</v>
      </c>
      <c r="AU64" s="11" t="s">
        <v>169</v>
      </c>
      <c r="AV64" s="11" t="s">
        <v>169</v>
      </c>
      <c r="AW64" s="11" t="s">
        <v>169</v>
      </c>
      <c r="AX64" s="11" t="s">
        <v>169</v>
      </c>
      <c r="AY64" s="11" t="s">
        <v>169</v>
      </c>
      <c r="AZ64" s="11" t="s">
        <v>169</v>
      </c>
      <c r="BA64" s="11" t="s">
        <v>169</v>
      </c>
      <c r="BB64" s="11" t="s">
        <v>169</v>
      </c>
      <c r="BC64" s="11" t="s">
        <v>169</v>
      </c>
      <c r="BD64" s="11" t="s">
        <v>169</v>
      </c>
      <c r="BE64" s="11" t="s">
        <v>169</v>
      </c>
      <c r="BF64" s="11" t="s">
        <v>169</v>
      </c>
      <c r="BG64" s="11" t="s">
        <v>169</v>
      </c>
      <c r="BH64" s="11" t="s">
        <v>169</v>
      </c>
      <c r="BI64" s="11" t="s">
        <v>169</v>
      </c>
      <c r="BJ64" s="11" t="s">
        <v>169</v>
      </c>
      <c r="BK64" s="11" t="s">
        <v>169</v>
      </c>
      <c r="BL64" s="11" t="s">
        <v>169</v>
      </c>
      <c r="BM64" s="11" t="s">
        <v>166</v>
      </c>
      <c r="BN64" s="11" t="s">
        <v>166</v>
      </c>
      <c r="BO64" s="11" t="s">
        <v>169</v>
      </c>
      <c r="BP64" s="11" t="s">
        <v>169</v>
      </c>
      <c r="BQ64" s="11" t="s">
        <v>169</v>
      </c>
      <c r="BR64" s="11" t="s">
        <v>169</v>
      </c>
      <c r="BS64" s="11" t="s">
        <v>169</v>
      </c>
      <c r="BT64" s="11" t="s">
        <v>169</v>
      </c>
      <c r="BU64" s="11" t="s">
        <v>169</v>
      </c>
      <c r="BV64" s="11" t="s">
        <v>169</v>
      </c>
      <c r="BW64" s="11" t="s">
        <v>169</v>
      </c>
      <c r="BX64" s="11" t="s">
        <v>169</v>
      </c>
      <c r="BY64" s="11" t="s">
        <v>169</v>
      </c>
      <c r="BZ64" s="11" t="s">
        <v>169</v>
      </c>
      <c r="CA64" s="11" t="s">
        <v>169</v>
      </c>
      <c r="CB64" s="11" t="s">
        <v>169</v>
      </c>
      <c r="CC64" s="11" t="s">
        <v>169</v>
      </c>
      <c r="CD64" s="11" t="s">
        <v>169</v>
      </c>
      <c r="CE64" s="11" t="s">
        <v>169</v>
      </c>
      <c r="CF64" s="11" t="s">
        <v>169</v>
      </c>
      <c r="CG64" s="11" t="s">
        <v>169</v>
      </c>
      <c r="CH64" s="11" t="s">
        <v>169</v>
      </c>
      <c r="CI64" s="11" t="s">
        <v>169</v>
      </c>
      <c r="CJ64" s="11" t="s">
        <v>169</v>
      </c>
      <c r="CK64" s="11" t="s">
        <v>169</v>
      </c>
      <c r="CL64" s="11" t="s">
        <v>169</v>
      </c>
      <c r="CM64" s="11" t="s">
        <v>169</v>
      </c>
      <c r="CN64" s="11" t="s">
        <v>169</v>
      </c>
      <c r="CO64" s="11" t="s">
        <v>169</v>
      </c>
      <c r="CP64" s="11" t="s">
        <v>169</v>
      </c>
      <c r="CQ64" s="11" t="s">
        <v>169</v>
      </c>
      <c r="CR64" s="11" t="s">
        <v>169</v>
      </c>
      <c r="CS64" s="11" t="s">
        <v>169</v>
      </c>
      <c r="CT64" s="11" t="s">
        <v>169</v>
      </c>
      <c r="CU64" s="11" t="s">
        <v>169</v>
      </c>
      <c r="CV64" s="11" t="s">
        <v>169</v>
      </c>
      <c r="CW64" s="11" t="s">
        <v>169</v>
      </c>
      <c r="CX64" s="11" t="s">
        <v>169</v>
      </c>
      <c r="CY64" s="11" t="s">
        <v>169</v>
      </c>
      <c r="CZ64" s="11" t="s">
        <v>169</v>
      </c>
      <c r="DA64" s="11" t="s">
        <v>169</v>
      </c>
      <c r="DB64" s="11" t="s">
        <v>169</v>
      </c>
      <c r="DC64" s="11" t="s">
        <v>169</v>
      </c>
      <c r="DD64" s="11" t="s">
        <v>169</v>
      </c>
      <c r="DE64" s="11" t="s">
        <v>169</v>
      </c>
      <c r="DF64" s="11" t="s">
        <v>169</v>
      </c>
      <c r="DG64" s="11" t="s">
        <v>169</v>
      </c>
      <c r="DH64" s="11" t="s">
        <v>169</v>
      </c>
      <c r="DI64" s="11" t="s">
        <v>169</v>
      </c>
      <c r="DJ64" s="11" t="s">
        <v>169</v>
      </c>
      <c r="DK64" s="11" t="s">
        <v>169</v>
      </c>
    </row>
    <row r="65" spans="2:115" s="10" customFormat="1" ht="36" customHeight="1" x14ac:dyDescent="0.25">
      <c r="B65" s="53" t="s">
        <v>286</v>
      </c>
      <c r="C65" s="53">
        <v>245</v>
      </c>
      <c r="D65" s="14" t="s">
        <v>287</v>
      </c>
      <c r="E65" s="14"/>
      <c r="F65" s="14"/>
      <c r="G65" s="13"/>
      <c r="H65" s="12"/>
      <c r="I65" s="11" t="s">
        <v>169</v>
      </c>
      <c r="J65" s="11" t="s">
        <v>169</v>
      </c>
      <c r="K65" s="11" t="s">
        <v>169</v>
      </c>
      <c r="L65" s="11" t="s">
        <v>169</v>
      </c>
      <c r="M65" s="11" t="s">
        <v>169</v>
      </c>
      <c r="N65" s="11" t="s">
        <v>169</v>
      </c>
      <c r="O65" s="11" t="s">
        <v>169</v>
      </c>
      <c r="P65" s="11" t="s">
        <v>169</v>
      </c>
      <c r="Q65" s="11" t="s">
        <v>169</v>
      </c>
      <c r="R65" s="11" t="s">
        <v>169</v>
      </c>
      <c r="S65" s="11" t="s">
        <v>169</v>
      </c>
      <c r="T65" s="11" t="s">
        <v>169</v>
      </c>
      <c r="U65" s="11" t="s">
        <v>169</v>
      </c>
      <c r="V65" s="11" t="s">
        <v>169</v>
      </c>
      <c r="W65" s="11" t="s">
        <v>169</v>
      </c>
      <c r="X65" s="11" t="s">
        <v>169</v>
      </c>
      <c r="Y65" s="11" t="s">
        <v>169</v>
      </c>
      <c r="Z65" s="11" t="s">
        <v>169</v>
      </c>
      <c r="AA65" s="11" t="s">
        <v>169</v>
      </c>
      <c r="AB65" s="11" t="s">
        <v>169</v>
      </c>
      <c r="AC65" s="11" t="s">
        <v>169</v>
      </c>
      <c r="AD65" s="11" t="s">
        <v>169</v>
      </c>
      <c r="AE65" s="11" t="s">
        <v>169</v>
      </c>
      <c r="AF65" s="11" t="s">
        <v>169</v>
      </c>
      <c r="AG65" s="11" t="s">
        <v>169</v>
      </c>
      <c r="AH65" s="11" t="s">
        <v>169</v>
      </c>
      <c r="AI65" s="11" t="s">
        <v>169</v>
      </c>
      <c r="AJ65" s="11" t="s">
        <v>169</v>
      </c>
      <c r="AK65" s="11" t="s">
        <v>169</v>
      </c>
      <c r="AL65" s="11" t="s">
        <v>169</v>
      </c>
      <c r="AM65" s="11" t="s">
        <v>169</v>
      </c>
      <c r="AN65" s="11" t="s">
        <v>169</v>
      </c>
      <c r="AO65" s="11" t="s">
        <v>169</v>
      </c>
      <c r="AP65" s="11" t="s">
        <v>169</v>
      </c>
      <c r="AQ65" s="11" t="s">
        <v>169</v>
      </c>
      <c r="AR65" s="11" t="s">
        <v>169</v>
      </c>
      <c r="AS65" s="11" t="s">
        <v>169</v>
      </c>
      <c r="AT65" s="11" t="s">
        <v>169</v>
      </c>
      <c r="AU65" s="11" t="s">
        <v>169</v>
      </c>
      <c r="AV65" s="11" t="s">
        <v>169</v>
      </c>
      <c r="AW65" s="11" t="s">
        <v>169</v>
      </c>
      <c r="AX65" s="11" t="s">
        <v>169</v>
      </c>
      <c r="AY65" s="11" t="s">
        <v>169</v>
      </c>
      <c r="AZ65" s="11" t="s">
        <v>169</v>
      </c>
      <c r="BA65" s="11" t="s">
        <v>169</v>
      </c>
      <c r="BB65" s="11" t="s">
        <v>169</v>
      </c>
      <c r="BC65" s="11" t="s">
        <v>169</v>
      </c>
      <c r="BD65" s="11" t="s">
        <v>169</v>
      </c>
      <c r="BE65" s="11" t="s">
        <v>166</v>
      </c>
      <c r="BF65" s="11" t="s">
        <v>169</v>
      </c>
      <c r="BG65" s="11" t="s">
        <v>169</v>
      </c>
      <c r="BH65" s="11" t="s">
        <v>169</v>
      </c>
      <c r="BI65" s="11" t="s">
        <v>169</v>
      </c>
      <c r="BJ65" s="11" t="s">
        <v>169</v>
      </c>
      <c r="BK65" s="11" t="s">
        <v>169</v>
      </c>
      <c r="BL65" s="11" t="s">
        <v>169</v>
      </c>
      <c r="BM65" s="11" t="s">
        <v>169</v>
      </c>
      <c r="BN65" s="11" t="s">
        <v>169</v>
      </c>
      <c r="BO65" s="11" t="s">
        <v>169</v>
      </c>
      <c r="BP65" s="11" t="s">
        <v>169</v>
      </c>
      <c r="BQ65" s="11" t="s">
        <v>169</v>
      </c>
      <c r="BR65" s="11" t="s">
        <v>169</v>
      </c>
      <c r="BS65" s="11" t="s">
        <v>169</v>
      </c>
      <c r="BT65" s="11" t="s">
        <v>169</v>
      </c>
      <c r="BU65" s="11" t="s">
        <v>169</v>
      </c>
      <c r="BV65" s="11" t="s">
        <v>169</v>
      </c>
      <c r="BW65" s="11" t="s">
        <v>169</v>
      </c>
      <c r="BX65" s="11" t="s">
        <v>169</v>
      </c>
      <c r="BY65" s="11" t="s">
        <v>169</v>
      </c>
      <c r="BZ65" s="11" t="s">
        <v>169</v>
      </c>
      <c r="CA65" s="11" t="s">
        <v>169</v>
      </c>
      <c r="CB65" s="11" t="s">
        <v>169</v>
      </c>
      <c r="CC65" s="11" t="s">
        <v>169</v>
      </c>
      <c r="CD65" s="11" t="s">
        <v>169</v>
      </c>
      <c r="CE65" s="11" t="s">
        <v>169</v>
      </c>
      <c r="CF65" s="11" t="s">
        <v>169</v>
      </c>
      <c r="CG65" s="11" t="s">
        <v>169</v>
      </c>
      <c r="CH65" s="11" t="s">
        <v>169</v>
      </c>
      <c r="CI65" s="11" t="s">
        <v>169</v>
      </c>
      <c r="CJ65" s="11" t="s">
        <v>169</v>
      </c>
      <c r="CK65" s="11" t="s">
        <v>169</v>
      </c>
      <c r="CL65" s="11" t="s">
        <v>169</v>
      </c>
      <c r="CM65" s="11" t="s">
        <v>169</v>
      </c>
      <c r="CN65" s="11" t="s">
        <v>169</v>
      </c>
      <c r="CO65" s="11" t="s">
        <v>169</v>
      </c>
      <c r="CP65" s="11" t="s">
        <v>169</v>
      </c>
      <c r="CQ65" s="11" t="s">
        <v>169</v>
      </c>
      <c r="CR65" s="11" t="s">
        <v>169</v>
      </c>
      <c r="CS65" s="11" t="s">
        <v>169</v>
      </c>
      <c r="CT65" s="11" t="s">
        <v>169</v>
      </c>
      <c r="CU65" s="11" t="s">
        <v>169</v>
      </c>
      <c r="CV65" s="11" t="s">
        <v>169</v>
      </c>
      <c r="CW65" s="11" t="s">
        <v>169</v>
      </c>
      <c r="CX65" s="11" t="s">
        <v>169</v>
      </c>
      <c r="CY65" s="11" t="s">
        <v>169</v>
      </c>
      <c r="CZ65" s="11" t="s">
        <v>169</v>
      </c>
      <c r="DA65" s="11" t="s">
        <v>169</v>
      </c>
      <c r="DB65" s="11" t="s">
        <v>169</v>
      </c>
      <c r="DC65" s="11" t="s">
        <v>169</v>
      </c>
      <c r="DD65" s="11" t="s">
        <v>169</v>
      </c>
      <c r="DE65" s="11" t="s">
        <v>169</v>
      </c>
      <c r="DF65" s="11" t="s">
        <v>169</v>
      </c>
      <c r="DG65" s="11" t="s">
        <v>169</v>
      </c>
      <c r="DH65" s="11" t="s">
        <v>169</v>
      </c>
      <c r="DI65" s="11" t="s">
        <v>169</v>
      </c>
      <c r="DJ65" s="11" t="s">
        <v>169</v>
      </c>
      <c r="DK65" s="11" t="s">
        <v>169</v>
      </c>
    </row>
    <row r="66" spans="2:115" s="10" customFormat="1" ht="36" customHeight="1" x14ac:dyDescent="0.25">
      <c r="B66" s="53" t="s">
        <v>288</v>
      </c>
      <c r="C66" s="53">
        <v>249</v>
      </c>
      <c r="D66" s="14" t="s">
        <v>289</v>
      </c>
      <c r="E66" s="14"/>
      <c r="F66" s="14"/>
      <c r="G66" s="13"/>
      <c r="H66" s="12"/>
      <c r="I66" s="11" t="s">
        <v>169</v>
      </c>
      <c r="J66" s="11" t="s">
        <v>169</v>
      </c>
      <c r="K66" s="11" t="s">
        <v>169</v>
      </c>
      <c r="L66" s="11" t="s">
        <v>169</v>
      </c>
      <c r="M66" s="11" t="s">
        <v>169</v>
      </c>
      <c r="N66" s="11" t="s">
        <v>169</v>
      </c>
      <c r="O66" s="11" t="s">
        <v>169</v>
      </c>
      <c r="P66" s="11" t="s">
        <v>169</v>
      </c>
      <c r="Q66" s="11" t="s">
        <v>169</v>
      </c>
      <c r="R66" s="11" t="s">
        <v>169</v>
      </c>
      <c r="S66" s="11" t="s">
        <v>169</v>
      </c>
      <c r="T66" s="11" t="s">
        <v>169</v>
      </c>
      <c r="U66" s="11" t="s">
        <v>169</v>
      </c>
      <c r="V66" s="11" t="s">
        <v>169</v>
      </c>
      <c r="W66" s="11" t="s">
        <v>169</v>
      </c>
      <c r="X66" s="11" t="s">
        <v>169</v>
      </c>
      <c r="Y66" s="11" t="s">
        <v>169</v>
      </c>
      <c r="Z66" s="11" t="s">
        <v>169</v>
      </c>
      <c r="AA66" s="11" t="s">
        <v>169</v>
      </c>
      <c r="AB66" s="11" t="s">
        <v>169</v>
      </c>
      <c r="AC66" s="11" t="s">
        <v>169</v>
      </c>
      <c r="AD66" s="11" t="s">
        <v>169</v>
      </c>
      <c r="AE66" s="11" t="s">
        <v>169</v>
      </c>
      <c r="AF66" s="11" t="s">
        <v>169</v>
      </c>
      <c r="AG66" s="11" t="s">
        <v>169</v>
      </c>
      <c r="AH66" s="11" t="s">
        <v>169</v>
      </c>
      <c r="AI66" s="11" t="s">
        <v>169</v>
      </c>
      <c r="AJ66" s="11" t="s">
        <v>169</v>
      </c>
      <c r="AK66" s="11" t="s">
        <v>169</v>
      </c>
      <c r="AL66" s="11" t="s">
        <v>169</v>
      </c>
      <c r="AM66" s="11" t="s">
        <v>169</v>
      </c>
      <c r="AN66" s="11" t="s">
        <v>169</v>
      </c>
      <c r="AO66" s="11" t="s">
        <v>169</v>
      </c>
      <c r="AP66" s="11" t="s">
        <v>169</v>
      </c>
      <c r="AQ66" s="11" t="s">
        <v>169</v>
      </c>
      <c r="AR66" s="11" t="s">
        <v>169</v>
      </c>
      <c r="AS66" s="11" t="s">
        <v>169</v>
      </c>
      <c r="AT66" s="11" t="s">
        <v>169</v>
      </c>
      <c r="AU66" s="11" t="s">
        <v>169</v>
      </c>
      <c r="AV66" s="11" t="s">
        <v>169</v>
      </c>
      <c r="AW66" s="11" t="s">
        <v>169</v>
      </c>
      <c r="AX66" s="11" t="s">
        <v>169</v>
      </c>
      <c r="AY66" s="11" t="s">
        <v>169</v>
      </c>
      <c r="AZ66" s="11" t="s">
        <v>169</v>
      </c>
      <c r="BA66" s="11" t="s">
        <v>169</v>
      </c>
      <c r="BB66" s="11" t="s">
        <v>169</v>
      </c>
      <c r="BC66" s="11" t="s">
        <v>169</v>
      </c>
      <c r="BD66" s="11" t="s">
        <v>169</v>
      </c>
      <c r="BE66" s="11" t="s">
        <v>169</v>
      </c>
      <c r="BF66" s="11" t="s">
        <v>169</v>
      </c>
      <c r="BG66" s="11" t="s">
        <v>169</v>
      </c>
      <c r="BH66" s="11" t="s">
        <v>169</v>
      </c>
      <c r="BI66" s="11" t="s">
        <v>169</v>
      </c>
      <c r="BJ66" s="11" t="s">
        <v>169</v>
      </c>
      <c r="BK66" s="11" t="s">
        <v>169</v>
      </c>
      <c r="BL66" s="11" t="s">
        <v>169</v>
      </c>
      <c r="BM66" s="11" t="s">
        <v>169</v>
      </c>
      <c r="BN66" s="11" t="s">
        <v>169</v>
      </c>
      <c r="BO66" s="11" t="s">
        <v>169</v>
      </c>
      <c r="BP66" s="11" t="s">
        <v>169</v>
      </c>
      <c r="BQ66" s="11" t="s">
        <v>169</v>
      </c>
      <c r="BR66" s="11" t="s">
        <v>169</v>
      </c>
      <c r="BS66" s="11" t="s">
        <v>169</v>
      </c>
      <c r="BT66" s="11" t="s">
        <v>169</v>
      </c>
      <c r="BU66" s="11" t="s">
        <v>169</v>
      </c>
      <c r="BV66" s="11" t="s">
        <v>169</v>
      </c>
      <c r="BW66" s="11" t="s">
        <v>169</v>
      </c>
      <c r="BX66" s="11" t="s">
        <v>169</v>
      </c>
      <c r="BY66" s="11" t="s">
        <v>169</v>
      </c>
      <c r="BZ66" s="11" t="s">
        <v>169</v>
      </c>
      <c r="CA66" s="11" t="s">
        <v>169</v>
      </c>
      <c r="CB66" s="11" t="s">
        <v>169</v>
      </c>
      <c r="CC66" s="11" t="s">
        <v>169</v>
      </c>
      <c r="CD66" s="11" t="s">
        <v>169</v>
      </c>
      <c r="CE66" s="11" t="s">
        <v>169</v>
      </c>
      <c r="CF66" s="11" t="s">
        <v>169</v>
      </c>
      <c r="CG66" s="11" t="s">
        <v>169</v>
      </c>
      <c r="CH66" s="11" t="s">
        <v>169</v>
      </c>
      <c r="CI66" s="11" t="s">
        <v>169</v>
      </c>
      <c r="CJ66" s="11" t="s">
        <v>169</v>
      </c>
      <c r="CK66" s="11" t="s">
        <v>169</v>
      </c>
      <c r="CL66" s="11" t="s">
        <v>169</v>
      </c>
      <c r="CM66" s="11" t="s">
        <v>169</v>
      </c>
      <c r="CN66" s="11" t="s">
        <v>169</v>
      </c>
      <c r="CO66" s="11" t="s">
        <v>169</v>
      </c>
      <c r="CP66" s="11" t="s">
        <v>169</v>
      </c>
      <c r="CQ66" s="11" t="s">
        <v>169</v>
      </c>
      <c r="CR66" s="11" t="s">
        <v>169</v>
      </c>
      <c r="CS66" s="11" t="s">
        <v>169</v>
      </c>
      <c r="CT66" s="11" t="s">
        <v>169</v>
      </c>
      <c r="CU66" s="11" t="s">
        <v>169</v>
      </c>
      <c r="CV66" s="11" t="s">
        <v>169</v>
      </c>
      <c r="CW66" s="11" t="s">
        <v>169</v>
      </c>
      <c r="CX66" s="11" t="s">
        <v>169</v>
      </c>
      <c r="CY66" s="11" t="s">
        <v>169</v>
      </c>
      <c r="CZ66" s="11" t="s">
        <v>169</v>
      </c>
      <c r="DA66" s="11" t="s">
        <v>169</v>
      </c>
      <c r="DB66" s="11" t="s">
        <v>169</v>
      </c>
      <c r="DC66" s="11" t="s">
        <v>166</v>
      </c>
      <c r="DD66" s="11" t="s">
        <v>166</v>
      </c>
      <c r="DE66" s="11" t="s">
        <v>166</v>
      </c>
      <c r="DF66" s="11" t="s">
        <v>169</v>
      </c>
      <c r="DG66" s="11" t="s">
        <v>169</v>
      </c>
      <c r="DH66" s="11" t="s">
        <v>169</v>
      </c>
      <c r="DI66" s="11" t="s">
        <v>169</v>
      </c>
      <c r="DJ66" s="11" t="s">
        <v>169</v>
      </c>
      <c r="DK66" s="11" t="s">
        <v>169</v>
      </c>
    </row>
    <row r="67" spans="2:115" s="10" customFormat="1" ht="36" customHeight="1" x14ac:dyDescent="0.25">
      <c r="B67" s="53" t="s">
        <v>290</v>
      </c>
      <c r="C67" s="53">
        <v>253</v>
      </c>
      <c r="D67" s="14" t="s">
        <v>291</v>
      </c>
      <c r="E67" s="14"/>
      <c r="F67" s="14"/>
      <c r="G67" s="13"/>
      <c r="H67" s="12"/>
      <c r="I67" s="11" t="s">
        <v>169</v>
      </c>
      <c r="J67" s="11" t="s">
        <v>169</v>
      </c>
      <c r="K67" s="11" t="s">
        <v>169</v>
      </c>
      <c r="L67" s="11" t="s">
        <v>169</v>
      </c>
      <c r="M67" s="11" t="s">
        <v>169</v>
      </c>
      <c r="N67" s="11" t="s">
        <v>169</v>
      </c>
      <c r="O67" s="11" t="s">
        <v>169</v>
      </c>
      <c r="P67" s="11" t="s">
        <v>169</v>
      </c>
      <c r="Q67" s="11" t="s">
        <v>169</v>
      </c>
      <c r="R67" s="11" t="s">
        <v>169</v>
      </c>
      <c r="S67" s="11" t="s">
        <v>169</v>
      </c>
      <c r="T67" s="11" t="s">
        <v>169</v>
      </c>
      <c r="U67" s="11" t="s">
        <v>169</v>
      </c>
      <c r="V67" s="11" t="s">
        <v>169</v>
      </c>
      <c r="W67" s="11" t="s">
        <v>169</v>
      </c>
      <c r="X67" s="11" t="s">
        <v>169</v>
      </c>
      <c r="Y67" s="11" t="s">
        <v>169</v>
      </c>
      <c r="Z67" s="11" t="s">
        <v>169</v>
      </c>
      <c r="AA67" s="11" t="s">
        <v>169</v>
      </c>
      <c r="AB67" s="11" t="s">
        <v>169</v>
      </c>
      <c r="AC67" s="11" t="s">
        <v>169</v>
      </c>
      <c r="AD67" s="11" t="s">
        <v>169</v>
      </c>
      <c r="AE67" s="11" t="s">
        <v>169</v>
      </c>
      <c r="AF67" s="11" t="s">
        <v>169</v>
      </c>
      <c r="AG67" s="11" t="s">
        <v>169</v>
      </c>
      <c r="AH67" s="11" t="s">
        <v>169</v>
      </c>
      <c r="AI67" s="11" t="s">
        <v>169</v>
      </c>
      <c r="AJ67" s="11" t="s">
        <v>169</v>
      </c>
      <c r="AK67" s="11" t="s">
        <v>169</v>
      </c>
      <c r="AL67" s="11" t="s">
        <v>169</v>
      </c>
      <c r="AM67" s="11" t="s">
        <v>169</v>
      </c>
      <c r="AN67" s="11" t="s">
        <v>169</v>
      </c>
      <c r="AO67" s="11" t="s">
        <v>169</v>
      </c>
      <c r="AP67" s="11" t="s">
        <v>169</v>
      </c>
      <c r="AQ67" s="11" t="s">
        <v>169</v>
      </c>
      <c r="AR67" s="11" t="s">
        <v>169</v>
      </c>
      <c r="AS67" s="11" t="s">
        <v>169</v>
      </c>
      <c r="AT67" s="11" t="s">
        <v>169</v>
      </c>
      <c r="AU67" s="11" t="s">
        <v>169</v>
      </c>
      <c r="AV67" s="11" t="s">
        <v>169</v>
      </c>
      <c r="AW67" s="11" t="s">
        <v>169</v>
      </c>
      <c r="AX67" s="11" t="s">
        <v>169</v>
      </c>
      <c r="AY67" s="11" t="s">
        <v>169</v>
      </c>
      <c r="AZ67" s="11" t="s">
        <v>169</v>
      </c>
      <c r="BA67" s="11" t="s">
        <v>169</v>
      </c>
      <c r="BB67" s="11" t="s">
        <v>169</v>
      </c>
      <c r="BC67" s="11" t="s">
        <v>169</v>
      </c>
      <c r="BD67" s="11" t="s">
        <v>169</v>
      </c>
      <c r="BE67" s="11" t="s">
        <v>169</v>
      </c>
      <c r="BF67" s="11" t="s">
        <v>169</v>
      </c>
      <c r="BG67" s="11" t="s">
        <v>169</v>
      </c>
      <c r="BH67" s="11" t="s">
        <v>169</v>
      </c>
      <c r="BI67" s="11" t="s">
        <v>169</v>
      </c>
      <c r="BJ67" s="11" t="s">
        <v>169</v>
      </c>
      <c r="BK67" s="11" t="s">
        <v>169</v>
      </c>
      <c r="BL67" s="11" t="s">
        <v>169</v>
      </c>
      <c r="BM67" s="11" t="s">
        <v>169</v>
      </c>
      <c r="BN67" s="11" t="s">
        <v>169</v>
      </c>
      <c r="BO67" s="11" t="s">
        <v>169</v>
      </c>
      <c r="BP67" s="11" t="s">
        <v>169</v>
      </c>
      <c r="BQ67" s="11" t="s">
        <v>169</v>
      </c>
      <c r="BR67" s="11" t="s">
        <v>169</v>
      </c>
      <c r="BS67" s="11" t="s">
        <v>169</v>
      </c>
      <c r="BT67" s="11" t="s">
        <v>169</v>
      </c>
      <c r="BU67" s="11" t="s">
        <v>169</v>
      </c>
      <c r="BV67" s="11" t="s">
        <v>169</v>
      </c>
      <c r="BW67" s="11" t="s">
        <v>169</v>
      </c>
      <c r="BX67" s="11" t="s">
        <v>169</v>
      </c>
      <c r="BY67" s="11" t="s">
        <v>169</v>
      </c>
      <c r="BZ67" s="11" t="s">
        <v>169</v>
      </c>
      <c r="CA67" s="11" t="s">
        <v>169</v>
      </c>
      <c r="CB67" s="11" t="s">
        <v>169</v>
      </c>
      <c r="CC67" s="11" t="s">
        <v>169</v>
      </c>
      <c r="CD67" s="11" t="s">
        <v>169</v>
      </c>
      <c r="CE67" s="11" t="s">
        <v>169</v>
      </c>
      <c r="CF67" s="11" t="s">
        <v>169</v>
      </c>
      <c r="CG67" s="11" t="s">
        <v>169</v>
      </c>
      <c r="CH67" s="11" t="s">
        <v>169</v>
      </c>
      <c r="CI67" s="11" t="s">
        <v>169</v>
      </c>
      <c r="CJ67" s="11" t="s">
        <v>169</v>
      </c>
      <c r="CK67" s="11" t="s">
        <v>169</v>
      </c>
      <c r="CL67" s="11" t="s">
        <v>169</v>
      </c>
      <c r="CM67" s="11" t="s">
        <v>169</v>
      </c>
      <c r="CN67" s="11" t="s">
        <v>169</v>
      </c>
      <c r="CO67" s="11" t="s">
        <v>169</v>
      </c>
      <c r="CP67" s="11" t="s">
        <v>169</v>
      </c>
      <c r="CQ67" s="11" t="s">
        <v>169</v>
      </c>
      <c r="CR67" s="11" t="s">
        <v>169</v>
      </c>
      <c r="CS67" s="11" t="s">
        <v>169</v>
      </c>
      <c r="CT67" s="11" t="s">
        <v>169</v>
      </c>
      <c r="CU67" s="11" t="s">
        <v>169</v>
      </c>
      <c r="CV67" s="11" t="s">
        <v>169</v>
      </c>
      <c r="CW67" s="11" t="s">
        <v>169</v>
      </c>
      <c r="CX67" s="11" t="s">
        <v>169</v>
      </c>
      <c r="CY67" s="11" t="s">
        <v>169</v>
      </c>
      <c r="CZ67" s="11" t="s">
        <v>169</v>
      </c>
      <c r="DA67" s="11" t="s">
        <v>169</v>
      </c>
      <c r="DB67" s="11" t="s">
        <v>169</v>
      </c>
      <c r="DC67" s="11" t="s">
        <v>166</v>
      </c>
      <c r="DD67" s="11" t="s">
        <v>166</v>
      </c>
      <c r="DE67" s="11" t="s">
        <v>166</v>
      </c>
      <c r="DF67" s="11" t="s">
        <v>169</v>
      </c>
      <c r="DG67" s="11" t="s">
        <v>169</v>
      </c>
      <c r="DH67" s="11" t="s">
        <v>169</v>
      </c>
      <c r="DI67" s="11" t="s">
        <v>169</v>
      </c>
      <c r="DJ67" s="11" t="s">
        <v>169</v>
      </c>
      <c r="DK67" s="11" t="s">
        <v>169</v>
      </c>
    </row>
    <row r="68" spans="2:115" s="10" customFormat="1" ht="36" customHeight="1" x14ac:dyDescent="0.25">
      <c r="B68" s="53" t="s">
        <v>292</v>
      </c>
      <c r="C68" s="53">
        <v>257</v>
      </c>
      <c r="D68" s="14" t="s">
        <v>293</v>
      </c>
      <c r="E68" s="14"/>
      <c r="F68" s="14"/>
      <c r="G68" s="13"/>
      <c r="H68" s="12"/>
      <c r="I68" s="11" t="s">
        <v>169</v>
      </c>
      <c r="J68" s="11" t="s">
        <v>169</v>
      </c>
      <c r="K68" s="11" t="s">
        <v>169</v>
      </c>
      <c r="L68" s="11" t="s">
        <v>169</v>
      </c>
      <c r="M68" s="11" t="s">
        <v>169</v>
      </c>
      <c r="N68" s="11" t="s">
        <v>169</v>
      </c>
      <c r="O68" s="11" t="s">
        <v>169</v>
      </c>
      <c r="P68" s="11" t="s">
        <v>169</v>
      </c>
      <c r="Q68" s="11" t="s">
        <v>169</v>
      </c>
      <c r="R68" s="11" t="s">
        <v>169</v>
      </c>
      <c r="S68" s="11" t="s">
        <v>169</v>
      </c>
      <c r="T68" s="11" t="s">
        <v>169</v>
      </c>
      <c r="U68" s="11" t="s">
        <v>169</v>
      </c>
      <c r="V68" s="11" t="s">
        <v>169</v>
      </c>
      <c r="W68" s="11" t="s">
        <v>169</v>
      </c>
      <c r="X68" s="11" t="s">
        <v>169</v>
      </c>
      <c r="Y68" s="11" t="s">
        <v>169</v>
      </c>
      <c r="Z68" s="11" t="s">
        <v>169</v>
      </c>
      <c r="AA68" s="11" t="s">
        <v>169</v>
      </c>
      <c r="AB68" s="11" t="s">
        <v>169</v>
      </c>
      <c r="AC68" s="11" t="s">
        <v>169</v>
      </c>
      <c r="AD68" s="11" t="s">
        <v>169</v>
      </c>
      <c r="AE68" s="11" t="s">
        <v>169</v>
      </c>
      <c r="AF68" s="11" t="s">
        <v>169</v>
      </c>
      <c r="AG68" s="11" t="s">
        <v>169</v>
      </c>
      <c r="AH68" s="11" t="s">
        <v>169</v>
      </c>
      <c r="AI68" s="11" t="s">
        <v>166</v>
      </c>
      <c r="AJ68" s="11" t="s">
        <v>166</v>
      </c>
      <c r="AK68" s="11" t="s">
        <v>166</v>
      </c>
      <c r="AL68" s="11" t="s">
        <v>166</v>
      </c>
      <c r="AM68" s="11" t="s">
        <v>166</v>
      </c>
      <c r="AN68" s="11" t="s">
        <v>166</v>
      </c>
      <c r="AO68" s="11" t="s">
        <v>169</v>
      </c>
      <c r="AP68" s="11" t="s">
        <v>169</v>
      </c>
      <c r="AQ68" s="11" t="s">
        <v>169</v>
      </c>
      <c r="AR68" s="11" t="s">
        <v>169</v>
      </c>
      <c r="AS68" s="11" t="s">
        <v>169</v>
      </c>
      <c r="AT68" s="11" t="s">
        <v>169</v>
      </c>
      <c r="AU68" s="11" t="s">
        <v>169</v>
      </c>
      <c r="AV68" s="11" t="s">
        <v>169</v>
      </c>
      <c r="AW68" s="11" t="s">
        <v>169</v>
      </c>
      <c r="AX68" s="11" t="s">
        <v>169</v>
      </c>
      <c r="AY68" s="11" t="s">
        <v>169</v>
      </c>
      <c r="AZ68" s="11" t="s">
        <v>169</v>
      </c>
      <c r="BA68" s="11" t="s">
        <v>169</v>
      </c>
      <c r="BB68" s="11" t="s">
        <v>169</v>
      </c>
      <c r="BC68" s="11" t="s">
        <v>169</v>
      </c>
      <c r="BD68" s="11" t="s">
        <v>169</v>
      </c>
      <c r="BE68" s="11" t="s">
        <v>169</v>
      </c>
      <c r="BF68" s="11" t="s">
        <v>169</v>
      </c>
      <c r="BG68" s="11" t="s">
        <v>169</v>
      </c>
      <c r="BH68" s="11" t="s">
        <v>169</v>
      </c>
      <c r="BI68" s="11" t="s">
        <v>169</v>
      </c>
      <c r="BJ68" s="11" t="s">
        <v>169</v>
      </c>
      <c r="BK68" s="11" t="s">
        <v>169</v>
      </c>
      <c r="BL68" s="11" t="s">
        <v>169</v>
      </c>
      <c r="BM68" s="11" t="s">
        <v>169</v>
      </c>
      <c r="BN68" s="11" t="s">
        <v>169</v>
      </c>
      <c r="BO68" s="11" t="s">
        <v>169</v>
      </c>
      <c r="BP68" s="11" t="s">
        <v>169</v>
      </c>
      <c r="BQ68" s="11" t="s">
        <v>169</v>
      </c>
      <c r="BR68" s="11" t="s">
        <v>169</v>
      </c>
      <c r="BS68" s="11" t="s">
        <v>169</v>
      </c>
      <c r="BT68" s="11" t="s">
        <v>169</v>
      </c>
      <c r="BU68" s="11" t="s">
        <v>169</v>
      </c>
      <c r="BV68" s="11" t="s">
        <v>169</v>
      </c>
      <c r="BW68" s="11" t="s">
        <v>169</v>
      </c>
      <c r="BX68" s="11" t="s">
        <v>169</v>
      </c>
      <c r="BY68" s="11" t="s">
        <v>169</v>
      </c>
      <c r="BZ68" s="11" t="s">
        <v>169</v>
      </c>
      <c r="CA68" s="11" t="s">
        <v>169</v>
      </c>
      <c r="CB68" s="11" t="s">
        <v>169</v>
      </c>
      <c r="CC68" s="11" t="s">
        <v>169</v>
      </c>
      <c r="CD68" s="11" t="s">
        <v>169</v>
      </c>
      <c r="CE68" s="11" t="s">
        <v>169</v>
      </c>
      <c r="CF68" s="11" t="s">
        <v>169</v>
      </c>
      <c r="CG68" s="11" t="s">
        <v>169</v>
      </c>
      <c r="CH68" s="11" t="s">
        <v>169</v>
      </c>
      <c r="CI68" s="11" t="s">
        <v>169</v>
      </c>
      <c r="CJ68" s="11" t="s">
        <v>169</v>
      </c>
      <c r="CK68" s="11" t="s">
        <v>169</v>
      </c>
      <c r="CL68" s="11" t="s">
        <v>169</v>
      </c>
      <c r="CM68" s="11" t="s">
        <v>169</v>
      </c>
      <c r="CN68" s="11" t="s">
        <v>169</v>
      </c>
      <c r="CO68" s="11" t="s">
        <v>169</v>
      </c>
      <c r="CP68" s="11" t="s">
        <v>169</v>
      </c>
      <c r="CQ68" s="11" t="s">
        <v>169</v>
      </c>
      <c r="CR68" s="11" t="s">
        <v>169</v>
      </c>
      <c r="CS68" s="11" t="s">
        <v>169</v>
      </c>
      <c r="CT68" s="11" t="s">
        <v>169</v>
      </c>
      <c r="CU68" s="11" t="s">
        <v>169</v>
      </c>
      <c r="CV68" s="11" t="s">
        <v>169</v>
      </c>
      <c r="CW68" s="11" t="s">
        <v>169</v>
      </c>
      <c r="CX68" s="11" t="s">
        <v>169</v>
      </c>
      <c r="CY68" s="11" t="s">
        <v>169</v>
      </c>
      <c r="CZ68" s="11" t="s">
        <v>169</v>
      </c>
      <c r="DA68" s="11" t="s">
        <v>169</v>
      </c>
      <c r="DB68" s="11" t="s">
        <v>169</v>
      </c>
      <c r="DC68" s="11" t="s">
        <v>169</v>
      </c>
      <c r="DD68" s="11" t="s">
        <v>169</v>
      </c>
      <c r="DE68" s="11" t="s">
        <v>169</v>
      </c>
      <c r="DF68" s="11" t="s">
        <v>169</v>
      </c>
      <c r="DG68" s="11" t="s">
        <v>169</v>
      </c>
      <c r="DH68" s="11" t="s">
        <v>169</v>
      </c>
      <c r="DI68" s="11" t="s">
        <v>169</v>
      </c>
      <c r="DJ68" s="11" t="s">
        <v>169</v>
      </c>
      <c r="DK68" s="11" t="s">
        <v>169</v>
      </c>
    </row>
    <row r="69" spans="2:115" s="10" customFormat="1" ht="36" customHeight="1" x14ac:dyDescent="0.25">
      <c r="B69" s="53" t="s">
        <v>294</v>
      </c>
      <c r="C69" s="53">
        <v>261</v>
      </c>
      <c r="D69" s="14" t="s">
        <v>295</v>
      </c>
      <c r="E69" s="14"/>
      <c r="F69" s="14"/>
      <c r="G69" s="13"/>
      <c r="H69" s="12"/>
      <c r="I69" s="11" t="s">
        <v>169</v>
      </c>
      <c r="J69" s="11" t="s">
        <v>169</v>
      </c>
      <c r="K69" s="11" t="s">
        <v>169</v>
      </c>
      <c r="L69" s="11" t="s">
        <v>169</v>
      </c>
      <c r="M69" s="11" t="s">
        <v>169</v>
      </c>
      <c r="N69" s="11" t="s">
        <v>169</v>
      </c>
      <c r="O69" s="11" t="s">
        <v>169</v>
      </c>
      <c r="P69" s="11" t="s">
        <v>169</v>
      </c>
      <c r="Q69" s="11" t="s">
        <v>169</v>
      </c>
      <c r="R69" s="11" t="s">
        <v>169</v>
      </c>
      <c r="S69" s="11" t="s">
        <v>169</v>
      </c>
      <c r="T69" s="11" t="s">
        <v>169</v>
      </c>
      <c r="U69" s="11" t="s">
        <v>169</v>
      </c>
      <c r="V69" s="11" t="s">
        <v>169</v>
      </c>
      <c r="W69" s="11" t="s">
        <v>169</v>
      </c>
      <c r="X69" s="11" t="s">
        <v>169</v>
      </c>
      <c r="Y69" s="11" t="s">
        <v>169</v>
      </c>
      <c r="Z69" s="11" t="s">
        <v>169</v>
      </c>
      <c r="AA69" s="11" t="s">
        <v>169</v>
      </c>
      <c r="AB69" s="11" t="s">
        <v>169</v>
      </c>
      <c r="AC69" s="11" t="s">
        <v>169</v>
      </c>
      <c r="AD69" s="11" t="s">
        <v>169</v>
      </c>
      <c r="AE69" s="11" t="s">
        <v>169</v>
      </c>
      <c r="AF69" s="11" t="s">
        <v>169</v>
      </c>
      <c r="AG69" s="11" t="s">
        <v>169</v>
      </c>
      <c r="AH69" s="11" t="s">
        <v>169</v>
      </c>
      <c r="AI69" s="11" t="s">
        <v>166</v>
      </c>
      <c r="AJ69" s="11" t="s">
        <v>166</v>
      </c>
      <c r="AK69" s="11" t="s">
        <v>166</v>
      </c>
      <c r="AL69" s="11" t="s">
        <v>166</v>
      </c>
      <c r="AM69" s="11" t="s">
        <v>166</v>
      </c>
      <c r="AN69" s="11" t="s">
        <v>166</v>
      </c>
      <c r="AO69" s="11" t="s">
        <v>169</v>
      </c>
      <c r="AP69" s="11" t="s">
        <v>169</v>
      </c>
      <c r="AQ69" s="11" t="s">
        <v>169</v>
      </c>
      <c r="AR69" s="11" t="s">
        <v>169</v>
      </c>
      <c r="AS69" s="11" t="s">
        <v>169</v>
      </c>
      <c r="AT69" s="11" t="s">
        <v>169</v>
      </c>
      <c r="AU69" s="11" t="s">
        <v>169</v>
      </c>
      <c r="AV69" s="11" t="s">
        <v>169</v>
      </c>
      <c r="AW69" s="11" t="s">
        <v>169</v>
      </c>
      <c r="AX69" s="11" t="s">
        <v>169</v>
      </c>
      <c r="AY69" s="11" t="s">
        <v>169</v>
      </c>
      <c r="AZ69" s="11" t="s">
        <v>169</v>
      </c>
      <c r="BA69" s="11" t="s">
        <v>169</v>
      </c>
      <c r="BB69" s="11" t="s">
        <v>169</v>
      </c>
      <c r="BC69" s="11" t="s">
        <v>169</v>
      </c>
      <c r="BD69" s="11" t="s">
        <v>169</v>
      </c>
      <c r="BE69" s="11" t="s">
        <v>169</v>
      </c>
      <c r="BF69" s="11" t="s">
        <v>169</v>
      </c>
      <c r="BG69" s="11" t="s">
        <v>169</v>
      </c>
      <c r="BH69" s="11" t="s">
        <v>169</v>
      </c>
      <c r="BI69" s="11" t="s">
        <v>169</v>
      </c>
      <c r="BJ69" s="11" t="s">
        <v>169</v>
      </c>
      <c r="BK69" s="11" t="s">
        <v>169</v>
      </c>
      <c r="BL69" s="11" t="s">
        <v>169</v>
      </c>
      <c r="BM69" s="11" t="s">
        <v>169</v>
      </c>
      <c r="BN69" s="11" t="s">
        <v>169</v>
      </c>
      <c r="BO69" s="11" t="s">
        <v>169</v>
      </c>
      <c r="BP69" s="11" t="s">
        <v>169</v>
      </c>
      <c r="BQ69" s="11" t="s">
        <v>169</v>
      </c>
      <c r="BR69" s="11" t="s">
        <v>169</v>
      </c>
      <c r="BS69" s="11" t="s">
        <v>169</v>
      </c>
      <c r="BT69" s="11" t="s">
        <v>169</v>
      </c>
      <c r="BU69" s="11" t="s">
        <v>169</v>
      </c>
      <c r="BV69" s="11" t="s">
        <v>169</v>
      </c>
      <c r="BW69" s="11" t="s">
        <v>169</v>
      </c>
      <c r="BX69" s="11" t="s">
        <v>169</v>
      </c>
      <c r="BY69" s="11" t="s">
        <v>169</v>
      </c>
      <c r="BZ69" s="11" t="s">
        <v>169</v>
      </c>
      <c r="CA69" s="11" t="s">
        <v>169</v>
      </c>
      <c r="CB69" s="11" t="s">
        <v>169</v>
      </c>
      <c r="CC69" s="11" t="s">
        <v>169</v>
      </c>
      <c r="CD69" s="11" t="s">
        <v>169</v>
      </c>
      <c r="CE69" s="11" t="s">
        <v>169</v>
      </c>
      <c r="CF69" s="11" t="s">
        <v>169</v>
      </c>
      <c r="CG69" s="11" t="s">
        <v>169</v>
      </c>
      <c r="CH69" s="11" t="s">
        <v>169</v>
      </c>
      <c r="CI69" s="11" t="s">
        <v>169</v>
      </c>
      <c r="CJ69" s="11" t="s">
        <v>169</v>
      </c>
      <c r="CK69" s="11" t="s">
        <v>169</v>
      </c>
      <c r="CL69" s="11" t="s">
        <v>169</v>
      </c>
      <c r="CM69" s="11" t="s">
        <v>169</v>
      </c>
      <c r="CN69" s="11" t="s">
        <v>169</v>
      </c>
      <c r="CO69" s="11" t="s">
        <v>169</v>
      </c>
      <c r="CP69" s="11" t="s">
        <v>169</v>
      </c>
      <c r="CQ69" s="11" t="s">
        <v>169</v>
      </c>
      <c r="CR69" s="11" t="s">
        <v>169</v>
      </c>
      <c r="CS69" s="11" t="s">
        <v>169</v>
      </c>
      <c r="CT69" s="11" t="s">
        <v>169</v>
      </c>
      <c r="CU69" s="11" t="s">
        <v>169</v>
      </c>
      <c r="CV69" s="11" t="s">
        <v>169</v>
      </c>
      <c r="CW69" s="11" t="s">
        <v>169</v>
      </c>
      <c r="CX69" s="11" t="s">
        <v>169</v>
      </c>
      <c r="CY69" s="11" t="s">
        <v>169</v>
      </c>
      <c r="CZ69" s="11" t="s">
        <v>169</v>
      </c>
      <c r="DA69" s="11" t="s">
        <v>169</v>
      </c>
      <c r="DB69" s="11" t="s">
        <v>169</v>
      </c>
      <c r="DC69" s="11" t="s">
        <v>169</v>
      </c>
      <c r="DD69" s="11" t="s">
        <v>169</v>
      </c>
      <c r="DE69" s="11" t="s">
        <v>169</v>
      </c>
      <c r="DF69" s="11" t="s">
        <v>169</v>
      </c>
      <c r="DG69" s="11" t="s">
        <v>169</v>
      </c>
      <c r="DH69" s="11" t="s">
        <v>169</v>
      </c>
      <c r="DI69" s="11" t="s">
        <v>169</v>
      </c>
      <c r="DJ69" s="11" t="s">
        <v>169</v>
      </c>
      <c r="DK69" s="11" t="s">
        <v>169</v>
      </c>
    </row>
    <row r="70" spans="2:115" s="10" customFormat="1" ht="36" customHeight="1" x14ac:dyDescent="0.25">
      <c r="B70" s="53" t="s">
        <v>296</v>
      </c>
      <c r="C70" s="53">
        <v>265</v>
      </c>
      <c r="D70" s="14" t="s">
        <v>297</v>
      </c>
      <c r="E70" s="14"/>
      <c r="F70" s="14"/>
      <c r="G70" s="13"/>
      <c r="H70" s="12"/>
      <c r="I70" s="11" t="s">
        <v>169</v>
      </c>
      <c r="J70" s="11" t="s">
        <v>169</v>
      </c>
      <c r="K70" s="11" t="s">
        <v>169</v>
      </c>
      <c r="L70" s="11" t="s">
        <v>169</v>
      </c>
      <c r="M70" s="11" t="s">
        <v>169</v>
      </c>
      <c r="N70" s="11" t="s">
        <v>169</v>
      </c>
      <c r="O70" s="11" t="s">
        <v>169</v>
      </c>
      <c r="P70" s="11" t="s">
        <v>169</v>
      </c>
      <c r="Q70" s="11" t="s">
        <v>169</v>
      </c>
      <c r="R70" s="11" t="s">
        <v>169</v>
      </c>
      <c r="S70" s="11" t="s">
        <v>169</v>
      </c>
      <c r="T70" s="11" t="s">
        <v>169</v>
      </c>
      <c r="U70" s="11" t="s">
        <v>169</v>
      </c>
      <c r="V70" s="11" t="s">
        <v>169</v>
      </c>
      <c r="W70" s="11" t="s">
        <v>169</v>
      </c>
      <c r="X70" s="11" t="s">
        <v>169</v>
      </c>
      <c r="Y70" s="11" t="s">
        <v>169</v>
      </c>
      <c r="Z70" s="11" t="s">
        <v>169</v>
      </c>
      <c r="AA70" s="11" t="s">
        <v>169</v>
      </c>
      <c r="AB70" s="11" t="s">
        <v>169</v>
      </c>
      <c r="AC70" s="11" t="s">
        <v>169</v>
      </c>
      <c r="AD70" s="11" t="s">
        <v>169</v>
      </c>
      <c r="AE70" s="11" t="s">
        <v>169</v>
      </c>
      <c r="AF70" s="11" t="s">
        <v>169</v>
      </c>
      <c r="AG70" s="11" t="s">
        <v>169</v>
      </c>
      <c r="AH70" s="11" t="s">
        <v>169</v>
      </c>
      <c r="AI70" s="11" t="s">
        <v>166</v>
      </c>
      <c r="AJ70" s="11" t="s">
        <v>166</v>
      </c>
      <c r="AK70" s="11" t="s">
        <v>166</v>
      </c>
      <c r="AL70" s="11" t="s">
        <v>166</v>
      </c>
      <c r="AM70" s="11" t="s">
        <v>166</v>
      </c>
      <c r="AN70" s="11" t="s">
        <v>166</v>
      </c>
      <c r="AO70" s="11" t="s">
        <v>169</v>
      </c>
      <c r="AP70" s="11" t="s">
        <v>169</v>
      </c>
      <c r="AQ70" s="11" t="s">
        <v>169</v>
      </c>
      <c r="AR70" s="11" t="s">
        <v>169</v>
      </c>
      <c r="AS70" s="11" t="s">
        <v>169</v>
      </c>
      <c r="AT70" s="11" t="s">
        <v>169</v>
      </c>
      <c r="AU70" s="11" t="s">
        <v>169</v>
      </c>
      <c r="AV70" s="11" t="s">
        <v>169</v>
      </c>
      <c r="AW70" s="11" t="s">
        <v>169</v>
      </c>
      <c r="AX70" s="11" t="s">
        <v>169</v>
      </c>
      <c r="AY70" s="11" t="s">
        <v>169</v>
      </c>
      <c r="AZ70" s="11" t="s">
        <v>169</v>
      </c>
      <c r="BA70" s="11" t="s">
        <v>169</v>
      </c>
      <c r="BB70" s="11" t="s">
        <v>169</v>
      </c>
      <c r="BC70" s="11" t="s">
        <v>169</v>
      </c>
      <c r="BD70" s="11" t="s">
        <v>169</v>
      </c>
      <c r="BE70" s="11" t="s">
        <v>169</v>
      </c>
      <c r="BF70" s="11" t="s">
        <v>169</v>
      </c>
      <c r="BG70" s="11" t="s">
        <v>169</v>
      </c>
      <c r="BH70" s="11" t="s">
        <v>169</v>
      </c>
      <c r="BI70" s="11" t="s">
        <v>169</v>
      </c>
      <c r="BJ70" s="11" t="s">
        <v>169</v>
      </c>
      <c r="BK70" s="11" t="s">
        <v>169</v>
      </c>
      <c r="BL70" s="11" t="s">
        <v>169</v>
      </c>
      <c r="BM70" s="11" t="s">
        <v>169</v>
      </c>
      <c r="BN70" s="11" t="s">
        <v>169</v>
      </c>
      <c r="BO70" s="11" t="s">
        <v>169</v>
      </c>
      <c r="BP70" s="11" t="s">
        <v>169</v>
      </c>
      <c r="BQ70" s="11" t="s">
        <v>169</v>
      </c>
      <c r="BR70" s="11" t="s">
        <v>169</v>
      </c>
      <c r="BS70" s="11" t="s">
        <v>169</v>
      </c>
      <c r="BT70" s="11" t="s">
        <v>169</v>
      </c>
      <c r="BU70" s="11" t="s">
        <v>169</v>
      </c>
      <c r="BV70" s="11" t="s">
        <v>169</v>
      </c>
      <c r="BW70" s="11" t="s">
        <v>169</v>
      </c>
      <c r="BX70" s="11" t="s">
        <v>169</v>
      </c>
      <c r="BY70" s="11" t="s">
        <v>169</v>
      </c>
      <c r="BZ70" s="11" t="s">
        <v>169</v>
      </c>
      <c r="CA70" s="11" t="s">
        <v>169</v>
      </c>
      <c r="CB70" s="11" t="s">
        <v>169</v>
      </c>
      <c r="CC70" s="11" t="s">
        <v>169</v>
      </c>
      <c r="CD70" s="11" t="s">
        <v>169</v>
      </c>
      <c r="CE70" s="11" t="s">
        <v>169</v>
      </c>
      <c r="CF70" s="11" t="s">
        <v>169</v>
      </c>
      <c r="CG70" s="11" t="s">
        <v>169</v>
      </c>
      <c r="CH70" s="11" t="s">
        <v>169</v>
      </c>
      <c r="CI70" s="11" t="s">
        <v>169</v>
      </c>
      <c r="CJ70" s="11" t="s">
        <v>169</v>
      </c>
      <c r="CK70" s="11" t="s">
        <v>169</v>
      </c>
      <c r="CL70" s="11" t="s">
        <v>169</v>
      </c>
      <c r="CM70" s="11" t="s">
        <v>169</v>
      </c>
      <c r="CN70" s="11" t="s">
        <v>169</v>
      </c>
      <c r="CO70" s="11" t="s">
        <v>169</v>
      </c>
      <c r="CP70" s="11" t="s">
        <v>169</v>
      </c>
      <c r="CQ70" s="11" t="s">
        <v>169</v>
      </c>
      <c r="CR70" s="11" t="s">
        <v>169</v>
      </c>
      <c r="CS70" s="11" t="s">
        <v>169</v>
      </c>
      <c r="CT70" s="11" t="s">
        <v>169</v>
      </c>
      <c r="CU70" s="11" t="s">
        <v>169</v>
      </c>
      <c r="CV70" s="11" t="s">
        <v>169</v>
      </c>
      <c r="CW70" s="11" t="s">
        <v>169</v>
      </c>
      <c r="CX70" s="11" t="s">
        <v>169</v>
      </c>
      <c r="CY70" s="11" t="s">
        <v>169</v>
      </c>
      <c r="CZ70" s="11" t="s">
        <v>169</v>
      </c>
      <c r="DA70" s="11" t="s">
        <v>169</v>
      </c>
      <c r="DB70" s="11" t="s">
        <v>169</v>
      </c>
      <c r="DC70" s="11" t="s">
        <v>169</v>
      </c>
      <c r="DD70" s="11" t="s">
        <v>169</v>
      </c>
      <c r="DE70" s="11" t="s">
        <v>169</v>
      </c>
      <c r="DF70" s="11" t="s">
        <v>169</v>
      </c>
      <c r="DG70" s="11" t="s">
        <v>169</v>
      </c>
      <c r="DH70" s="11" t="s">
        <v>169</v>
      </c>
      <c r="DI70" s="11" t="s">
        <v>169</v>
      </c>
      <c r="DJ70" s="11" t="s">
        <v>169</v>
      </c>
      <c r="DK70" s="11" t="s">
        <v>169</v>
      </c>
    </row>
    <row r="71" spans="2:115" s="10" customFormat="1" ht="36" customHeight="1" x14ac:dyDescent="0.25">
      <c r="B71" s="53" t="s">
        <v>298</v>
      </c>
      <c r="C71" s="53">
        <v>269</v>
      </c>
      <c r="D71" s="14" t="s">
        <v>299</v>
      </c>
      <c r="E71" s="14"/>
      <c r="F71" s="14"/>
      <c r="G71" s="13"/>
      <c r="H71" s="12"/>
      <c r="I71" s="11" t="s">
        <v>169</v>
      </c>
      <c r="J71" s="11" t="s">
        <v>169</v>
      </c>
      <c r="K71" s="11" t="s">
        <v>169</v>
      </c>
      <c r="L71" s="11" t="s">
        <v>169</v>
      </c>
      <c r="M71" s="11" t="s">
        <v>169</v>
      </c>
      <c r="N71" s="11" t="s">
        <v>169</v>
      </c>
      <c r="O71" s="11" t="s">
        <v>169</v>
      </c>
      <c r="P71" s="11" t="s">
        <v>169</v>
      </c>
      <c r="Q71" s="11" t="s">
        <v>169</v>
      </c>
      <c r="R71" s="11" t="s">
        <v>169</v>
      </c>
      <c r="S71" s="11" t="s">
        <v>169</v>
      </c>
      <c r="T71" s="11" t="s">
        <v>169</v>
      </c>
      <c r="U71" s="11" t="s">
        <v>169</v>
      </c>
      <c r="V71" s="11" t="s">
        <v>169</v>
      </c>
      <c r="W71" s="11" t="s">
        <v>169</v>
      </c>
      <c r="X71" s="11" t="s">
        <v>169</v>
      </c>
      <c r="Y71" s="11" t="s">
        <v>169</v>
      </c>
      <c r="Z71" s="11" t="s">
        <v>169</v>
      </c>
      <c r="AA71" s="11" t="s">
        <v>169</v>
      </c>
      <c r="AB71" s="11" t="s">
        <v>169</v>
      </c>
      <c r="AC71" s="11" t="s">
        <v>169</v>
      </c>
      <c r="AD71" s="11" t="s">
        <v>169</v>
      </c>
      <c r="AE71" s="11" t="s">
        <v>169</v>
      </c>
      <c r="AF71" s="11" t="s">
        <v>169</v>
      </c>
      <c r="AG71" s="11" t="s">
        <v>169</v>
      </c>
      <c r="AH71" s="11" t="s">
        <v>169</v>
      </c>
      <c r="AI71" s="11" t="s">
        <v>166</v>
      </c>
      <c r="AJ71" s="11" t="s">
        <v>166</v>
      </c>
      <c r="AK71" s="11" t="s">
        <v>166</v>
      </c>
      <c r="AL71" s="11" t="s">
        <v>166</v>
      </c>
      <c r="AM71" s="11" t="s">
        <v>166</v>
      </c>
      <c r="AN71" s="11" t="s">
        <v>166</v>
      </c>
      <c r="AO71" s="11" t="s">
        <v>169</v>
      </c>
      <c r="AP71" s="11" t="s">
        <v>169</v>
      </c>
      <c r="AQ71" s="11" t="s">
        <v>169</v>
      </c>
      <c r="AR71" s="11" t="s">
        <v>169</v>
      </c>
      <c r="AS71" s="11" t="s">
        <v>169</v>
      </c>
      <c r="AT71" s="11" t="s">
        <v>169</v>
      </c>
      <c r="AU71" s="11" t="s">
        <v>169</v>
      </c>
      <c r="AV71" s="11" t="s">
        <v>169</v>
      </c>
      <c r="AW71" s="11" t="s">
        <v>169</v>
      </c>
      <c r="AX71" s="11" t="s">
        <v>169</v>
      </c>
      <c r="AY71" s="11" t="s">
        <v>169</v>
      </c>
      <c r="AZ71" s="11" t="s">
        <v>169</v>
      </c>
      <c r="BA71" s="11" t="s">
        <v>169</v>
      </c>
      <c r="BB71" s="11" t="s">
        <v>169</v>
      </c>
      <c r="BC71" s="11" t="s">
        <v>169</v>
      </c>
      <c r="BD71" s="11" t="s">
        <v>169</v>
      </c>
      <c r="BE71" s="11" t="s">
        <v>169</v>
      </c>
      <c r="BF71" s="11" t="s">
        <v>169</v>
      </c>
      <c r="BG71" s="11" t="s">
        <v>169</v>
      </c>
      <c r="BH71" s="11" t="s">
        <v>169</v>
      </c>
      <c r="BI71" s="11" t="s">
        <v>169</v>
      </c>
      <c r="BJ71" s="11" t="s">
        <v>169</v>
      </c>
      <c r="BK71" s="11" t="s">
        <v>169</v>
      </c>
      <c r="BL71" s="11" t="s">
        <v>169</v>
      </c>
      <c r="BM71" s="11" t="s">
        <v>169</v>
      </c>
      <c r="BN71" s="11" t="s">
        <v>169</v>
      </c>
      <c r="BO71" s="11" t="s">
        <v>169</v>
      </c>
      <c r="BP71" s="11" t="s">
        <v>169</v>
      </c>
      <c r="BQ71" s="11" t="s">
        <v>169</v>
      </c>
      <c r="BR71" s="11" t="s">
        <v>169</v>
      </c>
      <c r="BS71" s="11" t="s">
        <v>169</v>
      </c>
      <c r="BT71" s="11" t="s">
        <v>169</v>
      </c>
      <c r="BU71" s="11" t="s">
        <v>169</v>
      </c>
      <c r="BV71" s="11" t="s">
        <v>169</v>
      </c>
      <c r="BW71" s="11" t="s">
        <v>169</v>
      </c>
      <c r="BX71" s="11" t="s">
        <v>169</v>
      </c>
      <c r="BY71" s="11" t="s">
        <v>169</v>
      </c>
      <c r="BZ71" s="11" t="s">
        <v>169</v>
      </c>
      <c r="CA71" s="11" t="s">
        <v>169</v>
      </c>
      <c r="CB71" s="11" t="s">
        <v>169</v>
      </c>
      <c r="CC71" s="11" t="s">
        <v>169</v>
      </c>
      <c r="CD71" s="11" t="s">
        <v>169</v>
      </c>
      <c r="CE71" s="11" t="s">
        <v>169</v>
      </c>
      <c r="CF71" s="11" t="s">
        <v>169</v>
      </c>
      <c r="CG71" s="11" t="s">
        <v>169</v>
      </c>
      <c r="CH71" s="11" t="s">
        <v>169</v>
      </c>
      <c r="CI71" s="11" t="s">
        <v>169</v>
      </c>
      <c r="CJ71" s="11" t="s">
        <v>169</v>
      </c>
      <c r="CK71" s="11" t="s">
        <v>169</v>
      </c>
      <c r="CL71" s="11" t="s">
        <v>169</v>
      </c>
      <c r="CM71" s="11" t="s">
        <v>169</v>
      </c>
      <c r="CN71" s="11" t="s">
        <v>169</v>
      </c>
      <c r="CO71" s="11" t="s">
        <v>169</v>
      </c>
      <c r="CP71" s="11" t="s">
        <v>169</v>
      </c>
      <c r="CQ71" s="11" t="s">
        <v>169</v>
      </c>
      <c r="CR71" s="11" t="s">
        <v>169</v>
      </c>
      <c r="CS71" s="11" t="s">
        <v>169</v>
      </c>
      <c r="CT71" s="11" t="s">
        <v>169</v>
      </c>
      <c r="CU71" s="11" t="s">
        <v>169</v>
      </c>
      <c r="CV71" s="11" t="s">
        <v>169</v>
      </c>
      <c r="CW71" s="11" t="s">
        <v>169</v>
      </c>
      <c r="CX71" s="11" t="s">
        <v>169</v>
      </c>
      <c r="CY71" s="11" t="s">
        <v>169</v>
      </c>
      <c r="CZ71" s="11" t="s">
        <v>169</v>
      </c>
      <c r="DA71" s="11" t="s">
        <v>169</v>
      </c>
      <c r="DB71" s="11" t="s">
        <v>169</v>
      </c>
      <c r="DC71" s="11" t="s">
        <v>169</v>
      </c>
      <c r="DD71" s="11" t="s">
        <v>169</v>
      </c>
      <c r="DE71" s="11" t="s">
        <v>169</v>
      </c>
      <c r="DF71" s="11" t="s">
        <v>169</v>
      </c>
      <c r="DG71" s="11" t="s">
        <v>169</v>
      </c>
      <c r="DH71" s="11" t="s">
        <v>169</v>
      </c>
      <c r="DI71" s="11" t="s">
        <v>169</v>
      </c>
      <c r="DJ71" s="11" t="s">
        <v>169</v>
      </c>
      <c r="DK71" s="11" t="s">
        <v>169</v>
      </c>
    </row>
    <row r="72" spans="2:115" s="10" customFormat="1" ht="36" customHeight="1" x14ac:dyDescent="0.25">
      <c r="B72" s="53" t="s">
        <v>300</v>
      </c>
      <c r="C72" s="53">
        <v>273</v>
      </c>
      <c r="D72" s="14" t="s">
        <v>301</v>
      </c>
      <c r="E72" s="14"/>
      <c r="F72" s="14"/>
      <c r="G72" s="13"/>
      <c r="H72" s="12"/>
      <c r="I72" s="11" t="s">
        <v>169</v>
      </c>
      <c r="J72" s="11" t="s">
        <v>169</v>
      </c>
      <c r="K72" s="11" t="s">
        <v>169</v>
      </c>
      <c r="L72" s="11" t="s">
        <v>169</v>
      </c>
      <c r="M72" s="11" t="s">
        <v>169</v>
      </c>
      <c r="N72" s="11" t="s">
        <v>169</v>
      </c>
      <c r="O72" s="11" t="s">
        <v>169</v>
      </c>
      <c r="P72" s="11" t="s">
        <v>166</v>
      </c>
      <c r="Q72" s="11" t="s">
        <v>166</v>
      </c>
      <c r="R72" s="11" t="s">
        <v>166</v>
      </c>
      <c r="S72" s="11" t="s">
        <v>166</v>
      </c>
      <c r="T72" s="11" t="s">
        <v>166</v>
      </c>
      <c r="U72" s="11" t="s">
        <v>166</v>
      </c>
      <c r="V72" s="11" t="s">
        <v>166</v>
      </c>
      <c r="W72" s="11" t="s">
        <v>166</v>
      </c>
      <c r="X72" s="11" t="s">
        <v>166</v>
      </c>
      <c r="Y72" s="11" t="s">
        <v>166</v>
      </c>
      <c r="Z72" s="11" t="s">
        <v>166</v>
      </c>
      <c r="AA72" s="11" t="s">
        <v>166</v>
      </c>
      <c r="AB72" s="11" t="s">
        <v>166</v>
      </c>
      <c r="AC72" s="11" t="s">
        <v>169</v>
      </c>
      <c r="AD72" s="11" t="s">
        <v>169</v>
      </c>
      <c r="AE72" s="11" t="s">
        <v>169</v>
      </c>
      <c r="AF72" s="11" t="s">
        <v>166</v>
      </c>
      <c r="AG72" s="11" t="s">
        <v>169</v>
      </c>
      <c r="AH72" s="11" t="s">
        <v>169</v>
      </c>
      <c r="AI72" s="11" t="s">
        <v>166</v>
      </c>
      <c r="AJ72" s="11" t="s">
        <v>166</v>
      </c>
      <c r="AK72" s="11" t="s">
        <v>166</v>
      </c>
      <c r="AL72" s="11" t="s">
        <v>166</v>
      </c>
      <c r="AM72" s="11" t="s">
        <v>166</v>
      </c>
      <c r="AN72" s="11" t="s">
        <v>166</v>
      </c>
      <c r="AO72" s="11" t="s">
        <v>166</v>
      </c>
      <c r="AP72" s="11" t="s">
        <v>166</v>
      </c>
      <c r="AQ72" s="11" t="s">
        <v>166</v>
      </c>
      <c r="AR72" s="11" t="s">
        <v>166</v>
      </c>
      <c r="AS72" s="11" t="s">
        <v>166</v>
      </c>
      <c r="AT72" s="11" t="s">
        <v>166</v>
      </c>
      <c r="AU72" s="11" t="s">
        <v>166</v>
      </c>
      <c r="AV72" s="11" t="s">
        <v>169</v>
      </c>
      <c r="AW72" s="11" t="s">
        <v>169</v>
      </c>
      <c r="AX72" s="11" t="s">
        <v>169</v>
      </c>
      <c r="AY72" s="11" t="s">
        <v>169</v>
      </c>
      <c r="AZ72" s="11" t="s">
        <v>169</v>
      </c>
      <c r="BA72" s="11" t="s">
        <v>169</v>
      </c>
      <c r="BB72" s="11" t="s">
        <v>169</v>
      </c>
      <c r="BC72" s="11" t="s">
        <v>169</v>
      </c>
      <c r="BD72" s="11" t="s">
        <v>169</v>
      </c>
      <c r="BE72" s="11" t="s">
        <v>166</v>
      </c>
      <c r="BF72" s="11" t="s">
        <v>169</v>
      </c>
      <c r="BG72" s="11" t="s">
        <v>169</v>
      </c>
      <c r="BH72" s="11" t="s">
        <v>169</v>
      </c>
      <c r="BI72" s="11" t="s">
        <v>169</v>
      </c>
      <c r="BJ72" s="11" t="s">
        <v>169</v>
      </c>
      <c r="BK72" s="11" t="s">
        <v>166</v>
      </c>
      <c r="BL72" s="11" t="s">
        <v>166</v>
      </c>
      <c r="BM72" s="11" t="s">
        <v>166</v>
      </c>
      <c r="BN72" s="11" t="s">
        <v>166</v>
      </c>
      <c r="BO72" s="11" t="s">
        <v>166</v>
      </c>
      <c r="BP72" s="11" t="s">
        <v>166</v>
      </c>
      <c r="BQ72" s="11" t="s">
        <v>166</v>
      </c>
      <c r="BR72" s="11" t="s">
        <v>166</v>
      </c>
      <c r="BS72" s="11" t="s">
        <v>166</v>
      </c>
      <c r="BT72" s="11" t="s">
        <v>166</v>
      </c>
      <c r="BU72" s="11" t="s">
        <v>169</v>
      </c>
      <c r="BV72" s="11" t="s">
        <v>169</v>
      </c>
      <c r="BW72" s="11" t="s">
        <v>169</v>
      </c>
      <c r="BX72" s="11" t="s">
        <v>169</v>
      </c>
      <c r="BY72" s="11" t="s">
        <v>166</v>
      </c>
      <c r="BZ72" s="11" t="s">
        <v>166</v>
      </c>
      <c r="CA72" s="11" t="s">
        <v>166</v>
      </c>
      <c r="CB72" s="11" t="s">
        <v>166</v>
      </c>
      <c r="CC72" s="11" t="s">
        <v>166</v>
      </c>
      <c r="CD72" s="11" t="s">
        <v>166</v>
      </c>
      <c r="CE72" s="11" t="s">
        <v>169</v>
      </c>
      <c r="CF72" s="11" t="s">
        <v>166</v>
      </c>
      <c r="CG72" s="11" t="s">
        <v>169</v>
      </c>
      <c r="CH72" s="11" t="s">
        <v>169</v>
      </c>
      <c r="CI72" s="11" t="s">
        <v>169</v>
      </c>
      <c r="CJ72" s="11" t="s">
        <v>169</v>
      </c>
      <c r="CK72" s="11" t="s">
        <v>169</v>
      </c>
      <c r="CL72" s="11" t="s">
        <v>169</v>
      </c>
      <c r="CM72" s="11" t="s">
        <v>169</v>
      </c>
      <c r="CN72" s="11" t="s">
        <v>169</v>
      </c>
      <c r="CO72" s="11" t="s">
        <v>169</v>
      </c>
      <c r="CP72" s="11" t="s">
        <v>169</v>
      </c>
      <c r="CQ72" s="11" t="s">
        <v>169</v>
      </c>
      <c r="CR72" s="11" t="s">
        <v>169</v>
      </c>
      <c r="CS72" s="11" t="s">
        <v>169</v>
      </c>
      <c r="CT72" s="11" t="s">
        <v>169</v>
      </c>
      <c r="CU72" s="11" t="s">
        <v>169</v>
      </c>
      <c r="CV72" s="11" t="s">
        <v>169</v>
      </c>
      <c r="CW72" s="11" t="s">
        <v>169</v>
      </c>
      <c r="CX72" s="11" t="s">
        <v>169</v>
      </c>
      <c r="CY72" s="11" t="s">
        <v>169</v>
      </c>
      <c r="CZ72" s="11" t="s">
        <v>169</v>
      </c>
      <c r="DA72" s="11" t="s">
        <v>169</v>
      </c>
      <c r="DB72" s="11" t="s">
        <v>169</v>
      </c>
      <c r="DC72" s="11" t="s">
        <v>169</v>
      </c>
      <c r="DD72" s="11" t="s">
        <v>169</v>
      </c>
      <c r="DE72" s="11" t="s">
        <v>169</v>
      </c>
      <c r="DF72" s="11" t="s">
        <v>169</v>
      </c>
      <c r="DG72" s="11" t="s">
        <v>169</v>
      </c>
      <c r="DH72" s="11" t="s">
        <v>169</v>
      </c>
      <c r="DI72" s="11" t="s">
        <v>169</v>
      </c>
      <c r="DJ72" s="11" t="s">
        <v>169</v>
      </c>
      <c r="DK72" s="11" t="s">
        <v>169</v>
      </c>
    </row>
    <row r="73" spans="2:115" s="10" customFormat="1" ht="36" customHeight="1" x14ac:dyDescent="0.25">
      <c r="B73" s="53" t="s">
        <v>302</v>
      </c>
      <c r="C73" s="53">
        <v>277</v>
      </c>
      <c r="D73" s="14" t="s">
        <v>303</v>
      </c>
      <c r="E73" s="14"/>
      <c r="F73" s="14"/>
      <c r="G73" s="13"/>
      <c r="H73" s="12"/>
      <c r="I73" s="11" t="s">
        <v>169</v>
      </c>
      <c r="J73" s="11" t="s">
        <v>169</v>
      </c>
      <c r="K73" s="11" t="s">
        <v>169</v>
      </c>
      <c r="L73" s="11" t="s">
        <v>169</v>
      </c>
      <c r="M73" s="11" t="s">
        <v>169</v>
      </c>
      <c r="N73" s="11" t="s">
        <v>169</v>
      </c>
      <c r="O73" s="11" t="s">
        <v>169</v>
      </c>
      <c r="P73" s="11" t="s">
        <v>169</v>
      </c>
      <c r="Q73" s="11" t="s">
        <v>169</v>
      </c>
      <c r="R73" s="11" t="s">
        <v>169</v>
      </c>
      <c r="S73" s="11" t="s">
        <v>169</v>
      </c>
      <c r="T73" s="11" t="s">
        <v>169</v>
      </c>
      <c r="U73" s="11" t="s">
        <v>169</v>
      </c>
      <c r="V73" s="11" t="s">
        <v>169</v>
      </c>
      <c r="W73" s="11" t="s">
        <v>169</v>
      </c>
      <c r="X73" s="11" t="s">
        <v>169</v>
      </c>
      <c r="Y73" s="11" t="s">
        <v>169</v>
      </c>
      <c r="Z73" s="11" t="s">
        <v>169</v>
      </c>
      <c r="AA73" s="11" t="s">
        <v>169</v>
      </c>
      <c r="AB73" s="11" t="s">
        <v>169</v>
      </c>
      <c r="AC73" s="11" t="s">
        <v>169</v>
      </c>
      <c r="AD73" s="11" t="s">
        <v>169</v>
      </c>
      <c r="AE73" s="11" t="s">
        <v>169</v>
      </c>
      <c r="AF73" s="11" t="s">
        <v>169</v>
      </c>
      <c r="AG73" s="11" t="s">
        <v>169</v>
      </c>
      <c r="AH73" s="11" t="s">
        <v>169</v>
      </c>
      <c r="AI73" s="11" t="s">
        <v>169</v>
      </c>
      <c r="AJ73" s="11" t="s">
        <v>169</v>
      </c>
      <c r="AK73" s="11" t="s">
        <v>169</v>
      </c>
      <c r="AL73" s="11" t="s">
        <v>169</v>
      </c>
      <c r="AM73" s="11" t="s">
        <v>169</v>
      </c>
      <c r="AN73" s="11" t="s">
        <v>169</v>
      </c>
      <c r="AO73" s="11" t="s">
        <v>166</v>
      </c>
      <c r="AP73" s="11" t="s">
        <v>166</v>
      </c>
      <c r="AQ73" s="11" t="s">
        <v>169</v>
      </c>
      <c r="AR73" s="11" t="s">
        <v>169</v>
      </c>
      <c r="AS73" s="11" t="s">
        <v>169</v>
      </c>
      <c r="AT73" s="11" t="s">
        <v>169</v>
      </c>
      <c r="AU73" s="11" t="s">
        <v>169</v>
      </c>
      <c r="AV73" s="11" t="s">
        <v>169</v>
      </c>
      <c r="AW73" s="11" t="s">
        <v>169</v>
      </c>
      <c r="AX73" s="11" t="s">
        <v>169</v>
      </c>
      <c r="AY73" s="11" t="s">
        <v>169</v>
      </c>
      <c r="AZ73" s="11" t="s">
        <v>169</v>
      </c>
      <c r="BA73" s="11" t="s">
        <v>169</v>
      </c>
      <c r="BB73" s="11" t="s">
        <v>169</v>
      </c>
      <c r="BC73" s="11" t="s">
        <v>169</v>
      </c>
      <c r="BD73" s="11" t="s">
        <v>169</v>
      </c>
      <c r="BE73" s="11" t="s">
        <v>169</v>
      </c>
      <c r="BF73" s="11" t="s">
        <v>169</v>
      </c>
      <c r="BG73" s="11" t="s">
        <v>169</v>
      </c>
      <c r="BH73" s="11" t="s">
        <v>169</v>
      </c>
      <c r="BI73" s="11" t="s">
        <v>169</v>
      </c>
      <c r="BJ73" s="11" t="s">
        <v>169</v>
      </c>
      <c r="BK73" s="11" t="s">
        <v>169</v>
      </c>
      <c r="BL73" s="11" t="s">
        <v>169</v>
      </c>
      <c r="BM73" s="11" t="s">
        <v>169</v>
      </c>
      <c r="BN73" s="11" t="s">
        <v>169</v>
      </c>
      <c r="BO73" s="11" t="s">
        <v>169</v>
      </c>
      <c r="BP73" s="11" t="s">
        <v>169</v>
      </c>
      <c r="BQ73" s="11" t="s">
        <v>169</v>
      </c>
      <c r="BR73" s="11" t="s">
        <v>169</v>
      </c>
      <c r="BS73" s="11" t="s">
        <v>169</v>
      </c>
      <c r="BT73" s="11" t="s">
        <v>169</v>
      </c>
      <c r="BU73" s="11" t="s">
        <v>169</v>
      </c>
      <c r="BV73" s="11" t="s">
        <v>169</v>
      </c>
      <c r="BW73" s="11" t="s">
        <v>169</v>
      </c>
      <c r="BX73" s="11" t="s">
        <v>169</v>
      </c>
      <c r="BY73" s="11" t="s">
        <v>169</v>
      </c>
      <c r="BZ73" s="11" t="s">
        <v>169</v>
      </c>
      <c r="CA73" s="11" t="s">
        <v>169</v>
      </c>
      <c r="CB73" s="11" t="s">
        <v>169</v>
      </c>
      <c r="CC73" s="11" t="s">
        <v>169</v>
      </c>
      <c r="CD73" s="11" t="s">
        <v>169</v>
      </c>
      <c r="CE73" s="11" t="s">
        <v>169</v>
      </c>
      <c r="CF73" s="11" t="s">
        <v>169</v>
      </c>
      <c r="CG73" s="11" t="s">
        <v>169</v>
      </c>
      <c r="CH73" s="11" t="s">
        <v>169</v>
      </c>
      <c r="CI73" s="11" t="s">
        <v>169</v>
      </c>
      <c r="CJ73" s="11" t="s">
        <v>169</v>
      </c>
      <c r="CK73" s="11" t="s">
        <v>169</v>
      </c>
      <c r="CL73" s="11" t="s">
        <v>169</v>
      </c>
      <c r="CM73" s="11" t="s">
        <v>169</v>
      </c>
      <c r="CN73" s="11" t="s">
        <v>169</v>
      </c>
      <c r="CO73" s="11" t="s">
        <v>169</v>
      </c>
      <c r="CP73" s="11" t="s">
        <v>169</v>
      </c>
      <c r="CQ73" s="11" t="s">
        <v>169</v>
      </c>
      <c r="CR73" s="11" t="s">
        <v>169</v>
      </c>
      <c r="CS73" s="11" t="s">
        <v>169</v>
      </c>
      <c r="CT73" s="11" t="s">
        <v>169</v>
      </c>
      <c r="CU73" s="11" t="s">
        <v>169</v>
      </c>
      <c r="CV73" s="11" t="s">
        <v>169</v>
      </c>
      <c r="CW73" s="11" t="s">
        <v>169</v>
      </c>
      <c r="CX73" s="11" t="s">
        <v>169</v>
      </c>
      <c r="CY73" s="11" t="s">
        <v>169</v>
      </c>
      <c r="CZ73" s="11" t="s">
        <v>169</v>
      </c>
      <c r="DA73" s="11" t="s">
        <v>169</v>
      </c>
      <c r="DB73" s="11" t="s">
        <v>169</v>
      </c>
      <c r="DC73" s="11" t="s">
        <v>169</v>
      </c>
      <c r="DD73" s="11" t="s">
        <v>169</v>
      </c>
      <c r="DE73" s="11" t="s">
        <v>169</v>
      </c>
      <c r="DF73" s="11" t="s">
        <v>169</v>
      </c>
      <c r="DG73" s="11" t="s">
        <v>169</v>
      </c>
      <c r="DH73" s="11" t="s">
        <v>169</v>
      </c>
      <c r="DI73" s="11" t="s">
        <v>169</v>
      </c>
      <c r="DJ73" s="11" t="s">
        <v>169</v>
      </c>
      <c r="DK73" s="11" t="s">
        <v>169</v>
      </c>
    </row>
    <row r="74" spans="2:115" s="10" customFormat="1" ht="36" customHeight="1" x14ac:dyDescent="0.25">
      <c r="B74" s="53" t="s">
        <v>304</v>
      </c>
      <c r="C74" s="53">
        <v>281</v>
      </c>
      <c r="D74" s="14" t="s">
        <v>305</v>
      </c>
      <c r="E74" s="14"/>
      <c r="F74" s="14"/>
      <c r="G74" s="13"/>
      <c r="H74" s="12"/>
      <c r="I74" s="11" t="s">
        <v>169</v>
      </c>
      <c r="J74" s="11" t="s">
        <v>169</v>
      </c>
      <c r="K74" s="11" t="s">
        <v>169</v>
      </c>
      <c r="L74" s="11" t="s">
        <v>169</v>
      </c>
      <c r="M74" s="11" t="s">
        <v>169</v>
      </c>
      <c r="N74" s="11" t="s">
        <v>169</v>
      </c>
      <c r="O74" s="11" t="s">
        <v>169</v>
      </c>
      <c r="P74" s="11" t="s">
        <v>169</v>
      </c>
      <c r="Q74" s="11" t="s">
        <v>169</v>
      </c>
      <c r="R74" s="11" t="s">
        <v>169</v>
      </c>
      <c r="S74" s="11" t="s">
        <v>169</v>
      </c>
      <c r="T74" s="11" t="s">
        <v>169</v>
      </c>
      <c r="U74" s="11" t="s">
        <v>169</v>
      </c>
      <c r="V74" s="11" t="s">
        <v>169</v>
      </c>
      <c r="W74" s="11" t="s">
        <v>169</v>
      </c>
      <c r="X74" s="11" t="s">
        <v>169</v>
      </c>
      <c r="Y74" s="11" t="s">
        <v>169</v>
      </c>
      <c r="Z74" s="11" t="s">
        <v>169</v>
      </c>
      <c r="AA74" s="11" t="s">
        <v>169</v>
      </c>
      <c r="AB74" s="11" t="s">
        <v>169</v>
      </c>
      <c r="AC74" s="11" t="s">
        <v>169</v>
      </c>
      <c r="AD74" s="11" t="s">
        <v>169</v>
      </c>
      <c r="AE74" s="11" t="s">
        <v>169</v>
      </c>
      <c r="AF74" s="11" t="s">
        <v>169</v>
      </c>
      <c r="AG74" s="11" t="s">
        <v>169</v>
      </c>
      <c r="AH74" s="11" t="s">
        <v>169</v>
      </c>
      <c r="AI74" s="11" t="s">
        <v>169</v>
      </c>
      <c r="AJ74" s="11" t="s">
        <v>169</v>
      </c>
      <c r="AK74" s="11" t="s">
        <v>169</v>
      </c>
      <c r="AL74" s="11" t="s">
        <v>169</v>
      </c>
      <c r="AM74" s="11" t="s">
        <v>169</v>
      </c>
      <c r="AN74" s="11" t="s">
        <v>169</v>
      </c>
      <c r="AO74" s="11" t="s">
        <v>166</v>
      </c>
      <c r="AP74" s="11" t="s">
        <v>166</v>
      </c>
      <c r="AQ74" s="11" t="s">
        <v>169</v>
      </c>
      <c r="AR74" s="11" t="s">
        <v>169</v>
      </c>
      <c r="AS74" s="11" t="s">
        <v>169</v>
      </c>
      <c r="AT74" s="11" t="s">
        <v>169</v>
      </c>
      <c r="AU74" s="11" t="s">
        <v>169</v>
      </c>
      <c r="AV74" s="11" t="s">
        <v>169</v>
      </c>
      <c r="AW74" s="11" t="s">
        <v>169</v>
      </c>
      <c r="AX74" s="11" t="s">
        <v>169</v>
      </c>
      <c r="AY74" s="11" t="s">
        <v>169</v>
      </c>
      <c r="AZ74" s="11" t="s">
        <v>169</v>
      </c>
      <c r="BA74" s="11" t="s">
        <v>169</v>
      </c>
      <c r="BB74" s="11" t="s">
        <v>169</v>
      </c>
      <c r="BC74" s="11" t="s">
        <v>169</v>
      </c>
      <c r="BD74" s="11" t="s">
        <v>169</v>
      </c>
      <c r="BE74" s="11" t="s">
        <v>169</v>
      </c>
      <c r="BF74" s="11" t="s">
        <v>169</v>
      </c>
      <c r="BG74" s="11" t="s">
        <v>169</v>
      </c>
      <c r="BH74" s="11" t="s">
        <v>169</v>
      </c>
      <c r="BI74" s="11" t="s">
        <v>169</v>
      </c>
      <c r="BJ74" s="11" t="s">
        <v>169</v>
      </c>
      <c r="BK74" s="11" t="s">
        <v>169</v>
      </c>
      <c r="BL74" s="11" t="s">
        <v>169</v>
      </c>
      <c r="BM74" s="11" t="s">
        <v>169</v>
      </c>
      <c r="BN74" s="11" t="s">
        <v>169</v>
      </c>
      <c r="BO74" s="11" t="s">
        <v>169</v>
      </c>
      <c r="BP74" s="11" t="s">
        <v>169</v>
      </c>
      <c r="BQ74" s="11" t="s">
        <v>169</v>
      </c>
      <c r="BR74" s="11" t="s">
        <v>169</v>
      </c>
      <c r="BS74" s="11" t="s">
        <v>169</v>
      </c>
      <c r="BT74" s="11" t="s">
        <v>169</v>
      </c>
      <c r="BU74" s="11" t="s">
        <v>169</v>
      </c>
      <c r="BV74" s="11" t="s">
        <v>169</v>
      </c>
      <c r="BW74" s="11" t="s">
        <v>169</v>
      </c>
      <c r="BX74" s="11" t="s">
        <v>169</v>
      </c>
      <c r="BY74" s="11" t="s">
        <v>169</v>
      </c>
      <c r="BZ74" s="11" t="s">
        <v>169</v>
      </c>
      <c r="CA74" s="11" t="s">
        <v>169</v>
      </c>
      <c r="CB74" s="11" t="s">
        <v>169</v>
      </c>
      <c r="CC74" s="11" t="s">
        <v>169</v>
      </c>
      <c r="CD74" s="11" t="s">
        <v>169</v>
      </c>
      <c r="CE74" s="11" t="s">
        <v>169</v>
      </c>
      <c r="CF74" s="11" t="s">
        <v>169</v>
      </c>
      <c r="CG74" s="11" t="s">
        <v>169</v>
      </c>
      <c r="CH74" s="11" t="s">
        <v>169</v>
      </c>
      <c r="CI74" s="11" t="s">
        <v>169</v>
      </c>
      <c r="CJ74" s="11" t="s">
        <v>169</v>
      </c>
      <c r="CK74" s="11" t="s">
        <v>169</v>
      </c>
      <c r="CL74" s="11" t="s">
        <v>169</v>
      </c>
      <c r="CM74" s="11" t="s">
        <v>169</v>
      </c>
      <c r="CN74" s="11" t="s">
        <v>169</v>
      </c>
      <c r="CO74" s="11" t="s">
        <v>169</v>
      </c>
      <c r="CP74" s="11" t="s">
        <v>169</v>
      </c>
      <c r="CQ74" s="11" t="s">
        <v>169</v>
      </c>
      <c r="CR74" s="11" t="s">
        <v>169</v>
      </c>
      <c r="CS74" s="11" t="s">
        <v>169</v>
      </c>
      <c r="CT74" s="11" t="s">
        <v>169</v>
      </c>
      <c r="CU74" s="11" t="s">
        <v>169</v>
      </c>
      <c r="CV74" s="11" t="s">
        <v>169</v>
      </c>
      <c r="CW74" s="11" t="s">
        <v>169</v>
      </c>
      <c r="CX74" s="11" t="s">
        <v>169</v>
      </c>
      <c r="CY74" s="11" t="s">
        <v>169</v>
      </c>
      <c r="CZ74" s="11" t="s">
        <v>169</v>
      </c>
      <c r="DA74" s="11" t="s">
        <v>169</v>
      </c>
      <c r="DB74" s="11" t="s">
        <v>169</v>
      </c>
      <c r="DC74" s="11" t="s">
        <v>169</v>
      </c>
      <c r="DD74" s="11" t="s">
        <v>169</v>
      </c>
      <c r="DE74" s="11" t="s">
        <v>169</v>
      </c>
      <c r="DF74" s="11" t="s">
        <v>169</v>
      </c>
      <c r="DG74" s="11" t="s">
        <v>169</v>
      </c>
      <c r="DH74" s="11" t="s">
        <v>169</v>
      </c>
      <c r="DI74" s="11" t="s">
        <v>169</v>
      </c>
      <c r="DJ74" s="11" t="s">
        <v>169</v>
      </c>
      <c r="DK74" s="11" t="s">
        <v>169</v>
      </c>
    </row>
    <row r="75" spans="2:115" s="10" customFormat="1" ht="36" customHeight="1" x14ac:dyDescent="0.25">
      <c r="B75" s="53" t="s">
        <v>306</v>
      </c>
      <c r="C75" s="53">
        <v>285</v>
      </c>
      <c r="D75" s="14" t="s">
        <v>307</v>
      </c>
      <c r="E75" s="14"/>
      <c r="F75" s="14"/>
      <c r="G75" s="13"/>
      <c r="H75" s="12"/>
      <c r="I75" s="11" t="s">
        <v>169</v>
      </c>
      <c r="J75" s="11" t="s">
        <v>169</v>
      </c>
      <c r="K75" s="11" t="s">
        <v>169</v>
      </c>
      <c r="L75" s="11" t="s">
        <v>169</v>
      </c>
      <c r="M75" s="11" t="s">
        <v>169</v>
      </c>
      <c r="N75" s="11" t="s">
        <v>169</v>
      </c>
      <c r="O75" s="11" t="s">
        <v>169</v>
      </c>
      <c r="P75" s="11" t="s">
        <v>169</v>
      </c>
      <c r="Q75" s="11" t="s">
        <v>169</v>
      </c>
      <c r="R75" s="11" t="s">
        <v>169</v>
      </c>
      <c r="S75" s="11" t="s">
        <v>169</v>
      </c>
      <c r="T75" s="11" t="s">
        <v>169</v>
      </c>
      <c r="U75" s="11" t="s">
        <v>169</v>
      </c>
      <c r="V75" s="11" t="s">
        <v>169</v>
      </c>
      <c r="W75" s="11" t="s">
        <v>169</v>
      </c>
      <c r="X75" s="11" t="s">
        <v>169</v>
      </c>
      <c r="Y75" s="11" t="s">
        <v>169</v>
      </c>
      <c r="Z75" s="11" t="s">
        <v>169</v>
      </c>
      <c r="AA75" s="11" t="s">
        <v>169</v>
      </c>
      <c r="AB75" s="11" t="s">
        <v>169</v>
      </c>
      <c r="AC75" s="11" t="s">
        <v>169</v>
      </c>
      <c r="AD75" s="11" t="s">
        <v>169</v>
      </c>
      <c r="AE75" s="11" t="s">
        <v>169</v>
      </c>
      <c r="AF75" s="11" t="s">
        <v>169</v>
      </c>
      <c r="AG75" s="11" t="s">
        <v>169</v>
      </c>
      <c r="AH75" s="11" t="s">
        <v>169</v>
      </c>
      <c r="AI75" s="11" t="s">
        <v>169</v>
      </c>
      <c r="AJ75" s="11" t="s">
        <v>169</v>
      </c>
      <c r="AK75" s="11" t="s">
        <v>169</v>
      </c>
      <c r="AL75" s="11" t="s">
        <v>169</v>
      </c>
      <c r="AM75" s="11" t="s">
        <v>169</v>
      </c>
      <c r="AN75" s="11" t="s">
        <v>169</v>
      </c>
      <c r="AO75" s="11" t="s">
        <v>166</v>
      </c>
      <c r="AP75" s="11" t="s">
        <v>166</v>
      </c>
      <c r="AQ75" s="11" t="s">
        <v>169</v>
      </c>
      <c r="AR75" s="11" t="s">
        <v>169</v>
      </c>
      <c r="AS75" s="11" t="s">
        <v>169</v>
      </c>
      <c r="AT75" s="11" t="s">
        <v>169</v>
      </c>
      <c r="AU75" s="11" t="s">
        <v>169</v>
      </c>
      <c r="AV75" s="11" t="s">
        <v>169</v>
      </c>
      <c r="AW75" s="11" t="s">
        <v>169</v>
      </c>
      <c r="AX75" s="11" t="s">
        <v>169</v>
      </c>
      <c r="AY75" s="11" t="s">
        <v>169</v>
      </c>
      <c r="AZ75" s="11" t="s">
        <v>169</v>
      </c>
      <c r="BA75" s="11" t="s">
        <v>169</v>
      </c>
      <c r="BB75" s="11" t="s">
        <v>169</v>
      </c>
      <c r="BC75" s="11" t="s">
        <v>169</v>
      </c>
      <c r="BD75" s="11" t="s">
        <v>169</v>
      </c>
      <c r="BE75" s="11" t="s">
        <v>169</v>
      </c>
      <c r="BF75" s="11" t="s">
        <v>169</v>
      </c>
      <c r="BG75" s="11" t="s">
        <v>169</v>
      </c>
      <c r="BH75" s="11" t="s">
        <v>169</v>
      </c>
      <c r="BI75" s="11" t="s">
        <v>169</v>
      </c>
      <c r="BJ75" s="11" t="s">
        <v>169</v>
      </c>
      <c r="BK75" s="11" t="s">
        <v>169</v>
      </c>
      <c r="BL75" s="11" t="s">
        <v>169</v>
      </c>
      <c r="BM75" s="11" t="s">
        <v>169</v>
      </c>
      <c r="BN75" s="11" t="s">
        <v>169</v>
      </c>
      <c r="BO75" s="11" t="s">
        <v>169</v>
      </c>
      <c r="BP75" s="11" t="s">
        <v>169</v>
      </c>
      <c r="BQ75" s="11" t="s">
        <v>169</v>
      </c>
      <c r="BR75" s="11" t="s">
        <v>169</v>
      </c>
      <c r="BS75" s="11" t="s">
        <v>169</v>
      </c>
      <c r="BT75" s="11" t="s">
        <v>169</v>
      </c>
      <c r="BU75" s="11" t="s">
        <v>169</v>
      </c>
      <c r="BV75" s="11" t="s">
        <v>169</v>
      </c>
      <c r="BW75" s="11" t="s">
        <v>169</v>
      </c>
      <c r="BX75" s="11" t="s">
        <v>169</v>
      </c>
      <c r="BY75" s="11" t="s">
        <v>169</v>
      </c>
      <c r="BZ75" s="11" t="s">
        <v>169</v>
      </c>
      <c r="CA75" s="11" t="s">
        <v>169</v>
      </c>
      <c r="CB75" s="11" t="s">
        <v>169</v>
      </c>
      <c r="CC75" s="11" t="s">
        <v>169</v>
      </c>
      <c r="CD75" s="11" t="s">
        <v>169</v>
      </c>
      <c r="CE75" s="11" t="s">
        <v>169</v>
      </c>
      <c r="CF75" s="11" t="s">
        <v>169</v>
      </c>
      <c r="CG75" s="11" t="s">
        <v>169</v>
      </c>
      <c r="CH75" s="11" t="s">
        <v>169</v>
      </c>
      <c r="CI75" s="11" t="s">
        <v>169</v>
      </c>
      <c r="CJ75" s="11" t="s">
        <v>169</v>
      </c>
      <c r="CK75" s="11" t="s">
        <v>169</v>
      </c>
      <c r="CL75" s="11" t="s">
        <v>169</v>
      </c>
      <c r="CM75" s="11" t="s">
        <v>169</v>
      </c>
      <c r="CN75" s="11" t="s">
        <v>169</v>
      </c>
      <c r="CO75" s="11" t="s">
        <v>169</v>
      </c>
      <c r="CP75" s="11" t="s">
        <v>169</v>
      </c>
      <c r="CQ75" s="11" t="s">
        <v>169</v>
      </c>
      <c r="CR75" s="11" t="s">
        <v>169</v>
      </c>
      <c r="CS75" s="11" t="s">
        <v>169</v>
      </c>
      <c r="CT75" s="11" t="s">
        <v>169</v>
      </c>
      <c r="CU75" s="11" t="s">
        <v>169</v>
      </c>
      <c r="CV75" s="11" t="s">
        <v>169</v>
      </c>
      <c r="CW75" s="11" t="s">
        <v>169</v>
      </c>
      <c r="CX75" s="11" t="s">
        <v>169</v>
      </c>
      <c r="CY75" s="11" t="s">
        <v>169</v>
      </c>
      <c r="CZ75" s="11" t="s">
        <v>169</v>
      </c>
      <c r="DA75" s="11" t="s">
        <v>169</v>
      </c>
      <c r="DB75" s="11" t="s">
        <v>169</v>
      </c>
      <c r="DC75" s="11" t="s">
        <v>169</v>
      </c>
      <c r="DD75" s="11" t="s">
        <v>169</v>
      </c>
      <c r="DE75" s="11" t="s">
        <v>169</v>
      </c>
      <c r="DF75" s="11" t="s">
        <v>169</v>
      </c>
      <c r="DG75" s="11" t="s">
        <v>169</v>
      </c>
      <c r="DH75" s="11" t="s">
        <v>169</v>
      </c>
      <c r="DI75" s="11" t="s">
        <v>169</v>
      </c>
      <c r="DJ75" s="11" t="s">
        <v>169</v>
      </c>
      <c r="DK75" s="11" t="s">
        <v>169</v>
      </c>
    </row>
    <row r="76" spans="2:115" s="10" customFormat="1" ht="36" customHeight="1" x14ac:dyDescent="0.25">
      <c r="B76" s="53" t="s">
        <v>308</v>
      </c>
      <c r="C76" s="53">
        <v>289</v>
      </c>
      <c r="D76" s="14" t="s">
        <v>309</v>
      </c>
      <c r="E76" s="14"/>
      <c r="F76" s="14"/>
      <c r="G76" s="13"/>
      <c r="H76" s="12"/>
      <c r="I76" s="11" t="s">
        <v>169</v>
      </c>
      <c r="J76" s="11" t="s">
        <v>169</v>
      </c>
      <c r="K76" s="11" t="s">
        <v>169</v>
      </c>
      <c r="L76" s="11" t="s">
        <v>169</v>
      </c>
      <c r="M76" s="11" t="s">
        <v>169</v>
      </c>
      <c r="N76" s="11" t="s">
        <v>169</v>
      </c>
      <c r="O76" s="11" t="s">
        <v>169</v>
      </c>
      <c r="P76" s="11" t="s">
        <v>169</v>
      </c>
      <c r="Q76" s="11" t="s">
        <v>169</v>
      </c>
      <c r="R76" s="11" t="s">
        <v>169</v>
      </c>
      <c r="S76" s="11" t="s">
        <v>169</v>
      </c>
      <c r="T76" s="11" t="s">
        <v>169</v>
      </c>
      <c r="U76" s="11" t="s">
        <v>169</v>
      </c>
      <c r="V76" s="11" t="s">
        <v>169</v>
      </c>
      <c r="W76" s="11" t="s">
        <v>169</v>
      </c>
      <c r="X76" s="11" t="s">
        <v>169</v>
      </c>
      <c r="Y76" s="11" t="s">
        <v>169</v>
      </c>
      <c r="Z76" s="11" t="s">
        <v>169</v>
      </c>
      <c r="AA76" s="11" t="s">
        <v>169</v>
      </c>
      <c r="AB76" s="11" t="s">
        <v>169</v>
      </c>
      <c r="AC76" s="11" t="s">
        <v>169</v>
      </c>
      <c r="AD76" s="11" t="s">
        <v>169</v>
      </c>
      <c r="AE76" s="11" t="s">
        <v>169</v>
      </c>
      <c r="AF76" s="11" t="s">
        <v>169</v>
      </c>
      <c r="AG76" s="11" t="s">
        <v>169</v>
      </c>
      <c r="AH76" s="11" t="s">
        <v>169</v>
      </c>
      <c r="AI76" s="11" t="s">
        <v>169</v>
      </c>
      <c r="AJ76" s="11" t="s">
        <v>169</v>
      </c>
      <c r="AK76" s="11" t="s">
        <v>169</v>
      </c>
      <c r="AL76" s="11" t="s">
        <v>169</v>
      </c>
      <c r="AM76" s="11" t="s">
        <v>169</v>
      </c>
      <c r="AN76" s="11" t="s">
        <v>169</v>
      </c>
      <c r="AO76" s="11" t="s">
        <v>166</v>
      </c>
      <c r="AP76" s="11" t="s">
        <v>166</v>
      </c>
      <c r="AQ76" s="11" t="s">
        <v>169</v>
      </c>
      <c r="AR76" s="11" t="s">
        <v>169</v>
      </c>
      <c r="AS76" s="11" t="s">
        <v>169</v>
      </c>
      <c r="AT76" s="11" t="s">
        <v>169</v>
      </c>
      <c r="AU76" s="11" t="s">
        <v>169</v>
      </c>
      <c r="AV76" s="11" t="s">
        <v>169</v>
      </c>
      <c r="AW76" s="11" t="s">
        <v>169</v>
      </c>
      <c r="AX76" s="11" t="s">
        <v>169</v>
      </c>
      <c r="AY76" s="11" t="s">
        <v>169</v>
      </c>
      <c r="AZ76" s="11" t="s">
        <v>169</v>
      </c>
      <c r="BA76" s="11" t="s">
        <v>169</v>
      </c>
      <c r="BB76" s="11" t="s">
        <v>169</v>
      </c>
      <c r="BC76" s="11" t="s">
        <v>169</v>
      </c>
      <c r="BD76" s="11" t="s">
        <v>169</v>
      </c>
      <c r="BE76" s="11" t="s">
        <v>169</v>
      </c>
      <c r="BF76" s="11" t="s">
        <v>169</v>
      </c>
      <c r="BG76" s="11" t="s">
        <v>169</v>
      </c>
      <c r="BH76" s="11" t="s">
        <v>169</v>
      </c>
      <c r="BI76" s="11" t="s">
        <v>169</v>
      </c>
      <c r="BJ76" s="11" t="s">
        <v>169</v>
      </c>
      <c r="BK76" s="11" t="s">
        <v>169</v>
      </c>
      <c r="BL76" s="11" t="s">
        <v>169</v>
      </c>
      <c r="BM76" s="11" t="s">
        <v>169</v>
      </c>
      <c r="BN76" s="11" t="s">
        <v>169</v>
      </c>
      <c r="BO76" s="11" t="s">
        <v>169</v>
      </c>
      <c r="BP76" s="11" t="s">
        <v>169</v>
      </c>
      <c r="BQ76" s="11" t="s">
        <v>169</v>
      </c>
      <c r="BR76" s="11" t="s">
        <v>169</v>
      </c>
      <c r="BS76" s="11" t="s">
        <v>169</v>
      </c>
      <c r="BT76" s="11" t="s">
        <v>169</v>
      </c>
      <c r="BU76" s="11" t="s">
        <v>169</v>
      </c>
      <c r="BV76" s="11" t="s">
        <v>169</v>
      </c>
      <c r="BW76" s="11" t="s">
        <v>169</v>
      </c>
      <c r="BX76" s="11" t="s">
        <v>169</v>
      </c>
      <c r="BY76" s="11" t="s">
        <v>169</v>
      </c>
      <c r="BZ76" s="11" t="s">
        <v>169</v>
      </c>
      <c r="CA76" s="11" t="s">
        <v>169</v>
      </c>
      <c r="CB76" s="11" t="s">
        <v>169</v>
      </c>
      <c r="CC76" s="11" t="s">
        <v>169</v>
      </c>
      <c r="CD76" s="11" t="s">
        <v>169</v>
      </c>
      <c r="CE76" s="11" t="s">
        <v>169</v>
      </c>
      <c r="CF76" s="11" t="s">
        <v>169</v>
      </c>
      <c r="CG76" s="11" t="s">
        <v>169</v>
      </c>
      <c r="CH76" s="11" t="s">
        <v>169</v>
      </c>
      <c r="CI76" s="11" t="s">
        <v>169</v>
      </c>
      <c r="CJ76" s="11" t="s">
        <v>169</v>
      </c>
      <c r="CK76" s="11" t="s">
        <v>169</v>
      </c>
      <c r="CL76" s="11" t="s">
        <v>169</v>
      </c>
      <c r="CM76" s="11" t="s">
        <v>169</v>
      </c>
      <c r="CN76" s="11" t="s">
        <v>169</v>
      </c>
      <c r="CO76" s="11" t="s">
        <v>169</v>
      </c>
      <c r="CP76" s="11" t="s">
        <v>169</v>
      </c>
      <c r="CQ76" s="11" t="s">
        <v>169</v>
      </c>
      <c r="CR76" s="11" t="s">
        <v>169</v>
      </c>
      <c r="CS76" s="11" t="s">
        <v>169</v>
      </c>
      <c r="CT76" s="11" t="s">
        <v>169</v>
      </c>
      <c r="CU76" s="11" t="s">
        <v>169</v>
      </c>
      <c r="CV76" s="11" t="s">
        <v>169</v>
      </c>
      <c r="CW76" s="11" t="s">
        <v>169</v>
      </c>
      <c r="CX76" s="11" t="s">
        <v>169</v>
      </c>
      <c r="CY76" s="11" t="s">
        <v>169</v>
      </c>
      <c r="CZ76" s="11" t="s">
        <v>169</v>
      </c>
      <c r="DA76" s="11" t="s">
        <v>169</v>
      </c>
      <c r="DB76" s="11" t="s">
        <v>169</v>
      </c>
      <c r="DC76" s="11" t="s">
        <v>169</v>
      </c>
      <c r="DD76" s="11" t="s">
        <v>169</v>
      </c>
      <c r="DE76" s="11" t="s">
        <v>169</v>
      </c>
      <c r="DF76" s="11" t="s">
        <v>169</v>
      </c>
      <c r="DG76" s="11" t="s">
        <v>169</v>
      </c>
      <c r="DH76" s="11" t="s">
        <v>169</v>
      </c>
      <c r="DI76" s="11" t="s">
        <v>169</v>
      </c>
      <c r="DJ76" s="11" t="s">
        <v>169</v>
      </c>
      <c r="DK76" s="11" t="s">
        <v>169</v>
      </c>
    </row>
    <row r="77" spans="2:115" s="10" customFormat="1" ht="36" customHeight="1" x14ac:dyDescent="0.25">
      <c r="B77" s="53" t="s">
        <v>310</v>
      </c>
      <c r="C77" s="53">
        <v>293</v>
      </c>
      <c r="D77" s="14" t="s">
        <v>311</v>
      </c>
      <c r="E77" s="14"/>
      <c r="F77" s="14"/>
      <c r="G77" s="13"/>
      <c r="H77" s="12"/>
      <c r="I77" s="11" t="s">
        <v>169</v>
      </c>
      <c r="J77" s="11" t="s">
        <v>169</v>
      </c>
      <c r="K77" s="11" t="s">
        <v>169</v>
      </c>
      <c r="L77" s="11" t="s">
        <v>169</v>
      </c>
      <c r="M77" s="11" t="s">
        <v>169</v>
      </c>
      <c r="N77" s="11" t="s">
        <v>169</v>
      </c>
      <c r="O77" s="11" t="s">
        <v>169</v>
      </c>
      <c r="P77" s="11" t="s">
        <v>166</v>
      </c>
      <c r="Q77" s="11" t="s">
        <v>166</v>
      </c>
      <c r="R77" s="11" t="s">
        <v>166</v>
      </c>
      <c r="S77" s="11" t="s">
        <v>166</v>
      </c>
      <c r="T77" s="11" t="s">
        <v>166</v>
      </c>
      <c r="U77" s="11" t="s">
        <v>166</v>
      </c>
      <c r="V77" s="11" t="s">
        <v>166</v>
      </c>
      <c r="W77" s="11" t="s">
        <v>166</v>
      </c>
      <c r="X77" s="11" t="s">
        <v>166</v>
      </c>
      <c r="Y77" s="11" t="s">
        <v>166</v>
      </c>
      <c r="Z77" s="11" t="s">
        <v>166</v>
      </c>
      <c r="AA77" s="11" t="s">
        <v>166</v>
      </c>
      <c r="AB77" s="11" t="s">
        <v>166</v>
      </c>
      <c r="AC77" s="11" t="s">
        <v>166</v>
      </c>
      <c r="AD77" s="11" t="s">
        <v>166</v>
      </c>
      <c r="AE77" s="11" t="s">
        <v>166</v>
      </c>
      <c r="AF77" s="11" t="s">
        <v>166</v>
      </c>
      <c r="AG77" s="11" t="s">
        <v>166</v>
      </c>
      <c r="AH77" s="11" t="s">
        <v>166</v>
      </c>
      <c r="AI77" s="11" t="s">
        <v>166</v>
      </c>
      <c r="AJ77" s="11" t="s">
        <v>166</v>
      </c>
      <c r="AK77" s="11" t="s">
        <v>166</v>
      </c>
      <c r="AL77" s="11" t="s">
        <v>166</v>
      </c>
      <c r="AM77" s="11" t="s">
        <v>166</v>
      </c>
      <c r="AN77" s="11" t="s">
        <v>166</v>
      </c>
      <c r="AO77" s="11" t="s">
        <v>166</v>
      </c>
      <c r="AP77" s="11" t="s">
        <v>166</v>
      </c>
      <c r="AQ77" s="11" t="s">
        <v>166</v>
      </c>
      <c r="AR77" s="11" t="s">
        <v>166</v>
      </c>
      <c r="AS77" s="11" t="s">
        <v>166</v>
      </c>
      <c r="AT77" s="11" t="s">
        <v>166</v>
      </c>
      <c r="AU77" s="11" t="s">
        <v>166</v>
      </c>
      <c r="AV77" s="11" t="s">
        <v>169</v>
      </c>
      <c r="AW77" s="11" t="s">
        <v>169</v>
      </c>
      <c r="AX77" s="11" t="s">
        <v>169</v>
      </c>
      <c r="AY77" s="11" t="s">
        <v>169</v>
      </c>
      <c r="AZ77" s="11" t="s">
        <v>169</v>
      </c>
      <c r="BA77" s="11" t="s">
        <v>169</v>
      </c>
      <c r="BB77" s="11" t="s">
        <v>169</v>
      </c>
      <c r="BC77" s="11" t="s">
        <v>166</v>
      </c>
      <c r="BD77" s="11" t="s">
        <v>166</v>
      </c>
      <c r="BE77" s="11" t="s">
        <v>166</v>
      </c>
      <c r="BF77" s="11" t="s">
        <v>166</v>
      </c>
      <c r="BG77" s="11" t="s">
        <v>166</v>
      </c>
      <c r="BH77" s="11" t="s">
        <v>166</v>
      </c>
      <c r="BI77" s="11" t="s">
        <v>166</v>
      </c>
      <c r="BJ77" s="11" t="s">
        <v>166</v>
      </c>
      <c r="BK77" s="11" t="s">
        <v>166</v>
      </c>
      <c r="BL77" s="11" t="s">
        <v>166</v>
      </c>
      <c r="BM77" s="11" t="s">
        <v>166</v>
      </c>
      <c r="BN77" s="11" t="s">
        <v>166</v>
      </c>
      <c r="BO77" s="11" t="s">
        <v>166</v>
      </c>
      <c r="BP77" s="11" t="s">
        <v>166</v>
      </c>
      <c r="BQ77" s="11" t="s">
        <v>166</v>
      </c>
      <c r="BR77" s="11" t="s">
        <v>166</v>
      </c>
      <c r="BS77" s="11" t="s">
        <v>166</v>
      </c>
      <c r="BT77" s="11" t="s">
        <v>166</v>
      </c>
      <c r="BU77" s="11" t="s">
        <v>166</v>
      </c>
      <c r="BV77" s="11" t="s">
        <v>166</v>
      </c>
      <c r="BW77" s="11" t="s">
        <v>166</v>
      </c>
      <c r="BX77" s="11" t="s">
        <v>166</v>
      </c>
      <c r="BY77" s="11" t="s">
        <v>166</v>
      </c>
      <c r="BZ77" s="11" t="s">
        <v>166</v>
      </c>
      <c r="CA77" s="11" t="s">
        <v>166</v>
      </c>
      <c r="CB77" s="11" t="s">
        <v>166</v>
      </c>
      <c r="CC77" s="11" t="s">
        <v>166</v>
      </c>
      <c r="CD77" s="11" t="s">
        <v>166</v>
      </c>
      <c r="CE77" s="11" t="s">
        <v>166</v>
      </c>
      <c r="CF77" s="11" t="s">
        <v>166</v>
      </c>
      <c r="CG77" s="11" t="s">
        <v>166</v>
      </c>
      <c r="CH77" s="11" t="s">
        <v>166</v>
      </c>
      <c r="CI77" s="11" t="s">
        <v>166</v>
      </c>
      <c r="CJ77" s="11" t="s">
        <v>166</v>
      </c>
      <c r="CK77" s="52" t="s">
        <v>166</v>
      </c>
      <c r="CL77" s="11" t="s">
        <v>166</v>
      </c>
      <c r="CM77" s="11" t="s">
        <v>166</v>
      </c>
      <c r="CN77" s="11" t="s">
        <v>169</v>
      </c>
      <c r="CO77" s="11" t="s">
        <v>169</v>
      </c>
      <c r="CP77" s="11" t="s">
        <v>169</v>
      </c>
      <c r="CQ77" s="11" t="s">
        <v>169</v>
      </c>
      <c r="CR77" s="11" t="s">
        <v>169</v>
      </c>
      <c r="CS77" s="11" t="s">
        <v>169</v>
      </c>
      <c r="CT77" s="11" t="s">
        <v>169</v>
      </c>
      <c r="CU77" s="11" t="s">
        <v>169</v>
      </c>
      <c r="CV77" s="11" t="s">
        <v>169</v>
      </c>
      <c r="CW77" s="11" t="s">
        <v>169</v>
      </c>
      <c r="CX77" s="11" t="s">
        <v>169</v>
      </c>
      <c r="CY77" s="11" t="s">
        <v>169</v>
      </c>
      <c r="CZ77" s="11" t="s">
        <v>169</v>
      </c>
      <c r="DA77" s="11" t="s">
        <v>169</v>
      </c>
      <c r="DB77" s="11" t="s">
        <v>169</v>
      </c>
      <c r="DC77" s="11" t="s">
        <v>169</v>
      </c>
      <c r="DD77" s="11" t="s">
        <v>169</v>
      </c>
      <c r="DE77" s="11" t="s">
        <v>169</v>
      </c>
      <c r="DF77" s="11" t="s">
        <v>169</v>
      </c>
      <c r="DG77" s="11" t="s">
        <v>169</v>
      </c>
      <c r="DH77" s="11" t="s">
        <v>169</v>
      </c>
      <c r="DI77" s="11" t="s">
        <v>169</v>
      </c>
      <c r="DJ77" s="11" t="s">
        <v>169</v>
      </c>
      <c r="DK77" s="11" t="s">
        <v>169</v>
      </c>
    </row>
    <row r="78" spans="2:115" s="10" customFormat="1" ht="36" customHeight="1" x14ac:dyDescent="0.25">
      <c r="B78" s="53" t="s">
        <v>312</v>
      </c>
      <c r="C78" s="53">
        <v>297</v>
      </c>
      <c r="D78" s="14" t="s">
        <v>313</v>
      </c>
      <c r="E78" s="14"/>
      <c r="F78" s="14"/>
      <c r="G78" s="13"/>
      <c r="H78" s="12"/>
      <c r="I78" s="11" t="s">
        <v>169</v>
      </c>
      <c r="J78" s="11" t="s">
        <v>169</v>
      </c>
      <c r="K78" s="11" t="s">
        <v>169</v>
      </c>
      <c r="L78" s="11" t="s">
        <v>169</v>
      </c>
      <c r="M78" s="11" t="s">
        <v>169</v>
      </c>
      <c r="N78" s="11" t="s">
        <v>169</v>
      </c>
      <c r="O78" s="11" t="s">
        <v>169</v>
      </c>
      <c r="P78" s="11" t="s">
        <v>166</v>
      </c>
      <c r="Q78" s="11" t="s">
        <v>166</v>
      </c>
      <c r="R78" s="11" t="s">
        <v>166</v>
      </c>
      <c r="S78" s="11" t="s">
        <v>166</v>
      </c>
      <c r="T78" s="11" t="s">
        <v>166</v>
      </c>
      <c r="U78" s="11" t="s">
        <v>166</v>
      </c>
      <c r="V78" s="11" t="s">
        <v>166</v>
      </c>
      <c r="W78" s="11" t="s">
        <v>166</v>
      </c>
      <c r="X78" s="11" t="s">
        <v>166</v>
      </c>
      <c r="Y78" s="11" t="s">
        <v>166</v>
      </c>
      <c r="Z78" s="11" t="s">
        <v>166</v>
      </c>
      <c r="AA78" s="11" t="s">
        <v>166</v>
      </c>
      <c r="AB78" s="11" t="s">
        <v>166</v>
      </c>
      <c r="AC78" s="11" t="s">
        <v>166</v>
      </c>
      <c r="AD78" s="11" t="s">
        <v>166</v>
      </c>
      <c r="AE78" s="11" t="s">
        <v>166</v>
      </c>
      <c r="AF78" s="11" t="s">
        <v>166</v>
      </c>
      <c r="AG78" s="11" t="s">
        <v>166</v>
      </c>
      <c r="AH78" s="11" t="s">
        <v>166</v>
      </c>
      <c r="AI78" s="11" t="s">
        <v>166</v>
      </c>
      <c r="AJ78" s="11" t="s">
        <v>166</v>
      </c>
      <c r="AK78" s="11" t="s">
        <v>166</v>
      </c>
      <c r="AL78" s="11" t="s">
        <v>166</v>
      </c>
      <c r="AM78" s="11" t="s">
        <v>166</v>
      </c>
      <c r="AN78" s="11" t="s">
        <v>166</v>
      </c>
      <c r="AO78" s="11" t="s">
        <v>166</v>
      </c>
      <c r="AP78" s="11" t="s">
        <v>166</v>
      </c>
      <c r="AQ78" s="11" t="s">
        <v>166</v>
      </c>
      <c r="AR78" s="11" t="s">
        <v>166</v>
      </c>
      <c r="AS78" s="11" t="s">
        <v>166</v>
      </c>
      <c r="AT78" s="11" t="s">
        <v>166</v>
      </c>
      <c r="AU78" s="11" t="s">
        <v>166</v>
      </c>
      <c r="AV78" s="11" t="s">
        <v>166</v>
      </c>
      <c r="AW78" s="11" t="s">
        <v>166</v>
      </c>
      <c r="AX78" s="11" t="s">
        <v>166</v>
      </c>
      <c r="AY78" s="11" t="s">
        <v>166</v>
      </c>
      <c r="AZ78" s="11" t="s">
        <v>166</v>
      </c>
      <c r="BA78" s="11" t="s">
        <v>166</v>
      </c>
      <c r="BB78" s="11" t="s">
        <v>166</v>
      </c>
      <c r="BC78" s="11" t="s">
        <v>166</v>
      </c>
      <c r="BD78" s="11" t="s">
        <v>166</v>
      </c>
      <c r="BE78" s="11" t="s">
        <v>166</v>
      </c>
      <c r="BF78" s="11" t="s">
        <v>166</v>
      </c>
      <c r="BG78" s="11" t="s">
        <v>166</v>
      </c>
      <c r="BH78" s="11" t="s">
        <v>166</v>
      </c>
      <c r="BI78" s="11" t="s">
        <v>166</v>
      </c>
      <c r="BJ78" s="11" t="s">
        <v>166</v>
      </c>
      <c r="BK78" s="11" t="s">
        <v>166</v>
      </c>
      <c r="BL78" s="11" t="s">
        <v>166</v>
      </c>
      <c r="BM78" s="11" t="s">
        <v>166</v>
      </c>
      <c r="BN78" s="11" t="s">
        <v>166</v>
      </c>
      <c r="BO78" s="11" t="s">
        <v>166</v>
      </c>
      <c r="BP78" s="11" t="s">
        <v>166</v>
      </c>
      <c r="BQ78" s="11" t="s">
        <v>166</v>
      </c>
      <c r="BR78" s="11" t="s">
        <v>166</v>
      </c>
      <c r="BS78" s="11" t="s">
        <v>166</v>
      </c>
      <c r="BT78" s="11" t="s">
        <v>166</v>
      </c>
      <c r="BU78" s="11" t="s">
        <v>166</v>
      </c>
      <c r="BV78" s="11" t="s">
        <v>166</v>
      </c>
      <c r="BW78" s="11" t="s">
        <v>166</v>
      </c>
      <c r="BX78" s="11" t="s">
        <v>166</v>
      </c>
      <c r="BY78" s="11" t="s">
        <v>166</v>
      </c>
      <c r="BZ78" s="11" t="s">
        <v>166</v>
      </c>
      <c r="CA78" s="11" t="s">
        <v>166</v>
      </c>
      <c r="CB78" s="11" t="s">
        <v>166</v>
      </c>
      <c r="CC78" s="11" t="s">
        <v>166</v>
      </c>
      <c r="CD78" s="11" t="s">
        <v>166</v>
      </c>
      <c r="CE78" s="11" t="s">
        <v>166</v>
      </c>
      <c r="CF78" s="11" t="s">
        <v>166</v>
      </c>
      <c r="CG78" s="11" t="s">
        <v>166</v>
      </c>
      <c r="CH78" s="11" t="s">
        <v>166</v>
      </c>
      <c r="CI78" s="11" t="s">
        <v>166</v>
      </c>
      <c r="CJ78" s="11" t="s">
        <v>166</v>
      </c>
      <c r="CK78" s="11" t="s">
        <v>166</v>
      </c>
      <c r="CL78" s="11" t="s">
        <v>166</v>
      </c>
      <c r="CM78" s="11" t="s">
        <v>166</v>
      </c>
      <c r="CN78" s="11" t="s">
        <v>169</v>
      </c>
      <c r="CO78" s="11" t="s">
        <v>169</v>
      </c>
      <c r="CP78" s="11" t="s">
        <v>169</v>
      </c>
      <c r="CQ78" s="11" t="s">
        <v>169</v>
      </c>
      <c r="CR78" s="11" t="s">
        <v>169</v>
      </c>
      <c r="CS78" s="11" t="s">
        <v>169</v>
      </c>
      <c r="CT78" s="11" t="s">
        <v>169</v>
      </c>
      <c r="CU78" s="11" t="s">
        <v>169</v>
      </c>
      <c r="CV78" s="11" t="s">
        <v>169</v>
      </c>
      <c r="CW78" s="11" t="s">
        <v>169</v>
      </c>
      <c r="CX78" s="11" t="s">
        <v>169</v>
      </c>
      <c r="CY78" s="11" t="s">
        <v>169</v>
      </c>
      <c r="CZ78" s="11" t="s">
        <v>169</v>
      </c>
      <c r="DA78" s="11" t="s">
        <v>169</v>
      </c>
      <c r="DB78" s="11" t="s">
        <v>169</v>
      </c>
      <c r="DC78" s="11" t="s">
        <v>169</v>
      </c>
      <c r="DD78" s="11" t="s">
        <v>169</v>
      </c>
      <c r="DE78" s="11" t="s">
        <v>169</v>
      </c>
      <c r="DF78" s="11" t="s">
        <v>169</v>
      </c>
      <c r="DG78" s="11" t="s">
        <v>169</v>
      </c>
      <c r="DH78" s="11" t="s">
        <v>169</v>
      </c>
      <c r="DI78" s="11" t="s">
        <v>169</v>
      </c>
      <c r="DJ78" s="11" t="s">
        <v>169</v>
      </c>
      <c r="DK78" s="11" t="s">
        <v>169</v>
      </c>
    </row>
    <row r="79" spans="2:115" s="10" customFormat="1" ht="36" customHeight="1" x14ac:dyDescent="0.25">
      <c r="B79" s="53" t="s">
        <v>314</v>
      </c>
      <c r="C79" s="53">
        <v>301</v>
      </c>
      <c r="D79" s="14" t="s">
        <v>315</v>
      </c>
      <c r="E79" s="14"/>
      <c r="F79" s="14"/>
      <c r="G79" s="13"/>
      <c r="H79" s="12"/>
      <c r="I79" s="11" t="s">
        <v>169</v>
      </c>
      <c r="J79" s="11" t="s">
        <v>169</v>
      </c>
      <c r="K79" s="11" t="s">
        <v>169</v>
      </c>
      <c r="L79" s="11" t="s">
        <v>169</v>
      </c>
      <c r="M79" s="11" t="s">
        <v>169</v>
      </c>
      <c r="N79" s="11" t="s">
        <v>169</v>
      </c>
      <c r="O79" s="11" t="s">
        <v>169</v>
      </c>
      <c r="P79" s="11" t="s">
        <v>166</v>
      </c>
      <c r="Q79" s="11" t="s">
        <v>166</v>
      </c>
      <c r="R79" s="11" t="s">
        <v>166</v>
      </c>
      <c r="S79" s="11" t="s">
        <v>166</v>
      </c>
      <c r="T79" s="11" t="s">
        <v>166</v>
      </c>
      <c r="U79" s="11" t="s">
        <v>166</v>
      </c>
      <c r="V79" s="11" t="s">
        <v>169</v>
      </c>
      <c r="W79" s="11" t="s">
        <v>169</v>
      </c>
      <c r="X79" s="11" t="s">
        <v>169</v>
      </c>
      <c r="Y79" s="11" t="s">
        <v>169</v>
      </c>
      <c r="Z79" s="11" t="s">
        <v>169</v>
      </c>
      <c r="AA79" s="11" t="s">
        <v>169</v>
      </c>
      <c r="AB79" s="11" t="s">
        <v>169</v>
      </c>
      <c r="AC79" s="11" t="s">
        <v>169</v>
      </c>
      <c r="AD79" s="11" t="s">
        <v>169</v>
      </c>
      <c r="AE79" s="11" t="s">
        <v>169</v>
      </c>
      <c r="AF79" s="11" t="s">
        <v>169</v>
      </c>
      <c r="AG79" s="11" t="s">
        <v>169</v>
      </c>
      <c r="AH79" s="11" t="s">
        <v>169</v>
      </c>
      <c r="AI79" s="11" t="s">
        <v>169</v>
      </c>
      <c r="AJ79" s="11" t="s">
        <v>169</v>
      </c>
      <c r="AK79" s="11" t="s">
        <v>169</v>
      </c>
      <c r="AL79" s="11" t="s">
        <v>169</v>
      </c>
      <c r="AM79" s="11" t="s">
        <v>169</v>
      </c>
      <c r="AN79" s="11" t="s">
        <v>169</v>
      </c>
      <c r="AO79" s="11" t="s">
        <v>169</v>
      </c>
      <c r="AP79" s="11" t="s">
        <v>169</v>
      </c>
      <c r="AQ79" s="11" t="s">
        <v>169</v>
      </c>
      <c r="AR79" s="11" t="s">
        <v>169</v>
      </c>
      <c r="AS79" s="11" t="s">
        <v>169</v>
      </c>
      <c r="AT79" s="11" t="s">
        <v>169</v>
      </c>
      <c r="AU79" s="11" t="s">
        <v>169</v>
      </c>
      <c r="AV79" s="11" t="s">
        <v>166</v>
      </c>
      <c r="AW79" s="11" t="s">
        <v>166</v>
      </c>
      <c r="AX79" s="11" t="s">
        <v>166</v>
      </c>
      <c r="AY79" s="11" t="s">
        <v>166</v>
      </c>
      <c r="AZ79" s="11" t="s">
        <v>166</v>
      </c>
      <c r="BA79" s="11" t="s">
        <v>166</v>
      </c>
      <c r="BB79" s="11" t="s">
        <v>166</v>
      </c>
      <c r="BC79" s="11" t="s">
        <v>169</v>
      </c>
      <c r="BD79" s="11" t="s">
        <v>169</v>
      </c>
      <c r="BE79" s="11" t="s">
        <v>169</v>
      </c>
      <c r="BF79" s="11" t="s">
        <v>169</v>
      </c>
      <c r="BG79" s="11" t="s">
        <v>169</v>
      </c>
      <c r="BH79" s="11" t="s">
        <v>169</v>
      </c>
      <c r="BI79" s="11" t="s">
        <v>169</v>
      </c>
      <c r="BJ79" s="11" t="s">
        <v>169</v>
      </c>
      <c r="BK79" s="11" t="s">
        <v>166</v>
      </c>
      <c r="BL79" s="11" t="s">
        <v>169</v>
      </c>
      <c r="BM79" s="11" t="s">
        <v>169</v>
      </c>
      <c r="BN79" s="11" t="s">
        <v>169</v>
      </c>
      <c r="BO79" s="11" t="s">
        <v>169</v>
      </c>
      <c r="BP79" s="11" t="s">
        <v>169</v>
      </c>
      <c r="BQ79" s="11" t="s">
        <v>169</v>
      </c>
      <c r="BR79" s="11" t="s">
        <v>169</v>
      </c>
      <c r="BS79" s="11" t="s">
        <v>169</v>
      </c>
      <c r="BT79" s="11" t="s">
        <v>169</v>
      </c>
      <c r="BU79" s="11" t="s">
        <v>169</v>
      </c>
      <c r="BV79" s="11" t="s">
        <v>169</v>
      </c>
      <c r="BW79" s="11" t="s">
        <v>169</v>
      </c>
      <c r="BX79" s="11" t="s">
        <v>169</v>
      </c>
      <c r="BY79" s="11" t="s">
        <v>169</v>
      </c>
      <c r="BZ79" s="11" t="s">
        <v>169</v>
      </c>
      <c r="CA79" s="11" t="s">
        <v>169</v>
      </c>
      <c r="CB79" s="11" t="s">
        <v>169</v>
      </c>
      <c r="CC79" s="11" t="s">
        <v>169</v>
      </c>
      <c r="CD79" s="11" t="s">
        <v>169</v>
      </c>
      <c r="CE79" s="11" t="s">
        <v>169</v>
      </c>
      <c r="CF79" s="11" t="s">
        <v>169</v>
      </c>
      <c r="CG79" s="11" t="s">
        <v>169</v>
      </c>
      <c r="CH79" s="11" t="s">
        <v>169</v>
      </c>
      <c r="CI79" s="11" t="s">
        <v>169</v>
      </c>
      <c r="CJ79" s="11" t="s">
        <v>169</v>
      </c>
      <c r="CK79" s="11" t="s">
        <v>169</v>
      </c>
      <c r="CL79" s="11" t="s">
        <v>169</v>
      </c>
      <c r="CM79" s="11" t="s">
        <v>169</v>
      </c>
      <c r="CN79" s="11" t="s">
        <v>169</v>
      </c>
      <c r="CO79" s="11" t="s">
        <v>169</v>
      </c>
      <c r="CP79" s="11" t="s">
        <v>169</v>
      </c>
      <c r="CQ79" s="11" t="s">
        <v>169</v>
      </c>
      <c r="CR79" s="11" t="s">
        <v>169</v>
      </c>
      <c r="CS79" s="11" t="s">
        <v>169</v>
      </c>
      <c r="CT79" s="11" t="s">
        <v>169</v>
      </c>
      <c r="CU79" s="11" t="s">
        <v>169</v>
      </c>
      <c r="CV79" s="11" t="s">
        <v>169</v>
      </c>
      <c r="CW79" s="11" t="s">
        <v>169</v>
      </c>
      <c r="CX79" s="11" t="s">
        <v>169</v>
      </c>
      <c r="CY79" s="11" t="s">
        <v>169</v>
      </c>
      <c r="CZ79" s="11" t="s">
        <v>169</v>
      </c>
      <c r="DA79" s="11" t="s">
        <v>169</v>
      </c>
      <c r="DB79" s="11" t="s">
        <v>169</v>
      </c>
      <c r="DC79" s="11" t="s">
        <v>169</v>
      </c>
      <c r="DD79" s="11" t="s">
        <v>169</v>
      </c>
      <c r="DE79" s="11" t="s">
        <v>169</v>
      </c>
      <c r="DF79" s="11" t="s">
        <v>169</v>
      </c>
      <c r="DG79" s="11" t="s">
        <v>169</v>
      </c>
      <c r="DH79" s="11" t="s">
        <v>169</v>
      </c>
      <c r="DI79" s="11" t="s">
        <v>169</v>
      </c>
      <c r="DJ79" s="11" t="s">
        <v>169</v>
      </c>
      <c r="DK79" s="11" t="s">
        <v>169</v>
      </c>
    </row>
    <row r="80" spans="2:115" s="10" customFormat="1" ht="36" customHeight="1" x14ac:dyDescent="0.25">
      <c r="B80" s="53" t="s">
        <v>316</v>
      </c>
      <c r="C80" s="53">
        <v>305</v>
      </c>
      <c r="D80" s="14" t="s">
        <v>317</v>
      </c>
      <c r="E80" s="14"/>
      <c r="F80" s="14"/>
      <c r="G80" s="13"/>
      <c r="H80" s="12"/>
      <c r="I80" s="11" t="s">
        <v>169</v>
      </c>
      <c r="J80" s="11" t="s">
        <v>169</v>
      </c>
      <c r="K80" s="11" t="s">
        <v>169</v>
      </c>
      <c r="L80" s="11" t="s">
        <v>169</v>
      </c>
      <c r="M80" s="11" t="s">
        <v>169</v>
      </c>
      <c r="N80" s="11" t="s">
        <v>169</v>
      </c>
      <c r="O80" s="11" t="s">
        <v>169</v>
      </c>
      <c r="P80" s="11" t="s">
        <v>166</v>
      </c>
      <c r="Q80" s="11" t="s">
        <v>166</v>
      </c>
      <c r="R80" s="11" t="s">
        <v>166</v>
      </c>
      <c r="S80" s="11" t="s">
        <v>166</v>
      </c>
      <c r="T80" s="11" t="s">
        <v>166</v>
      </c>
      <c r="U80" s="11" t="s">
        <v>166</v>
      </c>
      <c r="V80" s="11" t="s">
        <v>169</v>
      </c>
      <c r="W80" s="11" t="s">
        <v>169</v>
      </c>
      <c r="X80" s="11" t="s">
        <v>169</v>
      </c>
      <c r="Y80" s="11" t="s">
        <v>169</v>
      </c>
      <c r="Z80" s="11" t="s">
        <v>169</v>
      </c>
      <c r="AA80" s="11" t="s">
        <v>169</v>
      </c>
      <c r="AB80" s="11" t="s">
        <v>169</v>
      </c>
      <c r="AC80" s="11" t="s">
        <v>169</v>
      </c>
      <c r="AD80" s="11" t="s">
        <v>169</v>
      </c>
      <c r="AE80" s="11" t="s">
        <v>169</v>
      </c>
      <c r="AF80" s="11" t="s">
        <v>169</v>
      </c>
      <c r="AG80" s="11" t="s">
        <v>169</v>
      </c>
      <c r="AH80" s="11" t="s">
        <v>169</v>
      </c>
      <c r="AI80" s="11" t="s">
        <v>169</v>
      </c>
      <c r="AJ80" s="11" t="s">
        <v>169</v>
      </c>
      <c r="AK80" s="11" t="s">
        <v>169</v>
      </c>
      <c r="AL80" s="11" t="s">
        <v>169</v>
      </c>
      <c r="AM80" s="11" t="s">
        <v>169</v>
      </c>
      <c r="AN80" s="11" t="s">
        <v>169</v>
      </c>
      <c r="AO80" s="11" t="s">
        <v>169</v>
      </c>
      <c r="AP80" s="11" t="s">
        <v>169</v>
      </c>
      <c r="AQ80" s="11" t="s">
        <v>169</v>
      </c>
      <c r="AR80" s="11" t="s">
        <v>169</v>
      </c>
      <c r="AS80" s="11" t="s">
        <v>169</v>
      </c>
      <c r="AT80" s="11" t="s">
        <v>169</v>
      </c>
      <c r="AU80" s="11" t="s">
        <v>169</v>
      </c>
      <c r="AV80" s="11" t="s">
        <v>166</v>
      </c>
      <c r="AW80" s="11" t="s">
        <v>166</v>
      </c>
      <c r="AX80" s="11" t="s">
        <v>166</v>
      </c>
      <c r="AY80" s="11" t="s">
        <v>166</v>
      </c>
      <c r="AZ80" s="11" t="s">
        <v>166</v>
      </c>
      <c r="BA80" s="11" t="s">
        <v>166</v>
      </c>
      <c r="BB80" s="11" t="s">
        <v>166</v>
      </c>
      <c r="BC80" s="11" t="s">
        <v>169</v>
      </c>
      <c r="BD80" s="11" t="s">
        <v>169</v>
      </c>
      <c r="BE80" s="11" t="s">
        <v>169</v>
      </c>
      <c r="BF80" s="11" t="s">
        <v>169</v>
      </c>
      <c r="BG80" s="11" t="s">
        <v>169</v>
      </c>
      <c r="BH80" s="11" t="s">
        <v>169</v>
      </c>
      <c r="BI80" s="11" t="s">
        <v>169</v>
      </c>
      <c r="BJ80" s="11" t="s">
        <v>169</v>
      </c>
      <c r="BK80" s="11" t="s">
        <v>166</v>
      </c>
      <c r="BL80" s="11" t="s">
        <v>169</v>
      </c>
      <c r="BM80" s="11" t="s">
        <v>169</v>
      </c>
      <c r="BN80" s="11" t="s">
        <v>169</v>
      </c>
      <c r="BO80" s="11" t="s">
        <v>169</v>
      </c>
      <c r="BP80" s="11" t="s">
        <v>169</v>
      </c>
      <c r="BQ80" s="11" t="s">
        <v>169</v>
      </c>
      <c r="BR80" s="11" t="s">
        <v>169</v>
      </c>
      <c r="BS80" s="11" t="s">
        <v>169</v>
      </c>
      <c r="BT80" s="11" t="s">
        <v>169</v>
      </c>
      <c r="BU80" s="11" t="s">
        <v>169</v>
      </c>
      <c r="BV80" s="11" t="s">
        <v>169</v>
      </c>
      <c r="BW80" s="11" t="s">
        <v>169</v>
      </c>
      <c r="BX80" s="11" t="s">
        <v>169</v>
      </c>
      <c r="BY80" s="11" t="s">
        <v>169</v>
      </c>
      <c r="BZ80" s="11" t="s">
        <v>169</v>
      </c>
      <c r="CA80" s="11" t="s">
        <v>169</v>
      </c>
      <c r="CB80" s="11" t="s">
        <v>169</v>
      </c>
      <c r="CC80" s="11" t="s">
        <v>169</v>
      </c>
      <c r="CD80" s="11" t="s">
        <v>169</v>
      </c>
      <c r="CE80" s="11" t="s">
        <v>169</v>
      </c>
      <c r="CF80" s="11" t="s">
        <v>169</v>
      </c>
      <c r="CG80" s="11" t="s">
        <v>169</v>
      </c>
      <c r="CH80" s="11" t="s">
        <v>169</v>
      </c>
      <c r="CI80" s="11" t="s">
        <v>169</v>
      </c>
      <c r="CJ80" s="11" t="s">
        <v>169</v>
      </c>
      <c r="CK80" s="11" t="s">
        <v>169</v>
      </c>
      <c r="CL80" s="11" t="s">
        <v>169</v>
      </c>
      <c r="CM80" s="11" t="s">
        <v>169</v>
      </c>
      <c r="CN80" s="11" t="s">
        <v>169</v>
      </c>
      <c r="CO80" s="11" t="s">
        <v>169</v>
      </c>
      <c r="CP80" s="11" t="s">
        <v>169</v>
      </c>
      <c r="CQ80" s="11" t="s">
        <v>169</v>
      </c>
      <c r="CR80" s="11" t="s">
        <v>169</v>
      </c>
      <c r="CS80" s="11" t="s">
        <v>169</v>
      </c>
      <c r="CT80" s="11" t="s">
        <v>169</v>
      </c>
      <c r="CU80" s="11" t="s">
        <v>169</v>
      </c>
      <c r="CV80" s="11" t="s">
        <v>169</v>
      </c>
      <c r="CW80" s="11" t="s">
        <v>169</v>
      </c>
      <c r="CX80" s="11" t="s">
        <v>169</v>
      </c>
      <c r="CY80" s="11" t="s">
        <v>169</v>
      </c>
      <c r="CZ80" s="11" t="s">
        <v>169</v>
      </c>
      <c r="DA80" s="11" t="s">
        <v>169</v>
      </c>
      <c r="DB80" s="11" t="s">
        <v>169</v>
      </c>
      <c r="DC80" s="11" t="s">
        <v>169</v>
      </c>
      <c r="DD80" s="11" t="s">
        <v>169</v>
      </c>
      <c r="DE80" s="11" t="s">
        <v>169</v>
      </c>
      <c r="DF80" s="11" t="s">
        <v>169</v>
      </c>
      <c r="DG80" s="11" t="s">
        <v>169</v>
      </c>
      <c r="DH80" s="11" t="s">
        <v>169</v>
      </c>
      <c r="DI80" s="11" t="s">
        <v>169</v>
      </c>
      <c r="DJ80" s="11" t="s">
        <v>169</v>
      </c>
      <c r="DK80" s="11" t="s">
        <v>169</v>
      </c>
    </row>
    <row r="81" spans="2:115" s="10" customFormat="1" ht="36" customHeight="1" x14ac:dyDescent="0.25">
      <c r="B81" s="53" t="s">
        <v>318</v>
      </c>
      <c r="C81" s="53">
        <v>309</v>
      </c>
      <c r="D81" s="14" t="s">
        <v>319</v>
      </c>
      <c r="E81" s="14"/>
      <c r="F81" s="14"/>
      <c r="G81" s="13"/>
      <c r="H81" s="12"/>
      <c r="I81" s="11" t="s">
        <v>166</v>
      </c>
      <c r="J81" s="11" t="s">
        <v>166</v>
      </c>
      <c r="K81" s="11" t="s">
        <v>166</v>
      </c>
      <c r="L81" s="11" t="s">
        <v>166</v>
      </c>
      <c r="M81" s="11" t="s">
        <v>166</v>
      </c>
      <c r="N81" s="11" t="s">
        <v>166</v>
      </c>
      <c r="O81" s="11" t="s">
        <v>166</v>
      </c>
      <c r="P81" s="11" t="s">
        <v>166</v>
      </c>
      <c r="Q81" s="11" t="s">
        <v>166</v>
      </c>
      <c r="R81" s="11" t="s">
        <v>166</v>
      </c>
      <c r="S81" s="11" t="s">
        <v>166</v>
      </c>
      <c r="T81" s="11" t="s">
        <v>166</v>
      </c>
      <c r="U81" s="11" t="s">
        <v>166</v>
      </c>
      <c r="V81" s="11" t="s">
        <v>166</v>
      </c>
      <c r="W81" s="11" t="s">
        <v>166</v>
      </c>
      <c r="X81" s="11" t="s">
        <v>166</v>
      </c>
      <c r="Y81" s="11" t="s">
        <v>166</v>
      </c>
      <c r="Z81" s="11" t="s">
        <v>166</v>
      </c>
      <c r="AA81" s="11" t="s">
        <v>166</v>
      </c>
      <c r="AB81" s="11" t="s">
        <v>166</v>
      </c>
      <c r="AC81" s="11" t="s">
        <v>166</v>
      </c>
      <c r="AD81" s="11" t="s">
        <v>166</v>
      </c>
      <c r="AE81" s="11" t="s">
        <v>166</v>
      </c>
      <c r="AF81" s="11" t="s">
        <v>166</v>
      </c>
      <c r="AG81" s="11" t="s">
        <v>166</v>
      </c>
      <c r="AH81" s="11" t="s">
        <v>166</v>
      </c>
      <c r="AI81" s="11" t="s">
        <v>166</v>
      </c>
      <c r="AJ81" s="11" t="s">
        <v>166</v>
      </c>
      <c r="AK81" s="11" t="s">
        <v>166</v>
      </c>
      <c r="AL81" s="11" t="s">
        <v>166</v>
      </c>
      <c r="AM81" s="11" t="s">
        <v>166</v>
      </c>
      <c r="AN81" s="11" t="s">
        <v>166</v>
      </c>
      <c r="AO81" s="11" t="s">
        <v>166</v>
      </c>
      <c r="AP81" s="11" t="s">
        <v>166</v>
      </c>
      <c r="AQ81" s="11" t="s">
        <v>166</v>
      </c>
      <c r="AR81" s="11" t="s">
        <v>166</v>
      </c>
      <c r="AS81" s="11" t="s">
        <v>166</v>
      </c>
      <c r="AT81" s="11" t="s">
        <v>166</v>
      </c>
      <c r="AU81" s="11" t="s">
        <v>166</v>
      </c>
      <c r="AV81" s="11" t="s">
        <v>166</v>
      </c>
      <c r="AW81" s="11" t="s">
        <v>166</v>
      </c>
      <c r="AX81" s="11" t="s">
        <v>166</v>
      </c>
      <c r="AY81" s="11" t="s">
        <v>166</v>
      </c>
      <c r="AZ81" s="11" t="s">
        <v>166</v>
      </c>
      <c r="BA81" s="11" t="s">
        <v>166</v>
      </c>
      <c r="BB81" s="11" t="s">
        <v>166</v>
      </c>
      <c r="BC81" s="11" t="s">
        <v>166</v>
      </c>
      <c r="BD81" s="11" t="s">
        <v>166</v>
      </c>
      <c r="BE81" s="11" t="s">
        <v>166</v>
      </c>
      <c r="BF81" s="11" t="s">
        <v>166</v>
      </c>
      <c r="BG81" s="11" t="s">
        <v>166</v>
      </c>
      <c r="BH81" s="11" t="s">
        <v>166</v>
      </c>
      <c r="BI81" s="11" t="s">
        <v>166</v>
      </c>
      <c r="BJ81" s="11" t="s">
        <v>166</v>
      </c>
      <c r="BK81" s="11" t="s">
        <v>166</v>
      </c>
      <c r="BL81" s="11" t="s">
        <v>166</v>
      </c>
      <c r="BM81" s="11" t="s">
        <v>166</v>
      </c>
      <c r="BN81" s="11" t="s">
        <v>166</v>
      </c>
      <c r="BO81" s="11" t="s">
        <v>166</v>
      </c>
      <c r="BP81" s="11" t="s">
        <v>166</v>
      </c>
      <c r="BQ81" s="11" t="s">
        <v>166</v>
      </c>
      <c r="BR81" s="11" t="s">
        <v>166</v>
      </c>
      <c r="BS81" s="11" t="s">
        <v>166</v>
      </c>
      <c r="BT81" s="11" t="s">
        <v>166</v>
      </c>
      <c r="BU81" s="11" t="s">
        <v>166</v>
      </c>
      <c r="BV81" s="11" t="s">
        <v>166</v>
      </c>
      <c r="BW81" s="11" t="s">
        <v>166</v>
      </c>
      <c r="BX81" s="11" t="s">
        <v>166</v>
      </c>
      <c r="BY81" s="11" t="s">
        <v>166</v>
      </c>
      <c r="BZ81" s="11" t="s">
        <v>166</v>
      </c>
      <c r="CA81" s="11" t="s">
        <v>166</v>
      </c>
      <c r="CB81" s="11" t="s">
        <v>166</v>
      </c>
      <c r="CC81" s="11" t="s">
        <v>166</v>
      </c>
      <c r="CD81" s="11" t="s">
        <v>166</v>
      </c>
      <c r="CE81" s="11" t="s">
        <v>166</v>
      </c>
      <c r="CF81" s="11" t="s">
        <v>166</v>
      </c>
      <c r="CG81" s="11" t="s">
        <v>166</v>
      </c>
      <c r="CH81" s="11" t="s">
        <v>166</v>
      </c>
      <c r="CI81" s="11" t="s">
        <v>166</v>
      </c>
      <c r="CJ81" s="11" t="s">
        <v>166</v>
      </c>
      <c r="CK81" s="11" t="s">
        <v>166</v>
      </c>
      <c r="CL81" s="11" t="s">
        <v>166</v>
      </c>
      <c r="CM81" s="11" t="s">
        <v>166</v>
      </c>
      <c r="CN81" s="11" t="s">
        <v>166</v>
      </c>
      <c r="CO81" s="11" t="s">
        <v>166</v>
      </c>
      <c r="CP81" s="11" t="s">
        <v>166</v>
      </c>
      <c r="CQ81" s="11" t="s">
        <v>166</v>
      </c>
      <c r="CR81" s="11" t="s">
        <v>166</v>
      </c>
      <c r="CS81" s="11" t="s">
        <v>166</v>
      </c>
      <c r="CT81" s="11" t="s">
        <v>166</v>
      </c>
      <c r="CU81" s="11" t="s">
        <v>166</v>
      </c>
      <c r="CV81" s="11" t="s">
        <v>166</v>
      </c>
      <c r="CW81" s="11" t="s">
        <v>166</v>
      </c>
      <c r="CX81" s="11" t="s">
        <v>166</v>
      </c>
      <c r="CY81" s="11" t="s">
        <v>166</v>
      </c>
      <c r="CZ81" s="11" t="s">
        <v>166</v>
      </c>
      <c r="DA81" s="11" t="s">
        <v>166</v>
      </c>
      <c r="DB81" s="11" t="s">
        <v>166</v>
      </c>
      <c r="DC81" s="11" t="s">
        <v>166</v>
      </c>
      <c r="DD81" s="11" t="s">
        <v>166</v>
      </c>
      <c r="DE81" s="11" t="s">
        <v>166</v>
      </c>
      <c r="DF81" s="11" t="s">
        <v>166</v>
      </c>
      <c r="DG81" s="11" t="s">
        <v>166</v>
      </c>
      <c r="DH81" s="11" t="s">
        <v>166</v>
      </c>
      <c r="DI81" s="11" t="s">
        <v>166</v>
      </c>
      <c r="DJ81" s="11" t="s">
        <v>166</v>
      </c>
      <c r="DK81" s="11" t="s">
        <v>166</v>
      </c>
    </row>
    <row r="82" spans="2:115" s="10" customFormat="1" ht="36" customHeight="1" x14ac:dyDescent="0.25">
      <c r="B82" s="53" t="s">
        <v>320</v>
      </c>
      <c r="C82" s="53">
        <v>313</v>
      </c>
      <c r="D82" s="14" t="s">
        <v>321</v>
      </c>
      <c r="E82" s="14"/>
      <c r="F82" s="14"/>
      <c r="G82" s="13"/>
      <c r="H82" s="12"/>
      <c r="I82" s="11" t="s">
        <v>166</v>
      </c>
      <c r="J82" s="11" t="s">
        <v>166</v>
      </c>
      <c r="K82" s="11" t="s">
        <v>166</v>
      </c>
      <c r="L82" s="11" t="s">
        <v>166</v>
      </c>
      <c r="M82" s="11" t="s">
        <v>166</v>
      </c>
      <c r="N82" s="11" t="s">
        <v>166</v>
      </c>
      <c r="O82" s="11" t="s">
        <v>166</v>
      </c>
      <c r="P82" s="11" t="s">
        <v>166</v>
      </c>
      <c r="Q82" s="11" t="s">
        <v>166</v>
      </c>
      <c r="R82" s="11" t="s">
        <v>166</v>
      </c>
      <c r="S82" s="11" t="s">
        <v>166</v>
      </c>
      <c r="T82" s="11" t="s">
        <v>166</v>
      </c>
      <c r="U82" s="11" t="s">
        <v>166</v>
      </c>
      <c r="V82" s="11" t="s">
        <v>166</v>
      </c>
      <c r="W82" s="11" t="s">
        <v>166</v>
      </c>
      <c r="X82" s="11" t="s">
        <v>166</v>
      </c>
      <c r="Y82" s="11" t="s">
        <v>166</v>
      </c>
      <c r="Z82" s="11" t="s">
        <v>166</v>
      </c>
      <c r="AA82" s="11" t="s">
        <v>166</v>
      </c>
      <c r="AB82" s="11" t="s">
        <v>166</v>
      </c>
      <c r="AC82" s="11" t="s">
        <v>166</v>
      </c>
      <c r="AD82" s="11" t="s">
        <v>166</v>
      </c>
      <c r="AE82" s="11" t="s">
        <v>166</v>
      </c>
      <c r="AF82" s="11" t="s">
        <v>166</v>
      </c>
      <c r="AG82" s="11" t="s">
        <v>166</v>
      </c>
      <c r="AH82" s="11" t="s">
        <v>166</v>
      </c>
      <c r="AI82" s="11" t="s">
        <v>166</v>
      </c>
      <c r="AJ82" s="11" t="s">
        <v>166</v>
      </c>
      <c r="AK82" s="11" t="s">
        <v>166</v>
      </c>
      <c r="AL82" s="11" t="s">
        <v>166</v>
      </c>
      <c r="AM82" s="11" t="s">
        <v>166</v>
      </c>
      <c r="AN82" s="11" t="s">
        <v>166</v>
      </c>
      <c r="AO82" s="11" t="s">
        <v>166</v>
      </c>
      <c r="AP82" s="11" t="s">
        <v>166</v>
      </c>
      <c r="AQ82" s="11" t="s">
        <v>166</v>
      </c>
      <c r="AR82" s="11" t="s">
        <v>166</v>
      </c>
      <c r="AS82" s="11" t="s">
        <v>166</v>
      </c>
      <c r="AT82" s="11" t="s">
        <v>166</v>
      </c>
      <c r="AU82" s="11" t="s">
        <v>166</v>
      </c>
      <c r="AV82" s="11" t="s">
        <v>166</v>
      </c>
      <c r="AW82" s="11" t="s">
        <v>166</v>
      </c>
      <c r="AX82" s="11" t="s">
        <v>166</v>
      </c>
      <c r="AY82" s="11" t="s">
        <v>166</v>
      </c>
      <c r="AZ82" s="11" t="s">
        <v>166</v>
      </c>
      <c r="BA82" s="11" t="s">
        <v>166</v>
      </c>
      <c r="BB82" s="11" t="s">
        <v>166</v>
      </c>
      <c r="BC82" s="11" t="s">
        <v>166</v>
      </c>
      <c r="BD82" s="11" t="s">
        <v>166</v>
      </c>
      <c r="BE82" s="11" t="s">
        <v>166</v>
      </c>
      <c r="BF82" s="11" t="s">
        <v>166</v>
      </c>
      <c r="BG82" s="11" t="s">
        <v>166</v>
      </c>
      <c r="BH82" s="11" t="s">
        <v>166</v>
      </c>
      <c r="BI82" s="11" t="s">
        <v>166</v>
      </c>
      <c r="BJ82" s="11" t="s">
        <v>166</v>
      </c>
      <c r="BK82" s="11" t="s">
        <v>166</v>
      </c>
      <c r="BL82" s="11" t="s">
        <v>166</v>
      </c>
      <c r="BM82" s="11" t="s">
        <v>166</v>
      </c>
      <c r="BN82" s="11" t="s">
        <v>166</v>
      </c>
      <c r="BO82" s="11" t="s">
        <v>166</v>
      </c>
      <c r="BP82" s="11" t="s">
        <v>166</v>
      </c>
      <c r="BQ82" s="11" t="s">
        <v>166</v>
      </c>
      <c r="BR82" s="11" t="s">
        <v>166</v>
      </c>
      <c r="BS82" s="11" t="s">
        <v>166</v>
      </c>
      <c r="BT82" s="11" t="s">
        <v>166</v>
      </c>
      <c r="BU82" s="11" t="s">
        <v>166</v>
      </c>
      <c r="BV82" s="11" t="s">
        <v>166</v>
      </c>
      <c r="BW82" s="11" t="s">
        <v>166</v>
      </c>
      <c r="BX82" s="11" t="s">
        <v>166</v>
      </c>
      <c r="BY82" s="11" t="s">
        <v>166</v>
      </c>
      <c r="BZ82" s="11" t="s">
        <v>166</v>
      </c>
      <c r="CA82" s="11" t="s">
        <v>166</v>
      </c>
      <c r="CB82" s="11" t="s">
        <v>166</v>
      </c>
      <c r="CC82" s="11" t="s">
        <v>166</v>
      </c>
      <c r="CD82" s="11" t="s">
        <v>166</v>
      </c>
      <c r="CE82" s="11" t="s">
        <v>166</v>
      </c>
      <c r="CF82" s="11" t="s">
        <v>166</v>
      </c>
      <c r="CG82" s="11" t="s">
        <v>166</v>
      </c>
      <c r="CH82" s="11" t="s">
        <v>166</v>
      </c>
      <c r="CI82" s="11" t="s">
        <v>166</v>
      </c>
      <c r="CJ82" s="11" t="s">
        <v>166</v>
      </c>
      <c r="CK82" s="11" t="s">
        <v>166</v>
      </c>
      <c r="CL82" s="11" t="s">
        <v>166</v>
      </c>
      <c r="CM82" s="11" t="s">
        <v>166</v>
      </c>
      <c r="CN82" s="11" t="s">
        <v>166</v>
      </c>
      <c r="CO82" s="11" t="s">
        <v>166</v>
      </c>
      <c r="CP82" s="11" t="s">
        <v>166</v>
      </c>
      <c r="CQ82" s="11" t="s">
        <v>166</v>
      </c>
      <c r="CR82" s="11" t="s">
        <v>166</v>
      </c>
      <c r="CS82" s="11" t="s">
        <v>166</v>
      </c>
      <c r="CT82" s="11" t="s">
        <v>166</v>
      </c>
      <c r="CU82" s="11" t="s">
        <v>166</v>
      </c>
      <c r="CV82" s="11" t="s">
        <v>166</v>
      </c>
      <c r="CW82" s="11" t="s">
        <v>166</v>
      </c>
      <c r="CX82" s="11" t="s">
        <v>166</v>
      </c>
      <c r="CY82" s="11" t="s">
        <v>166</v>
      </c>
      <c r="CZ82" s="11" t="s">
        <v>166</v>
      </c>
      <c r="DA82" s="11" t="s">
        <v>166</v>
      </c>
      <c r="DB82" s="11" t="s">
        <v>166</v>
      </c>
      <c r="DC82" s="11" t="s">
        <v>166</v>
      </c>
      <c r="DD82" s="11" t="s">
        <v>166</v>
      </c>
      <c r="DE82" s="11" t="s">
        <v>166</v>
      </c>
      <c r="DF82" s="11" t="s">
        <v>166</v>
      </c>
      <c r="DG82" s="11" t="s">
        <v>166</v>
      </c>
      <c r="DH82" s="11" t="s">
        <v>166</v>
      </c>
      <c r="DI82" s="11" t="s">
        <v>166</v>
      </c>
      <c r="DJ82" s="11" t="s">
        <v>166</v>
      </c>
      <c r="DK82" s="11" t="s">
        <v>166</v>
      </c>
    </row>
    <row r="83" spans="2:115" s="10" customFormat="1" ht="36" customHeight="1" x14ac:dyDescent="0.25">
      <c r="B83" s="53" t="s">
        <v>322</v>
      </c>
      <c r="C83" s="53">
        <v>317</v>
      </c>
      <c r="D83" s="14" t="s">
        <v>323</v>
      </c>
      <c r="E83" s="14"/>
      <c r="F83" s="14"/>
      <c r="G83" s="13"/>
      <c r="H83" s="12"/>
      <c r="I83" s="11" t="s">
        <v>166</v>
      </c>
      <c r="J83" s="11" t="s">
        <v>166</v>
      </c>
      <c r="K83" s="11" t="s">
        <v>166</v>
      </c>
      <c r="L83" s="11" t="s">
        <v>166</v>
      </c>
      <c r="M83" s="11" t="s">
        <v>166</v>
      </c>
      <c r="N83" s="11" t="s">
        <v>166</v>
      </c>
      <c r="O83" s="11" t="s">
        <v>166</v>
      </c>
      <c r="P83" s="11" t="s">
        <v>166</v>
      </c>
      <c r="Q83" s="11" t="s">
        <v>166</v>
      </c>
      <c r="R83" s="11" t="s">
        <v>166</v>
      </c>
      <c r="S83" s="11" t="s">
        <v>166</v>
      </c>
      <c r="T83" s="11" t="s">
        <v>166</v>
      </c>
      <c r="U83" s="11" t="s">
        <v>166</v>
      </c>
      <c r="V83" s="11" t="s">
        <v>166</v>
      </c>
      <c r="W83" s="11" t="s">
        <v>166</v>
      </c>
      <c r="X83" s="11" t="s">
        <v>166</v>
      </c>
      <c r="Y83" s="11" t="s">
        <v>166</v>
      </c>
      <c r="Z83" s="11" t="s">
        <v>166</v>
      </c>
      <c r="AA83" s="11" t="s">
        <v>166</v>
      </c>
      <c r="AB83" s="11" t="s">
        <v>166</v>
      </c>
      <c r="AC83" s="11" t="s">
        <v>166</v>
      </c>
      <c r="AD83" s="11" t="s">
        <v>166</v>
      </c>
      <c r="AE83" s="11" t="s">
        <v>166</v>
      </c>
      <c r="AF83" s="11" t="s">
        <v>166</v>
      </c>
      <c r="AG83" s="11" t="s">
        <v>166</v>
      </c>
      <c r="AH83" s="11" t="s">
        <v>166</v>
      </c>
      <c r="AI83" s="11" t="s">
        <v>166</v>
      </c>
      <c r="AJ83" s="11" t="s">
        <v>166</v>
      </c>
      <c r="AK83" s="11" t="s">
        <v>166</v>
      </c>
      <c r="AL83" s="11" t="s">
        <v>166</v>
      </c>
      <c r="AM83" s="11" t="s">
        <v>166</v>
      </c>
      <c r="AN83" s="11" t="s">
        <v>166</v>
      </c>
      <c r="AO83" s="11" t="s">
        <v>166</v>
      </c>
      <c r="AP83" s="11" t="s">
        <v>166</v>
      </c>
      <c r="AQ83" s="11" t="s">
        <v>166</v>
      </c>
      <c r="AR83" s="11" t="s">
        <v>166</v>
      </c>
      <c r="AS83" s="11" t="s">
        <v>166</v>
      </c>
      <c r="AT83" s="11" t="s">
        <v>166</v>
      </c>
      <c r="AU83" s="11" t="s">
        <v>166</v>
      </c>
      <c r="AV83" s="11" t="s">
        <v>166</v>
      </c>
      <c r="AW83" s="11" t="s">
        <v>166</v>
      </c>
      <c r="AX83" s="11" t="s">
        <v>166</v>
      </c>
      <c r="AY83" s="11" t="s">
        <v>166</v>
      </c>
      <c r="AZ83" s="11" t="s">
        <v>166</v>
      </c>
      <c r="BA83" s="11" t="s">
        <v>166</v>
      </c>
      <c r="BB83" s="11" t="s">
        <v>166</v>
      </c>
      <c r="BC83" s="11" t="s">
        <v>166</v>
      </c>
      <c r="BD83" s="11" t="s">
        <v>166</v>
      </c>
      <c r="BE83" s="11" t="s">
        <v>166</v>
      </c>
      <c r="BF83" s="11" t="s">
        <v>166</v>
      </c>
      <c r="BG83" s="11" t="s">
        <v>166</v>
      </c>
      <c r="BH83" s="11" t="s">
        <v>166</v>
      </c>
      <c r="BI83" s="11" t="s">
        <v>166</v>
      </c>
      <c r="BJ83" s="11" t="s">
        <v>166</v>
      </c>
      <c r="BK83" s="11" t="s">
        <v>166</v>
      </c>
      <c r="BL83" s="11" t="s">
        <v>166</v>
      </c>
      <c r="BM83" s="11" t="s">
        <v>166</v>
      </c>
      <c r="BN83" s="11" t="s">
        <v>166</v>
      </c>
      <c r="BO83" s="11" t="s">
        <v>166</v>
      </c>
      <c r="BP83" s="11" t="s">
        <v>166</v>
      </c>
      <c r="BQ83" s="11" t="s">
        <v>166</v>
      </c>
      <c r="BR83" s="11" t="s">
        <v>166</v>
      </c>
      <c r="BS83" s="11" t="s">
        <v>166</v>
      </c>
      <c r="BT83" s="11" t="s">
        <v>166</v>
      </c>
      <c r="BU83" s="11" t="s">
        <v>166</v>
      </c>
      <c r="BV83" s="11" t="s">
        <v>166</v>
      </c>
      <c r="BW83" s="11" t="s">
        <v>166</v>
      </c>
      <c r="BX83" s="11" t="s">
        <v>166</v>
      </c>
      <c r="BY83" s="11" t="s">
        <v>166</v>
      </c>
      <c r="BZ83" s="11" t="s">
        <v>166</v>
      </c>
      <c r="CA83" s="11" t="s">
        <v>166</v>
      </c>
      <c r="CB83" s="11" t="s">
        <v>166</v>
      </c>
      <c r="CC83" s="11" t="s">
        <v>166</v>
      </c>
      <c r="CD83" s="11" t="s">
        <v>166</v>
      </c>
      <c r="CE83" s="11" t="s">
        <v>166</v>
      </c>
      <c r="CF83" s="11" t="s">
        <v>166</v>
      </c>
      <c r="CG83" s="11" t="s">
        <v>166</v>
      </c>
      <c r="CH83" s="11" t="s">
        <v>166</v>
      </c>
      <c r="CI83" s="11" t="s">
        <v>166</v>
      </c>
      <c r="CJ83" s="11" t="s">
        <v>166</v>
      </c>
      <c r="CK83" s="11" t="s">
        <v>166</v>
      </c>
      <c r="CL83" s="11" t="s">
        <v>166</v>
      </c>
      <c r="CM83" s="11" t="s">
        <v>166</v>
      </c>
      <c r="CN83" s="11" t="s">
        <v>166</v>
      </c>
      <c r="CO83" s="11" t="s">
        <v>166</v>
      </c>
      <c r="CP83" s="11" t="s">
        <v>166</v>
      </c>
      <c r="CQ83" s="11" t="s">
        <v>166</v>
      </c>
      <c r="CR83" s="11" t="s">
        <v>166</v>
      </c>
      <c r="CS83" s="11" t="s">
        <v>166</v>
      </c>
      <c r="CT83" s="11" t="s">
        <v>166</v>
      </c>
      <c r="CU83" s="11" t="s">
        <v>166</v>
      </c>
      <c r="CV83" s="11" t="s">
        <v>166</v>
      </c>
      <c r="CW83" s="11" t="s">
        <v>166</v>
      </c>
      <c r="CX83" s="11" t="s">
        <v>166</v>
      </c>
      <c r="CY83" s="11" t="s">
        <v>166</v>
      </c>
      <c r="CZ83" s="11" t="s">
        <v>166</v>
      </c>
      <c r="DA83" s="11" t="s">
        <v>166</v>
      </c>
      <c r="DB83" s="11" t="s">
        <v>166</v>
      </c>
      <c r="DC83" s="11" t="s">
        <v>166</v>
      </c>
      <c r="DD83" s="11" t="s">
        <v>166</v>
      </c>
      <c r="DE83" s="11" t="s">
        <v>166</v>
      </c>
      <c r="DF83" s="11" t="s">
        <v>166</v>
      </c>
      <c r="DG83" s="11" t="s">
        <v>166</v>
      </c>
      <c r="DH83" s="11" t="s">
        <v>166</v>
      </c>
      <c r="DI83" s="11" t="s">
        <v>166</v>
      </c>
      <c r="DJ83" s="11" t="s">
        <v>166</v>
      </c>
      <c r="DK83" s="11" t="s">
        <v>166</v>
      </c>
    </row>
    <row r="84" spans="2:115" s="10" customFormat="1" ht="36" customHeight="1" x14ac:dyDescent="0.25">
      <c r="B84" s="96" t="s">
        <v>324</v>
      </c>
      <c r="C84" s="53">
        <v>321</v>
      </c>
      <c r="D84" s="47" t="s">
        <v>325</v>
      </c>
      <c r="E84" s="14"/>
      <c r="F84" s="14"/>
      <c r="G84" s="13"/>
      <c r="H84" s="12"/>
      <c r="I84" s="11" t="s">
        <v>166</v>
      </c>
      <c r="J84" s="11" t="s">
        <v>166</v>
      </c>
      <c r="K84" s="11" t="s">
        <v>166</v>
      </c>
      <c r="L84" s="11" t="s">
        <v>166</v>
      </c>
      <c r="M84" s="11" t="s">
        <v>166</v>
      </c>
      <c r="N84" s="11" t="s">
        <v>166</v>
      </c>
      <c r="O84" s="11" t="s">
        <v>166</v>
      </c>
      <c r="P84" s="11" t="s">
        <v>169</v>
      </c>
      <c r="Q84" s="11" t="s">
        <v>169</v>
      </c>
      <c r="R84" s="11" t="s">
        <v>169</v>
      </c>
      <c r="S84" s="11" t="s">
        <v>169</v>
      </c>
      <c r="T84" s="11" t="s">
        <v>169</v>
      </c>
      <c r="U84" s="11" t="s">
        <v>169</v>
      </c>
      <c r="V84" s="11" t="s">
        <v>169</v>
      </c>
      <c r="W84" s="11" t="s">
        <v>169</v>
      </c>
      <c r="X84" s="11" t="s">
        <v>169</v>
      </c>
      <c r="Y84" s="11" t="s">
        <v>169</v>
      </c>
      <c r="Z84" s="11" t="s">
        <v>169</v>
      </c>
      <c r="AA84" s="11" t="s">
        <v>169</v>
      </c>
      <c r="AB84" s="11" t="s">
        <v>169</v>
      </c>
      <c r="AC84" s="11" t="s">
        <v>169</v>
      </c>
      <c r="AD84" s="11" t="s">
        <v>169</v>
      </c>
      <c r="AE84" s="11" t="s">
        <v>169</v>
      </c>
      <c r="AF84" s="11" t="s">
        <v>169</v>
      </c>
      <c r="AG84" s="11" t="s">
        <v>169</v>
      </c>
      <c r="AH84" s="11" t="s">
        <v>169</v>
      </c>
      <c r="AI84" s="11" t="s">
        <v>169</v>
      </c>
      <c r="AJ84" s="11" t="s">
        <v>169</v>
      </c>
      <c r="AK84" s="11" t="s">
        <v>169</v>
      </c>
      <c r="AL84" s="11" t="s">
        <v>169</v>
      </c>
      <c r="AM84" s="11" t="s">
        <v>169</v>
      </c>
      <c r="AN84" s="11" t="s">
        <v>169</v>
      </c>
      <c r="AO84" s="11" t="s">
        <v>169</v>
      </c>
      <c r="AP84" s="11" t="s">
        <v>169</v>
      </c>
      <c r="AQ84" s="11" t="s">
        <v>169</v>
      </c>
      <c r="AR84" s="11" t="s">
        <v>169</v>
      </c>
      <c r="AS84" s="11" t="s">
        <v>169</v>
      </c>
      <c r="AT84" s="11" t="s">
        <v>169</v>
      </c>
      <c r="AU84" s="11" t="s">
        <v>169</v>
      </c>
      <c r="AV84" s="11" t="s">
        <v>169</v>
      </c>
      <c r="AW84" s="11" t="s">
        <v>169</v>
      </c>
      <c r="AX84" s="11" t="s">
        <v>169</v>
      </c>
      <c r="AY84" s="11" t="s">
        <v>169</v>
      </c>
      <c r="AZ84" s="11" t="s">
        <v>169</v>
      </c>
      <c r="BA84" s="11" t="s">
        <v>169</v>
      </c>
      <c r="BB84" s="11" t="s">
        <v>169</v>
      </c>
      <c r="BC84" s="11" t="s">
        <v>169</v>
      </c>
      <c r="BD84" s="11" t="s">
        <v>169</v>
      </c>
      <c r="BE84" s="11" t="s">
        <v>169</v>
      </c>
      <c r="BF84" s="11" t="s">
        <v>169</v>
      </c>
      <c r="BG84" s="11" t="s">
        <v>169</v>
      </c>
      <c r="BH84" s="11" t="s">
        <v>169</v>
      </c>
      <c r="BI84" s="11" t="s">
        <v>169</v>
      </c>
      <c r="BJ84" s="11" t="s">
        <v>169</v>
      </c>
      <c r="BK84" s="11" t="s">
        <v>169</v>
      </c>
      <c r="BL84" s="11" t="s">
        <v>169</v>
      </c>
      <c r="BM84" s="11" t="s">
        <v>169</v>
      </c>
      <c r="BN84" s="11" t="s">
        <v>169</v>
      </c>
      <c r="BO84" s="11" t="s">
        <v>169</v>
      </c>
      <c r="BP84" s="11" t="s">
        <v>169</v>
      </c>
      <c r="BQ84" s="11" t="s">
        <v>169</v>
      </c>
      <c r="BR84" s="11" t="s">
        <v>169</v>
      </c>
      <c r="BS84" s="11" t="s">
        <v>169</v>
      </c>
      <c r="BT84" s="11" t="s">
        <v>169</v>
      </c>
      <c r="BU84" s="11" t="s">
        <v>169</v>
      </c>
      <c r="BV84" s="11" t="s">
        <v>169</v>
      </c>
      <c r="BW84" s="11" t="s">
        <v>169</v>
      </c>
      <c r="BX84" s="11" t="s">
        <v>169</v>
      </c>
      <c r="BY84" s="11" t="s">
        <v>169</v>
      </c>
      <c r="BZ84" s="11" t="s">
        <v>169</v>
      </c>
      <c r="CA84" s="11" t="s">
        <v>169</v>
      </c>
      <c r="CB84" s="11" t="s">
        <v>169</v>
      </c>
      <c r="CC84" s="11" t="s">
        <v>169</v>
      </c>
      <c r="CD84" s="11" t="s">
        <v>169</v>
      </c>
      <c r="CE84" s="11" t="s">
        <v>169</v>
      </c>
      <c r="CF84" s="11" t="s">
        <v>169</v>
      </c>
      <c r="CG84" s="11" t="s">
        <v>169</v>
      </c>
      <c r="CH84" s="11" t="s">
        <v>169</v>
      </c>
      <c r="CI84" s="11" t="s">
        <v>169</v>
      </c>
      <c r="CJ84" s="11" t="s">
        <v>169</v>
      </c>
      <c r="CK84" s="11" t="s">
        <v>169</v>
      </c>
      <c r="CL84" s="11" t="s">
        <v>169</v>
      </c>
      <c r="CM84" s="11" t="s">
        <v>169</v>
      </c>
      <c r="CN84" s="11" t="s">
        <v>166</v>
      </c>
      <c r="CO84" s="11" t="s">
        <v>166</v>
      </c>
      <c r="CP84" s="11" t="s">
        <v>166</v>
      </c>
      <c r="CQ84" s="11" t="s">
        <v>166</v>
      </c>
      <c r="CR84" s="11" t="s">
        <v>166</v>
      </c>
      <c r="CS84" s="11" t="s">
        <v>166</v>
      </c>
      <c r="CT84" s="11" t="s">
        <v>166</v>
      </c>
      <c r="CU84" s="11" t="s">
        <v>166</v>
      </c>
      <c r="CV84" s="11" t="s">
        <v>166</v>
      </c>
      <c r="CW84" s="11" t="s">
        <v>166</v>
      </c>
      <c r="CX84" s="11" t="s">
        <v>166</v>
      </c>
      <c r="CY84" s="11" t="s">
        <v>166</v>
      </c>
      <c r="CZ84" s="11" t="s">
        <v>166</v>
      </c>
      <c r="DA84" s="11" t="s">
        <v>166</v>
      </c>
      <c r="DB84" s="11" t="s">
        <v>166</v>
      </c>
      <c r="DC84" s="11" t="s">
        <v>166</v>
      </c>
      <c r="DD84" s="11" t="s">
        <v>166</v>
      </c>
      <c r="DE84" s="11" t="s">
        <v>166</v>
      </c>
      <c r="DF84" s="11" t="s">
        <v>166</v>
      </c>
      <c r="DG84" s="11" t="s">
        <v>166</v>
      </c>
      <c r="DH84" s="11" t="s">
        <v>166</v>
      </c>
      <c r="DI84" s="11" t="s">
        <v>166</v>
      </c>
      <c r="DJ84" s="11" t="s">
        <v>166</v>
      </c>
      <c r="DK84" s="11" t="s">
        <v>166</v>
      </c>
    </row>
    <row r="85" spans="2:115" s="10" customFormat="1" ht="36" customHeight="1" x14ac:dyDescent="0.25">
      <c r="B85" s="96" t="s">
        <v>326</v>
      </c>
      <c r="C85" s="53">
        <v>325</v>
      </c>
      <c r="D85" s="47" t="s">
        <v>327</v>
      </c>
      <c r="E85" s="14"/>
      <c r="F85" s="14"/>
      <c r="G85" s="13"/>
      <c r="H85" s="12"/>
      <c r="I85" s="11" t="s">
        <v>166</v>
      </c>
      <c r="J85" s="11" t="s">
        <v>166</v>
      </c>
      <c r="K85" s="11" t="s">
        <v>166</v>
      </c>
      <c r="L85" s="11" t="s">
        <v>166</v>
      </c>
      <c r="M85" s="11" t="s">
        <v>166</v>
      </c>
      <c r="N85" s="11" t="s">
        <v>166</v>
      </c>
      <c r="O85" s="11" t="s">
        <v>166</v>
      </c>
      <c r="P85" s="11" t="s">
        <v>169</v>
      </c>
      <c r="Q85" s="11" t="s">
        <v>169</v>
      </c>
      <c r="R85" s="11" t="s">
        <v>169</v>
      </c>
      <c r="S85" s="11" t="s">
        <v>169</v>
      </c>
      <c r="T85" s="11" t="s">
        <v>169</v>
      </c>
      <c r="U85" s="11" t="s">
        <v>169</v>
      </c>
      <c r="V85" s="11" t="s">
        <v>169</v>
      </c>
      <c r="W85" s="11" t="s">
        <v>169</v>
      </c>
      <c r="X85" s="11" t="s">
        <v>169</v>
      </c>
      <c r="Y85" s="11" t="s">
        <v>169</v>
      </c>
      <c r="Z85" s="11" t="s">
        <v>169</v>
      </c>
      <c r="AA85" s="11" t="s">
        <v>169</v>
      </c>
      <c r="AB85" s="11" t="s">
        <v>169</v>
      </c>
      <c r="AC85" s="11" t="s">
        <v>169</v>
      </c>
      <c r="AD85" s="11" t="s">
        <v>169</v>
      </c>
      <c r="AE85" s="11" t="s">
        <v>169</v>
      </c>
      <c r="AF85" s="11" t="s">
        <v>169</v>
      </c>
      <c r="AG85" s="11" t="s">
        <v>169</v>
      </c>
      <c r="AH85" s="11" t="s">
        <v>169</v>
      </c>
      <c r="AI85" s="11" t="s">
        <v>169</v>
      </c>
      <c r="AJ85" s="11" t="s">
        <v>169</v>
      </c>
      <c r="AK85" s="11" t="s">
        <v>169</v>
      </c>
      <c r="AL85" s="11" t="s">
        <v>169</v>
      </c>
      <c r="AM85" s="11" t="s">
        <v>169</v>
      </c>
      <c r="AN85" s="11" t="s">
        <v>169</v>
      </c>
      <c r="AO85" s="11" t="s">
        <v>169</v>
      </c>
      <c r="AP85" s="11" t="s">
        <v>169</v>
      </c>
      <c r="AQ85" s="11" t="s">
        <v>169</v>
      </c>
      <c r="AR85" s="11" t="s">
        <v>169</v>
      </c>
      <c r="AS85" s="11" t="s">
        <v>169</v>
      </c>
      <c r="AT85" s="11" t="s">
        <v>169</v>
      </c>
      <c r="AU85" s="11" t="s">
        <v>169</v>
      </c>
      <c r="AV85" s="11" t="s">
        <v>169</v>
      </c>
      <c r="AW85" s="11" t="s">
        <v>169</v>
      </c>
      <c r="AX85" s="11" t="s">
        <v>169</v>
      </c>
      <c r="AY85" s="11" t="s">
        <v>169</v>
      </c>
      <c r="AZ85" s="11" t="s">
        <v>169</v>
      </c>
      <c r="BA85" s="11" t="s">
        <v>169</v>
      </c>
      <c r="BB85" s="11" t="s">
        <v>169</v>
      </c>
      <c r="BC85" s="11" t="s">
        <v>169</v>
      </c>
      <c r="BD85" s="11" t="s">
        <v>169</v>
      </c>
      <c r="BE85" s="11" t="s">
        <v>169</v>
      </c>
      <c r="BF85" s="11" t="s">
        <v>169</v>
      </c>
      <c r="BG85" s="11" t="s">
        <v>169</v>
      </c>
      <c r="BH85" s="11" t="s">
        <v>169</v>
      </c>
      <c r="BI85" s="11" t="s">
        <v>169</v>
      </c>
      <c r="BJ85" s="11" t="s">
        <v>169</v>
      </c>
      <c r="BK85" s="11" t="s">
        <v>169</v>
      </c>
      <c r="BL85" s="11" t="s">
        <v>169</v>
      </c>
      <c r="BM85" s="11" t="s">
        <v>169</v>
      </c>
      <c r="BN85" s="11" t="s">
        <v>169</v>
      </c>
      <c r="BO85" s="11" t="s">
        <v>169</v>
      </c>
      <c r="BP85" s="11" t="s">
        <v>169</v>
      </c>
      <c r="BQ85" s="11" t="s">
        <v>169</v>
      </c>
      <c r="BR85" s="11" t="s">
        <v>169</v>
      </c>
      <c r="BS85" s="11" t="s">
        <v>169</v>
      </c>
      <c r="BT85" s="11" t="s">
        <v>169</v>
      </c>
      <c r="BU85" s="11" t="s">
        <v>169</v>
      </c>
      <c r="BV85" s="11" t="s">
        <v>169</v>
      </c>
      <c r="BW85" s="11" t="s">
        <v>169</v>
      </c>
      <c r="BX85" s="11" t="s">
        <v>169</v>
      </c>
      <c r="BY85" s="11" t="s">
        <v>169</v>
      </c>
      <c r="BZ85" s="11" t="s">
        <v>169</v>
      </c>
      <c r="CA85" s="11" t="s">
        <v>169</v>
      </c>
      <c r="CB85" s="11" t="s">
        <v>169</v>
      </c>
      <c r="CC85" s="11" t="s">
        <v>169</v>
      </c>
      <c r="CD85" s="11" t="s">
        <v>169</v>
      </c>
      <c r="CE85" s="11" t="s">
        <v>169</v>
      </c>
      <c r="CF85" s="11" t="s">
        <v>169</v>
      </c>
      <c r="CG85" s="11" t="s">
        <v>169</v>
      </c>
      <c r="CH85" s="11" t="s">
        <v>169</v>
      </c>
      <c r="CI85" s="11" t="s">
        <v>169</v>
      </c>
      <c r="CJ85" s="11" t="s">
        <v>169</v>
      </c>
      <c r="CK85" s="11" t="s">
        <v>169</v>
      </c>
      <c r="CL85" s="11" t="s">
        <v>169</v>
      </c>
      <c r="CM85" s="11" t="s">
        <v>169</v>
      </c>
      <c r="CN85" s="11" t="s">
        <v>166</v>
      </c>
      <c r="CO85" s="11" t="s">
        <v>166</v>
      </c>
      <c r="CP85" s="11" t="s">
        <v>166</v>
      </c>
      <c r="CQ85" s="11" t="s">
        <v>166</v>
      </c>
      <c r="CR85" s="11" t="s">
        <v>166</v>
      </c>
      <c r="CS85" s="11" t="s">
        <v>166</v>
      </c>
      <c r="CT85" s="11" t="s">
        <v>166</v>
      </c>
      <c r="CU85" s="11" t="s">
        <v>166</v>
      </c>
      <c r="CV85" s="11" t="s">
        <v>166</v>
      </c>
      <c r="CW85" s="11" t="s">
        <v>166</v>
      </c>
      <c r="CX85" s="11" t="s">
        <v>166</v>
      </c>
      <c r="CY85" s="11" t="s">
        <v>166</v>
      </c>
      <c r="CZ85" s="11" t="s">
        <v>166</v>
      </c>
      <c r="DA85" s="11" t="s">
        <v>166</v>
      </c>
      <c r="DB85" s="11" t="s">
        <v>166</v>
      </c>
      <c r="DC85" s="11" t="s">
        <v>166</v>
      </c>
      <c r="DD85" s="11" t="s">
        <v>166</v>
      </c>
      <c r="DE85" s="11" t="s">
        <v>166</v>
      </c>
      <c r="DF85" s="11" t="s">
        <v>166</v>
      </c>
      <c r="DG85" s="11" t="s">
        <v>166</v>
      </c>
      <c r="DH85" s="11" t="s">
        <v>166</v>
      </c>
      <c r="DI85" s="11" t="s">
        <v>166</v>
      </c>
      <c r="DJ85" s="11" t="s">
        <v>166</v>
      </c>
      <c r="DK85" s="11" t="s">
        <v>166</v>
      </c>
    </row>
    <row r="86" spans="2:115" s="10" customFormat="1" ht="36" customHeight="1" x14ac:dyDescent="0.25">
      <c r="B86" s="53" t="s">
        <v>328</v>
      </c>
      <c r="C86" s="53">
        <v>329</v>
      </c>
      <c r="D86" s="14" t="s">
        <v>329</v>
      </c>
      <c r="E86" s="14"/>
      <c r="F86" s="14"/>
      <c r="G86" s="13"/>
      <c r="H86" s="12"/>
      <c r="I86" s="11" t="s">
        <v>169</v>
      </c>
      <c r="J86" s="11" t="s">
        <v>169</v>
      </c>
      <c r="K86" s="11" t="s">
        <v>169</v>
      </c>
      <c r="L86" s="11" t="s">
        <v>169</v>
      </c>
      <c r="M86" s="11" t="s">
        <v>169</v>
      </c>
      <c r="N86" s="11" t="s">
        <v>169</v>
      </c>
      <c r="O86" s="11" t="s">
        <v>169</v>
      </c>
      <c r="P86" s="11" t="s">
        <v>166</v>
      </c>
      <c r="Q86" s="11" t="s">
        <v>169</v>
      </c>
      <c r="R86" s="11" t="s">
        <v>169</v>
      </c>
      <c r="S86" s="11" t="s">
        <v>169</v>
      </c>
      <c r="T86" s="11" t="s">
        <v>169</v>
      </c>
      <c r="U86" s="11" t="s">
        <v>169</v>
      </c>
      <c r="V86" s="11" t="s">
        <v>169</v>
      </c>
      <c r="W86" s="11" t="s">
        <v>169</v>
      </c>
      <c r="X86" s="11" t="s">
        <v>169</v>
      </c>
      <c r="Y86" s="11" t="s">
        <v>169</v>
      </c>
      <c r="Z86" s="11" t="s">
        <v>169</v>
      </c>
      <c r="AA86" s="11" t="s">
        <v>169</v>
      </c>
      <c r="AB86" s="11" t="s">
        <v>169</v>
      </c>
      <c r="AC86" s="11" t="s">
        <v>169</v>
      </c>
      <c r="AD86" s="11" t="s">
        <v>169</v>
      </c>
      <c r="AE86" s="11" t="s">
        <v>169</v>
      </c>
      <c r="AF86" s="11" t="s">
        <v>169</v>
      </c>
      <c r="AG86" s="11" t="s">
        <v>169</v>
      </c>
      <c r="AH86" s="11" t="s">
        <v>169</v>
      </c>
      <c r="AI86" s="11" t="s">
        <v>169</v>
      </c>
      <c r="AJ86" s="11" t="s">
        <v>169</v>
      </c>
      <c r="AK86" s="11" t="s">
        <v>169</v>
      </c>
      <c r="AL86" s="11" t="s">
        <v>169</v>
      </c>
      <c r="AM86" s="11" t="s">
        <v>169</v>
      </c>
      <c r="AN86" s="11" t="s">
        <v>169</v>
      </c>
      <c r="AO86" s="11" t="s">
        <v>169</v>
      </c>
      <c r="AP86" s="11" t="s">
        <v>169</v>
      </c>
      <c r="AQ86" s="11" t="s">
        <v>169</v>
      </c>
      <c r="AR86" s="11" t="s">
        <v>169</v>
      </c>
      <c r="AS86" s="11" t="s">
        <v>169</v>
      </c>
      <c r="AT86" s="11" t="s">
        <v>169</v>
      </c>
      <c r="AU86" s="11" t="s">
        <v>169</v>
      </c>
      <c r="AV86" s="11" t="s">
        <v>169</v>
      </c>
      <c r="AW86" s="11" t="s">
        <v>169</v>
      </c>
      <c r="AX86" s="11" t="s">
        <v>166</v>
      </c>
      <c r="AY86" s="11" t="s">
        <v>169</v>
      </c>
      <c r="AZ86" s="11" t="s">
        <v>169</v>
      </c>
      <c r="BA86" s="11" t="s">
        <v>169</v>
      </c>
      <c r="BB86" s="11" t="s">
        <v>169</v>
      </c>
      <c r="BC86" s="11" t="s">
        <v>169</v>
      </c>
      <c r="BD86" s="11" t="s">
        <v>169</v>
      </c>
      <c r="BE86" s="11" t="s">
        <v>169</v>
      </c>
      <c r="BF86" s="11" t="s">
        <v>169</v>
      </c>
      <c r="BG86" s="11" t="s">
        <v>166</v>
      </c>
      <c r="BH86" s="11" t="s">
        <v>169</v>
      </c>
      <c r="BI86" s="11" t="s">
        <v>169</v>
      </c>
      <c r="BJ86" s="11" t="s">
        <v>169</v>
      </c>
      <c r="BK86" s="11" t="s">
        <v>166</v>
      </c>
      <c r="BL86" s="11" t="s">
        <v>169</v>
      </c>
      <c r="BM86" s="11" t="s">
        <v>169</v>
      </c>
      <c r="BN86" s="11" t="s">
        <v>169</v>
      </c>
      <c r="BO86" s="11" t="s">
        <v>169</v>
      </c>
      <c r="BP86" s="11" t="s">
        <v>169</v>
      </c>
      <c r="BQ86" s="11" t="s">
        <v>169</v>
      </c>
      <c r="BR86" s="11" t="s">
        <v>169</v>
      </c>
      <c r="BS86" s="11" t="s">
        <v>169</v>
      </c>
      <c r="BT86" s="11" t="s">
        <v>169</v>
      </c>
      <c r="BU86" s="11" t="s">
        <v>166</v>
      </c>
      <c r="BV86" s="11" t="s">
        <v>166</v>
      </c>
      <c r="BW86" s="11" t="s">
        <v>169</v>
      </c>
      <c r="BX86" s="11" t="s">
        <v>169</v>
      </c>
      <c r="BY86" s="11" t="s">
        <v>166</v>
      </c>
      <c r="BZ86" s="11" t="s">
        <v>169</v>
      </c>
      <c r="CA86" s="11" t="s">
        <v>166</v>
      </c>
      <c r="CB86" s="11" t="s">
        <v>169</v>
      </c>
      <c r="CC86" s="11" t="s">
        <v>169</v>
      </c>
      <c r="CD86" s="11" t="s">
        <v>166</v>
      </c>
      <c r="CE86" s="11" t="s">
        <v>166</v>
      </c>
      <c r="CF86" s="11" t="s">
        <v>166</v>
      </c>
      <c r="CG86" s="11" t="s">
        <v>166</v>
      </c>
      <c r="CH86" s="11" t="s">
        <v>166</v>
      </c>
      <c r="CI86" s="11" t="s">
        <v>166</v>
      </c>
      <c r="CJ86" s="11" t="s">
        <v>166</v>
      </c>
      <c r="CK86" s="11" t="s">
        <v>166</v>
      </c>
      <c r="CL86" s="11" t="s">
        <v>166</v>
      </c>
      <c r="CM86" s="11" t="s">
        <v>166</v>
      </c>
      <c r="CN86" s="11" t="s">
        <v>169</v>
      </c>
      <c r="CO86" s="11" t="s">
        <v>169</v>
      </c>
      <c r="CP86" s="11" t="s">
        <v>169</v>
      </c>
      <c r="CQ86" s="11" t="s">
        <v>169</v>
      </c>
      <c r="CR86" s="11" t="s">
        <v>169</v>
      </c>
      <c r="CS86" s="11" t="s">
        <v>169</v>
      </c>
      <c r="CT86" s="11" t="s">
        <v>169</v>
      </c>
      <c r="CU86" s="11" t="s">
        <v>166</v>
      </c>
      <c r="CV86" s="11" t="s">
        <v>166</v>
      </c>
      <c r="CW86" s="11" t="s">
        <v>166</v>
      </c>
      <c r="CX86" s="11" t="s">
        <v>166</v>
      </c>
      <c r="CY86" s="11" t="s">
        <v>166</v>
      </c>
      <c r="CZ86" s="11" t="s">
        <v>166</v>
      </c>
      <c r="DA86" s="11" t="s">
        <v>166</v>
      </c>
      <c r="DB86" s="11" t="s">
        <v>166</v>
      </c>
      <c r="DC86" s="11" t="s">
        <v>166</v>
      </c>
      <c r="DD86" s="11" t="s">
        <v>166</v>
      </c>
      <c r="DE86" s="11" t="s">
        <v>166</v>
      </c>
      <c r="DF86" s="11" t="s">
        <v>166</v>
      </c>
      <c r="DG86" s="11" t="s">
        <v>166</v>
      </c>
      <c r="DH86" s="11" t="s">
        <v>166</v>
      </c>
      <c r="DI86" s="11" t="s">
        <v>166</v>
      </c>
      <c r="DJ86" s="11" t="s">
        <v>166</v>
      </c>
      <c r="DK86" s="11" t="s">
        <v>166</v>
      </c>
    </row>
    <row r="87" spans="2:115" s="10" customFormat="1" ht="36" customHeight="1" x14ac:dyDescent="0.25">
      <c r="B87" s="53" t="s">
        <v>330</v>
      </c>
      <c r="C87" s="53">
        <v>333</v>
      </c>
      <c r="D87" s="14" t="s">
        <v>331</v>
      </c>
      <c r="E87" s="14"/>
      <c r="F87" s="14"/>
      <c r="G87" s="13"/>
      <c r="H87" s="12"/>
      <c r="I87" s="11" t="s">
        <v>166</v>
      </c>
      <c r="J87" s="11" t="s">
        <v>166</v>
      </c>
      <c r="K87" s="11" t="s">
        <v>166</v>
      </c>
      <c r="L87" s="11" t="s">
        <v>166</v>
      </c>
      <c r="M87" s="11" t="s">
        <v>166</v>
      </c>
      <c r="N87" s="11" t="s">
        <v>166</v>
      </c>
      <c r="O87" s="11" t="s">
        <v>166</v>
      </c>
      <c r="P87" s="11" t="s">
        <v>166</v>
      </c>
      <c r="Q87" s="11" t="s">
        <v>166</v>
      </c>
      <c r="R87" s="11" t="s">
        <v>166</v>
      </c>
      <c r="S87" s="11" t="s">
        <v>166</v>
      </c>
      <c r="T87" s="11" t="s">
        <v>166</v>
      </c>
      <c r="U87" s="11" t="s">
        <v>166</v>
      </c>
      <c r="V87" s="11" t="s">
        <v>166</v>
      </c>
      <c r="W87" s="11" t="s">
        <v>166</v>
      </c>
      <c r="X87" s="11" t="s">
        <v>166</v>
      </c>
      <c r="Y87" s="11" t="s">
        <v>166</v>
      </c>
      <c r="Z87" s="11" t="s">
        <v>166</v>
      </c>
      <c r="AA87" s="11" t="s">
        <v>166</v>
      </c>
      <c r="AB87" s="11" t="s">
        <v>166</v>
      </c>
      <c r="AC87" s="11" t="s">
        <v>166</v>
      </c>
      <c r="AD87" s="11" t="s">
        <v>166</v>
      </c>
      <c r="AE87" s="11" t="s">
        <v>166</v>
      </c>
      <c r="AF87" s="11" t="s">
        <v>166</v>
      </c>
      <c r="AG87" s="11" t="s">
        <v>166</v>
      </c>
      <c r="AH87" s="11" t="s">
        <v>166</v>
      </c>
      <c r="AI87" s="11" t="s">
        <v>166</v>
      </c>
      <c r="AJ87" s="11" t="s">
        <v>166</v>
      </c>
      <c r="AK87" s="11" t="s">
        <v>166</v>
      </c>
      <c r="AL87" s="11" t="s">
        <v>166</v>
      </c>
      <c r="AM87" s="11" t="s">
        <v>166</v>
      </c>
      <c r="AN87" s="11" t="s">
        <v>166</v>
      </c>
      <c r="AO87" s="11" t="s">
        <v>166</v>
      </c>
      <c r="AP87" s="11" t="s">
        <v>166</v>
      </c>
      <c r="AQ87" s="11" t="s">
        <v>166</v>
      </c>
      <c r="AR87" s="11" t="s">
        <v>166</v>
      </c>
      <c r="AS87" s="11" t="s">
        <v>166</v>
      </c>
      <c r="AT87" s="11" t="s">
        <v>166</v>
      </c>
      <c r="AU87" s="11" t="s">
        <v>166</v>
      </c>
      <c r="AV87" s="11" t="s">
        <v>166</v>
      </c>
      <c r="AW87" s="11" t="s">
        <v>166</v>
      </c>
      <c r="AX87" s="11" t="s">
        <v>166</v>
      </c>
      <c r="AY87" s="11" t="s">
        <v>166</v>
      </c>
      <c r="AZ87" s="11" t="s">
        <v>166</v>
      </c>
      <c r="BA87" s="11" t="s">
        <v>166</v>
      </c>
      <c r="BB87" s="11" t="s">
        <v>166</v>
      </c>
      <c r="BC87" s="11" t="s">
        <v>166</v>
      </c>
      <c r="BD87" s="11" t="s">
        <v>166</v>
      </c>
      <c r="BE87" s="11" t="s">
        <v>166</v>
      </c>
      <c r="BF87" s="11" t="s">
        <v>166</v>
      </c>
      <c r="BG87" s="11" t="s">
        <v>166</v>
      </c>
      <c r="BH87" s="11" t="s">
        <v>166</v>
      </c>
      <c r="BI87" s="11" t="s">
        <v>166</v>
      </c>
      <c r="BJ87" s="11" t="s">
        <v>166</v>
      </c>
      <c r="BK87" s="11" t="s">
        <v>166</v>
      </c>
      <c r="BL87" s="11" t="s">
        <v>166</v>
      </c>
      <c r="BM87" s="11" t="s">
        <v>166</v>
      </c>
      <c r="BN87" s="11" t="s">
        <v>166</v>
      </c>
      <c r="BO87" s="11" t="s">
        <v>166</v>
      </c>
      <c r="BP87" s="11" t="s">
        <v>166</v>
      </c>
      <c r="BQ87" s="11" t="s">
        <v>166</v>
      </c>
      <c r="BR87" s="11" t="s">
        <v>166</v>
      </c>
      <c r="BS87" s="11" t="s">
        <v>166</v>
      </c>
      <c r="BT87" s="11" t="s">
        <v>166</v>
      </c>
      <c r="BU87" s="11" t="s">
        <v>166</v>
      </c>
      <c r="BV87" s="11" t="s">
        <v>166</v>
      </c>
      <c r="BW87" s="11" t="s">
        <v>166</v>
      </c>
      <c r="BX87" s="11" t="s">
        <v>166</v>
      </c>
      <c r="BY87" s="11" t="s">
        <v>166</v>
      </c>
      <c r="BZ87" s="11" t="s">
        <v>166</v>
      </c>
      <c r="CA87" s="11" t="s">
        <v>166</v>
      </c>
      <c r="CB87" s="11" t="s">
        <v>166</v>
      </c>
      <c r="CC87" s="11" t="s">
        <v>166</v>
      </c>
      <c r="CD87" s="11" t="s">
        <v>166</v>
      </c>
      <c r="CE87" s="11" t="s">
        <v>166</v>
      </c>
      <c r="CF87" s="11" t="s">
        <v>166</v>
      </c>
      <c r="CG87" s="11" t="s">
        <v>166</v>
      </c>
      <c r="CH87" s="11" t="s">
        <v>166</v>
      </c>
      <c r="CI87" s="11" t="s">
        <v>166</v>
      </c>
      <c r="CJ87" s="11" t="s">
        <v>166</v>
      </c>
      <c r="CK87" s="11" t="s">
        <v>166</v>
      </c>
      <c r="CL87" s="11" t="s">
        <v>166</v>
      </c>
      <c r="CM87" s="11" t="s">
        <v>166</v>
      </c>
      <c r="CN87" s="11" t="s">
        <v>166</v>
      </c>
      <c r="CO87" s="11" t="s">
        <v>166</v>
      </c>
      <c r="CP87" s="11" t="s">
        <v>166</v>
      </c>
      <c r="CQ87" s="11" t="s">
        <v>166</v>
      </c>
      <c r="CR87" s="11" t="s">
        <v>166</v>
      </c>
      <c r="CS87" s="11" t="s">
        <v>166</v>
      </c>
      <c r="CT87" s="11" t="s">
        <v>166</v>
      </c>
      <c r="CU87" s="11" t="s">
        <v>166</v>
      </c>
      <c r="CV87" s="11" t="s">
        <v>166</v>
      </c>
      <c r="CW87" s="11" t="s">
        <v>166</v>
      </c>
      <c r="CX87" s="11" t="s">
        <v>166</v>
      </c>
      <c r="CY87" s="11" t="s">
        <v>166</v>
      </c>
      <c r="CZ87" s="11" t="s">
        <v>166</v>
      </c>
      <c r="DA87" s="11" t="s">
        <v>166</v>
      </c>
      <c r="DB87" s="11" t="s">
        <v>166</v>
      </c>
      <c r="DC87" s="11" t="s">
        <v>166</v>
      </c>
      <c r="DD87" s="11" t="s">
        <v>166</v>
      </c>
      <c r="DE87" s="11" t="s">
        <v>166</v>
      </c>
      <c r="DF87" s="11" t="s">
        <v>166</v>
      </c>
      <c r="DG87" s="11" t="s">
        <v>166</v>
      </c>
      <c r="DH87" s="11" t="s">
        <v>166</v>
      </c>
      <c r="DI87" s="11" t="s">
        <v>166</v>
      </c>
      <c r="DJ87" s="11" t="s">
        <v>166</v>
      </c>
      <c r="DK87" s="11" t="s">
        <v>166</v>
      </c>
    </row>
    <row r="88" spans="2:115" s="10" customFormat="1" ht="36" customHeight="1" x14ac:dyDescent="0.25">
      <c r="B88" s="53" t="s">
        <v>332</v>
      </c>
      <c r="C88" s="53">
        <v>337</v>
      </c>
      <c r="D88" s="14" t="s">
        <v>1883</v>
      </c>
      <c r="E88" s="14"/>
      <c r="F88" s="14"/>
      <c r="G88" s="13"/>
      <c r="H88" s="12"/>
      <c r="I88" s="11" t="s">
        <v>169</v>
      </c>
      <c r="J88" s="11" t="s">
        <v>169</v>
      </c>
      <c r="K88" s="11" t="s">
        <v>166</v>
      </c>
      <c r="L88" s="11" t="s">
        <v>166</v>
      </c>
      <c r="M88" s="11" t="s">
        <v>166</v>
      </c>
      <c r="N88" s="11" t="s">
        <v>166</v>
      </c>
      <c r="O88" s="11" t="s">
        <v>166</v>
      </c>
      <c r="P88" s="11" t="s">
        <v>166</v>
      </c>
      <c r="Q88" s="11" t="s">
        <v>166</v>
      </c>
      <c r="R88" s="11" t="s">
        <v>166</v>
      </c>
      <c r="S88" s="11" t="s">
        <v>166</v>
      </c>
      <c r="T88" s="11" t="s">
        <v>166</v>
      </c>
      <c r="U88" s="11" t="s">
        <v>166</v>
      </c>
      <c r="V88" s="11" t="s">
        <v>166</v>
      </c>
      <c r="W88" s="11" t="s">
        <v>166</v>
      </c>
      <c r="X88" s="11" t="s">
        <v>166</v>
      </c>
      <c r="Y88" s="11" t="s">
        <v>166</v>
      </c>
      <c r="Z88" s="11" t="s">
        <v>166</v>
      </c>
      <c r="AA88" s="11" t="s">
        <v>166</v>
      </c>
      <c r="AB88" s="11" t="s">
        <v>166</v>
      </c>
      <c r="AC88" s="11" t="s">
        <v>166</v>
      </c>
      <c r="AD88" s="11" t="s">
        <v>166</v>
      </c>
      <c r="AE88" s="11" t="s">
        <v>166</v>
      </c>
      <c r="AF88" s="11" t="s">
        <v>166</v>
      </c>
      <c r="AG88" s="11" t="s">
        <v>166</v>
      </c>
      <c r="AH88" s="11" t="s">
        <v>166</v>
      </c>
      <c r="AI88" s="11" t="s">
        <v>166</v>
      </c>
      <c r="AJ88" s="11" t="s">
        <v>166</v>
      </c>
      <c r="AK88" s="11" t="s">
        <v>166</v>
      </c>
      <c r="AL88" s="11" t="s">
        <v>166</v>
      </c>
      <c r="AM88" s="11" t="s">
        <v>166</v>
      </c>
      <c r="AN88" s="11" t="s">
        <v>166</v>
      </c>
      <c r="AO88" s="11" t="s">
        <v>166</v>
      </c>
      <c r="AP88" s="11" t="s">
        <v>166</v>
      </c>
      <c r="AQ88" s="11" t="s">
        <v>166</v>
      </c>
      <c r="AR88" s="11" t="s">
        <v>166</v>
      </c>
      <c r="AS88" s="11" t="s">
        <v>166</v>
      </c>
      <c r="AT88" s="11" t="s">
        <v>166</v>
      </c>
      <c r="AU88" s="11" t="s">
        <v>166</v>
      </c>
      <c r="AV88" s="11" t="s">
        <v>166</v>
      </c>
      <c r="AW88" s="11" t="s">
        <v>166</v>
      </c>
      <c r="AX88" s="11" t="s">
        <v>166</v>
      </c>
      <c r="AY88" s="11" t="s">
        <v>166</v>
      </c>
      <c r="AZ88" s="11" t="s">
        <v>166</v>
      </c>
      <c r="BA88" s="11" t="s">
        <v>166</v>
      </c>
      <c r="BB88" s="11" t="s">
        <v>166</v>
      </c>
      <c r="BC88" s="11" t="s">
        <v>166</v>
      </c>
      <c r="BD88" s="11" t="s">
        <v>166</v>
      </c>
      <c r="BE88" s="11" t="s">
        <v>166</v>
      </c>
      <c r="BF88" s="11" t="s">
        <v>166</v>
      </c>
      <c r="BG88" s="11" t="s">
        <v>166</v>
      </c>
      <c r="BH88" s="11" t="s">
        <v>166</v>
      </c>
      <c r="BI88" s="11" t="s">
        <v>166</v>
      </c>
      <c r="BJ88" s="11" t="s">
        <v>166</v>
      </c>
      <c r="BK88" s="11" t="s">
        <v>166</v>
      </c>
      <c r="BL88" s="11" t="s">
        <v>166</v>
      </c>
      <c r="BM88" s="11" t="s">
        <v>166</v>
      </c>
      <c r="BN88" s="11" t="s">
        <v>166</v>
      </c>
      <c r="BO88" s="11" t="s">
        <v>166</v>
      </c>
      <c r="BP88" s="11" t="s">
        <v>166</v>
      </c>
      <c r="BQ88" s="11" t="s">
        <v>166</v>
      </c>
      <c r="BR88" s="11" t="s">
        <v>166</v>
      </c>
      <c r="BS88" s="11" t="s">
        <v>166</v>
      </c>
      <c r="BT88" s="11" t="s">
        <v>166</v>
      </c>
      <c r="BU88" s="11" t="s">
        <v>166</v>
      </c>
      <c r="BV88" s="11" t="s">
        <v>166</v>
      </c>
      <c r="BW88" s="11" t="s">
        <v>166</v>
      </c>
      <c r="BX88" s="11" t="s">
        <v>166</v>
      </c>
      <c r="BY88" s="11" t="s">
        <v>166</v>
      </c>
      <c r="BZ88" s="11" t="s">
        <v>166</v>
      </c>
      <c r="CA88" s="11" t="s">
        <v>166</v>
      </c>
      <c r="CB88" s="11" t="s">
        <v>166</v>
      </c>
      <c r="CC88" s="11" t="s">
        <v>166</v>
      </c>
      <c r="CD88" s="11" t="s">
        <v>166</v>
      </c>
      <c r="CE88" s="11" t="s">
        <v>166</v>
      </c>
      <c r="CF88" s="11" t="s">
        <v>166</v>
      </c>
      <c r="CG88" s="11" t="s">
        <v>166</v>
      </c>
      <c r="CH88" s="11" t="s">
        <v>166</v>
      </c>
      <c r="CI88" s="11" t="s">
        <v>166</v>
      </c>
      <c r="CJ88" s="11" t="s">
        <v>166</v>
      </c>
      <c r="CK88" s="11" t="s">
        <v>166</v>
      </c>
      <c r="CL88" s="11" t="s">
        <v>166</v>
      </c>
      <c r="CM88" s="11" t="s">
        <v>166</v>
      </c>
      <c r="CN88" s="11" t="s">
        <v>169</v>
      </c>
      <c r="CO88" s="11" t="s">
        <v>169</v>
      </c>
      <c r="CP88" s="11" t="s">
        <v>169</v>
      </c>
      <c r="CQ88" s="11" t="s">
        <v>169</v>
      </c>
      <c r="CR88" s="11" t="s">
        <v>169</v>
      </c>
      <c r="CS88" s="11" t="s">
        <v>169</v>
      </c>
      <c r="CT88" s="11" t="s">
        <v>169</v>
      </c>
      <c r="CU88" s="11" t="s">
        <v>169</v>
      </c>
      <c r="CV88" s="11" t="s">
        <v>169</v>
      </c>
      <c r="CW88" s="11" t="s">
        <v>169</v>
      </c>
      <c r="CX88" s="11" t="s">
        <v>169</v>
      </c>
      <c r="CY88" s="11" t="s">
        <v>169</v>
      </c>
      <c r="CZ88" s="11" t="s">
        <v>169</v>
      </c>
      <c r="DA88" s="11" t="s">
        <v>169</v>
      </c>
      <c r="DB88" s="11" t="s">
        <v>169</v>
      </c>
      <c r="DC88" s="11" t="s">
        <v>169</v>
      </c>
      <c r="DD88" s="11" t="s">
        <v>169</v>
      </c>
      <c r="DE88" s="11" t="s">
        <v>169</v>
      </c>
      <c r="DF88" s="11" t="s">
        <v>169</v>
      </c>
      <c r="DG88" s="11" t="s">
        <v>169</v>
      </c>
      <c r="DH88" s="11" t="s">
        <v>169</v>
      </c>
      <c r="DI88" s="11" t="s">
        <v>169</v>
      </c>
      <c r="DJ88" s="11" t="s">
        <v>169</v>
      </c>
      <c r="DK88" s="11" t="s">
        <v>169</v>
      </c>
    </row>
    <row r="89" spans="2:115" s="10" customFormat="1" ht="36" customHeight="1" x14ac:dyDescent="0.25">
      <c r="B89" s="53" t="s">
        <v>333</v>
      </c>
      <c r="C89" s="53">
        <v>341</v>
      </c>
      <c r="D89" s="14" t="s">
        <v>334</v>
      </c>
      <c r="E89" s="14"/>
      <c r="F89" s="14"/>
      <c r="G89" s="13"/>
      <c r="H89" s="12"/>
      <c r="I89" s="11" t="s">
        <v>169</v>
      </c>
      <c r="J89" s="11" t="s">
        <v>169</v>
      </c>
      <c r="K89" s="11" t="s">
        <v>169</v>
      </c>
      <c r="L89" s="11" t="s">
        <v>169</v>
      </c>
      <c r="M89" s="11" t="s">
        <v>169</v>
      </c>
      <c r="N89" s="11" t="s">
        <v>169</v>
      </c>
      <c r="O89" s="11" t="s">
        <v>169</v>
      </c>
      <c r="P89" s="11" t="s">
        <v>166</v>
      </c>
      <c r="Q89" s="11" t="s">
        <v>166</v>
      </c>
      <c r="R89" s="11" t="s">
        <v>166</v>
      </c>
      <c r="S89" s="11" t="s">
        <v>166</v>
      </c>
      <c r="T89" s="11" t="s">
        <v>166</v>
      </c>
      <c r="U89" s="11" t="s">
        <v>166</v>
      </c>
      <c r="V89" s="11" t="s">
        <v>166</v>
      </c>
      <c r="W89" s="11" t="s">
        <v>166</v>
      </c>
      <c r="X89" s="11" t="s">
        <v>166</v>
      </c>
      <c r="Y89" s="11" t="s">
        <v>166</v>
      </c>
      <c r="Z89" s="11" t="s">
        <v>166</v>
      </c>
      <c r="AA89" s="11" t="s">
        <v>166</v>
      </c>
      <c r="AB89" s="11" t="s">
        <v>166</v>
      </c>
      <c r="AC89" s="11" t="s">
        <v>166</v>
      </c>
      <c r="AD89" s="11" t="s">
        <v>166</v>
      </c>
      <c r="AE89" s="11" t="s">
        <v>166</v>
      </c>
      <c r="AF89" s="11" t="s">
        <v>166</v>
      </c>
      <c r="AG89" s="11" t="s">
        <v>166</v>
      </c>
      <c r="AH89" s="11" t="s">
        <v>166</v>
      </c>
      <c r="AI89" s="11" t="s">
        <v>166</v>
      </c>
      <c r="AJ89" s="11" t="s">
        <v>166</v>
      </c>
      <c r="AK89" s="11" t="s">
        <v>166</v>
      </c>
      <c r="AL89" s="11" t="s">
        <v>166</v>
      </c>
      <c r="AM89" s="11" t="s">
        <v>166</v>
      </c>
      <c r="AN89" s="11" t="s">
        <v>166</v>
      </c>
      <c r="AO89" s="11" t="s">
        <v>166</v>
      </c>
      <c r="AP89" s="11" t="s">
        <v>166</v>
      </c>
      <c r="AQ89" s="11" t="s">
        <v>166</v>
      </c>
      <c r="AR89" s="11" t="s">
        <v>166</v>
      </c>
      <c r="AS89" s="11" t="s">
        <v>166</v>
      </c>
      <c r="AT89" s="11" t="s">
        <v>166</v>
      </c>
      <c r="AU89" s="11" t="s">
        <v>166</v>
      </c>
      <c r="AV89" s="11" t="s">
        <v>166</v>
      </c>
      <c r="AW89" s="11" t="s">
        <v>166</v>
      </c>
      <c r="AX89" s="11" t="s">
        <v>166</v>
      </c>
      <c r="AY89" s="11" t="s">
        <v>166</v>
      </c>
      <c r="AZ89" s="11" t="s">
        <v>166</v>
      </c>
      <c r="BA89" s="11" t="s">
        <v>166</v>
      </c>
      <c r="BB89" s="11" t="s">
        <v>166</v>
      </c>
      <c r="BC89" s="11" t="s">
        <v>166</v>
      </c>
      <c r="BD89" s="11" t="s">
        <v>166</v>
      </c>
      <c r="BE89" s="11" t="s">
        <v>166</v>
      </c>
      <c r="BF89" s="11" t="s">
        <v>166</v>
      </c>
      <c r="BG89" s="11" t="s">
        <v>166</v>
      </c>
      <c r="BH89" s="11" t="s">
        <v>166</v>
      </c>
      <c r="BI89" s="11" t="s">
        <v>166</v>
      </c>
      <c r="BJ89" s="11" t="s">
        <v>166</v>
      </c>
      <c r="BK89" s="11" t="s">
        <v>166</v>
      </c>
      <c r="BL89" s="11" t="s">
        <v>166</v>
      </c>
      <c r="BM89" s="11" t="s">
        <v>166</v>
      </c>
      <c r="BN89" s="11" t="s">
        <v>166</v>
      </c>
      <c r="BO89" s="11" t="s">
        <v>166</v>
      </c>
      <c r="BP89" s="11" t="s">
        <v>166</v>
      </c>
      <c r="BQ89" s="11" t="s">
        <v>166</v>
      </c>
      <c r="BR89" s="11" t="s">
        <v>166</v>
      </c>
      <c r="BS89" s="11" t="s">
        <v>166</v>
      </c>
      <c r="BT89" s="11" t="s">
        <v>166</v>
      </c>
      <c r="BU89" s="11" t="s">
        <v>166</v>
      </c>
      <c r="BV89" s="11" t="s">
        <v>166</v>
      </c>
      <c r="BW89" s="11" t="s">
        <v>166</v>
      </c>
      <c r="BX89" s="11" t="s">
        <v>166</v>
      </c>
      <c r="BY89" s="11" t="s">
        <v>166</v>
      </c>
      <c r="BZ89" s="11" t="s">
        <v>166</v>
      </c>
      <c r="CA89" s="11" t="s">
        <v>166</v>
      </c>
      <c r="CB89" s="11" t="s">
        <v>166</v>
      </c>
      <c r="CC89" s="11" t="s">
        <v>166</v>
      </c>
      <c r="CD89" s="11" t="s">
        <v>166</v>
      </c>
      <c r="CE89" s="11" t="s">
        <v>166</v>
      </c>
      <c r="CF89" s="11" t="s">
        <v>166</v>
      </c>
      <c r="CG89" s="11" t="s">
        <v>166</v>
      </c>
      <c r="CH89" s="11" t="s">
        <v>166</v>
      </c>
      <c r="CI89" s="11" t="s">
        <v>166</v>
      </c>
      <c r="CJ89" s="11" t="s">
        <v>166</v>
      </c>
      <c r="CK89" s="11" t="s">
        <v>166</v>
      </c>
      <c r="CL89" s="11" t="s">
        <v>166</v>
      </c>
      <c r="CM89" s="11" t="s">
        <v>166</v>
      </c>
      <c r="CN89" s="11" t="s">
        <v>169</v>
      </c>
      <c r="CO89" s="11" t="s">
        <v>169</v>
      </c>
      <c r="CP89" s="11" t="s">
        <v>169</v>
      </c>
      <c r="CQ89" s="11" t="s">
        <v>169</v>
      </c>
      <c r="CR89" s="11" t="s">
        <v>169</v>
      </c>
      <c r="CS89" s="11" t="s">
        <v>169</v>
      </c>
      <c r="CT89" s="11" t="s">
        <v>169</v>
      </c>
      <c r="CU89" s="11" t="s">
        <v>169</v>
      </c>
      <c r="CV89" s="11" t="s">
        <v>169</v>
      </c>
      <c r="CW89" s="11" t="s">
        <v>169</v>
      </c>
      <c r="CX89" s="11" t="s">
        <v>169</v>
      </c>
      <c r="CY89" s="11" t="s">
        <v>169</v>
      </c>
      <c r="CZ89" s="11" t="s">
        <v>169</v>
      </c>
      <c r="DA89" s="11" t="s">
        <v>169</v>
      </c>
      <c r="DB89" s="11" t="s">
        <v>169</v>
      </c>
      <c r="DC89" s="11" t="s">
        <v>169</v>
      </c>
      <c r="DD89" s="11" t="s">
        <v>169</v>
      </c>
      <c r="DE89" s="11" t="s">
        <v>169</v>
      </c>
      <c r="DF89" s="11" t="s">
        <v>169</v>
      </c>
      <c r="DG89" s="11" t="s">
        <v>169</v>
      </c>
      <c r="DH89" s="11" t="s">
        <v>169</v>
      </c>
      <c r="DI89" s="11" t="s">
        <v>169</v>
      </c>
      <c r="DJ89" s="11" t="s">
        <v>169</v>
      </c>
      <c r="DK89" s="11" t="s">
        <v>169</v>
      </c>
    </row>
    <row r="90" spans="2:115" s="10" customFormat="1" ht="36" customHeight="1" x14ac:dyDescent="0.25">
      <c r="B90" s="53" t="s">
        <v>335</v>
      </c>
      <c r="C90" s="53">
        <v>345</v>
      </c>
      <c r="D90" s="14" t="s">
        <v>336</v>
      </c>
      <c r="E90" s="14"/>
      <c r="F90" s="14"/>
      <c r="G90" s="13"/>
      <c r="H90" s="12"/>
      <c r="I90" s="11" t="s">
        <v>169</v>
      </c>
      <c r="J90" s="11" t="s">
        <v>169</v>
      </c>
      <c r="K90" s="11" t="s">
        <v>169</v>
      </c>
      <c r="L90" s="11" t="s">
        <v>169</v>
      </c>
      <c r="M90" s="11" t="s">
        <v>169</v>
      </c>
      <c r="N90" s="11" t="s">
        <v>169</v>
      </c>
      <c r="O90" s="11" t="s">
        <v>169</v>
      </c>
      <c r="P90" s="11" t="s">
        <v>166</v>
      </c>
      <c r="Q90" s="11" t="s">
        <v>166</v>
      </c>
      <c r="R90" s="11" t="s">
        <v>166</v>
      </c>
      <c r="S90" s="11" t="s">
        <v>166</v>
      </c>
      <c r="T90" s="11" t="s">
        <v>166</v>
      </c>
      <c r="U90" s="11" t="s">
        <v>166</v>
      </c>
      <c r="V90" s="11" t="s">
        <v>166</v>
      </c>
      <c r="W90" s="11" t="s">
        <v>166</v>
      </c>
      <c r="X90" s="11" t="s">
        <v>166</v>
      </c>
      <c r="Y90" s="11" t="s">
        <v>166</v>
      </c>
      <c r="Z90" s="11" t="s">
        <v>166</v>
      </c>
      <c r="AA90" s="11" t="s">
        <v>166</v>
      </c>
      <c r="AB90" s="11" t="s">
        <v>166</v>
      </c>
      <c r="AC90" s="11" t="s">
        <v>166</v>
      </c>
      <c r="AD90" s="11" t="s">
        <v>166</v>
      </c>
      <c r="AE90" s="11" t="s">
        <v>166</v>
      </c>
      <c r="AF90" s="11" t="s">
        <v>166</v>
      </c>
      <c r="AG90" s="11" t="s">
        <v>166</v>
      </c>
      <c r="AH90" s="11" t="s">
        <v>166</v>
      </c>
      <c r="AI90" s="11" t="s">
        <v>166</v>
      </c>
      <c r="AJ90" s="11" t="s">
        <v>166</v>
      </c>
      <c r="AK90" s="11" t="s">
        <v>166</v>
      </c>
      <c r="AL90" s="11" t="s">
        <v>166</v>
      </c>
      <c r="AM90" s="11" t="s">
        <v>166</v>
      </c>
      <c r="AN90" s="11" t="s">
        <v>166</v>
      </c>
      <c r="AO90" s="11" t="s">
        <v>166</v>
      </c>
      <c r="AP90" s="11" t="s">
        <v>166</v>
      </c>
      <c r="AQ90" s="11" t="s">
        <v>166</v>
      </c>
      <c r="AR90" s="11" t="s">
        <v>166</v>
      </c>
      <c r="AS90" s="11" t="s">
        <v>166</v>
      </c>
      <c r="AT90" s="11" t="s">
        <v>166</v>
      </c>
      <c r="AU90" s="11" t="s">
        <v>166</v>
      </c>
      <c r="AV90" s="11" t="s">
        <v>166</v>
      </c>
      <c r="AW90" s="11" t="s">
        <v>166</v>
      </c>
      <c r="AX90" s="11" t="s">
        <v>166</v>
      </c>
      <c r="AY90" s="11" t="s">
        <v>166</v>
      </c>
      <c r="AZ90" s="11" t="s">
        <v>166</v>
      </c>
      <c r="BA90" s="11" t="s">
        <v>166</v>
      </c>
      <c r="BB90" s="11" t="s">
        <v>166</v>
      </c>
      <c r="BC90" s="11" t="s">
        <v>166</v>
      </c>
      <c r="BD90" s="11" t="s">
        <v>166</v>
      </c>
      <c r="BE90" s="11" t="s">
        <v>166</v>
      </c>
      <c r="BF90" s="11" t="s">
        <v>166</v>
      </c>
      <c r="BG90" s="11" t="s">
        <v>166</v>
      </c>
      <c r="BH90" s="11" t="s">
        <v>166</v>
      </c>
      <c r="BI90" s="11" t="s">
        <v>166</v>
      </c>
      <c r="BJ90" s="11" t="s">
        <v>166</v>
      </c>
      <c r="BK90" s="11" t="s">
        <v>166</v>
      </c>
      <c r="BL90" s="11" t="s">
        <v>166</v>
      </c>
      <c r="BM90" s="11" t="s">
        <v>166</v>
      </c>
      <c r="BN90" s="11" t="s">
        <v>166</v>
      </c>
      <c r="BO90" s="11" t="s">
        <v>166</v>
      </c>
      <c r="BP90" s="11" t="s">
        <v>166</v>
      </c>
      <c r="BQ90" s="11" t="s">
        <v>166</v>
      </c>
      <c r="BR90" s="11" t="s">
        <v>166</v>
      </c>
      <c r="BS90" s="11" t="s">
        <v>166</v>
      </c>
      <c r="BT90" s="11" t="s">
        <v>166</v>
      </c>
      <c r="BU90" s="11" t="s">
        <v>166</v>
      </c>
      <c r="BV90" s="11" t="s">
        <v>166</v>
      </c>
      <c r="BW90" s="11" t="s">
        <v>166</v>
      </c>
      <c r="BX90" s="11" t="s">
        <v>166</v>
      </c>
      <c r="BY90" s="11" t="s">
        <v>166</v>
      </c>
      <c r="BZ90" s="11" t="s">
        <v>166</v>
      </c>
      <c r="CA90" s="11" t="s">
        <v>166</v>
      </c>
      <c r="CB90" s="11" t="s">
        <v>166</v>
      </c>
      <c r="CC90" s="11" t="s">
        <v>166</v>
      </c>
      <c r="CD90" s="11" t="s">
        <v>166</v>
      </c>
      <c r="CE90" s="11" t="s">
        <v>166</v>
      </c>
      <c r="CF90" s="11" t="s">
        <v>166</v>
      </c>
      <c r="CG90" s="11" t="s">
        <v>166</v>
      </c>
      <c r="CH90" s="11" t="s">
        <v>166</v>
      </c>
      <c r="CI90" s="11" t="s">
        <v>166</v>
      </c>
      <c r="CJ90" s="11" t="s">
        <v>166</v>
      </c>
      <c r="CK90" s="11" t="s">
        <v>166</v>
      </c>
      <c r="CL90" s="11" t="s">
        <v>166</v>
      </c>
      <c r="CM90" s="11" t="s">
        <v>166</v>
      </c>
      <c r="CN90" s="11" t="s">
        <v>169</v>
      </c>
      <c r="CO90" s="11" t="s">
        <v>169</v>
      </c>
      <c r="CP90" s="11" t="s">
        <v>169</v>
      </c>
      <c r="CQ90" s="11" t="s">
        <v>169</v>
      </c>
      <c r="CR90" s="11" t="s">
        <v>169</v>
      </c>
      <c r="CS90" s="11" t="s">
        <v>169</v>
      </c>
      <c r="CT90" s="11" t="s">
        <v>169</v>
      </c>
      <c r="CU90" s="11" t="s">
        <v>169</v>
      </c>
      <c r="CV90" s="11" t="s">
        <v>169</v>
      </c>
      <c r="CW90" s="11" t="s">
        <v>169</v>
      </c>
      <c r="CX90" s="11" t="s">
        <v>169</v>
      </c>
      <c r="CY90" s="11" t="s">
        <v>169</v>
      </c>
      <c r="CZ90" s="11" t="s">
        <v>169</v>
      </c>
      <c r="DA90" s="11" t="s">
        <v>169</v>
      </c>
      <c r="DB90" s="11" t="s">
        <v>169</v>
      </c>
      <c r="DC90" s="11" t="s">
        <v>169</v>
      </c>
      <c r="DD90" s="11" t="s">
        <v>169</v>
      </c>
      <c r="DE90" s="11" t="s">
        <v>169</v>
      </c>
      <c r="DF90" s="11" t="s">
        <v>169</v>
      </c>
      <c r="DG90" s="11" t="s">
        <v>169</v>
      </c>
      <c r="DH90" s="11" t="s">
        <v>169</v>
      </c>
      <c r="DI90" s="11" t="s">
        <v>169</v>
      </c>
      <c r="DJ90" s="11" t="s">
        <v>169</v>
      </c>
      <c r="DK90" s="11" t="s">
        <v>169</v>
      </c>
    </row>
    <row r="91" spans="2:115" s="10" customFormat="1" ht="36" customHeight="1" x14ac:dyDescent="0.25">
      <c r="B91" s="53" t="s">
        <v>337</v>
      </c>
      <c r="C91" s="53">
        <v>349</v>
      </c>
      <c r="D91" s="14" t="s">
        <v>338</v>
      </c>
      <c r="E91" s="14"/>
      <c r="F91" s="14"/>
      <c r="G91" s="13"/>
      <c r="H91" s="12"/>
      <c r="I91" s="11" t="s">
        <v>169</v>
      </c>
      <c r="J91" s="11" t="s">
        <v>169</v>
      </c>
      <c r="K91" s="11" t="s">
        <v>169</v>
      </c>
      <c r="L91" s="11" t="s">
        <v>169</v>
      </c>
      <c r="M91" s="11" t="s">
        <v>169</v>
      </c>
      <c r="N91" s="11" t="s">
        <v>169</v>
      </c>
      <c r="O91" s="11" t="s">
        <v>169</v>
      </c>
      <c r="P91" s="11" t="s">
        <v>166</v>
      </c>
      <c r="Q91" s="11" t="s">
        <v>166</v>
      </c>
      <c r="R91" s="11" t="s">
        <v>166</v>
      </c>
      <c r="S91" s="11" t="s">
        <v>166</v>
      </c>
      <c r="T91" s="11" t="s">
        <v>166</v>
      </c>
      <c r="U91" s="11" t="s">
        <v>166</v>
      </c>
      <c r="V91" s="11" t="s">
        <v>166</v>
      </c>
      <c r="W91" s="11" t="s">
        <v>166</v>
      </c>
      <c r="X91" s="11" t="s">
        <v>166</v>
      </c>
      <c r="Y91" s="11" t="s">
        <v>166</v>
      </c>
      <c r="Z91" s="11" t="s">
        <v>166</v>
      </c>
      <c r="AA91" s="11" t="s">
        <v>166</v>
      </c>
      <c r="AB91" s="11" t="s">
        <v>166</v>
      </c>
      <c r="AC91" s="11" t="s">
        <v>166</v>
      </c>
      <c r="AD91" s="11" t="s">
        <v>166</v>
      </c>
      <c r="AE91" s="11" t="s">
        <v>166</v>
      </c>
      <c r="AF91" s="11" t="s">
        <v>166</v>
      </c>
      <c r="AG91" s="11" t="s">
        <v>166</v>
      </c>
      <c r="AH91" s="11" t="s">
        <v>166</v>
      </c>
      <c r="AI91" s="11" t="s">
        <v>166</v>
      </c>
      <c r="AJ91" s="11" t="s">
        <v>166</v>
      </c>
      <c r="AK91" s="11" t="s">
        <v>166</v>
      </c>
      <c r="AL91" s="11" t="s">
        <v>166</v>
      </c>
      <c r="AM91" s="11" t="s">
        <v>166</v>
      </c>
      <c r="AN91" s="11" t="s">
        <v>166</v>
      </c>
      <c r="AO91" s="11" t="s">
        <v>166</v>
      </c>
      <c r="AP91" s="11" t="s">
        <v>166</v>
      </c>
      <c r="AQ91" s="11" t="s">
        <v>166</v>
      </c>
      <c r="AR91" s="11" t="s">
        <v>166</v>
      </c>
      <c r="AS91" s="11" t="s">
        <v>166</v>
      </c>
      <c r="AT91" s="11" t="s">
        <v>166</v>
      </c>
      <c r="AU91" s="11" t="s">
        <v>166</v>
      </c>
      <c r="AV91" s="11" t="s">
        <v>166</v>
      </c>
      <c r="AW91" s="11" t="s">
        <v>166</v>
      </c>
      <c r="AX91" s="11" t="s">
        <v>166</v>
      </c>
      <c r="AY91" s="11" t="s">
        <v>166</v>
      </c>
      <c r="AZ91" s="11" t="s">
        <v>166</v>
      </c>
      <c r="BA91" s="11" t="s">
        <v>166</v>
      </c>
      <c r="BB91" s="11" t="s">
        <v>166</v>
      </c>
      <c r="BC91" s="11" t="s">
        <v>166</v>
      </c>
      <c r="BD91" s="11" t="s">
        <v>166</v>
      </c>
      <c r="BE91" s="11" t="s">
        <v>166</v>
      </c>
      <c r="BF91" s="11" t="s">
        <v>166</v>
      </c>
      <c r="BG91" s="11" t="s">
        <v>166</v>
      </c>
      <c r="BH91" s="11" t="s">
        <v>166</v>
      </c>
      <c r="BI91" s="11" t="s">
        <v>166</v>
      </c>
      <c r="BJ91" s="11" t="s">
        <v>166</v>
      </c>
      <c r="BK91" s="11" t="s">
        <v>166</v>
      </c>
      <c r="BL91" s="11" t="s">
        <v>166</v>
      </c>
      <c r="BM91" s="11" t="s">
        <v>166</v>
      </c>
      <c r="BN91" s="11" t="s">
        <v>166</v>
      </c>
      <c r="BO91" s="11" t="s">
        <v>166</v>
      </c>
      <c r="BP91" s="11" t="s">
        <v>166</v>
      </c>
      <c r="BQ91" s="11" t="s">
        <v>166</v>
      </c>
      <c r="BR91" s="11" t="s">
        <v>166</v>
      </c>
      <c r="BS91" s="11" t="s">
        <v>166</v>
      </c>
      <c r="BT91" s="11" t="s">
        <v>166</v>
      </c>
      <c r="BU91" s="11" t="s">
        <v>166</v>
      </c>
      <c r="BV91" s="11" t="s">
        <v>166</v>
      </c>
      <c r="BW91" s="11" t="s">
        <v>166</v>
      </c>
      <c r="BX91" s="11" t="s">
        <v>166</v>
      </c>
      <c r="BY91" s="11" t="s">
        <v>166</v>
      </c>
      <c r="BZ91" s="11" t="s">
        <v>166</v>
      </c>
      <c r="CA91" s="11" t="s">
        <v>166</v>
      </c>
      <c r="CB91" s="11" t="s">
        <v>166</v>
      </c>
      <c r="CC91" s="11" t="s">
        <v>166</v>
      </c>
      <c r="CD91" s="11" t="s">
        <v>166</v>
      </c>
      <c r="CE91" s="11" t="s">
        <v>166</v>
      </c>
      <c r="CF91" s="11" t="s">
        <v>166</v>
      </c>
      <c r="CG91" s="11" t="s">
        <v>166</v>
      </c>
      <c r="CH91" s="11" t="s">
        <v>166</v>
      </c>
      <c r="CI91" s="11" t="s">
        <v>166</v>
      </c>
      <c r="CJ91" s="11" t="s">
        <v>166</v>
      </c>
      <c r="CK91" s="11" t="s">
        <v>166</v>
      </c>
      <c r="CL91" s="11" t="s">
        <v>166</v>
      </c>
      <c r="CM91" s="11" t="s">
        <v>166</v>
      </c>
      <c r="CN91" s="11" t="s">
        <v>169</v>
      </c>
      <c r="CO91" s="11" t="s">
        <v>169</v>
      </c>
      <c r="CP91" s="11" t="s">
        <v>169</v>
      </c>
      <c r="CQ91" s="11" t="s">
        <v>169</v>
      </c>
      <c r="CR91" s="11" t="s">
        <v>169</v>
      </c>
      <c r="CS91" s="11" t="s">
        <v>169</v>
      </c>
      <c r="CT91" s="11" t="s">
        <v>169</v>
      </c>
      <c r="CU91" s="11" t="s">
        <v>169</v>
      </c>
      <c r="CV91" s="11" t="s">
        <v>169</v>
      </c>
      <c r="CW91" s="11" t="s">
        <v>169</v>
      </c>
      <c r="CX91" s="11" t="s">
        <v>169</v>
      </c>
      <c r="CY91" s="11" t="s">
        <v>169</v>
      </c>
      <c r="CZ91" s="11" t="s">
        <v>169</v>
      </c>
      <c r="DA91" s="11" t="s">
        <v>169</v>
      </c>
      <c r="DB91" s="11" t="s">
        <v>169</v>
      </c>
      <c r="DC91" s="11" t="s">
        <v>169</v>
      </c>
      <c r="DD91" s="11" t="s">
        <v>169</v>
      </c>
      <c r="DE91" s="11" t="s">
        <v>169</v>
      </c>
      <c r="DF91" s="11" t="s">
        <v>169</v>
      </c>
      <c r="DG91" s="11" t="s">
        <v>169</v>
      </c>
      <c r="DH91" s="11" t="s">
        <v>169</v>
      </c>
      <c r="DI91" s="11" t="s">
        <v>169</v>
      </c>
      <c r="DJ91" s="11" t="s">
        <v>169</v>
      </c>
      <c r="DK91" s="11" t="s">
        <v>169</v>
      </c>
    </row>
    <row r="92" spans="2:115" s="10" customFormat="1" ht="36" customHeight="1" x14ac:dyDescent="0.25">
      <c r="B92" s="53" t="s">
        <v>339</v>
      </c>
      <c r="C92" s="53">
        <v>353</v>
      </c>
      <c r="D92" s="14" t="s">
        <v>340</v>
      </c>
      <c r="E92" s="14"/>
      <c r="F92" s="14"/>
      <c r="G92" s="13"/>
      <c r="H92" s="12"/>
      <c r="I92" s="11" t="s">
        <v>169</v>
      </c>
      <c r="J92" s="11" t="s">
        <v>169</v>
      </c>
      <c r="K92" s="11" t="s">
        <v>169</v>
      </c>
      <c r="L92" s="11" t="s">
        <v>169</v>
      </c>
      <c r="M92" s="11" t="s">
        <v>169</v>
      </c>
      <c r="N92" s="11" t="s">
        <v>169</v>
      </c>
      <c r="O92" s="11" t="s">
        <v>169</v>
      </c>
      <c r="P92" s="11" t="s">
        <v>166</v>
      </c>
      <c r="Q92" s="11" t="s">
        <v>166</v>
      </c>
      <c r="R92" s="11" t="s">
        <v>166</v>
      </c>
      <c r="S92" s="11" t="s">
        <v>166</v>
      </c>
      <c r="T92" s="11" t="s">
        <v>166</v>
      </c>
      <c r="U92" s="11" t="s">
        <v>166</v>
      </c>
      <c r="V92" s="11" t="s">
        <v>166</v>
      </c>
      <c r="W92" s="11" t="s">
        <v>166</v>
      </c>
      <c r="X92" s="11" t="s">
        <v>166</v>
      </c>
      <c r="Y92" s="11" t="s">
        <v>166</v>
      </c>
      <c r="Z92" s="11" t="s">
        <v>166</v>
      </c>
      <c r="AA92" s="11" t="s">
        <v>166</v>
      </c>
      <c r="AB92" s="11" t="s">
        <v>166</v>
      </c>
      <c r="AC92" s="11" t="s">
        <v>166</v>
      </c>
      <c r="AD92" s="11" t="s">
        <v>166</v>
      </c>
      <c r="AE92" s="11" t="s">
        <v>166</v>
      </c>
      <c r="AF92" s="11" t="s">
        <v>166</v>
      </c>
      <c r="AG92" s="11" t="s">
        <v>166</v>
      </c>
      <c r="AH92" s="11" t="s">
        <v>166</v>
      </c>
      <c r="AI92" s="11" t="s">
        <v>166</v>
      </c>
      <c r="AJ92" s="11" t="s">
        <v>166</v>
      </c>
      <c r="AK92" s="11" t="s">
        <v>166</v>
      </c>
      <c r="AL92" s="11" t="s">
        <v>166</v>
      </c>
      <c r="AM92" s="11" t="s">
        <v>166</v>
      </c>
      <c r="AN92" s="11" t="s">
        <v>166</v>
      </c>
      <c r="AO92" s="11" t="s">
        <v>166</v>
      </c>
      <c r="AP92" s="11" t="s">
        <v>166</v>
      </c>
      <c r="AQ92" s="11" t="s">
        <v>166</v>
      </c>
      <c r="AR92" s="11" t="s">
        <v>166</v>
      </c>
      <c r="AS92" s="11" t="s">
        <v>166</v>
      </c>
      <c r="AT92" s="11" t="s">
        <v>166</v>
      </c>
      <c r="AU92" s="11" t="s">
        <v>166</v>
      </c>
      <c r="AV92" s="11" t="s">
        <v>166</v>
      </c>
      <c r="AW92" s="11" t="s">
        <v>166</v>
      </c>
      <c r="AX92" s="11" t="s">
        <v>166</v>
      </c>
      <c r="AY92" s="11" t="s">
        <v>166</v>
      </c>
      <c r="AZ92" s="11" t="s">
        <v>166</v>
      </c>
      <c r="BA92" s="11" t="s">
        <v>166</v>
      </c>
      <c r="BB92" s="11" t="s">
        <v>166</v>
      </c>
      <c r="BC92" s="11" t="s">
        <v>166</v>
      </c>
      <c r="BD92" s="11" t="s">
        <v>166</v>
      </c>
      <c r="BE92" s="11" t="s">
        <v>166</v>
      </c>
      <c r="BF92" s="11" t="s">
        <v>166</v>
      </c>
      <c r="BG92" s="11" t="s">
        <v>166</v>
      </c>
      <c r="BH92" s="11" t="s">
        <v>166</v>
      </c>
      <c r="BI92" s="11" t="s">
        <v>166</v>
      </c>
      <c r="BJ92" s="11" t="s">
        <v>166</v>
      </c>
      <c r="BK92" s="11" t="s">
        <v>166</v>
      </c>
      <c r="BL92" s="11" t="s">
        <v>166</v>
      </c>
      <c r="BM92" s="11" t="s">
        <v>166</v>
      </c>
      <c r="BN92" s="11" t="s">
        <v>166</v>
      </c>
      <c r="BO92" s="11" t="s">
        <v>166</v>
      </c>
      <c r="BP92" s="11" t="s">
        <v>166</v>
      </c>
      <c r="BQ92" s="11" t="s">
        <v>166</v>
      </c>
      <c r="BR92" s="11" t="s">
        <v>166</v>
      </c>
      <c r="BS92" s="11" t="s">
        <v>166</v>
      </c>
      <c r="BT92" s="11" t="s">
        <v>166</v>
      </c>
      <c r="BU92" s="11" t="s">
        <v>166</v>
      </c>
      <c r="BV92" s="11" t="s">
        <v>166</v>
      </c>
      <c r="BW92" s="11" t="s">
        <v>166</v>
      </c>
      <c r="BX92" s="11" t="s">
        <v>166</v>
      </c>
      <c r="BY92" s="11" t="s">
        <v>166</v>
      </c>
      <c r="BZ92" s="11" t="s">
        <v>166</v>
      </c>
      <c r="CA92" s="11" t="s">
        <v>166</v>
      </c>
      <c r="CB92" s="11" t="s">
        <v>166</v>
      </c>
      <c r="CC92" s="11" t="s">
        <v>166</v>
      </c>
      <c r="CD92" s="11" t="s">
        <v>166</v>
      </c>
      <c r="CE92" s="11" t="s">
        <v>166</v>
      </c>
      <c r="CF92" s="11" t="s">
        <v>166</v>
      </c>
      <c r="CG92" s="11" t="s">
        <v>166</v>
      </c>
      <c r="CH92" s="11" t="s">
        <v>166</v>
      </c>
      <c r="CI92" s="11" t="s">
        <v>166</v>
      </c>
      <c r="CJ92" s="11" t="s">
        <v>166</v>
      </c>
      <c r="CK92" s="11" t="s">
        <v>166</v>
      </c>
      <c r="CL92" s="11" t="s">
        <v>166</v>
      </c>
      <c r="CM92" s="11" t="s">
        <v>166</v>
      </c>
      <c r="CN92" s="11" t="s">
        <v>169</v>
      </c>
      <c r="CO92" s="11" t="s">
        <v>169</v>
      </c>
      <c r="CP92" s="11" t="s">
        <v>169</v>
      </c>
      <c r="CQ92" s="11" t="s">
        <v>169</v>
      </c>
      <c r="CR92" s="11" t="s">
        <v>169</v>
      </c>
      <c r="CS92" s="11" t="s">
        <v>169</v>
      </c>
      <c r="CT92" s="11" t="s">
        <v>169</v>
      </c>
      <c r="CU92" s="11" t="s">
        <v>169</v>
      </c>
      <c r="CV92" s="11" t="s">
        <v>169</v>
      </c>
      <c r="CW92" s="11" t="s">
        <v>169</v>
      </c>
      <c r="CX92" s="11" t="s">
        <v>169</v>
      </c>
      <c r="CY92" s="11" t="s">
        <v>169</v>
      </c>
      <c r="CZ92" s="11" t="s">
        <v>169</v>
      </c>
      <c r="DA92" s="11" t="s">
        <v>169</v>
      </c>
      <c r="DB92" s="11" t="s">
        <v>169</v>
      </c>
      <c r="DC92" s="11" t="s">
        <v>169</v>
      </c>
      <c r="DD92" s="11" t="s">
        <v>169</v>
      </c>
      <c r="DE92" s="11" t="s">
        <v>169</v>
      </c>
      <c r="DF92" s="11" t="s">
        <v>169</v>
      </c>
      <c r="DG92" s="11" t="s">
        <v>169</v>
      </c>
      <c r="DH92" s="11" t="s">
        <v>169</v>
      </c>
      <c r="DI92" s="11" t="s">
        <v>169</v>
      </c>
      <c r="DJ92" s="11" t="s">
        <v>169</v>
      </c>
      <c r="DK92" s="11" t="s">
        <v>169</v>
      </c>
    </row>
    <row r="93" spans="2:115" s="10" customFormat="1" ht="36" customHeight="1" x14ac:dyDescent="0.25">
      <c r="B93" s="53" t="s">
        <v>341</v>
      </c>
      <c r="C93" s="53">
        <v>357</v>
      </c>
      <c r="D93" s="14" t="s">
        <v>342</v>
      </c>
      <c r="E93" s="14"/>
      <c r="F93" s="14"/>
      <c r="G93" s="13"/>
      <c r="H93" s="12"/>
      <c r="I93" s="11" t="s">
        <v>166</v>
      </c>
      <c r="J93" s="11" t="s">
        <v>166</v>
      </c>
      <c r="K93" s="11" t="s">
        <v>166</v>
      </c>
      <c r="L93" s="11" t="s">
        <v>166</v>
      </c>
      <c r="M93" s="11" t="s">
        <v>166</v>
      </c>
      <c r="N93" s="11" t="s">
        <v>166</v>
      </c>
      <c r="O93" s="11" t="s">
        <v>166</v>
      </c>
      <c r="P93" s="11" t="s">
        <v>166</v>
      </c>
      <c r="Q93" s="11" t="s">
        <v>166</v>
      </c>
      <c r="R93" s="11" t="s">
        <v>166</v>
      </c>
      <c r="S93" s="11" t="s">
        <v>166</v>
      </c>
      <c r="T93" s="11" t="s">
        <v>166</v>
      </c>
      <c r="U93" s="11" t="s">
        <v>166</v>
      </c>
      <c r="V93" s="11" t="s">
        <v>166</v>
      </c>
      <c r="W93" s="11" t="s">
        <v>166</v>
      </c>
      <c r="X93" s="11" t="s">
        <v>166</v>
      </c>
      <c r="Y93" s="11" t="s">
        <v>166</v>
      </c>
      <c r="Z93" s="11" t="s">
        <v>166</v>
      </c>
      <c r="AA93" s="11" t="s">
        <v>166</v>
      </c>
      <c r="AB93" s="11" t="s">
        <v>166</v>
      </c>
      <c r="AC93" s="11" t="s">
        <v>166</v>
      </c>
      <c r="AD93" s="11" t="s">
        <v>166</v>
      </c>
      <c r="AE93" s="11" t="s">
        <v>166</v>
      </c>
      <c r="AF93" s="11" t="s">
        <v>166</v>
      </c>
      <c r="AG93" s="11" t="s">
        <v>166</v>
      </c>
      <c r="AH93" s="11" t="s">
        <v>166</v>
      </c>
      <c r="AI93" s="11" t="s">
        <v>166</v>
      </c>
      <c r="AJ93" s="11" t="s">
        <v>166</v>
      </c>
      <c r="AK93" s="11" t="s">
        <v>166</v>
      </c>
      <c r="AL93" s="11" t="s">
        <v>166</v>
      </c>
      <c r="AM93" s="11" t="s">
        <v>166</v>
      </c>
      <c r="AN93" s="11" t="s">
        <v>166</v>
      </c>
      <c r="AO93" s="11" t="s">
        <v>166</v>
      </c>
      <c r="AP93" s="11" t="s">
        <v>166</v>
      </c>
      <c r="AQ93" s="11" t="s">
        <v>166</v>
      </c>
      <c r="AR93" s="11" t="s">
        <v>166</v>
      </c>
      <c r="AS93" s="11" t="s">
        <v>166</v>
      </c>
      <c r="AT93" s="11" t="s">
        <v>166</v>
      </c>
      <c r="AU93" s="11" t="s">
        <v>166</v>
      </c>
      <c r="AV93" s="11" t="s">
        <v>166</v>
      </c>
      <c r="AW93" s="11" t="s">
        <v>166</v>
      </c>
      <c r="AX93" s="11" t="s">
        <v>166</v>
      </c>
      <c r="AY93" s="11" t="s">
        <v>166</v>
      </c>
      <c r="AZ93" s="11" t="s">
        <v>166</v>
      </c>
      <c r="BA93" s="11" t="s">
        <v>166</v>
      </c>
      <c r="BB93" s="11" t="s">
        <v>166</v>
      </c>
      <c r="BC93" s="11" t="s">
        <v>166</v>
      </c>
      <c r="BD93" s="11" t="s">
        <v>166</v>
      </c>
      <c r="BE93" s="11" t="s">
        <v>166</v>
      </c>
      <c r="BF93" s="11" t="s">
        <v>166</v>
      </c>
      <c r="BG93" s="11" t="s">
        <v>166</v>
      </c>
      <c r="BH93" s="11" t="s">
        <v>166</v>
      </c>
      <c r="BI93" s="11" t="s">
        <v>166</v>
      </c>
      <c r="BJ93" s="11" t="s">
        <v>166</v>
      </c>
      <c r="BK93" s="11" t="s">
        <v>166</v>
      </c>
      <c r="BL93" s="11" t="s">
        <v>166</v>
      </c>
      <c r="BM93" s="11" t="s">
        <v>166</v>
      </c>
      <c r="BN93" s="11" t="s">
        <v>166</v>
      </c>
      <c r="BO93" s="11" t="s">
        <v>166</v>
      </c>
      <c r="BP93" s="11" t="s">
        <v>166</v>
      </c>
      <c r="BQ93" s="11" t="s">
        <v>166</v>
      </c>
      <c r="BR93" s="11" t="s">
        <v>166</v>
      </c>
      <c r="BS93" s="11" t="s">
        <v>166</v>
      </c>
      <c r="BT93" s="11" t="s">
        <v>166</v>
      </c>
      <c r="BU93" s="11" t="s">
        <v>166</v>
      </c>
      <c r="BV93" s="11" t="s">
        <v>166</v>
      </c>
      <c r="BW93" s="11" t="s">
        <v>166</v>
      </c>
      <c r="BX93" s="11" t="s">
        <v>166</v>
      </c>
      <c r="BY93" s="11" t="s">
        <v>166</v>
      </c>
      <c r="BZ93" s="11" t="s">
        <v>166</v>
      </c>
      <c r="CA93" s="11" t="s">
        <v>166</v>
      </c>
      <c r="CB93" s="11" t="s">
        <v>166</v>
      </c>
      <c r="CC93" s="11" t="s">
        <v>166</v>
      </c>
      <c r="CD93" s="11" t="s">
        <v>166</v>
      </c>
      <c r="CE93" s="11" t="s">
        <v>166</v>
      </c>
      <c r="CF93" s="11" t="s">
        <v>166</v>
      </c>
      <c r="CG93" s="11" t="s">
        <v>166</v>
      </c>
      <c r="CH93" s="11" t="s">
        <v>166</v>
      </c>
      <c r="CI93" s="11" t="s">
        <v>166</v>
      </c>
      <c r="CJ93" s="11" t="s">
        <v>166</v>
      </c>
      <c r="CK93" s="11" t="s">
        <v>166</v>
      </c>
      <c r="CL93" s="11" t="s">
        <v>166</v>
      </c>
      <c r="CM93" s="11" t="s">
        <v>166</v>
      </c>
      <c r="CN93" s="11" t="s">
        <v>166</v>
      </c>
      <c r="CO93" s="11" t="s">
        <v>166</v>
      </c>
      <c r="CP93" s="11" t="s">
        <v>166</v>
      </c>
      <c r="CQ93" s="11" t="s">
        <v>166</v>
      </c>
      <c r="CR93" s="11" t="s">
        <v>166</v>
      </c>
      <c r="CS93" s="11" t="s">
        <v>166</v>
      </c>
      <c r="CT93" s="11" t="s">
        <v>166</v>
      </c>
      <c r="CU93" s="11" t="s">
        <v>166</v>
      </c>
      <c r="CV93" s="11" t="s">
        <v>166</v>
      </c>
      <c r="CW93" s="11" t="s">
        <v>166</v>
      </c>
      <c r="CX93" s="11" t="s">
        <v>166</v>
      </c>
      <c r="CY93" s="11" t="s">
        <v>166</v>
      </c>
      <c r="CZ93" s="11" t="s">
        <v>166</v>
      </c>
      <c r="DA93" s="11" t="s">
        <v>166</v>
      </c>
      <c r="DB93" s="11" t="s">
        <v>166</v>
      </c>
      <c r="DC93" s="11" t="s">
        <v>166</v>
      </c>
      <c r="DD93" s="11" t="s">
        <v>166</v>
      </c>
      <c r="DE93" s="11" t="s">
        <v>166</v>
      </c>
      <c r="DF93" s="11" t="s">
        <v>166</v>
      </c>
      <c r="DG93" s="11" t="s">
        <v>166</v>
      </c>
      <c r="DH93" s="11" t="s">
        <v>166</v>
      </c>
      <c r="DI93" s="11" t="s">
        <v>166</v>
      </c>
      <c r="DJ93" s="11" t="s">
        <v>166</v>
      </c>
      <c r="DK93" s="11" t="s">
        <v>166</v>
      </c>
    </row>
    <row r="94" spans="2:115" s="10" customFormat="1" ht="36" customHeight="1" x14ac:dyDescent="0.25">
      <c r="B94" s="53" t="s">
        <v>343</v>
      </c>
      <c r="C94" s="53">
        <v>365</v>
      </c>
      <c r="D94" s="14" t="s">
        <v>1944</v>
      </c>
      <c r="E94" s="14"/>
      <c r="F94" s="14"/>
      <c r="G94" s="13"/>
      <c r="H94" s="12"/>
      <c r="I94" s="11" t="s">
        <v>169</v>
      </c>
      <c r="J94" s="11" t="s">
        <v>169</v>
      </c>
      <c r="K94" s="11" t="s">
        <v>169</v>
      </c>
      <c r="L94" s="11" t="s">
        <v>169</v>
      </c>
      <c r="M94" s="11" t="s">
        <v>169</v>
      </c>
      <c r="N94" s="11" t="s">
        <v>169</v>
      </c>
      <c r="O94" s="11" t="s">
        <v>169</v>
      </c>
      <c r="P94" s="11" t="s">
        <v>166</v>
      </c>
      <c r="Q94" s="11" t="s">
        <v>166</v>
      </c>
      <c r="R94" s="11" t="s">
        <v>166</v>
      </c>
      <c r="S94" s="11" t="s">
        <v>166</v>
      </c>
      <c r="T94" s="11" t="s">
        <v>166</v>
      </c>
      <c r="U94" s="11" t="s">
        <v>166</v>
      </c>
      <c r="V94" s="11" t="s">
        <v>166</v>
      </c>
      <c r="W94" s="11" t="s">
        <v>166</v>
      </c>
      <c r="X94" s="11" t="s">
        <v>166</v>
      </c>
      <c r="Y94" s="11" t="s">
        <v>166</v>
      </c>
      <c r="Z94" s="11" t="s">
        <v>166</v>
      </c>
      <c r="AA94" s="11" t="s">
        <v>166</v>
      </c>
      <c r="AB94" s="11" t="s">
        <v>166</v>
      </c>
      <c r="AC94" s="11" t="s">
        <v>166</v>
      </c>
      <c r="AD94" s="11" t="s">
        <v>166</v>
      </c>
      <c r="AE94" s="11" t="s">
        <v>166</v>
      </c>
      <c r="AF94" s="11" t="s">
        <v>166</v>
      </c>
      <c r="AG94" s="11" t="s">
        <v>166</v>
      </c>
      <c r="AH94" s="11" t="s">
        <v>166</v>
      </c>
      <c r="AI94" s="11" t="s">
        <v>166</v>
      </c>
      <c r="AJ94" s="11" t="s">
        <v>166</v>
      </c>
      <c r="AK94" s="11" t="s">
        <v>166</v>
      </c>
      <c r="AL94" s="11" t="s">
        <v>166</v>
      </c>
      <c r="AM94" s="11" t="s">
        <v>166</v>
      </c>
      <c r="AN94" s="11" t="s">
        <v>166</v>
      </c>
      <c r="AO94" s="11" t="s">
        <v>166</v>
      </c>
      <c r="AP94" s="11" t="s">
        <v>166</v>
      </c>
      <c r="AQ94" s="11" t="s">
        <v>166</v>
      </c>
      <c r="AR94" s="11" t="s">
        <v>166</v>
      </c>
      <c r="AS94" s="11" t="s">
        <v>166</v>
      </c>
      <c r="AT94" s="11" t="s">
        <v>166</v>
      </c>
      <c r="AU94" s="11" t="s">
        <v>166</v>
      </c>
      <c r="AV94" s="11" t="s">
        <v>166</v>
      </c>
      <c r="AW94" s="11" t="s">
        <v>166</v>
      </c>
      <c r="AX94" s="11" t="s">
        <v>166</v>
      </c>
      <c r="AY94" s="11" t="s">
        <v>166</v>
      </c>
      <c r="AZ94" s="11" t="s">
        <v>166</v>
      </c>
      <c r="BA94" s="11" t="s">
        <v>166</v>
      </c>
      <c r="BB94" s="11" t="s">
        <v>166</v>
      </c>
      <c r="BC94" s="11" t="s">
        <v>166</v>
      </c>
      <c r="BD94" s="11" t="s">
        <v>166</v>
      </c>
      <c r="BE94" s="11" t="s">
        <v>166</v>
      </c>
      <c r="BF94" s="11" t="s">
        <v>166</v>
      </c>
      <c r="BG94" s="11" t="s">
        <v>166</v>
      </c>
      <c r="BH94" s="11" t="s">
        <v>166</v>
      </c>
      <c r="BI94" s="11" t="s">
        <v>166</v>
      </c>
      <c r="BJ94" s="11" t="s">
        <v>166</v>
      </c>
      <c r="BK94" s="11" t="s">
        <v>166</v>
      </c>
      <c r="BL94" s="11" t="s">
        <v>166</v>
      </c>
      <c r="BM94" s="11" t="s">
        <v>166</v>
      </c>
      <c r="BN94" s="11" t="s">
        <v>166</v>
      </c>
      <c r="BO94" s="11" t="s">
        <v>166</v>
      </c>
      <c r="BP94" s="11" t="s">
        <v>166</v>
      </c>
      <c r="BQ94" s="11" t="s">
        <v>166</v>
      </c>
      <c r="BR94" s="11" t="s">
        <v>166</v>
      </c>
      <c r="BS94" s="11" t="s">
        <v>166</v>
      </c>
      <c r="BT94" s="11" t="s">
        <v>166</v>
      </c>
      <c r="BU94" s="11" t="s">
        <v>166</v>
      </c>
      <c r="BV94" s="11" t="s">
        <v>166</v>
      </c>
      <c r="BW94" s="11" t="s">
        <v>166</v>
      </c>
      <c r="BX94" s="11" t="s">
        <v>166</v>
      </c>
      <c r="BY94" s="11" t="s">
        <v>166</v>
      </c>
      <c r="BZ94" s="11" t="s">
        <v>166</v>
      </c>
      <c r="CA94" s="11" t="s">
        <v>166</v>
      </c>
      <c r="CB94" s="11" t="s">
        <v>166</v>
      </c>
      <c r="CC94" s="11" t="s">
        <v>166</v>
      </c>
      <c r="CD94" s="11" t="s">
        <v>166</v>
      </c>
      <c r="CE94" s="11" t="s">
        <v>166</v>
      </c>
      <c r="CF94" s="11" t="s">
        <v>166</v>
      </c>
      <c r="CG94" s="11" t="s">
        <v>166</v>
      </c>
      <c r="CH94" s="11" t="s">
        <v>166</v>
      </c>
      <c r="CI94" s="11" t="s">
        <v>166</v>
      </c>
      <c r="CJ94" s="11" t="s">
        <v>166</v>
      </c>
      <c r="CK94" s="11" t="s">
        <v>166</v>
      </c>
      <c r="CL94" s="11" t="s">
        <v>166</v>
      </c>
      <c r="CM94" s="11" t="s">
        <v>166</v>
      </c>
      <c r="CN94" s="11" t="s">
        <v>169</v>
      </c>
      <c r="CO94" s="11" t="s">
        <v>169</v>
      </c>
      <c r="CP94" s="11" t="s">
        <v>169</v>
      </c>
      <c r="CQ94" s="11" t="s">
        <v>169</v>
      </c>
      <c r="CR94" s="11" t="s">
        <v>169</v>
      </c>
      <c r="CS94" s="11" t="s">
        <v>169</v>
      </c>
      <c r="CT94" s="11" t="s">
        <v>169</v>
      </c>
      <c r="CU94" s="11" t="s">
        <v>169</v>
      </c>
      <c r="CV94" s="11" t="s">
        <v>166</v>
      </c>
      <c r="CW94" s="11" t="s">
        <v>166</v>
      </c>
      <c r="CX94" s="11" t="s">
        <v>169</v>
      </c>
      <c r="CY94" s="11" t="s">
        <v>169</v>
      </c>
      <c r="CZ94" s="11" t="s">
        <v>169</v>
      </c>
      <c r="DA94" s="11" t="s">
        <v>169</v>
      </c>
      <c r="DB94" s="11" t="s">
        <v>169</v>
      </c>
      <c r="DC94" s="11" t="s">
        <v>169</v>
      </c>
      <c r="DD94" s="11" t="s">
        <v>169</v>
      </c>
      <c r="DE94" s="11" t="s">
        <v>169</v>
      </c>
      <c r="DF94" s="11" t="s">
        <v>169</v>
      </c>
      <c r="DG94" s="11" t="s">
        <v>169</v>
      </c>
      <c r="DH94" s="11" t="s">
        <v>169</v>
      </c>
      <c r="DI94" s="11" t="s">
        <v>169</v>
      </c>
      <c r="DJ94" s="11" t="s">
        <v>169</v>
      </c>
      <c r="DK94" s="11" t="s">
        <v>166</v>
      </c>
    </row>
    <row r="95" spans="2:115" s="10" customFormat="1" ht="36" customHeight="1" x14ac:dyDescent="0.25">
      <c r="B95" s="53" t="s">
        <v>344</v>
      </c>
      <c r="C95" s="53">
        <v>369</v>
      </c>
      <c r="D95" s="14" t="s">
        <v>1877</v>
      </c>
      <c r="E95" s="14"/>
      <c r="F95" s="14"/>
      <c r="G95" s="13"/>
      <c r="H95" s="12"/>
      <c r="I95" s="11" t="s">
        <v>169</v>
      </c>
      <c r="J95" s="11" t="s">
        <v>169</v>
      </c>
      <c r="K95" s="11" t="s">
        <v>169</v>
      </c>
      <c r="L95" s="11" t="s">
        <v>169</v>
      </c>
      <c r="M95" s="11" t="s">
        <v>169</v>
      </c>
      <c r="N95" s="11" t="s">
        <v>169</v>
      </c>
      <c r="O95" s="11" t="s">
        <v>169</v>
      </c>
      <c r="P95" s="11" t="s">
        <v>166</v>
      </c>
      <c r="Q95" s="11" t="s">
        <v>166</v>
      </c>
      <c r="R95" s="11" t="s">
        <v>166</v>
      </c>
      <c r="S95" s="11" t="s">
        <v>166</v>
      </c>
      <c r="T95" s="11" t="s">
        <v>166</v>
      </c>
      <c r="U95" s="11" t="s">
        <v>166</v>
      </c>
      <c r="V95" s="11" t="s">
        <v>166</v>
      </c>
      <c r="W95" s="11" t="s">
        <v>166</v>
      </c>
      <c r="X95" s="11" t="s">
        <v>166</v>
      </c>
      <c r="Y95" s="11" t="s">
        <v>166</v>
      </c>
      <c r="Z95" s="11" t="s">
        <v>166</v>
      </c>
      <c r="AA95" s="11" t="s">
        <v>166</v>
      </c>
      <c r="AB95" s="11" t="s">
        <v>166</v>
      </c>
      <c r="AC95" s="11" t="s">
        <v>166</v>
      </c>
      <c r="AD95" s="11" t="s">
        <v>166</v>
      </c>
      <c r="AE95" s="11" t="s">
        <v>166</v>
      </c>
      <c r="AF95" s="11" t="s">
        <v>166</v>
      </c>
      <c r="AG95" s="11" t="s">
        <v>166</v>
      </c>
      <c r="AH95" s="11" t="s">
        <v>166</v>
      </c>
      <c r="AI95" s="11" t="s">
        <v>166</v>
      </c>
      <c r="AJ95" s="11" t="s">
        <v>166</v>
      </c>
      <c r="AK95" s="11" t="s">
        <v>166</v>
      </c>
      <c r="AL95" s="11" t="s">
        <v>166</v>
      </c>
      <c r="AM95" s="11" t="s">
        <v>166</v>
      </c>
      <c r="AN95" s="11" t="s">
        <v>166</v>
      </c>
      <c r="AO95" s="11" t="s">
        <v>166</v>
      </c>
      <c r="AP95" s="11" t="s">
        <v>166</v>
      </c>
      <c r="AQ95" s="11" t="s">
        <v>166</v>
      </c>
      <c r="AR95" s="11" t="s">
        <v>166</v>
      </c>
      <c r="AS95" s="11" t="s">
        <v>166</v>
      </c>
      <c r="AT95" s="11" t="s">
        <v>166</v>
      </c>
      <c r="AU95" s="11" t="s">
        <v>166</v>
      </c>
      <c r="AV95" s="11" t="s">
        <v>166</v>
      </c>
      <c r="AW95" s="11" t="s">
        <v>166</v>
      </c>
      <c r="AX95" s="11" t="s">
        <v>166</v>
      </c>
      <c r="AY95" s="11" t="s">
        <v>166</v>
      </c>
      <c r="AZ95" s="11" t="s">
        <v>166</v>
      </c>
      <c r="BA95" s="11" t="s">
        <v>166</v>
      </c>
      <c r="BB95" s="11" t="s">
        <v>166</v>
      </c>
      <c r="BC95" s="11" t="s">
        <v>166</v>
      </c>
      <c r="BD95" s="11" t="s">
        <v>166</v>
      </c>
      <c r="BE95" s="11" t="s">
        <v>166</v>
      </c>
      <c r="BF95" s="11" t="s">
        <v>166</v>
      </c>
      <c r="BG95" s="11" t="s">
        <v>166</v>
      </c>
      <c r="BH95" s="11" t="s">
        <v>166</v>
      </c>
      <c r="BI95" s="11" t="s">
        <v>166</v>
      </c>
      <c r="BJ95" s="11" t="s">
        <v>166</v>
      </c>
      <c r="BK95" s="11" t="s">
        <v>166</v>
      </c>
      <c r="BL95" s="11" t="s">
        <v>166</v>
      </c>
      <c r="BM95" s="11" t="s">
        <v>166</v>
      </c>
      <c r="BN95" s="11" t="s">
        <v>166</v>
      </c>
      <c r="BO95" s="11" t="s">
        <v>166</v>
      </c>
      <c r="BP95" s="11" t="s">
        <v>166</v>
      </c>
      <c r="BQ95" s="11" t="s">
        <v>166</v>
      </c>
      <c r="BR95" s="11" t="s">
        <v>166</v>
      </c>
      <c r="BS95" s="11" t="s">
        <v>166</v>
      </c>
      <c r="BT95" s="11" t="s">
        <v>166</v>
      </c>
      <c r="BU95" s="11" t="s">
        <v>166</v>
      </c>
      <c r="BV95" s="11" t="s">
        <v>166</v>
      </c>
      <c r="BW95" s="11" t="s">
        <v>166</v>
      </c>
      <c r="BX95" s="11" t="s">
        <v>166</v>
      </c>
      <c r="BY95" s="11" t="s">
        <v>166</v>
      </c>
      <c r="BZ95" s="11" t="s">
        <v>166</v>
      </c>
      <c r="CA95" s="11" t="s">
        <v>166</v>
      </c>
      <c r="CB95" s="11" t="s">
        <v>166</v>
      </c>
      <c r="CC95" s="11" t="s">
        <v>166</v>
      </c>
      <c r="CD95" s="11" t="s">
        <v>166</v>
      </c>
      <c r="CE95" s="11" t="s">
        <v>166</v>
      </c>
      <c r="CF95" s="11" t="s">
        <v>166</v>
      </c>
      <c r="CG95" s="11" t="s">
        <v>166</v>
      </c>
      <c r="CH95" s="11" t="s">
        <v>166</v>
      </c>
      <c r="CI95" s="11" t="s">
        <v>166</v>
      </c>
      <c r="CJ95" s="11" t="s">
        <v>166</v>
      </c>
      <c r="CK95" s="11" t="s">
        <v>166</v>
      </c>
      <c r="CL95" s="11" t="s">
        <v>166</v>
      </c>
      <c r="CM95" s="11" t="s">
        <v>166</v>
      </c>
      <c r="CN95" s="11" t="s">
        <v>169</v>
      </c>
      <c r="CO95" s="11" t="s">
        <v>169</v>
      </c>
      <c r="CP95" s="11" t="s">
        <v>169</v>
      </c>
      <c r="CQ95" s="11" t="s">
        <v>169</v>
      </c>
      <c r="CR95" s="11" t="s">
        <v>169</v>
      </c>
      <c r="CS95" s="11" t="s">
        <v>169</v>
      </c>
      <c r="CT95" s="11" t="s">
        <v>169</v>
      </c>
      <c r="CU95" s="11" t="s">
        <v>169</v>
      </c>
      <c r="CV95" s="11" t="s">
        <v>166</v>
      </c>
      <c r="CW95" s="11" t="s">
        <v>166</v>
      </c>
      <c r="CX95" s="11" t="s">
        <v>169</v>
      </c>
      <c r="CY95" s="11" t="s">
        <v>169</v>
      </c>
      <c r="CZ95" s="11" t="s">
        <v>169</v>
      </c>
      <c r="DA95" s="11" t="s">
        <v>169</v>
      </c>
      <c r="DB95" s="11" t="s">
        <v>169</v>
      </c>
      <c r="DC95" s="11" t="s">
        <v>169</v>
      </c>
      <c r="DD95" s="11" t="s">
        <v>169</v>
      </c>
      <c r="DE95" s="11" t="s">
        <v>169</v>
      </c>
      <c r="DF95" s="11" t="s">
        <v>169</v>
      </c>
      <c r="DG95" s="11" t="s">
        <v>169</v>
      </c>
      <c r="DH95" s="11" t="s">
        <v>169</v>
      </c>
      <c r="DI95" s="11" t="s">
        <v>169</v>
      </c>
      <c r="DJ95" s="11" t="s">
        <v>169</v>
      </c>
      <c r="DK95" s="11" t="s">
        <v>166</v>
      </c>
    </row>
    <row r="96" spans="2:115" s="10" customFormat="1" ht="36" customHeight="1" x14ac:dyDescent="0.25">
      <c r="B96" s="53" t="s">
        <v>345</v>
      </c>
      <c r="C96" s="53">
        <v>373</v>
      </c>
      <c r="D96" s="14" t="s">
        <v>346</v>
      </c>
      <c r="E96" s="14"/>
      <c r="F96" s="14"/>
      <c r="G96" s="13"/>
      <c r="H96" s="12"/>
      <c r="I96" s="11" t="s">
        <v>166</v>
      </c>
      <c r="J96" s="11" t="s">
        <v>166</v>
      </c>
      <c r="K96" s="11" t="s">
        <v>166</v>
      </c>
      <c r="L96" s="11" t="s">
        <v>166</v>
      </c>
      <c r="M96" s="11" t="s">
        <v>166</v>
      </c>
      <c r="N96" s="11" t="s">
        <v>166</v>
      </c>
      <c r="O96" s="11" t="s">
        <v>166</v>
      </c>
      <c r="P96" s="11" t="s">
        <v>166</v>
      </c>
      <c r="Q96" s="11" t="s">
        <v>166</v>
      </c>
      <c r="R96" s="11" t="s">
        <v>166</v>
      </c>
      <c r="S96" s="11" t="s">
        <v>166</v>
      </c>
      <c r="T96" s="11" t="s">
        <v>166</v>
      </c>
      <c r="U96" s="11" t="s">
        <v>166</v>
      </c>
      <c r="V96" s="11" t="s">
        <v>166</v>
      </c>
      <c r="W96" s="11" t="s">
        <v>166</v>
      </c>
      <c r="X96" s="11" t="s">
        <v>166</v>
      </c>
      <c r="Y96" s="11" t="s">
        <v>166</v>
      </c>
      <c r="Z96" s="11" t="s">
        <v>166</v>
      </c>
      <c r="AA96" s="11" t="s">
        <v>166</v>
      </c>
      <c r="AB96" s="11" t="s">
        <v>166</v>
      </c>
      <c r="AC96" s="11" t="s">
        <v>166</v>
      </c>
      <c r="AD96" s="11" t="s">
        <v>166</v>
      </c>
      <c r="AE96" s="11" t="s">
        <v>166</v>
      </c>
      <c r="AF96" s="11" t="s">
        <v>166</v>
      </c>
      <c r="AG96" s="11" t="s">
        <v>166</v>
      </c>
      <c r="AH96" s="11" t="s">
        <v>166</v>
      </c>
      <c r="AI96" s="11" t="s">
        <v>166</v>
      </c>
      <c r="AJ96" s="11" t="s">
        <v>166</v>
      </c>
      <c r="AK96" s="11" t="s">
        <v>166</v>
      </c>
      <c r="AL96" s="11" t="s">
        <v>166</v>
      </c>
      <c r="AM96" s="11" t="s">
        <v>166</v>
      </c>
      <c r="AN96" s="11" t="s">
        <v>166</v>
      </c>
      <c r="AO96" s="11" t="s">
        <v>166</v>
      </c>
      <c r="AP96" s="11" t="s">
        <v>166</v>
      </c>
      <c r="AQ96" s="11" t="s">
        <v>166</v>
      </c>
      <c r="AR96" s="11" t="s">
        <v>166</v>
      </c>
      <c r="AS96" s="11" t="s">
        <v>166</v>
      </c>
      <c r="AT96" s="11" t="s">
        <v>166</v>
      </c>
      <c r="AU96" s="11" t="s">
        <v>166</v>
      </c>
      <c r="AV96" s="11" t="s">
        <v>166</v>
      </c>
      <c r="AW96" s="11" t="s">
        <v>166</v>
      </c>
      <c r="AX96" s="11" t="s">
        <v>166</v>
      </c>
      <c r="AY96" s="11" t="s">
        <v>166</v>
      </c>
      <c r="AZ96" s="11" t="s">
        <v>166</v>
      </c>
      <c r="BA96" s="11" t="s">
        <v>166</v>
      </c>
      <c r="BB96" s="11" t="s">
        <v>166</v>
      </c>
      <c r="BC96" s="11" t="s">
        <v>166</v>
      </c>
      <c r="BD96" s="11" t="s">
        <v>166</v>
      </c>
      <c r="BE96" s="11" t="s">
        <v>166</v>
      </c>
      <c r="BF96" s="11" t="s">
        <v>166</v>
      </c>
      <c r="BG96" s="11" t="s">
        <v>166</v>
      </c>
      <c r="BH96" s="11" t="s">
        <v>166</v>
      </c>
      <c r="BI96" s="11" t="s">
        <v>166</v>
      </c>
      <c r="BJ96" s="11" t="s">
        <v>166</v>
      </c>
      <c r="BK96" s="11" t="s">
        <v>166</v>
      </c>
      <c r="BL96" s="11" t="s">
        <v>166</v>
      </c>
      <c r="BM96" s="11" t="s">
        <v>166</v>
      </c>
      <c r="BN96" s="11" t="s">
        <v>166</v>
      </c>
      <c r="BO96" s="11" t="s">
        <v>166</v>
      </c>
      <c r="BP96" s="11" t="s">
        <v>166</v>
      </c>
      <c r="BQ96" s="11" t="s">
        <v>166</v>
      </c>
      <c r="BR96" s="11" t="s">
        <v>166</v>
      </c>
      <c r="BS96" s="11" t="s">
        <v>166</v>
      </c>
      <c r="BT96" s="11" t="s">
        <v>166</v>
      </c>
      <c r="BU96" s="11" t="s">
        <v>166</v>
      </c>
      <c r="BV96" s="11" t="s">
        <v>166</v>
      </c>
      <c r="BW96" s="11" t="s">
        <v>166</v>
      </c>
      <c r="BX96" s="11" t="s">
        <v>166</v>
      </c>
      <c r="BY96" s="11" t="s">
        <v>166</v>
      </c>
      <c r="BZ96" s="11" t="s">
        <v>166</v>
      </c>
      <c r="CA96" s="11" t="s">
        <v>166</v>
      </c>
      <c r="CB96" s="11" t="s">
        <v>166</v>
      </c>
      <c r="CC96" s="11" t="s">
        <v>166</v>
      </c>
      <c r="CD96" s="11" t="s">
        <v>166</v>
      </c>
      <c r="CE96" s="11" t="s">
        <v>166</v>
      </c>
      <c r="CF96" s="11" t="s">
        <v>166</v>
      </c>
      <c r="CG96" s="11" t="s">
        <v>166</v>
      </c>
      <c r="CH96" s="11" t="s">
        <v>166</v>
      </c>
      <c r="CI96" s="11" t="s">
        <v>166</v>
      </c>
      <c r="CJ96" s="11" t="s">
        <v>166</v>
      </c>
      <c r="CK96" s="11" t="s">
        <v>166</v>
      </c>
      <c r="CL96" s="11" t="s">
        <v>166</v>
      </c>
      <c r="CM96" s="11" t="s">
        <v>166</v>
      </c>
      <c r="CN96" s="11" t="s">
        <v>166</v>
      </c>
      <c r="CO96" s="11" t="s">
        <v>166</v>
      </c>
      <c r="CP96" s="11" t="s">
        <v>166</v>
      </c>
      <c r="CQ96" s="11" t="s">
        <v>166</v>
      </c>
      <c r="CR96" s="11" t="s">
        <v>166</v>
      </c>
      <c r="CS96" s="11" t="s">
        <v>166</v>
      </c>
      <c r="CT96" s="11" t="s">
        <v>166</v>
      </c>
      <c r="CU96" s="11" t="s">
        <v>166</v>
      </c>
      <c r="CV96" s="11" t="s">
        <v>166</v>
      </c>
      <c r="CW96" s="11" t="s">
        <v>166</v>
      </c>
      <c r="CX96" s="11" t="s">
        <v>166</v>
      </c>
      <c r="CY96" s="11" t="s">
        <v>166</v>
      </c>
      <c r="CZ96" s="11" t="s">
        <v>166</v>
      </c>
      <c r="DA96" s="11" t="s">
        <v>166</v>
      </c>
      <c r="DB96" s="11" t="s">
        <v>166</v>
      </c>
      <c r="DC96" s="11" t="s">
        <v>166</v>
      </c>
      <c r="DD96" s="11" t="s">
        <v>166</v>
      </c>
      <c r="DE96" s="11" t="s">
        <v>166</v>
      </c>
      <c r="DF96" s="11" t="s">
        <v>166</v>
      </c>
      <c r="DG96" s="11" t="s">
        <v>166</v>
      </c>
      <c r="DH96" s="11" t="s">
        <v>166</v>
      </c>
      <c r="DI96" s="11" t="s">
        <v>166</v>
      </c>
      <c r="DJ96" s="11" t="s">
        <v>166</v>
      </c>
      <c r="DK96" s="11" t="s">
        <v>166</v>
      </c>
    </row>
    <row r="97" spans="2:115" s="10" customFormat="1" ht="36" customHeight="1" x14ac:dyDescent="0.25">
      <c r="B97" s="53" t="s">
        <v>347</v>
      </c>
      <c r="C97" s="53">
        <v>377</v>
      </c>
      <c r="D97" s="14" t="s">
        <v>348</v>
      </c>
      <c r="E97" s="14"/>
      <c r="F97" s="14"/>
      <c r="G97" s="13"/>
      <c r="H97" s="12"/>
      <c r="I97" s="11" t="s">
        <v>169</v>
      </c>
      <c r="J97" s="11" t="s">
        <v>169</v>
      </c>
      <c r="K97" s="11" t="s">
        <v>169</v>
      </c>
      <c r="L97" s="11" t="s">
        <v>169</v>
      </c>
      <c r="M97" s="11" t="s">
        <v>169</v>
      </c>
      <c r="N97" s="11" t="s">
        <v>169</v>
      </c>
      <c r="O97" s="11" t="s">
        <v>169</v>
      </c>
      <c r="P97" s="11" t="s">
        <v>169</v>
      </c>
      <c r="Q97" s="11" t="s">
        <v>169</v>
      </c>
      <c r="R97" s="11" t="s">
        <v>169</v>
      </c>
      <c r="S97" s="11" t="s">
        <v>169</v>
      </c>
      <c r="T97" s="11" t="s">
        <v>169</v>
      </c>
      <c r="U97" s="11" t="s">
        <v>169</v>
      </c>
      <c r="V97" s="11" t="s">
        <v>169</v>
      </c>
      <c r="W97" s="11" t="s">
        <v>169</v>
      </c>
      <c r="X97" s="11" t="s">
        <v>169</v>
      </c>
      <c r="Y97" s="11" t="s">
        <v>169</v>
      </c>
      <c r="Z97" s="11" t="s">
        <v>169</v>
      </c>
      <c r="AA97" s="11" t="s">
        <v>169</v>
      </c>
      <c r="AB97" s="11" t="s">
        <v>169</v>
      </c>
      <c r="AC97" s="11" t="s">
        <v>169</v>
      </c>
      <c r="AD97" s="11" t="s">
        <v>169</v>
      </c>
      <c r="AE97" s="11" t="s">
        <v>169</v>
      </c>
      <c r="AF97" s="11" t="s">
        <v>169</v>
      </c>
      <c r="AG97" s="11" t="s">
        <v>169</v>
      </c>
      <c r="AH97" s="11" t="s">
        <v>169</v>
      </c>
      <c r="AI97" s="11" t="s">
        <v>169</v>
      </c>
      <c r="AJ97" s="11" t="s">
        <v>169</v>
      </c>
      <c r="AK97" s="11" t="s">
        <v>169</v>
      </c>
      <c r="AL97" s="11" t="s">
        <v>169</v>
      </c>
      <c r="AM97" s="11" t="s">
        <v>169</v>
      </c>
      <c r="AN97" s="11" t="s">
        <v>169</v>
      </c>
      <c r="AO97" s="11" t="s">
        <v>169</v>
      </c>
      <c r="AP97" s="11" t="s">
        <v>169</v>
      </c>
      <c r="AQ97" s="11" t="s">
        <v>169</v>
      </c>
      <c r="AR97" s="11" t="s">
        <v>169</v>
      </c>
      <c r="AS97" s="11" t="s">
        <v>169</v>
      </c>
      <c r="AT97" s="11" t="s">
        <v>169</v>
      </c>
      <c r="AU97" s="11" t="s">
        <v>169</v>
      </c>
      <c r="AV97" s="11" t="s">
        <v>169</v>
      </c>
      <c r="AW97" s="11" t="s">
        <v>169</v>
      </c>
      <c r="AX97" s="11" t="s">
        <v>169</v>
      </c>
      <c r="AY97" s="11" t="s">
        <v>169</v>
      </c>
      <c r="AZ97" s="11" t="s">
        <v>169</v>
      </c>
      <c r="BA97" s="11" t="s">
        <v>169</v>
      </c>
      <c r="BB97" s="11" t="s">
        <v>169</v>
      </c>
      <c r="BC97" s="11" t="s">
        <v>169</v>
      </c>
      <c r="BD97" s="11" t="s">
        <v>169</v>
      </c>
      <c r="BE97" s="11" t="s">
        <v>169</v>
      </c>
      <c r="BF97" s="11" t="s">
        <v>169</v>
      </c>
      <c r="BG97" s="11" t="s">
        <v>169</v>
      </c>
      <c r="BH97" s="11" t="s">
        <v>169</v>
      </c>
      <c r="BI97" s="11" t="s">
        <v>169</v>
      </c>
      <c r="BJ97" s="11" t="s">
        <v>169</v>
      </c>
      <c r="BK97" s="11" t="s">
        <v>169</v>
      </c>
      <c r="BL97" s="11" t="s">
        <v>169</v>
      </c>
      <c r="BM97" s="11" t="s">
        <v>169</v>
      </c>
      <c r="BN97" s="11" t="s">
        <v>169</v>
      </c>
      <c r="BO97" s="11" t="s">
        <v>169</v>
      </c>
      <c r="BP97" s="11" t="s">
        <v>169</v>
      </c>
      <c r="BQ97" s="11" t="s">
        <v>169</v>
      </c>
      <c r="BR97" s="11" t="s">
        <v>169</v>
      </c>
      <c r="BS97" s="11" t="s">
        <v>169</v>
      </c>
      <c r="BT97" s="11" t="s">
        <v>169</v>
      </c>
      <c r="BU97" s="11" t="s">
        <v>169</v>
      </c>
      <c r="BV97" s="11" t="s">
        <v>169</v>
      </c>
      <c r="BW97" s="11" t="s">
        <v>169</v>
      </c>
      <c r="BX97" s="11" t="s">
        <v>169</v>
      </c>
      <c r="BY97" s="11" t="s">
        <v>169</v>
      </c>
      <c r="BZ97" s="11" t="s">
        <v>169</v>
      </c>
      <c r="CA97" s="11" t="s">
        <v>169</v>
      </c>
      <c r="CB97" s="11" t="s">
        <v>169</v>
      </c>
      <c r="CC97" s="11" t="s">
        <v>169</v>
      </c>
      <c r="CD97" s="11" t="s">
        <v>169</v>
      </c>
      <c r="CE97" s="11" t="s">
        <v>169</v>
      </c>
      <c r="CF97" s="11" t="s">
        <v>169</v>
      </c>
      <c r="CG97" s="11" t="s">
        <v>169</v>
      </c>
      <c r="CH97" s="11" t="s">
        <v>169</v>
      </c>
      <c r="CI97" s="11" t="s">
        <v>169</v>
      </c>
      <c r="CJ97" s="11" t="s">
        <v>169</v>
      </c>
      <c r="CK97" s="11" t="s">
        <v>169</v>
      </c>
      <c r="CL97" s="11" t="s">
        <v>169</v>
      </c>
      <c r="CM97" s="11" t="s">
        <v>169</v>
      </c>
      <c r="CN97" s="11" t="s">
        <v>166</v>
      </c>
      <c r="CO97" s="11" t="s">
        <v>166</v>
      </c>
      <c r="CP97" s="11" t="s">
        <v>166</v>
      </c>
      <c r="CQ97" s="11" t="s">
        <v>166</v>
      </c>
      <c r="CR97" s="11" t="s">
        <v>166</v>
      </c>
      <c r="CS97" s="11" t="s">
        <v>166</v>
      </c>
      <c r="CT97" s="11" t="s">
        <v>166</v>
      </c>
      <c r="CU97" s="11" t="s">
        <v>166</v>
      </c>
      <c r="CV97" s="11" t="s">
        <v>166</v>
      </c>
      <c r="CW97" s="11" t="s">
        <v>166</v>
      </c>
      <c r="CX97" s="11" t="s">
        <v>166</v>
      </c>
      <c r="CY97" s="11" t="s">
        <v>166</v>
      </c>
      <c r="CZ97" s="11" t="s">
        <v>166</v>
      </c>
      <c r="DA97" s="11" t="s">
        <v>166</v>
      </c>
      <c r="DB97" s="11" t="s">
        <v>166</v>
      </c>
      <c r="DC97" s="11" t="s">
        <v>166</v>
      </c>
      <c r="DD97" s="11" t="s">
        <v>169</v>
      </c>
      <c r="DE97" s="11" t="s">
        <v>169</v>
      </c>
      <c r="DF97" s="11" t="s">
        <v>166</v>
      </c>
      <c r="DG97" s="11" t="s">
        <v>166</v>
      </c>
      <c r="DH97" s="11" t="s">
        <v>166</v>
      </c>
      <c r="DI97" s="11" t="s">
        <v>166</v>
      </c>
      <c r="DJ97" s="11" t="s">
        <v>166</v>
      </c>
      <c r="DK97" s="11" t="s">
        <v>166</v>
      </c>
    </row>
    <row r="98" spans="2:115" s="10" customFormat="1" ht="36" customHeight="1" x14ac:dyDescent="0.25">
      <c r="B98" s="53" t="s">
        <v>349</v>
      </c>
      <c r="C98" s="53">
        <v>381</v>
      </c>
      <c r="D98" s="14" t="s">
        <v>350</v>
      </c>
      <c r="E98" s="14"/>
      <c r="F98" s="14"/>
      <c r="G98" s="13"/>
      <c r="H98" s="12"/>
      <c r="I98" s="11" t="s">
        <v>169</v>
      </c>
      <c r="J98" s="11" t="s">
        <v>169</v>
      </c>
      <c r="K98" s="11" t="s">
        <v>169</v>
      </c>
      <c r="L98" s="11" t="s">
        <v>169</v>
      </c>
      <c r="M98" s="11" t="s">
        <v>169</v>
      </c>
      <c r="N98" s="11" t="s">
        <v>169</v>
      </c>
      <c r="O98" s="11" t="s">
        <v>169</v>
      </c>
      <c r="P98" s="11" t="s">
        <v>169</v>
      </c>
      <c r="Q98" s="11" t="s">
        <v>169</v>
      </c>
      <c r="R98" s="11" t="s">
        <v>169</v>
      </c>
      <c r="S98" s="11" t="s">
        <v>169</v>
      </c>
      <c r="T98" s="11" t="s">
        <v>169</v>
      </c>
      <c r="U98" s="11" t="s">
        <v>169</v>
      </c>
      <c r="V98" s="11" t="s">
        <v>169</v>
      </c>
      <c r="W98" s="11" t="s">
        <v>169</v>
      </c>
      <c r="X98" s="11" t="s">
        <v>169</v>
      </c>
      <c r="Y98" s="11" t="s">
        <v>169</v>
      </c>
      <c r="Z98" s="11" t="s">
        <v>169</v>
      </c>
      <c r="AA98" s="11" t="s">
        <v>169</v>
      </c>
      <c r="AB98" s="11" t="s">
        <v>169</v>
      </c>
      <c r="AC98" s="11" t="s">
        <v>169</v>
      </c>
      <c r="AD98" s="11" t="s">
        <v>169</v>
      </c>
      <c r="AE98" s="11" t="s">
        <v>169</v>
      </c>
      <c r="AF98" s="11" t="s">
        <v>169</v>
      </c>
      <c r="AG98" s="11" t="s">
        <v>169</v>
      </c>
      <c r="AH98" s="11" t="s">
        <v>169</v>
      </c>
      <c r="AI98" s="11" t="s">
        <v>169</v>
      </c>
      <c r="AJ98" s="11" t="s">
        <v>169</v>
      </c>
      <c r="AK98" s="11" t="s">
        <v>169</v>
      </c>
      <c r="AL98" s="11" t="s">
        <v>169</v>
      </c>
      <c r="AM98" s="11" t="s">
        <v>169</v>
      </c>
      <c r="AN98" s="11" t="s">
        <v>169</v>
      </c>
      <c r="AO98" s="11" t="s">
        <v>169</v>
      </c>
      <c r="AP98" s="11" t="s">
        <v>169</v>
      </c>
      <c r="AQ98" s="11" t="s">
        <v>169</v>
      </c>
      <c r="AR98" s="11" t="s">
        <v>169</v>
      </c>
      <c r="AS98" s="11" t="s">
        <v>169</v>
      </c>
      <c r="AT98" s="11" t="s">
        <v>169</v>
      </c>
      <c r="AU98" s="11" t="s">
        <v>169</v>
      </c>
      <c r="AV98" s="11" t="s">
        <v>169</v>
      </c>
      <c r="AW98" s="11" t="s">
        <v>169</v>
      </c>
      <c r="AX98" s="11" t="s">
        <v>169</v>
      </c>
      <c r="AY98" s="11" t="s">
        <v>169</v>
      </c>
      <c r="AZ98" s="11" t="s">
        <v>169</v>
      </c>
      <c r="BA98" s="11" t="s">
        <v>169</v>
      </c>
      <c r="BB98" s="11" t="s">
        <v>169</v>
      </c>
      <c r="BC98" s="11" t="s">
        <v>169</v>
      </c>
      <c r="BD98" s="11" t="s">
        <v>169</v>
      </c>
      <c r="BE98" s="11" t="s">
        <v>169</v>
      </c>
      <c r="BF98" s="11" t="s">
        <v>169</v>
      </c>
      <c r="BG98" s="11" t="s">
        <v>169</v>
      </c>
      <c r="BH98" s="11" t="s">
        <v>169</v>
      </c>
      <c r="BI98" s="11" t="s">
        <v>169</v>
      </c>
      <c r="BJ98" s="11" t="s">
        <v>169</v>
      </c>
      <c r="BK98" s="11" t="s">
        <v>169</v>
      </c>
      <c r="BL98" s="11" t="s">
        <v>169</v>
      </c>
      <c r="BM98" s="11" t="s">
        <v>169</v>
      </c>
      <c r="BN98" s="11" t="s">
        <v>169</v>
      </c>
      <c r="BO98" s="11" t="s">
        <v>169</v>
      </c>
      <c r="BP98" s="11" t="s">
        <v>169</v>
      </c>
      <c r="BQ98" s="11" t="s">
        <v>169</v>
      </c>
      <c r="BR98" s="11" t="s">
        <v>169</v>
      </c>
      <c r="BS98" s="11" t="s">
        <v>169</v>
      </c>
      <c r="BT98" s="11" t="s">
        <v>169</v>
      </c>
      <c r="BU98" s="11" t="s">
        <v>169</v>
      </c>
      <c r="BV98" s="11" t="s">
        <v>169</v>
      </c>
      <c r="BW98" s="11" t="s">
        <v>169</v>
      </c>
      <c r="BX98" s="11" t="s">
        <v>169</v>
      </c>
      <c r="BY98" s="11" t="s">
        <v>169</v>
      </c>
      <c r="BZ98" s="11" t="s">
        <v>169</v>
      </c>
      <c r="CA98" s="11" t="s">
        <v>169</v>
      </c>
      <c r="CB98" s="11" t="s">
        <v>169</v>
      </c>
      <c r="CC98" s="11" t="s">
        <v>169</v>
      </c>
      <c r="CD98" s="11" t="s">
        <v>169</v>
      </c>
      <c r="CE98" s="11" t="s">
        <v>169</v>
      </c>
      <c r="CF98" s="11" t="s">
        <v>169</v>
      </c>
      <c r="CG98" s="11" t="s">
        <v>169</v>
      </c>
      <c r="CH98" s="11" t="s">
        <v>169</v>
      </c>
      <c r="CI98" s="11" t="s">
        <v>169</v>
      </c>
      <c r="CJ98" s="11" t="s">
        <v>169</v>
      </c>
      <c r="CK98" s="11" t="s">
        <v>169</v>
      </c>
      <c r="CL98" s="11" t="s">
        <v>169</v>
      </c>
      <c r="CM98" s="11" t="s">
        <v>169</v>
      </c>
      <c r="CN98" s="11" t="s">
        <v>169</v>
      </c>
      <c r="CO98" s="11" t="s">
        <v>169</v>
      </c>
      <c r="CP98" s="11" t="s">
        <v>169</v>
      </c>
      <c r="CQ98" s="11" t="s">
        <v>169</v>
      </c>
      <c r="CR98" s="11" t="s">
        <v>169</v>
      </c>
      <c r="CS98" s="11" t="s">
        <v>169</v>
      </c>
      <c r="CT98" s="11" t="s">
        <v>169</v>
      </c>
      <c r="CU98" s="11" t="s">
        <v>169</v>
      </c>
      <c r="CV98" s="11" t="s">
        <v>166</v>
      </c>
      <c r="CW98" s="11" t="s">
        <v>166</v>
      </c>
      <c r="CX98" s="11" t="s">
        <v>166</v>
      </c>
      <c r="CY98" s="11" t="s">
        <v>169</v>
      </c>
      <c r="CZ98" s="11" t="s">
        <v>169</v>
      </c>
      <c r="DA98" s="11" t="s">
        <v>169</v>
      </c>
      <c r="DB98" s="11" t="s">
        <v>169</v>
      </c>
      <c r="DC98" s="11" t="s">
        <v>169</v>
      </c>
      <c r="DD98" s="11" t="s">
        <v>169</v>
      </c>
      <c r="DE98" s="11" t="s">
        <v>169</v>
      </c>
      <c r="DF98" s="11" t="s">
        <v>169</v>
      </c>
      <c r="DG98" s="11" t="s">
        <v>169</v>
      </c>
      <c r="DH98" s="11" t="s">
        <v>169</v>
      </c>
      <c r="DI98" s="11" t="s">
        <v>169</v>
      </c>
      <c r="DJ98" s="11" t="s">
        <v>169</v>
      </c>
      <c r="DK98" s="11" t="s">
        <v>166</v>
      </c>
    </row>
    <row r="99" spans="2:115" s="10" customFormat="1" ht="36" customHeight="1" x14ac:dyDescent="0.25">
      <c r="B99" s="53" t="s">
        <v>351</v>
      </c>
      <c r="C99" s="53">
        <v>393</v>
      </c>
      <c r="D99" s="14" t="s">
        <v>352</v>
      </c>
      <c r="E99" s="14"/>
      <c r="F99" s="14"/>
      <c r="G99" s="13"/>
      <c r="H99" s="12"/>
      <c r="I99" s="11" t="s">
        <v>169</v>
      </c>
      <c r="J99" s="11" t="s">
        <v>169</v>
      </c>
      <c r="K99" s="11" t="s">
        <v>169</v>
      </c>
      <c r="L99" s="11" t="s">
        <v>169</v>
      </c>
      <c r="M99" s="11" t="s">
        <v>169</v>
      </c>
      <c r="N99" s="11" t="s">
        <v>169</v>
      </c>
      <c r="O99" s="11" t="s">
        <v>169</v>
      </c>
      <c r="P99" s="11" t="s">
        <v>169</v>
      </c>
      <c r="Q99" s="11" t="s">
        <v>169</v>
      </c>
      <c r="R99" s="11" t="s">
        <v>169</v>
      </c>
      <c r="S99" s="11" t="s">
        <v>169</v>
      </c>
      <c r="T99" s="11" t="s">
        <v>169</v>
      </c>
      <c r="U99" s="11" t="s">
        <v>169</v>
      </c>
      <c r="V99" s="11" t="s">
        <v>169</v>
      </c>
      <c r="W99" s="11" t="s">
        <v>169</v>
      </c>
      <c r="X99" s="11" t="s">
        <v>169</v>
      </c>
      <c r="Y99" s="11" t="s">
        <v>169</v>
      </c>
      <c r="Z99" s="11" t="s">
        <v>169</v>
      </c>
      <c r="AA99" s="11" t="s">
        <v>169</v>
      </c>
      <c r="AB99" s="11" t="s">
        <v>169</v>
      </c>
      <c r="AC99" s="11" t="s">
        <v>169</v>
      </c>
      <c r="AD99" s="11" t="s">
        <v>169</v>
      </c>
      <c r="AE99" s="11" t="s">
        <v>169</v>
      </c>
      <c r="AF99" s="11" t="s">
        <v>169</v>
      </c>
      <c r="AG99" s="11" t="s">
        <v>169</v>
      </c>
      <c r="AH99" s="11" t="s">
        <v>169</v>
      </c>
      <c r="AI99" s="11" t="s">
        <v>169</v>
      </c>
      <c r="AJ99" s="11" t="s">
        <v>169</v>
      </c>
      <c r="AK99" s="11" t="s">
        <v>169</v>
      </c>
      <c r="AL99" s="11" t="s">
        <v>169</v>
      </c>
      <c r="AM99" s="11" t="s">
        <v>169</v>
      </c>
      <c r="AN99" s="11" t="s">
        <v>169</v>
      </c>
      <c r="AO99" s="11" t="s">
        <v>169</v>
      </c>
      <c r="AP99" s="11" t="s">
        <v>169</v>
      </c>
      <c r="AQ99" s="11" t="s">
        <v>169</v>
      </c>
      <c r="AR99" s="11" t="s">
        <v>169</v>
      </c>
      <c r="AS99" s="11" t="s">
        <v>169</v>
      </c>
      <c r="AT99" s="11" t="s">
        <v>169</v>
      </c>
      <c r="AU99" s="11" t="s">
        <v>169</v>
      </c>
      <c r="AV99" s="11" t="s">
        <v>169</v>
      </c>
      <c r="AW99" s="11" t="s">
        <v>169</v>
      </c>
      <c r="AX99" s="11" t="s">
        <v>169</v>
      </c>
      <c r="AY99" s="11" t="s">
        <v>169</v>
      </c>
      <c r="AZ99" s="11" t="s">
        <v>169</v>
      </c>
      <c r="BA99" s="11" t="s">
        <v>169</v>
      </c>
      <c r="BB99" s="11" t="s">
        <v>169</v>
      </c>
      <c r="BC99" s="11" t="s">
        <v>169</v>
      </c>
      <c r="BD99" s="11" t="s">
        <v>169</v>
      </c>
      <c r="BE99" s="11" t="s">
        <v>169</v>
      </c>
      <c r="BF99" s="11" t="s">
        <v>169</v>
      </c>
      <c r="BG99" s="11" t="s">
        <v>169</v>
      </c>
      <c r="BH99" s="11" t="s">
        <v>169</v>
      </c>
      <c r="BI99" s="11" t="s">
        <v>169</v>
      </c>
      <c r="BJ99" s="11" t="s">
        <v>169</v>
      </c>
      <c r="BK99" s="11" t="s">
        <v>169</v>
      </c>
      <c r="BL99" s="11" t="s">
        <v>169</v>
      </c>
      <c r="BM99" s="11" t="s">
        <v>169</v>
      </c>
      <c r="BN99" s="11" t="s">
        <v>169</v>
      </c>
      <c r="BO99" s="11" t="s">
        <v>169</v>
      </c>
      <c r="BP99" s="11" t="s">
        <v>169</v>
      </c>
      <c r="BQ99" s="11" t="s">
        <v>169</v>
      </c>
      <c r="BR99" s="11" t="s">
        <v>169</v>
      </c>
      <c r="BS99" s="11" t="s">
        <v>169</v>
      </c>
      <c r="BT99" s="11" t="s">
        <v>169</v>
      </c>
      <c r="BU99" s="11" t="s">
        <v>169</v>
      </c>
      <c r="BV99" s="11" t="s">
        <v>169</v>
      </c>
      <c r="BW99" s="11" t="s">
        <v>169</v>
      </c>
      <c r="BX99" s="11" t="s">
        <v>169</v>
      </c>
      <c r="BY99" s="11" t="s">
        <v>169</v>
      </c>
      <c r="BZ99" s="11" t="s">
        <v>169</v>
      </c>
      <c r="CA99" s="11" t="s">
        <v>169</v>
      </c>
      <c r="CB99" s="11" t="s">
        <v>169</v>
      </c>
      <c r="CC99" s="11" t="s">
        <v>169</v>
      </c>
      <c r="CD99" s="11" t="s">
        <v>169</v>
      </c>
      <c r="CE99" s="11" t="s">
        <v>169</v>
      </c>
      <c r="CF99" s="11" t="s">
        <v>169</v>
      </c>
      <c r="CG99" s="11" t="s">
        <v>169</v>
      </c>
      <c r="CH99" s="11" t="s">
        <v>169</v>
      </c>
      <c r="CI99" s="11" t="s">
        <v>169</v>
      </c>
      <c r="CJ99" s="11" t="s">
        <v>169</v>
      </c>
      <c r="CK99" s="11" t="s">
        <v>169</v>
      </c>
      <c r="CL99" s="11" t="s">
        <v>169</v>
      </c>
      <c r="CM99" s="11" t="s">
        <v>169</v>
      </c>
      <c r="CN99" s="11" t="s">
        <v>169</v>
      </c>
      <c r="CO99" s="11" t="s">
        <v>169</v>
      </c>
      <c r="CP99" s="11" t="s">
        <v>169</v>
      </c>
      <c r="CQ99" s="11" t="s">
        <v>169</v>
      </c>
      <c r="CR99" s="11" t="s">
        <v>169</v>
      </c>
      <c r="CS99" s="11" t="s">
        <v>169</v>
      </c>
      <c r="CT99" s="11" t="s">
        <v>169</v>
      </c>
      <c r="CU99" s="11" t="s">
        <v>166</v>
      </c>
      <c r="CV99" s="11" t="s">
        <v>169</v>
      </c>
      <c r="CW99" s="11" t="s">
        <v>169</v>
      </c>
      <c r="CX99" s="11" t="s">
        <v>169</v>
      </c>
      <c r="CY99" s="11" t="s">
        <v>169</v>
      </c>
      <c r="CZ99" s="11" t="s">
        <v>169</v>
      </c>
      <c r="DA99" s="11" t="s">
        <v>169</v>
      </c>
      <c r="DB99" s="11" t="s">
        <v>169</v>
      </c>
      <c r="DC99" s="11" t="s">
        <v>169</v>
      </c>
      <c r="DD99" s="11" t="s">
        <v>169</v>
      </c>
      <c r="DE99" s="11" t="s">
        <v>169</v>
      </c>
      <c r="DF99" s="11" t="s">
        <v>169</v>
      </c>
      <c r="DG99" s="11" t="s">
        <v>169</v>
      </c>
      <c r="DH99" s="11" t="s">
        <v>169</v>
      </c>
      <c r="DI99" s="11" t="s">
        <v>169</v>
      </c>
      <c r="DJ99" s="11" t="s">
        <v>169</v>
      </c>
      <c r="DK99" s="11" t="s">
        <v>166</v>
      </c>
    </row>
    <row r="100" spans="2:115" s="10" customFormat="1" ht="36" customHeight="1" x14ac:dyDescent="0.25">
      <c r="B100" s="53" t="s">
        <v>353</v>
      </c>
      <c r="C100" s="53">
        <v>397</v>
      </c>
      <c r="D100" s="14" t="s">
        <v>354</v>
      </c>
      <c r="E100" s="14"/>
      <c r="F100" s="14"/>
      <c r="G100" s="13"/>
      <c r="H100" s="12"/>
      <c r="I100" s="11" t="s">
        <v>169</v>
      </c>
      <c r="J100" s="11" t="s">
        <v>169</v>
      </c>
      <c r="K100" s="11" t="s">
        <v>169</v>
      </c>
      <c r="L100" s="11" t="s">
        <v>169</v>
      </c>
      <c r="M100" s="11" t="s">
        <v>169</v>
      </c>
      <c r="N100" s="11" t="s">
        <v>169</v>
      </c>
      <c r="O100" s="11" t="s">
        <v>169</v>
      </c>
      <c r="P100" s="11" t="s">
        <v>169</v>
      </c>
      <c r="Q100" s="11" t="s">
        <v>169</v>
      </c>
      <c r="R100" s="11" t="s">
        <v>169</v>
      </c>
      <c r="S100" s="11" t="s">
        <v>169</v>
      </c>
      <c r="T100" s="11" t="s">
        <v>169</v>
      </c>
      <c r="U100" s="11" t="s">
        <v>169</v>
      </c>
      <c r="V100" s="11" t="s">
        <v>169</v>
      </c>
      <c r="W100" s="11" t="s">
        <v>169</v>
      </c>
      <c r="X100" s="11" t="s">
        <v>169</v>
      </c>
      <c r="Y100" s="11" t="s">
        <v>169</v>
      </c>
      <c r="Z100" s="11" t="s">
        <v>169</v>
      </c>
      <c r="AA100" s="11" t="s">
        <v>169</v>
      </c>
      <c r="AB100" s="11" t="s">
        <v>169</v>
      </c>
      <c r="AC100" s="11" t="s">
        <v>169</v>
      </c>
      <c r="AD100" s="11" t="s">
        <v>169</v>
      </c>
      <c r="AE100" s="11" t="s">
        <v>169</v>
      </c>
      <c r="AF100" s="11" t="s">
        <v>169</v>
      </c>
      <c r="AG100" s="11" t="s">
        <v>169</v>
      </c>
      <c r="AH100" s="11" t="s">
        <v>169</v>
      </c>
      <c r="AI100" s="11" t="s">
        <v>169</v>
      </c>
      <c r="AJ100" s="11" t="s">
        <v>169</v>
      </c>
      <c r="AK100" s="11" t="s">
        <v>169</v>
      </c>
      <c r="AL100" s="11" t="s">
        <v>169</v>
      </c>
      <c r="AM100" s="11" t="s">
        <v>169</v>
      </c>
      <c r="AN100" s="11" t="s">
        <v>169</v>
      </c>
      <c r="AO100" s="11" t="s">
        <v>169</v>
      </c>
      <c r="AP100" s="11" t="s">
        <v>169</v>
      </c>
      <c r="AQ100" s="11" t="s">
        <v>169</v>
      </c>
      <c r="AR100" s="11" t="s">
        <v>169</v>
      </c>
      <c r="AS100" s="11" t="s">
        <v>169</v>
      </c>
      <c r="AT100" s="11" t="s">
        <v>169</v>
      </c>
      <c r="AU100" s="11" t="s">
        <v>169</v>
      </c>
      <c r="AV100" s="11" t="s">
        <v>169</v>
      </c>
      <c r="AW100" s="11" t="s">
        <v>169</v>
      </c>
      <c r="AX100" s="11" t="s">
        <v>169</v>
      </c>
      <c r="AY100" s="11" t="s">
        <v>169</v>
      </c>
      <c r="AZ100" s="11" t="s">
        <v>169</v>
      </c>
      <c r="BA100" s="11" t="s">
        <v>169</v>
      </c>
      <c r="BB100" s="11" t="s">
        <v>169</v>
      </c>
      <c r="BC100" s="11" t="s">
        <v>169</v>
      </c>
      <c r="BD100" s="11" t="s">
        <v>169</v>
      </c>
      <c r="BE100" s="11" t="s">
        <v>169</v>
      </c>
      <c r="BF100" s="11" t="s">
        <v>169</v>
      </c>
      <c r="BG100" s="11" t="s">
        <v>169</v>
      </c>
      <c r="BH100" s="11" t="s">
        <v>169</v>
      </c>
      <c r="BI100" s="11" t="s">
        <v>169</v>
      </c>
      <c r="BJ100" s="11" t="s">
        <v>169</v>
      </c>
      <c r="BK100" s="11" t="s">
        <v>169</v>
      </c>
      <c r="BL100" s="11" t="s">
        <v>169</v>
      </c>
      <c r="BM100" s="11" t="s">
        <v>169</v>
      </c>
      <c r="BN100" s="11" t="s">
        <v>169</v>
      </c>
      <c r="BO100" s="11" t="s">
        <v>169</v>
      </c>
      <c r="BP100" s="11" t="s">
        <v>169</v>
      </c>
      <c r="BQ100" s="11" t="s">
        <v>169</v>
      </c>
      <c r="BR100" s="11" t="s">
        <v>169</v>
      </c>
      <c r="BS100" s="11" t="s">
        <v>169</v>
      </c>
      <c r="BT100" s="11" t="s">
        <v>169</v>
      </c>
      <c r="BU100" s="11" t="s">
        <v>169</v>
      </c>
      <c r="BV100" s="11" t="s">
        <v>169</v>
      </c>
      <c r="BW100" s="11" t="s">
        <v>169</v>
      </c>
      <c r="BX100" s="11" t="s">
        <v>169</v>
      </c>
      <c r="BY100" s="11" t="s">
        <v>169</v>
      </c>
      <c r="BZ100" s="11" t="s">
        <v>169</v>
      </c>
      <c r="CA100" s="11" t="s">
        <v>169</v>
      </c>
      <c r="CB100" s="11" t="s">
        <v>169</v>
      </c>
      <c r="CC100" s="11" t="s">
        <v>169</v>
      </c>
      <c r="CD100" s="11" t="s">
        <v>169</v>
      </c>
      <c r="CE100" s="11" t="s">
        <v>169</v>
      </c>
      <c r="CF100" s="11" t="s">
        <v>169</v>
      </c>
      <c r="CG100" s="11" t="s">
        <v>169</v>
      </c>
      <c r="CH100" s="11" t="s">
        <v>169</v>
      </c>
      <c r="CI100" s="11" t="s">
        <v>169</v>
      </c>
      <c r="CJ100" s="11" t="s">
        <v>169</v>
      </c>
      <c r="CK100" s="11" t="s">
        <v>169</v>
      </c>
      <c r="CL100" s="11" t="s">
        <v>169</v>
      </c>
      <c r="CM100" s="11" t="s">
        <v>169</v>
      </c>
      <c r="CN100" s="11" t="s">
        <v>169</v>
      </c>
      <c r="CO100" s="11" t="s">
        <v>169</v>
      </c>
      <c r="CP100" s="11" t="s">
        <v>169</v>
      </c>
      <c r="CQ100" s="11" t="s">
        <v>169</v>
      </c>
      <c r="CR100" s="11" t="s">
        <v>169</v>
      </c>
      <c r="CS100" s="11" t="s">
        <v>169</v>
      </c>
      <c r="CT100" s="11" t="s">
        <v>169</v>
      </c>
      <c r="CU100" s="11" t="s">
        <v>169</v>
      </c>
      <c r="CV100" s="11" t="s">
        <v>169</v>
      </c>
      <c r="CW100" s="11" t="s">
        <v>169</v>
      </c>
      <c r="CX100" s="11" t="s">
        <v>169</v>
      </c>
      <c r="CY100" s="11" t="s">
        <v>169</v>
      </c>
      <c r="CZ100" s="11" t="s">
        <v>169</v>
      </c>
      <c r="DA100" s="11" t="s">
        <v>169</v>
      </c>
      <c r="DB100" s="11" t="s">
        <v>166</v>
      </c>
      <c r="DC100" s="11" t="s">
        <v>169</v>
      </c>
      <c r="DD100" s="11" t="s">
        <v>169</v>
      </c>
      <c r="DE100" s="11" t="s">
        <v>169</v>
      </c>
      <c r="DF100" s="11" t="s">
        <v>166</v>
      </c>
      <c r="DG100" s="11" t="s">
        <v>169</v>
      </c>
      <c r="DH100" s="11" t="s">
        <v>169</v>
      </c>
      <c r="DI100" s="11" t="s">
        <v>169</v>
      </c>
      <c r="DJ100" s="11" t="s">
        <v>169</v>
      </c>
      <c r="DK100" s="11" t="s">
        <v>166</v>
      </c>
    </row>
    <row r="101" spans="2:115" s="10" customFormat="1" ht="36" customHeight="1" x14ac:dyDescent="0.25">
      <c r="B101" s="53" t="s">
        <v>355</v>
      </c>
      <c r="C101" s="53">
        <v>401</v>
      </c>
      <c r="D101" s="14" t="s">
        <v>356</v>
      </c>
      <c r="E101" s="14"/>
      <c r="F101" s="14"/>
      <c r="G101" s="13"/>
      <c r="H101" s="12"/>
      <c r="I101" s="11" t="s">
        <v>169</v>
      </c>
      <c r="J101" s="11" t="s">
        <v>169</v>
      </c>
      <c r="K101" s="11" t="s">
        <v>169</v>
      </c>
      <c r="L101" s="11" t="s">
        <v>169</v>
      </c>
      <c r="M101" s="11" t="s">
        <v>169</v>
      </c>
      <c r="N101" s="11" t="s">
        <v>169</v>
      </c>
      <c r="O101" s="11" t="s">
        <v>169</v>
      </c>
      <c r="P101" s="11" t="s">
        <v>169</v>
      </c>
      <c r="Q101" s="11" t="s">
        <v>169</v>
      </c>
      <c r="R101" s="11" t="s">
        <v>169</v>
      </c>
      <c r="S101" s="11" t="s">
        <v>169</v>
      </c>
      <c r="T101" s="11" t="s">
        <v>169</v>
      </c>
      <c r="U101" s="11" t="s">
        <v>169</v>
      </c>
      <c r="V101" s="11" t="s">
        <v>169</v>
      </c>
      <c r="W101" s="11" t="s">
        <v>169</v>
      </c>
      <c r="X101" s="11" t="s">
        <v>169</v>
      </c>
      <c r="Y101" s="11" t="s">
        <v>169</v>
      </c>
      <c r="Z101" s="11" t="s">
        <v>169</v>
      </c>
      <c r="AA101" s="11" t="s">
        <v>169</v>
      </c>
      <c r="AB101" s="11" t="s">
        <v>169</v>
      </c>
      <c r="AC101" s="11" t="s">
        <v>169</v>
      </c>
      <c r="AD101" s="11" t="s">
        <v>169</v>
      </c>
      <c r="AE101" s="11" t="s">
        <v>169</v>
      </c>
      <c r="AF101" s="11" t="s">
        <v>169</v>
      </c>
      <c r="AG101" s="11" t="s">
        <v>169</v>
      </c>
      <c r="AH101" s="11" t="s">
        <v>169</v>
      </c>
      <c r="AI101" s="11" t="s">
        <v>169</v>
      </c>
      <c r="AJ101" s="11" t="s">
        <v>169</v>
      </c>
      <c r="AK101" s="11" t="s">
        <v>169</v>
      </c>
      <c r="AL101" s="11" t="s">
        <v>169</v>
      </c>
      <c r="AM101" s="11" t="s">
        <v>169</v>
      </c>
      <c r="AN101" s="11" t="s">
        <v>169</v>
      </c>
      <c r="AO101" s="11" t="s">
        <v>169</v>
      </c>
      <c r="AP101" s="11" t="s">
        <v>169</v>
      </c>
      <c r="AQ101" s="11" t="s">
        <v>169</v>
      </c>
      <c r="AR101" s="11" t="s">
        <v>169</v>
      </c>
      <c r="AS101" s="11" t="s">
        <v>169</v>
      </c>
      <c r="AT101" s="11" t="s">
        <v>169</v>
      </c>
      <c r="AU101" s="11" t="s">
        <v>169</v>
      </c>
      <c r="AV101" s="11" t="s">
        <v>169</v>
      </c>
      <c r="AW101" s="11" t="s">
        <v>169</v>
      </c>
      <c r="AX101" s="11" t="s">
        <v>169</v>
      </c>
      <c r="AY101" s="11" t="s">
        <v>169</v>
      </c>
      <c r="AZ101" s="11" t="s">
        <v>169</v>
      </c>
      <c r="BA101" s="11" t="s">
        <v>169</v>
      </c>
      <c r="BB101" s="11" t="s">
        <v>169</v>
      </c>
      <c r="BC101" s="11" t="s">
        <v>169</v>
      </c>
      <c r="BD101" s="11" t="s">
        <v>169</v>
      </c>
      <c r="BE101" s="11" t="s">
        <v>169</v>
      </c>
      <c r="BF101" s="11" t="s">
        <v>169</v>
      </c>
      <c r="BG101" s="11" t="s">
        <v>169</v>
      </c>
      <c r="BH101" s="11" t="s">
        <v>169</v>
      </c>
      <c r="BI101" s="11" t="s">
        <v>169</v>
      </c>
      <c r="BJ101" s="11" t="s">
        <v>169</v>
      </c>
      <c r="BK101" s="11" t="s">
        <v>169</v>
      </c>
      <c r="BL101" s="11" t="s">
        <v>169</v>
      </c>
      <c r="BM101" s="11" t="s">
        <v>169</v>
      </c>
      <c r="BN101" s="11" t="s">
        <v>169</v>
      </c>
      <c r="BO101" s="11" t="s">
        <v>169</v>
      </c>
      <c r="BP101" s="11" t="s">
        <v>169</v>
      </c>
      <c r="BQ101" s="11" t="s">
        <v>169</v>
      </c>
      <c r="BR101" s="11" t="s">
        <v>169</v>
      </c>
      <c r="BS101" s="11" t="s">
        <v>169</v>
      </c>
      <c r="BT101" s="11" t="s">
        <v>169</v>
      </c>
      <c r="BU101" s="11" t="s">
        <v>169</v>
      </c>
      <c r="BV101" s="11" t="s">
        <v>169</v>
      </c>
      <c r="BW101" s="11" t="s">
        <v>169</v>
      </c>
      <c r="BX101" s="11" t="s">
        <v>169</v>
      </c>
      <c r="BY101" s="11" t="s">
        <v>169</v>
      </c>
      <c r="BZ101" s="11" t="s">
        <v>169</v>
      </c>
      <c r="CA101" s="11" t="s">
        <v>169</v>
      </c>
      <c r="CB101" s="11" t="s">
        <v>169</v>
      </c>
      <c r="CC101" s="11" t="s">
        <v>169</v>
      </c>
      <c r="CD101" s="11" t="s">
        <v>169</v>
      </c>
      <c r="CE101" s="11" t="s">
        <v>169</v>
      </c>
      <c r="CF101" s="11" t="s">
        <v>169</v>
      </c>
      <c r="CG101" s="11" t="s">
        <v>169</v>
      </c>
      <c r="CH101" s="11" t="s">
        <v>169</v>
      </c>
      <c r="CI101" s="11" t="s">
        <v>169</v>
      </c>
      <c r="CJ101" s="11" t="s">
        <v>169</v>
      </c>
      <c r="CK101" s="11" t="s">
        <v>169</v>
      </c>
      <c r="CL101" s="11" t="s">
        <v>169</v>
      </c>
      <c r="CM101" s="11" t="s">
        <v>169</v>
      </c>
      <c r="CN101" s="11" t="s">
        <v>169</v>
      </c>
      <c r="CO101" s="11" t="s">
        <v>169</v>
      </c>
      <c r="CP101" s="11" t="s">
        <v>166</v>
      </c>
      <c r="CQ101" s="11" t="s">
        <v>169</v>
      </c>
      <c r="CR101" s="11" t="s">
        <v>166</v>
      </c>
      <c r="CS101" s="11" t="s">
        <v>169</v>
      </c>
      <c r="CT101" s="11" t="s">
        <v>166</v>
      </c>
      <c r="CU101" s="11" t="s">
        <v>169</v>
      </c>
      <c r="CV101" s="11" t="s">
        <v>169</v>
      </c>
      <c r="CW101" s="11" t="s">
        <v>169</v>
      </c>
      <c r="CX101" s="11" t="s">
        <v>169</v>
      </c>
      <c r="CY101" s="11" t="s">
        <v>169</v>
      </c>
      <c r="CZ101" s="11" t="s">
        <v>166</v>
      </c>
      <c r="DA101" s="11" t="s">
        <v>169</v>
      </c>
      <c r="DB101" s="11" t="s">
        <v>169</v>
      </c>
      <c r="DC101" s="11" t="s">
        <v>169</v>
      </c>
      <c r="DD101" s="11" t="s">
        <v>166</v>
      </c>
      <c r="DE101" s="11" t="s">
        <v>166</v>
      </c>
      <c r="DF101" s="11" t="s">
        <v>166</v>
      </c>
      <c r="DG101" s="11" t="s">
        <v>169</v>
      </c>
      <c r="DH101" s="11" t="s">
        <v>169</v>
      </c>
      <c r="DI101" s="11" t="s">
        <v>169</v>
      </c>
      <c r="DJ101" s="11" t="s">
        <v>169</v>
      </c>
      <c r="DK101" s="11" t="s">
        <v>166</v>
      </c>
    </row>
    <row r="102" spans="2:115" s="10" customFormat="1" ht="36" customHeight="1" x14ac:dyDescent="0.25">
      <c r="B102" s="53" t="s">
        <v>357</v>
      </c>
      <c r="C102" s="53">
        <v>405</v>
      </c>
      <c r="D102" s="14" t="s">
        <v>358</v>
      </c>
      <c r="E102" s="14"/>
      <c r="F102" s="14"/>
      <c r="G102" s="13"/>
      <c r="H102" s="12"/>
      <c r="I102" s="11" t="s">
        <v>169</v>
      </c>
      <c r="J102" s="11" t="s">
        <v>169</v>
      </c>
      <c r="K102" s="11" t="s">
        <v>169</v>
      </c>
      <c r="L102" s="11" t="s">
        <v>169</v>
      </c>
      <c r="M102" s="11" t="s">
        <v>169</v>
      </c>
      <c r="N102" s="11" t="s">
        <v>169</v>
      </c>
      <c r="O102" s="11" t="s">
        <v>169</v>
      </c>
      <c r="P102" s="11" t="s">
        <v>169</v>
      </c>
      <c r="Q102" s="11" t="s">
        <v>169</v>
      </c>
      <c r="R102" s="11" t="s">
        <v>169</v>
      </c>
      <c r="S102" s="11" t="s">
        <v>169</v>
      </c>
      <c r="T102" s="11" t="s">
        <v>169</v>
      </c>
      <c r="U102" s="11" t="s">
        <v>169</v>
      </c>
      <c r="V102" s="11" t="s">
        <v>169</v>
      </c>
      <c r="W102" s="11" t="s">
        <v>169</v>
      </c>
      <c r="X102" s="11" t="s">
        <v>169</v>
      </c>
      <c r="Y102" s="11" t="s">
        <v>169</v>
      </c>
      <c r="Z102" s="11" t="s">
        <v>169</v>
      </c>
      <c r="AA102" s="11" t="s">
        <v>169</v>
      </c>
      <c r="AB102" s="11" t="s">
        <v>169</v>
      </c>
      <c r="AC102" s="11" t="s">
        <v>169</v>
      </c>
      <c r="AD102" s="11" t="s">
        <v>169</v>
      </c>
      <c r="AE102" s="11" t="s">
        <v>169</v>
      </c>
      <c r="AF102" s="11" t="s">
        <v>169</v>
      </c>
      <c r="AG102" s="11" t="s">
        <v>169</v>
      </c>
      <c r="AH102" s="11" t="s">
        <v>169</v>
      </c>
      <c r="AI102" s="11" t="s">
        <v>169</v>
      </c>
      <c r="AJ102" s="11" t="s">
        <v>169</v>
      </c>
      <c r="AK102" s="11" t="s">
        <v>169</v>
      </c>
      <c r="AL102" s="11" t="s">
        <v>169</v>
      </c>
      <c r="AM102" s="11" t="s">
        <v>169</v>
      </c>
      <c r="AN102" s="11" t="s">
        <v>169</v>
      </c>
      <c r="AO102" s="11" t="s">
        <v>169</v>
      </c>
      <c r="AP102" s="11" t="s">
        <v>169</v>
      </c>
      <c r="AQ102" s="11" t="s">
        <v>169</v>
      </c>
      <c r="AR102" s="11" t="s">
        <v>169</v>
      </c>
      <c r="AS102" s="11" t="s">
        <v>169</v>
      </c>
      <c r="AT102" s="11" t="s">
        <v>169</v>
      </c>
      <c r="AU102" s="11" t="s">
        <v>169</v>
      </c>
      <c r="AV102" s="11" t="s">
        <v>169</v>
      </c>
      <c r="AW102" s="11" t="s">
        <v>169</v>
      </c>
      <c r="AX102" s="11" t="s">
        <v>169</v>
      </c>
      <c r="AY102" s="11" t="s">
        <v>169</v>
      </c>
      <c r="AZ102" s="11" t="s">
        <v>169</v>
      </c>
      <c r="BA102" s="11" t="s">
        <v>169</v>
      </c>
      <c r="BB102" s="11" t="s">
        <v>169</v>
      </c>
      <c r="BC102" s="11" t="s">
        <v>169</v>
      </c>
      <c r="BD102" s="11" t="s">
        <v>169</v>
      </c>
      <c r="BE102" s="11" t="s">
        <v>169</v>
      </c>
      <c r="BF102" s="11" t="s">
        <v>169</v>
      </c>
      <c r="BG102" s="11" t="s">
        <v>169</v>
      </c>
      <c r="BH102" s="11" t="s">
        <v>169</v>
      </c>
      <c r="BI102" s="11" t="s">
        <v>169</v>
      </c>
      <c r="BJ102" s="11" t="s">
        <v>169</v>
      </c>
      <c r="BK102" s="11" t="s">
        <v>169</v>
      </c>
      <c r="BL102" s="11" t="s">
        <v>169</v>
      </c>
      <c r="BM102" s="11" t="s">
        <v>169</v>
      </c>
      <c r="BN102" s="11" t="s">
        <v>169</v>
      </c>
      <c r="BO102" s="11" t="s">
        <v>169</v>
      </c>
      <c r="BP102" s="11" t="s">
        <v>169</v>
      </c>
      <c r="BQ102" s="11" t="s">
        <v>169</v>
      </c>
      <c r="BR102" s="11" t="s">
        <v>169</v>
      </c>
      <c r="BS102" s="11" t="s">
        <v>169</v>
      </c>
      <c r="BT102" s="11" t="s">
        <v>169</v>
      </c>
      <c r="BU102" s="11" t="s">
        <v>169</v>
      </c>
      <c r="BV102" s="11" t="s">
        <v>169</v>
      </c>
      <c r="BW102" s="11" t="s">
        <v>169</v>
      </c>
      <c r="BX102" s="11" t="s">
        <v>169</v>
      </c>
      <c r="BY102" s="11" t="s">
        <v>169</v>
      </c>
      <c r="BZ102" s="11" t="s">
        <v>169</v>
      </c>
      <c r="CA102" s="11" t="s">
        <v>169</v>
      </c>
      <c r="CB102" s="11" t="s">
        <v>169</v>
      </c>
      <c r="CC102" s="11" t="s">
        <v>169</v>
      </c>
      <c r="CD102" s="11" t="s">
        <v>169</v>
      </c>
      <c r="CE102" s="11" t="s">
        <v>169</v>
      </c>
      <c r="CF102" s="11" t="s">
        <v>169</v>
      </c>
      <c r="CG102" s="11" t="s">
        <v>169</v>
      </c>
      <c r="CH102" s="11" t="s">
        <v>169</v>
      </c>
      <c r="CI102" s="11" t="s">
        <v>169</v>
      </c>
      <c r="CJ102" s="11" t="s">
        <v>169</v>
      </c>
      <c r="CK102" s="11" t="s">
        <v>169</v>
      </c>
      <c r="CL102" s="11" t="s">
        <v>169</v>
      </c>
      <c r="CM102" s="11" t="s">
        <v>169</v>
      </c>
      <c r="CN102" s="11" t="s">
        <v>166</v>
      </c>
      <c r="CO102" s="11" t="s">
        <v>166</v>
      </c>
      <c r="CP102" s="11" t="s">
        <v>166</v>
      </c>
      <c r="CQ102" s="11" t="s">
        <v>166</v>
      </c>
      <c r="CR102" s="11" t="s">
        <v>166</v>
      </c>
      <c r="CS102" s="11" t="s">
        <v>166</v>
      </c>
      <c r="CT102" s="11" t="s">
        <v>166</v>
      </c>
      <c r="CU102" s="11" t="s">
        <v>166</v>
      </c>
      <c r="CV102" s="11" t="s">
        <v>166</v>
      </c>
      <c r="CW102" s="11" t="s">
        <v>166</v>
      </c>
      <c r="CX102" s="11" t="s">
        <v>166</v>
      </c>
      <c r="CY102" s="11" t="s">
        <v>166</v>
      </c>
      <c r="CZ102" s="11" t="s">
        <v>166</v>
      </c>
      <c r="DA102" s="11" t="s">
        <v>166</v>
      </c>
      <c r="DB102" s="11" t="s">
        <v>166</v>
      </c>
      <c r="DC102" s="11" t="s">
        <v>166</v>
      </c>
      <c r="DD102" s="11" t="s">
        <v>169</v>
      </c>
      <c r="DE102" s="11" t="s">
        <v>169</v>
      </c>
      <c r="DF102" s="11" t="s">
        <v>166</v>
      </c>
      <c r="DG102" s="11" t="s">
        <v>166</v>
      </c>
      <c r="DH102" s="11" t="s">
        <v>166</v>
      </c>
      <c r="DI102" s="11" t="s">
        <v>166</v>
      </c>
      <c r="DJ102" s="11" t="s">
        <v>166</v>
      </c>
      <c r="DK102" s="11" t="s">
        <v>166</v>
      </c>
    </row>
    <row r="103" spans="2:115" s="10" customFormat="1" ht="36" customHeight="1" x14ac:dyDescent="0.25">
      <c r="B103" s="53" t="s">
        <v>359</v>
      </c>
      <c r="C103" s="53">
        <v>409</v>
      </c>
      <c r="D103" s="14" t="s">
        <v>360</v>
      </c>
      <c r="E103" s="14"/>
      <c r="F103" s="14"/>
      <c r="G103" s="13"/>
      <c r="H103" s="12"/>
      <c r="I103" s="11" t="s">
        <v>169</v>
      </c>
      <c r="J103" s="11" t="s">
        <v>169</v>
      </c>
      <c r="K103" s="11" t="s">
        <v>169</v>
      </c>
      <c r="L103" s="11" t="s">
        <v>169</v>
      </c>
      <c r="M103" s="11" t="s">
        <v>169</v>
      </c>
      <c r="N103" s="11" t="s">
        <v>169</v>
      </c>
      <c r="O103" s="11" t="s">
        <v>169</v>
      </c>
      <c r="P103" s="11" t="s">
        <v>169</v>
      </c>
      <c r="Q103" s="11" t="s">
        <v>169</v>
      </c>
      <c r="R103" s="11" t="s">
        <v>169</v>
      </c>
      <c r="S103" s="11" t="s">
        <v>169</v>
      </c>
      <c r="T103" s="11" t="s">
        <v>169</v>
      </c>
      <c r="U103" s="11" t="s">
        <v>169</v>
      </c>
      <c r="V103" s="11" t="s">
        <v>169</v>
      </c>
      <c r="W103" s="11" t="s">
        <v>169</v>
      </c>
      <c r="X103" s="11" t="s">
        <v>169</v>
      </c>
      <c r="Y103" s="11" t="s">
        <v>169</v>
      </c>
      <c r="Z103" s="11" t="s">
        <v>169</v>
      </c>
      <c r="AA103" s="11" t="s">
        <v>169</v>
      </c>
      <c r="AB103" s="11" t="s">
        <v>169</v>
      </c>
      <c r="AC103" s="11" t="s">
        <v>169</v>
      </c>
      <c r="AD103" s="11" t="s">
        <v>169</v>
      </c>
      <c r="AE103" s="11" t="s">
        <v>169</v>
      </c>
      <c r="AF103" s="11" t="s">
        <v>169</v>
      </c>
      <c r="AG103" s="11" t="s">
        <v>169</v>
      </c>
      <c r="AH103" s="11" t="s">
        <v>169</v>
      </c>
      <c r="AI103" s="11" t="s">
        <v>169</v>
      </c>
      <c r="AJ103" s="11" t="s">
        <v>169</v>
      </c>
      <c r="AK103" s="11" t="s">
        <v>169</v>
      </c>
      <c r="AL103" s="11" t="s">
        <v>169</v>
      </c>
      <c r="AM103" s="11" t="s">
        <v>169</v>
      </c>
      <c r="AN103" s="11" t="s">
        <v>169</v>
      </c>
      <c r="AO103" s="11" t="s">
        <v>169</v>
      </c>
      <c r="AP103" s="11" t="s">
        <v>169</v>
      </c>
      <c r="AQ103" s="11" t="s">
        <v>169</v>
      </c>
      <c r="AR103" s="11" t="s">
        <v>169</v>
      </c>
      <c r="AS103" s="11" t="s">
        <v>169</v>
      </c>
      <c r="AT103" s="11" t="s">
        <v>169</v>
      </c>
      <c r="AU103" s="11" t="s">
        <v>169</v>
      </c>
      <c r="AV103" s="11" t="s">
        <v>169</v>
      </c>
      <c r="AW103" s="11" t="s">
        <v>169</v>
      </c>
      <c r="AX103" s="11" t="s">
        <v>169</v>
      </c>
      <c r="AY103" s="11" t="s">
        <v>169</v>
      </c>
      <c r="AZ103" s="11" t="s">
        <v>169</v>
      </c>
      <c r="BA103" s="11" t="s">
        <v>169</v>
      </c>
      <c r="BB103" s="11" t="s">
        <v>169</v>
      </c>
      <c r="BC103" s="11" t="s">
        <v>169</v>
      </c>
      <c r="BD103" s="11" t="s">
        <v>169</v>
      </c>
      <c r="BE103" s="11" t="s">
        <v>169</v>
      </c>
      <c r="BF103" s="11" t="s">
        <v>169</v>
      </c>
      <c r="BG103" s="11" t="s">
        <v>169</v>
      </c>
      <c r="BH103" s="11" t="s">
        <v>169</v>
      </c>
      <c r="BI103" s="11" t="s">
        <v>169</v>
      </c>
      <c r="BJ103" s="11" t="s">
        <v>169</v>
      </c>
      <c r="BK103" s="11" t="s">
        <v>169</v>
      </c>
      <c r="BL103" s="11" t="s">
        <v>169</v>
      </c>
      <c r="BM103" s="11" t="s">
        <v>169</v>
      </c>
      <c r="BN103" s="11" t="s">
        <v>169</v>
      </c>
      <c r="BO103" s="11" t="s">
        <v>169</v>
      </c>
      <c r="BP103" s="11" t="s">
        <v>169</v>
      </c>
      <c r="BQ103" s="11" t="s">
        <v>169</v>
      </c>
      <c r="BR103" s="11" t="s">
        <v>169</v>
      </c>
      <c r="BS103" s="11" t="s">
        <v>169</v>
      </c>
      <c r="BT103" s="11" t="s">
        <v>169</v>
      </c>
      <c r="BU103" s="11" t="s">
        <v>169</v>
      </c>
      <c r="BV103" s="11" t="s">
        <v>169</v>
      </c>
      <c r="BW103" s="11" t="s">
        <v>169</v>
      </c>
      <c r="BX103" s="11" t="s">
        <v>169</v>
      </c>
      <c r="BY103" s="11" t="s">
        <v>169</v>
      </c>
      <c r="BZ103" s="11" t="s">
        <v>169</v>
      </c>
      <c r="CA103" s="11" t="s">
        <v>169</v>
      </c>
      <c r="CB103" s="11" t="s">
        <v>169</v>
      </c>
      <c r="CC103" s="11" t="s">
        <v>169</v>
      </c>
      <c r="CD103" s="11" t="s">
        <v>169</v>
      </c>
      <c r="CE103" s="11" t="s">
        <v>169</v>
      </c>
      <c r="CF103" s="11" t="s">
        <v>169</v>
      </c>
      <c r="CG103" s="11" t="s">
        <v>169</v>
      </c>
      <c r="CH103" s="11" t="s">
        <v>169</v>
      </c>
      <c r="CI103" s="11" t="s">
        <v>169</v>
      </c>
      <c r="CJ103" s="11" t="s">
        <v>169</v>
      </c>
      <c r="CK103" s="11" t="s">
        <v>169</v>
      </c>
      <c r="CL103" s="11" t="s">
        <v>169</v>
      </c>
      <c r="CM103" s="11" t="s">
        <v>169</v>
      </c>
      <c r="CN103" s="11" t="s">
        <v>166</v>
      </c>
      <c r="CO103" s="11" t="s">
        <v>166</v>
      </c>
      <c r="CP103" s="11" t="s">
        <v>166</v>
      </c>
      <c r="CQ103" s="11" t="s">
        <v>166</v>
      </c>
      <c r="CR103" s="11" t="s">
        <v>166</v>
      </c>
      <c r="CS103" s="11" t="s">
        <v>166</v>
      </c>
      <c r="CT103" s="11" t="s">
        <v>166</v>
      </c>
      <c r="CU103" s="11" t="s">
        <v>169</v>
      </c>
      <c r="CV103" s="11" t="s">
        <v>169</v>
      </c>
      <c r="CW103" s="11" t="s">
        <v>169</v>
      </c>
      <c r="CX103" s="11" t="s">
        <v>169</v>
      </c>
      <c r="CY103" s="11" t="s">
        <v>169</v>
      </c>
      <c r="CZ103" s="11" t="s">
        <v>169</v>
      </c>
      <c r="DA103" s="11" t="s">
        <v>169</v>
      </c>
      <c r="DB103" s="11" t="s">
        <v>169</v>
      </c>
      <c r="DC103" s="11" t="s">
        <v>169</v>
      </c>
      <c r="DD103" s="11" t="s">
        <v>169</v>
      </c>
      <c r="DE103" s="11" t="s">
        <v>169</v>
      </c>
      <c r="DF103" s="11" t="s">
        <v>169</v>
      </c>
      <c r="DG103" s="11" t="s">
        <v>166</v>
      </c>
      <c r="DH103" s="11" t="s">
        <v>166</v>
      </c>
      <c r="DI103" s="11" t="s">
        <v>166</v>
      </c>
      <c r="DJ103" s="11" t="s">
        <v>166</v>
      </c>
      <c r="DK103" s="11" t="s">
        <v>166</v>
      </c>
    </row>
    <row r="104" spans="2:115" s="10" customFormat="1" ht="36" customHeight="1" x14ac:dyDescent="0.25">
      <c r="B104" s="53" t="s">
        <v>361</v>
      </c>
      <c r="C104" s="53">
        <v>413</v>
      </c>
      <c r="D104" s="14" t="s">
        <v>362</v>
      </c>
      <c r="E104" s="14"/>
      <c r="F104" s="14"/>
      <c r="G104" s="13"/>
      <c r="H104" s="12"/>
      <c r="I104" s="11" t="s">
        <v>169</v>
      </c>
      <c r="J104" s="11" t="s">
        <v>169</v>
      </c>
      <c r="K104" s="11" t="s">
        <v>169</v>
      </c>
      <c r="L104" s="11" t="s">
        <v>169</v>
      </c>
      <c r="M104" s="11" t="s">
        <v>169</v>
      </c>
      <c r="N104" s="11" t="s">
        <v>169</v>
      </c>
      <c r="O104" s="11" t="s">
        <v>169</v>
      </c>
      <c r="P104" s="11" t="s">
        <v>169</v>
      </c>
      <c r="Q104" s="11" t="s">
        <v>169</v>
      </c>
      <c r="R104" s="11" t="s">
        <v>169</v>
      </c>
      <c r="S104" s="11" t="s">
        <v>169</v>
      </c>
      <c r="T104" s="11" t="s">
        <v>169</v>
      </c>
      <c r="U104" s="11" t="s">
        <v>169</v>
      </c>
      <c r="V104" s="11" t="s">
        <v>169</v>
      </c>
      <c r="W104" s="11" t="s">
        <v>169</v>
      </c>
      <c r="X104" s="11" t="s">
        <v>169</v>
      </c>
      <c r="Y104" s="11" t="s">
        <v>169</v>
      </c>
      <c r="Z104" s="11" t="s">
        <v>169</v>
      </c>
      <c r="AA104" s="11" t="s">
        <v>169</v>
      </c>
      <c r="AB104" s="11" t="s">
        <v>169</v>
      </c>
      <c r="AC104" s="11" t="s">
        <v>169</v>
      </c>
      <c r="AD104" s="11" t="s">
        <v>169</v>
      </c>
      <c r="AE104" s="11" t="s">
        <v>169</v>
      </c>
      <c r="AF104" s="11" t="s">
        <v>169</v>
      </c>
      <c r="AG104" s="11" t="s">
        <v>169</v>
      </c>
      <c r="AH104" s="11" t="s">
        <v>169</v>
      </c>
      <c r="AI104" s="11" t="s">
        <v>169</v>
      </c>
      <c r="AJ104" s="11" t="s">
        <v>169</v>
      </c>
      <c r="AK104" s="11" t="s">
        <v>169</v>
      </c>
      <c r="AL104" s="11" t="s">
        <v>169</v>
      </c>
      <c r="AM104" s="11" t="s">
        <v>169</v>
      </c>
      <c r="AN104" s="11" t="s">
        <v>169</v>
      </c>
      <c r="AO104" s="11" t="s">
        <v>169</v>
      </c>
      <c r="AP104" s="11" t="s">
        <v>169</v>
      </c>
      <c r="AQ104" s="11" t="s">
        <v>169</v>
      </c>
      <c r="AR104" s="11" t="s">
        <v>169</v>
      </c>
      <c r="AS104" s="11" t="s">
        <v>169</v>
      </c>
      <c r="AT104" s="11" t="s">
        <v>169</v>
      </c>
      <c r="AU104" s="11" t="s">
        <v>169</v>
      </c>
      <c r="AV104" s="11" t="s">
        <v>169</v>
      </c>
      <c r="AW104" s="11" t="s">
        <v>169</v>
      </c>
      <c r="AX104" s="11" t="s">
        <v>169</v>
      </c>
      <c r="AY104" s="11" t="s">
        <v>169</v>
      </c>
      <c r="AZ104" s="11" t="s">
        <v>169</v>
      </c>
      <c r="BA104" s="11" t="s">
        <v>169</v>
      </c>
      <c r="BB104" s="11" t="s">
        <v>169</v>
      </c>
      <c r="BC104" s="11" t="s">
        <v>169</v>
      </c>
      <c r="BD104" s="11" t="s">
        <v>169</v>
      </c>
      <c r="BE104" s="11" t="s">
        <v>169</v>
      </c>
      <c r="BF104" s="11" t="s">
        <v>169</v>
      </c>
      <c r="BG104" s="11" t="s">
        <v>169</v>
      </c>
      <c r="BH104" s="11" t="s">
        <v>169</v>
      </c>
      <c r="BI104" s="11" t="s">
        <v>169</v>
      </c>
      <c r="BJ104" s="11" t="s">
        <v>169</v>
      </c>
      <c r="BK104" s="11" t="s">
        <v>169</v>
      </c>
      <c r="BL104" s="11" t="s">
        <v>169</v>
      </c>
      <c r="BM104" s="11" t="s">
        <v>169</v>
      </c>
      <c r="BN104" s="11" t="s">
        <v>169</v>
      </c>
      <c r="BO104" s="11" t="s">
        <v>169</v>
      </c>
      <c r="BP104" s="11" t="s">
        <v>169</v>
      </c>
      <c r="BQ104" s="11" t="s">
        <v>169</v>
      </c>
      <c r="BR104" s="11" t="s">
        <v>169</v>
      </c>
      <c r="BS104" s="11" t="s">
        <v>169</v>
      </c>
      <c r="BT104" s="11" t="s">
        <v>169</v>
      </c>
      <c r="BU104" s="11" t="s">
        <v>169</v>
      </c>
      <c r="BV104" s="11" t="s">
        <v>169</v>
      </c>
      <c r="BW104" s="11" t="s">
        <v>169</v>
      </c>
      <c r="BX104" s="11" t="s">
        <v>169</v>
      </c>
      <c r="BY104" s="11" t="s">
        <v>169</v>
      </c>
      <c r="BZ104" s="11" t="s">
        <v>169</v>
      </c>
      <c r="CA104" s="11" t="s">
        <v>169</v>
      </c>
      <c r="CB104" s="11" t="s">
        <v>169</v>
      </c>
      <c r="CC104" s="11" t="s">
        <v>169</v>
      </c>
      <c r="CD104" s="11" t="s">
        <v>169</v>
      </c>
      <c r="CE104" s="11" t="s">
        <v>169</v>
      </c>
      <c r="CF104" s="11" t="s">
        <v>169</v>
      </c>
      <c r="CG104" s="11" t="s">
        <v>169</v>
      </c>
      <c r="CH104" s="11" t="s">
        <v>169</v>
      </c>
      <c r="CI104" s="11" t="s">
        <v>169</v>
      </c>
      <c r="CJ104" s="11" t="s">
        <v>169</v>
      </c>
      <c r="CK104" s="11" t="s">
        <v>169</v>
      </c>
      <c r="CL104" s="11" t="s">
        <v>169</v>
      </c>
      <c r="CM104" s="11" t="s">
        <v>169</v>
      </c>
      <c r="CN104" s="11" t="s">
        <v>166</v>
      </c>
      <c r="CO104" s="11" t="s">
        <v>166</v>
      </c>
      <c r="CP104" s="11" t="s">
        <v>166</v>
      </c>
      <c r="CQ104" s="11" t="s">
        <v>166</v>
      </c>
      <c r="CR104" s="11" t="s">
        <v>166</v>
      </c>
      <c r="CS104" s="11" t="s">
        <v>166</v>
      </c>
      <c r="CT104" s="11" t="s">
        <v>166</v>
      </c>
      <c r="CU104" s="11" t="s">
        <v>169</v>
      </c>
      <c r="CV104" s="11" t="s">
        <v>169</v>
      </c>
      <c r="CW104" s="11" t="s">
        <v>169</v>
      </c>
      <c r="CX104" s="11" t="s">
        <v>169</v>
      </c>
      <c r="CY104" s="11" t="s">
        <v>169</v>
      </c>
      <c r="CZ104" s="11" t="s">
        <v>169</v>
      </c>
      <c r="DA104" s="11" t="s">
        <v>169</v>
      </c>
      <c r="DB104" s="11" t="s">
        <v>169</v>
      </c>
      <c r="DC104" s="11" t="s">
        <v>169</v>
      </c>
      <c r="DD104" s="11" t="s">
        <v>169</v>
      </c>
      <c r="DE104" s="11" t="s">
        <v>169</v>
      </c>
      <c r="DF104" s="11" t="s">
        <v>169</v>
      </c>
      <c r="DG104" s="11" t="s">
        <v>166</v>
      </c>
      <c r="DH104" s="11" t="s">
        <v>166</v>
      </c>
      <c r="DI104" s="11" t="s">
        <v>166</v>
      </c>
      <c r="DJ104" s="11" t="s">
        <v>166</v>
      </c>
      <c r="DK104" s="11" t="s">
        <v>166</v>
      </c>
    </row>
    <row r="105" spans="2:115" s="10" customFormat="1" ht="36" customHeight="1" x14ac:dyDescent="0.25">
      <c r="B105" s="53" t="s">
        <v>363</v>
      </c>
      <c r="C105" s="53">
        <v>417</v>
      </c>
      <c r="D105" s="14" t="s">
        <v>364</v>
      </c>
      <c r="E105" s="14"/>
      <c r="F105" s="14"/>
      <c r="G105" s="13"/>
      <c r="H105" s="12"/>
      <c r="I105" s="11" t="s">
        <v>169</v>
      </c>
      <c r="J105" s="11" t="s">
        <v>169</v>
      </c>
      <c r="K105" s="11" t="s">
        <v>166</v>
      </c>
      <c r="L105" s="11" t="s">
        <v>166</v>
      </c>
      <c r="M105" s="11" t="s">
        <v>166</v>
      </c>
      <c r="N105" s="11" t="s">
        <v>166</v>
      </c>
      <c r="O105" s="11" t="s">
        <v>166</v>
      </c>
      <c r="P105" s="11" t="s">
        <v>169</v>
      </c>
      <c r="Q105" s="11" t="s">
        <v>169</v>
      </c>
      <c r="R105" s="11" t="s">
        <v>169</v>
      </c>
      <c r="S105" s="11" t="s">
        <v>169</v>
      </c>
      <c r="T105" s="11" t="s">
        <v>169</v>
      </c>
      <c r="U105" s="11" t="s">
        <v>169</v>
      </c>
      <c r="V105" s="11" t="s">
        <v>169</v>
      </c>
      <c r="W105" s="11" t="s">
        <v>169</v>
      </c>
      <c r="X105" s="11" t="s">
        <v>169</v>
      </c>
      <c r="Y105" s="11" t="s">
        <v>169</v>
      </c>
      <c r="Z105" s="11" t="s">
        <v>169</v>
      </c>
      <c r="AA105" s="11" t="s">
        <v>169</v>
      </c>
      <c r="AB105" s="11" t="s">
        <v>169</v>
      </c>
      <c r="AC105" s="11" t="s">
        <v>169</v>
      </c>
      <c r="AD105" s="11" t="s">
        <v>169</v>
      </c>
      <c r="AE105" s="11" t="s">
        <v>169</v>
      </c>
      <c r="AF105" s="11" t="s">
        <v>169</v>
      </c>
      <c r="AG105" s="11" t="s">
        <v>169</v>
      </c>
      <c r="AH105" s="11" t="s">
        <v>169</v>
      </c>
      <c r="AI105" s="11" t="s">
        <v>169</v>
      </c>
      <c r="AJ105" s="11" t="s">
        <v>169</v>
      </c>
      <c r="AK105" s="11" t="s">
        <v>169</v>
      </c>
      <c r="AL105" s="11" t="s">
        <v>169</v>
      </c>
      <c r="AM105" s="11" t="s">
        <v>169</v>
      </c>
      <c r="AN105" s="11" t="s">
        <v>169</v>
      </c>
      <c r="AO105" s="11" t="s">
        <v>169</v>
      </c>
      <c r="AP105" s="11" t="s">
        <v>169</v>
      </c>
      <c r="AQ105" s="11" t="s">
        <v>169</v>
      </c>
      <c r="AR105" s="11" t="s">
        <v>169</v>
      </c>
      <c r="AS105" s="11" t="s">
        <v>169</v>
      </c>
      <c r="AT105" s="11" t="s">
        <v>169</v>
      </c>
      <c r="AU105" s="11" t="s">
        <v>169</v>
      </c>
      <c r="AV105" s="11" t="s">
        <v>169</v>
      </c>
      <c r="AW105" s="11" t="s">
        <v>169</v>
      </c>
      <c r="AX105" s="11" t="s">
        <v>169</v>
      </c>
      <c r="AY105" s="11" t="s">
        <v>169</v>
      </c>
      <c r="AZ105" s="11" t="s">
        <v>169</v>
      </c>
      <c r="BA105" s="11" t="s">
        <v>169</v>
      </c>
      <c r="BB105" s="11" t="s">
        <v>169</v>
      </c>
      <c r="BC105" s="11" t="s">
        <v>169</v>
      </c>
      <c r="BD105" s="11" t="s">
        <v>169</v>
      </c>
      <c r="BE105" s="11" t="s">
        <v>169</v>
      </c>
      <c r="BF105" s="11" t="s">
        <v>169</v>
      </c>
      <c r="BG105" s="11" t="s">
        <v>169</v>
      </c>
      <c r="BH105" s="11" t="s">
        <v>169</v>
      </c>
      <c r="BI105" s="11" t="s">
        <v>169</v>
      </c>
      <c r="BJ105" s="11" t="s">
        <v>169</v>
      </c>
      <c r="BK105" s="11" t="s">
        <v>169</v>
      </c>
      <c r="BL105" s="11" t="s">
        <v>169</v>
      </c>
      <c r="BM105" s="11" t="s">
        <v>169</v>
      </c>
      <c r="BN105" s="11" t="s">
        <v>169</v>
      </c>
      <c r="BO105" s="11" t="s">
        <v>169</v>
      </c>
      <c r="BP105" s="11" t="s">
        <v>169</v>
      </c>
      <c r="BQ105" s="11" t="s">
        <v>169</v>
      </c>
      <c r="BR105" s="11" t="s">
        <v>169</v>
      </c>
      <c r="BS105" s="11" t="s">
        <v>169</v>
      </c>
      <c r="BT105" s="11" t="s">
        <v>169</v>
      </c>
      <c r="BU105" s="11" t="s">
        <v>169</v>
      </c>
      <c r="BV105" s="11" t="s">
        <v>169</v>
      </c>
      <c r="BW105" s="11" t="s">
        <v>169</v>
      </c>
      <c r="BX105" s="11" t="s">
        <v>169</v>
      </c>
      <c r="BY105" s="11" t="s">
        <v>169</v>
      </c>
      <c r="BZ105" s="11" t="s">
        <v>169</v>
      </c>
      <c r="CA105" s="11" t="s">
        <v>169</v>
      </c>
      <c r="CB105" s="11" t="s">
        <v>169</v>
      </c>
      <c r="CC105" s="11" t="s">
        <v>169</v>
      </c>
      <c r="CD105" s="11" t="s">
        <v>169</v>
      </c>
      <c r="CE105" s="11" t="s">
        <v>169</v>
      </c>
      <c r="CF105" s="11" t="s">
        <v>169</v>
      </c>
      <c r="CG105" s="11" t="s">
        <v>169</v>
      </c>
      <c r="CH105" s="11" t="s">
        <v>169</v>
      </c>
      <c r="CI105" s="11" t="s">
        <v>169</v>
      </c>
      <c r="CJ105" s="11" t="s">
        <v>169</v>
      </c>
      <c r="CK105" s="11" t="s">
        <v>169</v>
      </c>
      <c r="CL105" s="11" t="s">
        <v>169</v>
      </c>
      <c r="CM105" s="11" t="s">
        <v>169</v>
      </c>
      <c r="CN105" s="11" t="s">
        <v>169</v>
      </c>
      <c r="CO105" s="11" t="s">
        <v>169</v>
      </c>
      <c r="CP105" s="11" t="s">
        <v>169</v>
      </c>
      <c r="CQ105" s="11" t="s">
        <v>169</v>
      </c>
      <c r="CR105" s="11" t="s">
        <v>169</v>
      </c>
      <c r="CS105" s="11" t="s">
        <v>169</v>
      </c>
      <c r="CT105" s="11" t="s">
        <v>169</v>
      </c>
      <c r="CU105" s="11" t="s">
        <v>169</v>
      </c>
      <c r="CV105" s="11" t="s">
        <v>169</v>
      </c>
      <c r="CW105" s="11" t="s">
        <v>169</v>
      </c>
      <c r="CX105" s="11" t="s">
        <v>169</v>
      </c>
      <c r="CY105" s="11" t="s">
        <v>169</v>
      </c>
      <c r="CZ105" s="11" t="s">
        <v>169</v>
      </c>
      <c r="DA105" s="11" t="s">
        <v>169</v>
      </c>
      <c r="DB105" s="11" t="s">
        <v>169</v>
      </c>
      <c r="DC105" s="11" t="s">
        <v>169</v>
      </c>
      <c r="DD105" s="11" t="s">
        <v>169</v>
      </c>
      <c r="DE105" s="11" t="s">
        <v>169</v>
      </c>
      <c r="DF105" s="11" t="s">
        <v>169</v>
      </c>
      <c r="DG105" s="11" t="s">
        <v>169</v>
      </c>
      <c r="DH105" s="11" t="s">
        <v>169</v>
      </c>
      <c r="DI105" s="11" t="s">
        <v>169</v>
      </c>
      <c r="DJ105" s="11" t="s">
        <v>169</v>
      </c>
      <c r="DK105" s="11" t="s">
        <v>169</v>
      </c>
    </row>
    <row r="106" spans="2:115" s="10" customFormat="1" ht="36" customHeight="1" x14ac:dyDescent="0.25">
      <c r="B106" s="53" t="s">
        <v>365</v>
      </c>
      <c r="C106" s="53">
        <v>421</v>
      </c>
      <c r="D106" s="14" t="s">
        <v>366</v>
      </c>
      <c r="E106" s="14"/>
      <c r="F106" s="14"/>
      <c r="G106" s="13"/>
      <c r="H106" s="12"/>
      <c r="I106" s="11" t="s">
        <v>169</v>
      </c>
      <c r="J106" s="11" t="s">
        <v>169</v>
      </c>
      <c r="K106" s="11" t="s">
        <v>166</v>
      </c>
      <c r="L106" s="11" t="s">
        <v>166</v>
      </c>
      <c r="M106" s="11" t="s">
        <v>166</v>
      </c>
      <c r="N106" s="11" t="s">
        <v>166</v>
      </c>
      <c r="O106" s="11" t="s">
        <v>166</v>
      </c>
      <c r="P106" s="11" t="s">
        <v>169</v>
      </c>
      <c r="Q106" s="11" t="s">
        <v>169</v>
      </c>
      <c r="R106" s="11" t="s">
        <v>169</v>
      </c>
      <c r="S106" s="11" t="s">
        <v>169</v>
      </c>
      <c r="T106" s="11" t="s">
        <v>169</v>
      </c>
      <c r="U106" s="11" t="s">
        <v>169</v>
      </c>
      <c r="V106" s="11" t="s">
        <v>169</v>
      </c>
      <c r="W106" s="11" t="s">
        <v>169</v>
      </c>
      <c r="X106" s="11" t="s">
        <v>169</v>
      </c>
      <c r="Y106" s="11" t="s">
        <v>169</v>
      </c>
      <c r="Z106" s="11" t="s">
        <v>169</v>
      </c>
      <c r="AA106" s="11" t="s">
        <v>169</v>
      </c>
      <c r="AB106" s="11" t="s">
        <v>169</v>
      </c>
      <c r="AC106" s="11" t="s">
        <v>169</v>
      </c>
      <c r="AD106" s="11" t="s">
        <v>169</v>
      </c>
      <c r="AE106" s="11" t="s">
        <v>169</v>
      </c>
      <c r="AF106" s="11" t="s">
        <v>169</v>
      </c>
      <c r="AG106" s="11" t="s">
        <v>169</v>
      </c>
      <c r="AH106" s="11" t="s">
        <v>169</v>
      </c>
      <c r="AI106" s="11" t="s">
        <v>169</v>
      </c>
      <c r="AJ106" s="11" t="s">
        <v>169</v>
      </c>
      <c r="AK106" s="11" t="s">
        <v>169</v>
      </c>
      <c r="AL106" s="11" t="s">
        <v>169</v>
      </c>
      <c r="AM106" s="11" t="s">
        <v>169</v>
      </c>
      <c r="AN106" s="11" t="s">
        <v>169</v>
      </c>
      <c r="AO106" s="11" t="s">
        <v>169</v>
      </c>
      <c r="AP106" s="11" t="s">
        <v>169</v>
      </c>
      <c r="AQ106" s="11" t="s">
        <v>169</v>
      </c>
      <c r="AR106" s="11" t="s">
        <v>169</v>
      </c>
      <c r="AS106" s="11" t="s">
        <v>169</v>
      </c>
      <c r="AT106" s="11" t="s">
        <v>169</v>
      </c>
      <c r="AU106" s="11" t="s">
        <v>169</v>
      </c>
      <c r="AV106" s="11" t="s">
        <v>169</v>
      </c>
      <c r="AW106" s="11" t="s">
        <v>169</v>
      </c>
      <c r="AX106" s="11" t="s">
        <v>169</v>
      </c>
      <c r="AY106" s="11" t="s">
        <v>169</v>
      </c>
      <c r="AZ106" s="11" t="s">
        <v>169</v>
      </c>
      <c r="BA106" s="11" t="s">
        <v>169</v>
      </c>
      <c r="BB106" s="11" t="s">
        <v>169</v>
      </c>
      <c r="BC106" s="11" t="s">
        <v>169</v>
      </c>
      <c r="BD106" s="11" t="s">
        <v>169</v>
      </c>
      <c r="BE106" s="11" t="s">
        <v>169</v>
      </c>
      <c r="BF106" s="11" t="s">
        <v>169</v>
      </c>
      <c r="BG106" s="11" t="s">
        <v>169</v>
      </c>
      <c r="BH106" s="11" t="s">
        <v>169</v>
      </c>
      <c r="BI106" s="11" t="s">
        <v>169</v>
      </c>
      <c r="BJ106" s="11" t="s">
        <v>169</v>
      </c>
      <c r="BK106" s="11" t="s">
        <v>169</v>
      </c>
      <c r="BL106" s="11" t="s">
        <v>169</v>
      </c>
      <c r="BM106" s="11" t="s">
        <v>169</v>
      </c>
      <c r="BN106" s="11" t="s">
        <v>169</v>
      </c>
      <c r="BO106" s="11" t="s">
        <v>169</v>
      </c>
      <c r="BP106" s="11" t="s">
        <v>169</v>
      </c>
      <c r="BQ106" s="11" t="s">
        <v>169</v>
      </c>
      <c r="BR106" s="11" t="s">
        <v>169</v>
      </c>
      <c r="BS106" s="11" t="s">
        <v>169</v>
      </c>
      <c r="BT106" s="11" t="s">
        <v>169</v>
      </c>
      <c r="BU106" s="11" t="s">
        <v>169</v>
      </c>
      <c r="BV106" s="11" t="s">
        <v>169</v>
      </c>
      <c r="BW106" s="11" t="s">
        <v>169</v>
      </c>
      <c r="BX106" s="11" t="s">
        <v>169</v>
      </c>
      <c r="BY106" s="11" t="s">
        <v>169</v>
      </c>
      <c r="BZ106" s="11" t="s">
        <v>169</v>
      </c>
      <c r="CA106" s="11" t="s">
        <v>169</v>
      </c>
      <c r="CB106" s="11" t="s">
        <v>169</v>
      </c>
      <c r="CC106" s="11" t="s">
        <v>169</v>
      </c>
      <c r="CD106" s="11" t="s">
        <v>169</v>
      </c>
      <c r="CE106" s="11" t="s">
        <v>169</v>
      </c>
      <c r="CF106" s="11" t="s">
        <v>169</v>
      </c>
      <c r="CG106" s="11" t="s">
        <v>169</v>
      </c>
      <c r="CH106" s="11" t="s">
        <v>169</v>
      </c>
      <c r="CI106" s="11" t="s">
        <v>169</v>
      </c>
      <c r="CJ106" s="11" t="s">
        <v>169</v>
      </c>
      <c r="CK106" s="11" t="s">
        <v>169</v>
      </c>
      <c r="CL106" s="11" t="s">
        <v>169</v>
      </c>
      <c r="CM106" s="11" t="s">
        <v>169</v>
      </c>
      <c r="CN106" s="11" t="s">
        <v>169</v>
      </c>
      <c r="CO106" s="11" t="s">
        <v>169</v>
      </c>
      <c r="CP106" s="11" t="s">
        <v>169</v>
      </c>
      <c r="CQ106" s="11" t="s">
        <v>169</v>
      </c>
      <c r="CR106" s="11" t="s">
        <v>169</v>
      </c>
      <c r="CS106" s="11" t="s">
        <v>169</v>
      </c>
      <c r="CT106" s="11" t="s">
        <v>169</v>
      </c>
      <c r="CU106" s="11" t="s">
        <v>169</v>
      </c>
      <c r="CV106" s="11" t="s">
        <v>169</v>
      </c>
      <c r="CW106" s="11" t="s">
        <v>169</v>
      </c>
      <c r="CX106" s="11" t="s">
        <v>169</v>
      </c>
      <c r="CY106" s="11" t="s">
        <v>169</v>
      </c>
      <c r="CZ106" s="11" t="s">
        <v>169</v>
      </c>
      <c r="DA106" s="11" t="s">
        <v>169</v>
      </c>
      <c r="DB106" s="11" t="s">
        <v>169</v>
      </c>
      <c r="DC106" s="11" t="s">
        <v>169</v>
      </c>
      <c r="DD106" s="11" t="s">
        <v>169</v>
      </c>
      <c r="DE106" s="11" t="s">
        <v>169</v>
      </c>
      <c r="DF106" s="11" t="s">
        <v>169</v>
      </c>
      <c r="DG106" s="11" t="s">
        <v>169</v>
      </c>
      <c r="DH106" s="11" t="s">
        <v>169</v>
      </c>
      <c r="DI106" s="11" t="s">
        <v>169</v>
      </c>
      <c r="DJ106" s="11" t="s">
        <v>169</v>
      </c>
      <c r="DK106" s="11" t="s">
        <v>169</v>
      </c>
    </row>
    <row r="107" spans="2:115" s="10" customFormat="1" ht="36" customHeight="1" x14ac:dyDescent="0.25">
      <c r="B107" s="53" t="s">
        <v>367</v>
      </c>
      <c r="C107" s="53">
        <v>425</v>
      </c>
      <c r="D107" s="14" t="s">
        <v>368</v>
      </c>
      <c r="E107" s="14"/>
      <c r="F107" s="14"/>
      <c r="G107" s="13"/>
      <c r="H107" s="12"/>
      <c r="I107" s="11" t="s">
        <v>169</v>
      </c>
      <c r="J107" s="11" t="s">
        <v>169</v>
      </c>
      <c r="K107" s="11" t="s">
        <v>166</v>
      </c>
      <c r="L107" s="11" t="s">
        <v>166</v>
      </c>
      <c r="M107" s="11" t="s">
        <v>166</v>
      </c>
      <c r="N107" s="11" t="s">
        <v>166</v>
      </c>
      <c r="O107" s="11" t="s">
        <v>166</v>
      </c>
      <c r="P107" s="11" t="s">
        <v>169</v>
      </c>
      <c r="Q107" s="11" t="s">
        <v>169</v>
      </c>
      <c r="R107" s="11" t="s">
        <v>169</v>
      </c>
      <c r="S107" s="11" t="s">
        <v>169</v>
      </c>
      <c r="T107" s="11" t="s">
        <v>169</v>
      </c>
      <c r="U107" s="11" t="s">
        <v>169</v>
      </c>
      <c r="V107" s="11" t="s">
        <v>169</v>
      </c>
      <c r="W107" s="11" t="s">
        <v>169</v>
      </c>
      <c r="X107" s="11" t="s">
        <v>169</v>
      </c>
      <c r="Y107" s="11" t="s">
        <v>169</v>
      </c>
      <c r="Z107" s="11" t="s">
        <v>169</v>
      </c>
      <c r="AA107" s="11" t="s">
        <v>169</v>
      </c>
      <c r="AB107" s="11" t="s">
        <v>169</v>
      </c>
      <c r="AC107" s="11" t="s">
        <v>169</v>
      </c>
      <c r="AD107" s="11" t="s">
        <v>169</v>
      </c>
      <c r="AE107" s="11" t="s">
        <v>169</v>
      </c>
      <c r="AF107" s="11" t="s">
        <v>169</v>
      </c>
      <c r="AG107" s="11" t="s">
        <v>169</v>
      </c>
      <c r="AH107" s="11" t="s">
        <v>169</v>
      </c>
      <c r="AI107" s="11" t="s">
        <v>169</v>
      </c>
      <c r="AJ107" s="11" t="s">
        <v>169</v>
      </c>
      <c r="AK107" s="11" t="s">
        <v>169</v>
      </c>
      <c r="AL107" s="11" t="s">
        <v>169</v>
      </c>
      <c r="AM107" s="11" t="s">
        <v>169</v>
      </c>
      <c r="AN107" s="11" t="s">
        <v>169</v>
      </c>
      <c r="AO107" s="11" t="s">
        <v>169</v>
      </c>
      <c r="AP107" s="11" t="s">
        <v>169</v>
      </c>
      <c r="AQ107" s="11" t="s">
        <v>169</v>
      </c>
      <c r="AR107" s="11" t="s">
        <v>169</v>
      </c>
      <c r="AS107" s="11" t="s">
        <v>169</v>
      </c>
      <c r="AT107" s="11" t="s">
        <v>169</v>
      </c>
      <c r="AU107" s="11" t="s">
        <v>169</v>
      </c>
      <c r="AV107" s="11" t="s">
        <v>169</v>
      </c>
      <c r="AW107" s="11" t="s">
        <v>169</v>
      </c>
      <c r="AX107" s="11" t="s">
        <v>169</v>
      </c>
      <c r="AY107" s="11" t="s">
        <v>169</v>
      </c>
      <c r="AZ107" s="11" t="s">
        <v>169</v>
      </c>
      <c r="BA107" s="11" t="s">
        <v>169</v>
      </c>
      <c r="BB107" s="11" t="s">
        <v>169</v>
      </c>
      <c r="BC107" s="11" t="s">
        <v>169</v>
      </c>
      <c r="BD107" s="11" t="s">
        <v>169</v>
      </c>
      <c r="BE107" s="11" t="s">
        <v>169</v>
      </c>
      <c r="BF107" s="11" t="s">
        <v>169</v>
      </c>
      <c r="BG107" s="11" t="s">
        <v>169</v>
      </c>
      <c r="BH107" s="11" t="s">
        <v>169</v>
      </c>
      <c r="BI107" s="11" t="s">
        <v>169</v>
      </c>
      <c r="BJ107" s="11" t="s">
        <v>169</v>
      </c>
      <c r="BK107" s="11" t="s">
        <v>169</v>
      </c>
      <c r="BL107" s="11" t="s">
        <v>169</v>
      </c>
      <c r="BM107" s="11" t="s">
        <v>169</v>
      </c>
      <c r="BN107" s="11" t="s">
        <v>169</v>
      </c>
      <c r="BO107" s="11" t="s">
        <v>169</v>
      </c>
      <c r="BP107" s="11" t="s">
        <v>169</v>
      </c>
      <c r="BQ107" s="11" t="s">
        <v>169</v>
      </c>
      <c r="BR107" s="11" t="s">
        <v>169</v>
      </c>
      <c r="BS107" s="11" t="s">
        <v>169</v>
      </c>
      <c r="BT107" s="11" t="s">
        <v>169</v>
      </c>
      <c r="BU107" s="11" t="s">
        <v>169</v>
      </c>
      <c r="BV107" s="11" t="s">
        <v>169</v>
      </c>
      <c r="BW107" s="11" t="s">
        <v>169</v>
      </c>
      <c r="BX107" s="11" t="s">
        <v>169</v>
      </c>
      <c r="BY107" s="11" t="s">
        <v>169</v>
      </c>
      <c r="BZ107" s="11" t="s">
        <v>169</v>
      </c>
      <c r="CA107" s="11" t="s">
        <v>169</v>
      </c>
      <c r="CB107" s="11" t="s">
        <v>169</v>
      </c>
      <c r="CC107" s="11" t="s">
        <v>169</v>
      </c>
      <c r="CD107" s="11" t="s">
        <v>169</v>
      </c>
      <c r="CE107" s="11" t="s">
        <v>169</v>
      </c>
      <c r="CF107" s="11" t="s">
        <v>169</v>
      </c>
      <c r="CG107" s="11" t="s">
        <v>169</v>
      </c>
      <c r="CH107" s="11" t="s">
        <v>169</v>
      </c>
      <c r="CI107" s="11" t="s">
        <v>169</v>
      </c>
      <c r="CJ107" s="11" t="s">
        <v>169</v>
      </c>
      <c r="CK107" s="11" t="s">
        <v>169</v>
      </c>
      <c r="CL107" s="11" t="s">
        <v>169</v>
      </c>
      <c r="CM107" s="11" t="s">
        <v>169</v>
      </c>
      <c r="CN107" s="11" t="s">
        <v>169</v>
      </c>
      <c r="CO107" s="11" t="s">
        <v>169</v>
      </c>
      <c r="CP107" s="11" t="s">
        <v>169</v>
      </c>
      <c r="CQ107" s="11" t="s">
        <v>169</v>
      </c>
      <c r="CR107" s="11" t="s">
        <v>169</v>
      </c>
      <c r="CS107" s="11" t="s">
        <v>169</v>
      </c>
      <c r="CT107" s="11" t="s">
        <v>169</v>
      </c>
      <c r="CU107" s="11" t="s">
        <v>169</v>
      </c>
      <c r="CV107" s="11" t="s">
        <v>169</v>
      </c>
      <c r="CW107" s="11" t="s">
        <v>169</v>
      </c>
      <c r="CX107" s="11" t="s">
        <v>169</v>
      </c>
      <c r="CY107" s="11" t="s">
        <v>169</v>
      </c>
      <c r="CZ107" s="11" t="s">
        <v>169</v>
      </c>
      <c r="DA107" s="11" t="s">
        <v>169</v>
      </c>
      <c r="DB107" s="11" t="s">
        <v>169</v>
      </c>
      <c r="DC107" s="11" t="s">
        <v>169</v>
      </c>
      <c r="DD107" s="11" t="s">
        <v>169</v>
      </c>
      <c r="DE107" s="11" t="s">
        <v>169</v>
      </c>
      <c r="DF107" s="11" t="s">
        <v>169</v>
      </c>
      <c r="DG107" s="11" t="s">
        <v>169</v>
      </c>
      <c r="DH107" s="11" t="s">
        <v>169</v>
      </c>
      <c r="DI107" s="11" t="s">
        <v>169</v>
      </c>
      <c r="DJ107" s="11" t="s">
        <v>169</v>
      </c>
      <c r="DK107" s="11" t="s">
        <v>169</v>
      </c>
    </row>
    <row r="108" spans="2:115" s="10" customFormat="1" ht="36" customHeight="1" x14ac:dyDescent="0.25">
      <c r="B108" s="53" t="s">
        <v>369</v>
      </c>
      <c r="C108" s="53">
        <v>429</v>
      </c>
      <c r="D108" s="14" t="s">
        <v>370</v>
      </c>
      <c r="E108" s="14"/>
      <c r="F108" s="14"/>
      <c r="G108" s="13"/>
      <c r="H108" s="12"/>
      <c r="I108" s="11" t="s">
        <v>169</v>
      </c>
      <c r="J108" s="11" t="s">
        <v>169</v>
      </c>
      <c r="K108" s="11" t="s">
        <v>166</v>
      </c>
      <c r="L108" s="11" t="s">
        <v>166</v>
      </c>
      <c r="M108" s="11" t="s">
        <v>166</v>
      </c>
      <c r="N108" s="11" t="s">
        <v>166</v>
      </c>
      <c r="O108" s="11" t="s">
        <v>166</v>
      </c>
      <c r="P108" s="11" t="s">
        <v>169</v>
      </c>
      <c r="Q108" s="11" t="s">
        <v>169</v>
      </c>
      <c r="R108" s="11" t="s">
        <v>169</v>
      </c>
      <c r="S108" s="11" t="s">
        <v>169</v>
      </c>
      <c r="T108" s="11" t="s">
        <v>169</v>
      </c>
      <c r="U108" s="11" t="s">
        <v>169</v>
      </c>
      <c r="V108" s="11" t="s">
        <v>169</v>
      </c>
      <c r="W108" s="11" t="s">
        <v>169</v>
      </c>
      <c r="X108" s="11" t="s">
        <v>169</v>
      </c>
      <c r="Y108" s="11" t="s">
        <v>169</v>
      </c>
      <c r="Z108" s="11" t="s">
        <v>169</v>
      </c>
      <c r="AA108" s="11" t="s">
        <v>169</v>
      </c>
      <c r="AB108" s="11" t="s">
        <v>169</v>
      </c>
      <c r="AC108" s="11" t="s">
        <v>169</v>
      </c>
      <c r="AD108" s="11" t="s">
        <v>169</v>
      </c>
      <c r="AE108" s="11" t="s">
        <v>169</v>
      </c>
      <c r="AF108" s="11" t="s">
        <v>169</v>
      </c>
      <c r="AG108" s="11" t="s">
        <v>169</v>
      </c>
      <c r="AH108" s="11" t="s">
        <v>169</v>
      </c>
      <c r="AI108" s="11" t="s">
        <v>169</v>
      </c>
      <c r="AJ108" s="11" t="s">
        <v>169</v>
      </c>
      <c r="AK108" s="11" t="s">
        <v>169</v>
      </c>
      <c r="AL108" s="11" t="s">
        <v>169</v>
      </c>
      <c r="AM108" s="11" t="s">
        <v>169</v>
      </c>
      <c r="AN108" s="11" t="s">
        <v>169</v>
      </c>
      <c r="AO108" s="11" t="s">
        <v>169</v>
      </c>
      <c r="AP108" s="11" t="s">
        <v>169</v>
      </c>
      <c r="AQ108" s="11" t="s">
        <v>169</v>
      </c>
      <c r="AR108" s="11" t="s">
        <v>169</v>
      </c>
      <c r="AS108" s="11" t="s">
        <v>169</v>
      </c>
      <c r="AT108" s="11" t="s">
        <v>169</v>
      </c>
      <c r="AU108" s="11" t="s">
        <v>169</v>
      </c>
      <c r="AV108" s="11" t="s">
        <v>169</v>
      </c>
      <c r="AW108" s="11" t="s">
        <v>169</v>
      </c>
      <c r="AX108" s="11" t="s">
        <v>169</v>
      </c>
      <c r="AY108" s="11" t="s">
        <v>169</v>
      </c>
      <c r="AZ108" s="11" t="s">
        <v>169</v>
      </c>
      <c r="BA108" s="11" t="s">
        <v>169</v>
      </c>
      <c r="BB108" s="11" t="s">
        <v>169</v>
      </c>
      <c r="BC108" s="11" t="s">
        <v>169</v>
      </c>
      <c r="BD108" s="11" t="s">
        <v>169</v>
      </c>
      <c r="BE108" s="11" t="s">
        <v>169</v>
      </c>
      <c r="BF108" s="11" t="s">
        <v>169</v>
      </c>
      <c r="BG108" s="11" t="s">
        <v>169</v>
      </c>
      <c r="BH108" s="11" t="s">
        <v>169</v>
      </c>
      <c r="BI108" s="11" t="s">
        <v>169</v>
      </c>
      <c r="BJ108" s="11" t="s">
        <v>169</v>
      </c>
      <c r="BK108" s="11" t="s">
        <v>169</v>
      </c>
      <c r="BL108" s="11" t="s">
        <v>169</v>
      </c>
      <c r="BM108" s="11" t="s">
        <v>169</v>
      </c>
      <c r="BN108" s="11" t="s">
        <v>169</v>
      </c>
      <c r="BO108" s="11" t="s">
        <v>169</v>
      </c>
      <c r="BP108" s="11" t="s">
        <v>169</v>
      </c>
      <c r="BQ108" s="11" t="s">
        <v>169</v>
      </c>
      <c r="BR108" s="11" t="s">
        <v>169</v>
      </c>
      <c r="BS108" s="11" t="s">
        <v>169</v>
      </c>
      <c r="BT108" s="11" t="s">
        <v>169</v>
      </c>
      <c r="BU108" s="11" t="s">
        <v>169</v>
      </c>
      <c r="BV108" s="11" t="s">
        <v>169</v>
      </c>
      <c r="BW108" s="11" t="s">
        <v>169</v>
      </c>
      <c r="BX108" s="11" t="s">
        <v>169</v>
      </c>
      <c r="BY108" s="11" t="s">
        <v>169</v>
      </c>
      <c r="BZ108" s="11" t="s">
        <v>169</v>
      </c>
      <c r="CA108" s="11" t="s">
        <v>169</v>
      </c>
      <c r="CB108" s="11" t="s">
        <v>169</v>
      </c>
      <c r="CC108" s="11" t="s">
        <v>169</v>
      </c>
      <c r="CD108" s="11" t="s">
        <v>169</v>
      </c>
      <c r="CE108" s="11" t="s">
        <v>169</v>
      </c>
      <c r="CF108" s="11" t="s">
        <v>169</v>
      </c>
      <c r="CG108" s="11" t="s">
        <v>169</v>
      </c>
      <c r="CH108" s="11" t="s">
        <v>169</v>
      </c>
      <c r="CI108" s="11" t="s">
        <v>169</v>
      </c>
      <c r="CJ108" s="11" t="s">
        <v>169</v>
      </c>
      <c r="CK108" s="11" t="s">
        <v>169</v>
      </c>
      <c r="CL108" s="11" t="s">
        <v>169</v>
      </c>
      <c r="CM108" s="11" t="s">
        <v>169</v>
      </c>
      <c r="CN108" s="11" t="s">
        <v>169</v>
      </c>
      <c r="CO108" s="11" t="s">
        <v>169</v>
      </c>
      <c r="CP108" s="11" t="s">
        <v>169</v>
      </c>
      <c r="CQ108" s="11" t="s">
        <v>169</v>
      </c>
      <c r="CR108" s="11" t="s">
        <v>169</v>
      </c>
      <c r="CS108" s="11" t="s">
        <v>169</v>
      </c>
      <c r="CT108" s="11" t="s">
        <v>169</v>
      </c>
      <c r="CU108" s="11" t="s">
        <v>169</v>
      </c>
      <c r="CV108" s="11" t="s">
        <v>169</v>
      </c>
      <c r="CW108" s="11" t="s">
        <v>169</v>
      </c>
      <c r="CX108" s="11" t="s">
        <v>169</v>
      </c>
      <c r="CY108" s="11" t="s">
        <v>169</v>
      </c>
      <c r="CZ108" s="11" t="s">
        <v>169</v>
      </c>
      <c r="DA108" s="11" t="s">
        <v>169</v>
      </c>
      <c r="DB108" s="11" t="s">
        <v>169</v>
      </c>
      <c r="DC108" s="11" t="s">
        <v>169</v>
      </c>
      <c r="DD108" s="11" t="s">
        <v>169</v>
      </c>
      <c r="DE108" s="11" t="s">
        <v>169</v>
      </c>
      <c r="DF108" s="11" t="s">
        <v>169</v>
      </c>
      <c r="DG108" s="11" t="s">
        <v>169</v>
      </c>
      <c r="DH108" s="11" t="s">
        <v>169</v>
      </c>
      <c r="DI108" s="11" t="s">
        <v>169</v>
      </c>
      <c r="DJ108" s="11" t="s">
        <v>169</v>
      </c>
      <c r="DK108" s="11" t="s">
        <v>169</v>
      </c>
    </row>
    <row r="109" spans="2:115" s="10" customFormat="1" ht="36" customHeight="1" x14ac:dyDescent="0.25">
      <c r="B109" s="53" t="s">
        <v>371</v>
      </c>
      <c r="C109" s="53">
        <v>433</v>
      </c>
      <c r="D109" s="14" t="s">
        <v>372</v>
      </c>
      <c r="E109" s="14"/>
      <c r="F109" s="14"/>
      <c r="G109" s="13"/>
      <c r="H109" s="12"/>
      <c r="I109" s="11" t="s">
        <v>169</v>
      </c>
      <c r="J109" s="11" t="s">
        <v>169</v>
      </c>
      <c r="K109" s="11" t="s">
        <v>166</v>
      </c>
      <c r="L109" s="11" t="s">
        <v>166</v>
      </c>
      <c r="M109" s="11" t="s">
        <v>166</v>
      </c>
      <c r="N109" s="11" t="s">
        <v>166</v>
      </c>
      <c r="O109" s="11" t="s">
        <v>166</v>
      </c>
      <c r="P109" s="11" t="s">
        <v>169</v>
      </c>
      <c r="Q109" s="11" t="s">
        <v>169</v>
      </c>
      <c r="R109" s="11" t="s">
        <v>169</v>
      </c>
      <c r="S109" s="11" t="s">
        <v>169</v>
      </c>
      <c r="T109" s="11" t="s">
        <v>169</v>
      </c>
      <c r="U109" s="11" t="s">
        <v>169</v>
      </c>
      <c r="V109" s="11" t="s">
        <v>169</v>
      </c>
      <c r="W109" s="11" t="s">
        <v>169</v>
      </c>
      <c r="X109" s="11" t="s">
        <v>169</v>
      </c>
      <c r="Y109" s="11" t="s">
        <v>169</v>
      </c>
      <c r="Z109" s="11" t="s">
        <v>169</v>
      </c>
      <c r="AA109" s="11" t="s">
        <v>169</v>
      </c>
      <c r="AB109" s="11" t="s">
        <v>169</v>
      </c>
      <c r="AC109" s="11" t="s">
        <v>169</v>
      </c>
      <c r="AD109" s="11" t="s">
        <v>169</v>
      </c>
      <c r="AE109" s="11" t="s">
        <v>169</v>
      </c>
      <c r="AF109" s="11" t="s">
        <v>169</v>
      </c>
      <c r="AG109" s="11" t="s">
        <v>169</v>
      </c>
      <c r="AH109" s="11" t="s">
        <v>169</v>
      </c>
      <c r="AI109" s="11" t="s">
        <v>169</v>
      </c>
      <c r="AJ109" s="11" t="s">
        <v>169</v>
      </c>
      <c r="AK109" s="11" t="s">
        <v>169</v>
      </c>
      <c r="AL109" s="11" t="s">
        <v>169</v>
      </c>
      <c r="AM109" s="11" t="s">
        <v>169</v>
      </c>
      <c r="AN109" s="11" t="s">
        <v>169</v>
      </c>
      <c r="AO109" s="11" t="s">
        <v>169</v>
      </c>
      <c r="AP109" s="11" t="s">
        <v>169</v>
      </c>
      <c r="AQ109" s="11" t="s">
        <v>169</v>
      </c>
      <c r="AR109" s="11" t="s">
        <v>169</v>
      </c>
      <c r="AS109" s="11" t="s">
        <v>169</v>
      </c>
      <c r="AT109" s="11" t="s">
        <v>169</v>
      </c>
      <c r="AU109" s="11" t="s">
        <v>169</v>
      </c>
      <c r="AV109" s="11" t="s">
        <v>169</v>
      </c>
      <c r="AW109" s="11" t="s">
        <v>169</v>
      </c>
      <c r="AX109" s="11" t="s">
        <v>169</v>
      </c>
      <c r="AY109" s="11" t="s">
        <v>169</v>
      </c>
      <c r="AZ109" s="11" t="s">
        <v>169</v>
      </c>
      <c r="BA109" s="11" t="s">
        <v>169</v>
      </c>
      <c r="BB109" s="11" t="s">
        <v>169</v>
      </c>
      <c r="BC109" s="11" t="s">
        <v>169</v>
      </c>
      <c r="BD109" s="11" t="s">
        <v>169</v>
      </c>
      <c r="BE109" s="11" t="s">
        <v>169</v>
      </c>
      <c r="BF109" s="11" t="s">
        <v>169</v>
      </c>
      <c r="BG109" s="11" t="s">
        <v>169</v>
      </c>
      <c r="BH109" s="11" t="s">
        <v>169</v>
      </c>
      <c r="BI109" s="11" t="s">
        <v>169</v>
      </c>
      <c r="BJ109" s="11" t="s">
        <v>169</v>
      </c>
      <c r="BK109" s="11" t="s">
        <v>169</v>
      </c>
      <c r="BL109" s="11" t="s">
        <v>169</v>
      </c>
      <c r="BM109" s="11" t="s">
        <v>169</v>
      </c>
      <c r="BN109" s="11" t="s">
        <v>169</v>
      </c>
      <c r="BO109" s="11" t="s">
        <v>169</v>
      </c>
      <c r="BP109" s="11" t="s">
        <v>169</v>
      </c>
      <c r="BQ109" s="11" t="s">
        <v>169</v>
      </c>
      <c r="BR109" s="11" t="s">
        <v>169</v>
      </c>
      <c r="BS109" s="11" t="s">
        <v>169</v>
      </c>
      <c r="BT109" s="11" t="s">
        <v>169</v>
      </c>
      <c r="BU109" s="11" t="s">
        <v>169</v>
      </c>
      <c r="BV109" s="11" t="s">
        <v>169</v>
      </c>
      <c r="BW109" s="11" t="s">
        <v>169</v>
      </c>
      <c r="BX109" s="11" t="s">
        <v>169</v>
      </c>
      <c r="BY109" s="11" t="s">
        <v>169</v>
      </c>
      <c r="BZ109" s="11" t="s">
        <v>169</v>
      </c>
      <c r="CA109" s="11" t="s">
        <v>169</v>
      </c>
      <c r="CB109" s="11" t="s">
        <v>169</v>
      </c>
      <c r="CC109" s="11" t="s">
        <v>169</v>
      </c>
      <c r="CD109" s="11" t="s">
        <v>169</v>
      </c>
      <c r="CE109" s="11" t="s">
        <v>169</v>
      </c>
      <c r="CF109" s="11" t="s">
        <v>169</v>
      </c>
      <c r="CG109" s="11" t="s">
        <v>169</v>
      </c>
      <c r="CH109" s="11" t="s">
        <v>169</v>
      </c>
      <c r="CI109" s="11" t="s">
        <v>169</v>
      </c>
      <c r="CJ109" s="11" t="s">
        <v>169</v>
      </c>
      <c r="CK109" s="11" t="s">
        <v>169</v>
      </c>
      <c r="CL109" s="11" t="s">
        <v>169</v>
      </c>
      <c r="CM109" s="11" t="s">
        <v>169</v>
      </c>
      <c r="CN109" s="11" t="s">
        <v>169</v>
      </c>
      <c r="CO109" s="11" t="s">
        <v>169</v>
      </c>
      <c r="CP109" s="11" t="s">
        <v>169</v>
      </c>
      <c r="CQ109" s="11" t="s">
        <v>169</v>
      </c>
      <c r="CR109" s="11" t="s">
        <v>169</v>
      </c>
      <c r="CS109" s="11" t="s">
        <v>169</v>
      </c>
      <c r="CT109" s="11" t="s">
        <v>169</v>
      </c>
      <c r="CU109" s="11" t="s">
        <v>169</v>
      </c>
      <c r="CV109" s="11" t="s">
        <v>169</v>
      </c>
      <c r="CW109" s="11" t="s">
        <v>169</v>
      </c>
      <c r="CX109" s="11" t="s">
        <v>169</v>
      </c>
      <c r="CY109" s="11" t="s">
        <v>169</v>
      </c>
      <c r="CZ109" s="11" t="s">
        <v>169</v>
      </c>
      <c r="DA109" s="11" t="s">
        <v>169</v>
      </c>
      <c r="DB109" s="11" t="s">
        <v>169</v>
      </c>
      <c r="DC109" s="11" t="s">
        <v>169</v>
      </c>
      <c r="DD109" s="11" t="s">
        <v>169</v>
      </c>
      <c r="DE109" s="11" t="s">
        <v>169</v>
      </c>
      <c r="DF109" s="11" t="s">
        <v>169</v>
      </c>
      <c r="DG109" s="11" t="s">
        <v>169</v>
      </c>
      <c r="DH109" s="11" t="s">
        <v>169</v>
      </c>
      <c r="DI109" s="11" t="s">
        <v>169</v>
      </c>
      <c r="DJ109" s="11" t="s">
        <v>169</v>
      </c>
      <c r="DK109" s="11" t="s">
        <v>169</v>
      </c>
    </row>
    <row r="110" spans="2:115" s="10" customFormat="1" ht="36" customHeight="1" x14ac:dyDescent="0.25">
      <c r="B110" s="53" t="s">
        <v>373</v>
      </c>
      <c r="C110" s="53">
        <v>437</v>
      </c>
      <c r="D110" s="14" t="s">
        <v>374</v>
      </c>
      <c r="E110" s="14"/>
      <c r="F110" s="14"/>
      <c r="G110" s="13"/>
      <c r="H110" s="12"/>
      <c r="I110" s="11" t="s">
        <v>169</v>
      </c>
      <c r="J110" s="11" t="s">
        <v>169</v>
      </c>
      <c r="K110" s="11" t="s">
        <v>166</v>
      </c>
      <c r="L110" s="11" t="s">
        <v>166</v>
      </c>
      <c r="M110" s="11" t="s">
        <v>166</v>
      </c>
      <c r="N110" s="11" t="s">
        <v>166</v>
      </c>
      <c r="O110" s="11" t="s">
        <v>166</v>
      </c>
      <c r="P110" s="11" t="s">
        <v>169</v>
      </c>
      <c r="Q110" s="11" t="s">
        <v>169</v>
      </c>
      <c r="R110" s="11" t="s">
        <v>169</v>
      </c>
      <c r="S110" s="11" t="s">
        <v>169</v>
      </c>
      <c r="T110" s="11" t="s">
        <v>169</v>
      </c>
      <c r="U110" s="11" t="s">
        <v>169</v>
      </c>
      <c r="V110" s="11" t="s">
        <v>169</v>
      </c>
      <c r="W110" s="11" t="s">
        <v>169</v>
      </c>
      <c r="X110" s="11" t="s">
        <v>169</v>
      </c>
      <c r="Y110" s="11" t="s">
        <v>169</v>
      </c>
      <c r="Z110" s="11" t="s">
        <v>169</v>
      </c>
      <c r="AA110" s="11" t="s">
        <v>169</v>
      </c>
      <c r="AB110" s="11" t="s">
        <v>169</v>
      </c>
      <c r="AC110" s="11" t="s">
        <v>169</v>
      </c>
      <c r="AD110" s="11" t="s">
        <v>169</v>
      </c>
      <c r="AE110" s="11" t="s">
        <v>169</v>
      </c>
      <c r="AF110" s="11" t="s">
        <v>169</v>
      </c>
      <c r="AG110" s="11" t="s">
        <v>169</v>
      </c>
      <c r="AH110" s="11" t="s">
        <v>169</v>
      </c>
      <c r="AI110" s="11" t="s">
        <v>169</v>
      </c>
      <c r="AJ110" s="11" t="s">
        <v>169</v>
      </c>
      <c r="AK110" s="11" t="s">
        <v>169</v>
      </c>
      <c r="AL110" s="11" t="s">
        <v>169</v>
      </c>
      <c r="AM110" s="11" t="s">
        <v>169</v>
      </c>
      <c r="AN110" s="11" t="s">
        <v>169</v>
      </c>
      <c r="AO110" s="11" t="s">
        <v>169</v>
      </c>
      <c r="AP110" s="11" t="s">
        <v>169</v>
      </c>
      <c r="AQ110" s="11" t="s">
        <v>169</v>
      </c>
      <c r="AR110" s="11" t="s">
        <v>169</v>
      </c>
      <c r="AS110" s="11" t="s">
        <v>169</v>
      </c>
      <c r="AT110" s="11" t="s">
        <v>169</v>
      </c>
      <c r="AU110" s="11" t="s">
        <v>169</v>
      </c>
      <c r="AV110" s="11" t="s">
        <v>169</v>
      </c>
      <c r="AW110" s="11" t="s">
        <v>169</v>
      </c>
      <c r="AX110" s="11" t="s">
        <v>169</v>
      </c>
      <c r="AY110" s="11" t="s">
        <v>169</v>
      </c>
      <c r="AZ110" s="11" t="s">
        <v>169</v>
      </c>
      <c r="BA110" s="11" t="s">
        <v>169</v>
      </c>
      <c r="BB110" s="11" t="s">
        <v>169</v>
      </c>
      <c r="BC110" s="11" t="s">
        <v>169</v>
      </c>
      <c r="BD110" s="11" t="s">
        <v>169</v>
      </c>
      <c r="BE110" s="11" t="s">
        <v>169</v>
      </c>
      <c r="BF110" s="11" t="s">
        <v>169</v>
      </c>
      <c r="BG110" s="11" t="s">
        <v>169</v>
      </c>
      <c r="BH110" s="11" t="s">
        <v>169</v>
      </c>
      <c r="BI110" s="11" t="s">
        <v>169</v>
      </c>
      <c r="BJ110" s="11" t="s">
        <v>169</v>
      </c>
      <c r="BK110" s="11" t="s">
        <v>169</v>
      </c>
      <c r="BL110" s="11" t="s">
        <v>169</v>
      </c>
      <c r="BM110" s="11" t="s">
        <v>169</v>
      </c>
      <c r="BN110" s="11" t="s">
        <v>169</v>
      </c>
      <c r="BO110" s="11" t="s">
        <v>169</v>
      </c>
      <c r="BP110" s="11" t="s">
        <v>169</v>
      </c>
      <c r="BQ110" s="11" t="s">
        <v>169</v>
      </c>
      <c r="BR110" s="11" t="s">
        <v>169</v>
      </c>
      <c r="BS110" s="11" t="s">
        <v>169</v>
      </c>
      <c r="BT110" s="11" t="s">
        <v>169</v>
      </c>
      <c r="BU110" s="11" t="s">
        <v>169</v>
      </c>
      <c r="BV110" s="11" t="s">
        <v>169</v>
      </c>
      <c r="BW110" s="11" t="s">
        <v>169</v>
      </c>
      <c r="BX110" s="11" t="s">
        <v>169</v>
      </c>
      <c r="BY110" s="11" t="s">
        <v>169</v>
      </c>
      <c r="BZ110" s="11" t="s">
        <v>169</v>
      </c>
      <c r="CA110" s="11" t="s">
        <v>169</v>
      </c>
      <c r="CB110" s="11" t="s">
        <v>169</v>
      </c>
      <c r="CC110" s="11" t="s">
        <v>169</v>
      </c>
      <c r="CD110" s="11" t="s">
        <v>169</v>
      </c>
      <c r="CE110" s="11" t="s">
        <v>169</v>
      </c>
      <c r="CF110" s="11" t="s">
        <v>169</v>
      </c>
      <c r="CG110" s="11" t="s">
        <v>169</v>
      </c>
      <c r="CH110" s="11" t="s">
        <v>169</v>
      </c>
      <c r="CI110" s="11" t="s">
        <v>169</v>
      </c>
      <c r="CJ110" s="11" t="s">
        <v>169</v>
      </c>
      <c r="CK110" s="11" t="s">
        <v>169</v>
      </c>
      <c r="CL110" s="11" t="s">
        <v>169</v>
      </c>
      <c r="CM110" s="11" t="s">
        <v>169</v>
      </c>
      <c r="CN110" s="11" t="s">
        <v>169</v>
      </c>
      <c r="CO110" s="11" t="s">
        <v>169</v>
      </c>
      <c r="CP110" s="11" t="s">
        <v>169</v>
      </c>
      <c r="CQ110" s="11" t="s">
        <v>169</v>
      </c>
      <c r="CR110" s="11" t="s">
        <v>169</v>
      </c>
      <c r="CS110" s="11" t="s">
        <v>169</v>
      </c>
      <c r="CT110" s="11" t="s">
        <v>169</v>
      </c>
      <c r="CU110" s="11" t="s">
        <v>169</v>
      </c>
      <c r="CV110" s="11" t="s">
        <v>169</v>
      </c>
      <c r="CW110" s="11" t="s">
        <v>169</v>
      </c>
      <c r="CX110" s="11" t="s">
        <v>169</v>
      </c>
      <c r="CY110" s="11" t="s">
        <v>169</v>
      </c>
      <c r="CZ110" s="11" t="s">
        <v>169</v>
      </c>
      <c r="DA110" s="11" t="s">
        <v>169</v>
      </c>
      <c r="DB110" s="11" t="s">
        <v>169</v>
      </c>
      <c r="DC110" s="11" t="s">
        <v>169</v>
      </c>
      <c r="DD110" s="11" t="s">
        <v>169</v>
      </c>
      <c r="DE110" s="11" t="s">
        <v>169</v>
      </c>
      <c r="DF110" s="11" t="s">
        <v>169</v>
      </c>
      <c r="DG110" s="11" t="s">
        <v>169</v>
      </c>
      <c r="DH110" s="11" t="s">
        <v>169</v>
      </c>
      <c r="DI110" s="11" t="s">
        <v>169</v>
      </c>
      <c r="DJ110" s="11" t="s">
        <v>169</v>
      </c>
      <c r="DK110" s="11" t="s">
        <v>169</v>
      </c>
    </row>
    <row r="111" spans="2:115" s="10" customFormat="1" ht="36" customHeight="1" x14ac:dyDescent="0.25">
      <c r="B111" s="53" t="s">
        <v>375</v>
      </c>
      <c r="C111" s="53">
        <v>441</v>
      </c>
      <c r="D111" s="14" t="s">
        <v>376</v>
      </c>
      <c r="E111" s="14"/>
      <c r="F111" s="14"/>
      <c r="G111" s="13"/>
      <c r="H111" s="12"/>
      <c r="I111" s="11" t="s">
        <v>169</v>
      </c>
      <c r="J111" s="11" t="s">
        <v>169</v>
      </c>
      <c r="K111" s="11" t="s">
        <v>166</v>
      </c>
      <c r="L111" s="11" t="s">
        <v>166</v>
      </c>
      <c r="M111" s="11" t="s">
        <v>166</v>
      </c>
      <c r="N111" s="11" t="s">
        <v>166</v>
      </c>
      <c r="O111" s="11" t="s">
        <v>166</v>
      </c>
      <c r="P111" s="11" t="s">
        <v>169</v>
      </c>
      <c r="Q111" s="11" t="s">
        <v>169</v>
      </c>
      <c r="R111" s="11" t="s">
        <v>169</v>
      </c>
      <c r="S111" s="11" t="s">
        <v>169</v>
      </c>
      <c r="T111" s="11" t="s">
        <v>169</v>
      </c>
      <c r="U111" s="11" t="s">
        <v>169</v>
      </c>
      <c r="V111" s="11" t="s">
        <v>169</v>
      </c>
      <c r="W111" s="11" t="s">
        <v>169</v>
      </c>
      <c r="X111" s="11" t="s">
        <v>169</v>
      </c>
      <c r="Y111" s="11" t="s">
        <v>169</v>
      </c>
      <c r="Z111" s="11" t="s">
        <v>169</v>
      </c>
      <c r="AA111" s="11" t="s">
        <v>169</v>
      </c>
      <c r="AB111" s="11" t="s">
        <v>169</v>
      </c>
      <c r="AC111" s="11" t="s">
        <v>169</v>
      </c>
      <c r="AD111" s="11" t="s">
        <v>169</v>
      </c>
      <c r="AE111" s="11" t="s">
        <v>169</v>
      </c>
      <c r="AF111" s="11" t="s">
        <v>169</v>
      </c>
      <c r="AG111" s="11" t="s">
        <v>169</v>
      </c>
      <c r="AH111" s="11" t="s">
        <v>169</v>
      </c>
      <c r="AI111" s="11" t="s">
        <v>169</v>
      </c>
      <c r="AJ111" s="11" t="s">
        <v>169</v>
      </c>
      <c r="AK111" s="11" t="s">
        <v>169</v>
      </c>
      <c r="AL111" s="11" t="s">
        <v>169</v>
      </c>
      <c r="AM111" s="11" t="s">
        <v>169</v>
      </c>
      <c r="AN111" s="11" t="s">
        <v>169</v>
      </c>
      <c r="AO111" s="11" t="s">
        <v>169</v>
      </c>
      <c r="AP111" s="11" t="s">
        <v>169</v>
      </c>
      <c r="AQ111" s="11" t="s">
        <v>169</v>
      </c>
      <c r="AR111" s="11" t="s">
        <v>169</v>
      </c>
      <c r="AS111" s="11" t="s">
        <v>169</v>
      </c>
      <c r="AT111" s="11" t="s">
        <v>169</v>
      </c>
      <c r="AU111" s="11" t="s">
        <v>169</v>
      </c>
      <c r="AV111" s="11" t="s">
        <v>169</v>
      </c>
      <c r="AW111" s="11" t="s">
        <v>169</v>
      </c>
      <c r="AX111" s="11" t="s">
        <v>169</v>
      </c>
      <c r="AY111" s="11" t="s">
        <v>169</v>
      </c>
      <c r="AZ111" s="11" t="s">
        <v>169</v>
      </c>
      <c r="BA111" s="11" t="s">
        <v>169</v>
      </c>
      <c r="BB111" s="11" t="s">
        <v>169</v>
      </c>
      <c r="BC111" s="11" t="s">
        <v>169</v>
      </c>
      <c r="BD111" s="11" t="s">
        <v>169</v>
      </c>
      <c r="BE111" s="11" t="s">
        <v>169</v>
      </c>
      <c r="BF111" s="11" t="s">
        <v>169</v>
      </c>
      <c r="BG111" s="11" t="s">
        <v>169</v>
      </c>
      <c r="BH111" s="11" t="s">
        <v>169</v>
      </c>
      <c r="BI111" s="11" t="s">
        <v>169</v>
      </c>
      <c r="BJ111" s="11" t="s">
        <v>169</v>
      </c>
      <c r="BK111" s="11" t="s">
        <v>169</v>
      </c>
      <c r="BL111" s="11" t="s">
        <v>169</v>
      </c>
      <c r="BM111" s="11" t="s">
        <v>169</v>
      </c>
      <c r="BN111" s="11" t="s">
        <v>169</v>
      </c>
      <c r="BO111" s="11" t="s">
        <v>169</v>
      </c>
      <c r="BP111" s="11" t="s">
        <v>169</v>
      </c>
      <c r="BQ111" s="11" t="s">
        <v>169</v>
      </c>
      <c r="BR111" s="11" t="s">
        <v>169</v>
      </c>
      <c r="BS111" s="11" t="s">
        <v>169</v>
      </c>
      <c r="BT111" s="11" t="s">
        <v>169</v>
      </c>
      <c r="BU111" s="11" t="s">
        <v>169</v>
      </c>
      <c r="BV111" s="11" t="s">
        <v>169</v>
      </c>
      <c r="BW111" s="11" t="s">
        <v>169</v>
      </c>
      <c r="BX111" s="11" t="s">
        <v>169</v>
      </c>
      <c r="BY111" s="11" t="s">
        <v>169</v>
      </c>
      <c r="BZ111" s="11" t="s">
        <v>169</v>
      </c>
      <c r="CA111" s="11" t="s">
        <v>169</v>
      </c>
      <c r="CB111" s="11" t="s">
        <v>169</v>
      </c>
      <c r="CC111" s="11" t="s">
        <v>169</v>
      </c>
      <c r="CD111" s="11" t="s">
        <v>169</v>
      </c>
      <c r="CE111" s="11" t="s">
        <v>169</v>
      </c>
      <c r="CF111" s="11" t="s">
        <v>169</v>
      </c>
      <c r="CG111" s="11" t="s">
        <v>169</v>
      </c>
      <c r="CH111" s="11" t="s">
        <v>169</v>
      </c>
      <c r="CI111" s="11" t="s">
        <v>169</v>
      </c>
      <c r="CJ111" s="11" t="s">
        <v>169</v>
      </c>
      <c r="CK111" s="11" t="s">
        <v>169</v>
      </c>
      <c r="CL111" s="11" t="s">
        <v>169</v>
      </c>
      <c r="CM111" s="11" t="s">
        <v>169</v>
      </c>
      <c r="CN111" s="11" t="s">
        <v>169</v>
      </c>
      <c r="CO111" s="11" t="s">
        <v>169</v>
      </c>
      <c r="CP111" s="11" t="s">
        <v>169</v>
      </c>
      <c r="CQ111" s="11" t="s">
        <v>169</v>
      </c>
      <c r="CR111" s="11" t="s">
        <v>169</v>
      </c>
      <c r="CS111" s="11" t="s">
        <v>169</v>
      </c>
      <c r="CT111" s="11" t="s">
        <v>169</v>
      </c>
      <c r="CU111" s="11" t="s">
        <v>169</v>
      </c>
      <c r="CV111" s="11" t="s">
        <v>169</v>
      </c>
      <c r="CW111" s="11" t="s">
        <v>169</v>
      </c>
      <c r="CX111" s="11" t="s">
        <v>169</v>
      </c>
      <c r="CY111" s="11" t="s">
        <v>169</v>
      </c>
      <c r="CZ111" s="11" t="s">
        <v>169</v>
      </c>
      <c r="DA111" s="11" t="s">
        <v>169</v>
      </c>
      <c r="DB111" s="11" t="s">
        <v>169</v>
      </c>
      <c r="DC111" s="11" t="s">
        <v>169</v>
      </c>
      <c r="DD111" s="11" t="s">
        <v>169</v>
      </c>
      <c r="DE111" s="11" t="s">
        <v>169</v>
      </c>
      <c r="DF111" s="11" t="s">
        <v>169</v>
      </c>
      <c r="DG111" s="11" t="s">
        <v>169</v>
      </c>
      <c r="DH111" s="11" t="s">
        <v>169</v>
      </c>
      <c r="DI111" s="11" t="s">
        <v>169</v>
      </c>
      <c r="DJ111" s="11" t="s">
        <v>169</v>
      </c>
      <c r="DK111" s="11" t="s">
        <v>169</v>
      </c>
    </row>
    <row r="112" spans="2:115" s="10" customFormat="1" ht="36" customHeight="1" x14ac:dyDescent="0.25">
      <c r="B112" s="53" t="s">
        <v>377</v>
      </c>
      <c r="C112" s="53">
        <v>445</v>
      </c>
      <c r="D112" s="14" t="s">
        <v>378</v>
      </c>
      <c r="E112" s="14"/>
      <c r="F112" s="14"/>
      <c r="G112" s="13"/>
      <c r="H112" s="12"/>
      <c r="I112" s="11" t="s">
        <v>169</v>
      </c>
      <c r="J112" s="11" t="s">
        <v>169</v>
      </c>
      <c r="K112" s="11" t="s">
        <v>166</v>
      </c>
      <c r="L112" s="11" t="s">
        <v>166</v>
      </c>
      <c r="M112" s="11" t="s">
        <v>166</v>
      </c>
      <c r="N112" s="11" t="s">
        <v>166</v>
      </c>
      <c r="O112" s="11" t="s">
        <v>166</v>
      </c>
      <c r="P112" s="11" t="s">
        <v>169</v>
      </c>
      <c r="Q112" s="11" t="s">
        <v>169</v>
      </c>
      <c r="R112" s="11" t="s">
        <v>169</v>
      </c>
      <c r="S112" s="11" t="s">
        <v>169</v>
      </c>
      <c r="T112" s="11" t="s">
        <v>169</v>
      </c>
      <c r="U112" s="11" t="s">
        <v>169</v>
      </c>
      <c r="V112" s="11" t="s">
        <v>169</v>
      </c>
      <c r="W112" s="11" t="s">
        <v>169</v>
      </c>
      <c r="X112" s="11" t="s">
        <v>169</v>
      </c>
      <c r="Y112" s="11" t="s">
        <v>169</v>
      </c>
      <c r="Z112" s="11" t="s">
        <v>169</v>
      </c>
      <c r="AA112" s="11" t="s">
        <v>169</v>
      </c>
      <c r="AB112" s="11" t="s">
        <v>169</v>
      </c>
      <c r="AC112" s="11" t="s">
        <v>169</v>
      </c>
      <c r="AD112" s="11" t="s">
        <v>169</v>
      </c>
      <c r="AE112" s="11" t="s">
        <v>169</v>
      </c>
      <c r="AF112" s="11" t="s">
        <v>169</v>
      </c>
      <c r="AG112" s="11" t="s">
        <v>169</v>
      </c>
      <c r="AH112" s="11" t="s">
        <v>169</v>
      </c>
      <c r="AI112" s="11" t="s">
        <v>169</v>
      </c>
      <c r="AJ112" s="11" t="s">
        <v>169</v>
      </c>
      <c r="AK112" s="11" t="s">
        <v>169</v>
      </c>
      <c r="AL112" s="11" t="s">
        <v>169</v>
      </c>
      <c r="AM112" s="11" t="s">
        <v>169</v>
      </c>
      <c r="AN112" s="11" t="s">
        <v>169</v>
      </c>
      <c r="AO112" s="11" t="s">
        <v>169</v>
      </c>
      <c r="AP112" s="11" t="s">
        <v>169</v>
      </c>
      <c r="AQ112" s="11" t="s">
        <v>169</v>
      </c>
      <c r="AR112" s="11" t="s">
        <v>169</v>
      </c>
      <c r="AS112" s="11" t="s">
        <v>169</v>
      </c>
      <c r="AT112" s="11" t="s">
        <v>169</v>
      </c>
      <c r="AU112" s="11" t="s">
        <v>169</v>
      </c>
      <c r="AV112" s="11" t="s">
        <v>169</v>
      </c>
      <c r="AW112" s="11" t="s">
        <v>169</v>
      </c>
      <c r="AX112" s="11" t="s">
        <v>169</v>
      </c>
      <c r="AY112" s="11" t="s">
        <v>169</v>
      </c>
      <c r="AZ112" s="11" t="s">
        <v>169</v>
      </c>
      <c r="BA112" s="11" t="s">
        <v>169</v>
      </c>
      <c r="BB112" s="11" t="s">
        <v>169</v>
      </c>
      <c r="BC112" s="11" t="s">
        <v>169</v>
      </c>
      <c r="BD112" s="11" t="s">
        <v>169</v>
      </c>
      <c r="BE112" s="11" t="s">
        <v>169</v>
      </c>
      <c r="BF112" s="11" t="s">
        <v>169</v>
      </c>
      <c r="BG112" s="11" t="s">
        <v>169</v>
      </c>
      <c r="BH112" s="11" t="s">
        <v>169</v>
      </c>
      <c r="BI112" s="11" t="s">
        <v>169</v>
      </c>
      <c r="BJ112" s="11" t="s">
        <v>169</v>
      </c>
      <c r="BK112" s="11" t="s">
        <v>169</v>
      </c>
      <c r="BL112" s="11" t="s">
        <v>169</v>
      </c>
      <c r="BM112" s="11" t="s">
        <v>169</v>
      </c>
      <c r="BN112" s="11" t="s">
        <v>169</v>
      </c>
      <c r="BO112" s="11" t="s">
        <v>169</v>
      </c>
      <c r="BP112" s="11" t="s">
        <v>169</v>
      </c>
      <c r="BQ112" s="11" t="s">
        <v>169</v>
      </c>
      <c r="BR112" s="11" t="s">
        <v>169</v>
      </c>
      <c r="BS112" s="11" t="s">
        <v>169</v>
      </c>
      <c r="BT112" s="11" t="s">
        <v>169</v>
      </c>
      <c r="BU112" s="11" t="s">
        <v>169</v>
      </c>
      <c r="BV112" s="11" t="s">
        <v>169</v>
      </c>
      <c r="BW112" s="11" t="s">
        <v>169</v>
      </c>
      <c r="BX112" s="11" t="s">
        <v>169</v>
      </c>
      <c r="BY112" s="11" t="s">
        <v>169</v>
      </c>
      <c r="BZ112" s="11" t="s">
        <v>169</v>
      </c>
      <c r="CA112" s="11" t="s">
        <v>169</v>
      </c>
      <c r="CB112" s="11" t="s">
        <v>169</v>
      </c>
      <c r="CC112" s="11" t="s">
        <v>169</v>
      </c>
      <c r="CD112" s="11" t="s">
        <v>169</v>
      </c>
      <c r="CE112" s="11" t="s">
        <v>169</v>
      </c>
      <c r="CF112" s="11" t="s">
        <v>169</v>
      </c>
      <c r="CG112" s="11" t="s">
        <v>169</v>
      </c>
      <c r="CH112" s="11" t="s">
        <v>169</v>
      </c>
      <c r="CI112" s="11" t="s">
        <v>169</v>
      </c>
      <c r="CJ112" s="11" t="s">
        <v>169</v>
      </c>
      <c r="CK112" s="11" t="s">
        <v>169</v>
      </c>
      <c r="CL112" s="11" t="s">
        <v>169</v>
      </c>
      <c r="CM112" s="11" t="s">
        <v>169</v>
      </c>
      <c r="CN112" s="11" t="s">
        <v>169</v>
      </c>
      <c r="CO112" s="11" t="s">
        <v>169</v>
      </c>
      <c r="CP112" s="11" t="s">
        <v>169</v>
      </c>
      <c r="CQ112" s="11" t="s">
        <v>169</v>
      </c>
      <c r="CR112" s="11" t="s">
        <v>169</v>
      </c>
      <c r="CS112" s="11" t="s">
        <v>169</v>
      </c>
      <c r="CT112" s="11" t="s">
        <v>169</v>
      </c>
      <c r="CU112" s="11" t="s">
        <v>169</v>
      </c>
      <c r="CV112" s="11" t="s">
        <v>169</v>
      </c>
      <c r="CW112" s="11" t="s">
        <v>169</v>
      </c>
      <c r="CX112" s="11" t="s">
        <v>169</v>
      </c>
      <c r="CY112" s="11" t="s">
        <v>169</v>
      </c>
      <c r="CZ112" s="11" t="s">
        <v>169</v>
      </c>
      <c r="DA112" s="11" t="s">
        <v>169</v>
      </c>
      <c r="DB112" s="11" t="s">
        <v>169</v>
      </c>
      <c r="DC112" s="11" t="s">
        <v>169</v>
      </c>
      <c r="DD112" s="11" t="s">
        <v>169</v>
      </c>
      <c r="DE112" s="11" t="s">
        <v>169</v>
      </c>
      <c r="DF112" s="11" t="s">
        <v>169</v>
      </c>
      <c r="DG112" s="11" t="s">
        <v>169</v>
      </c>
      <c r="DH112" s="11" t="s">
        <v>169</v>
      </c>
      <c r="DI112" s="11" t="s">
        <v>169</v>
      </c>
      <c r="DJ112" s="11" t="s">
        <v>169</v>
      </c>
      <c r="DK112" s="11" t="s">
        <v>169</v>
      </c>
    </row>
    <row r="113" spans="2:115" s="10" customFormat="1" ht="36" customHeight="1" x14ac:dyDescent="0.25">
      <c r="B113" s="53" t="s">
        <v>379</v>
      </c>
      <c r="C113" s="53">
        <v>449</v>
      </c>
      <c r="D113" s="14" t="s">
        <v>380</v>
      </c>
      <c r="E113" s="14"/>
      <c r="F113" s="14"/>
      <c r="G113" s="13"/>
      <c r="H113" s="12"/>
      <c r="I113" s="11" t="s">
        <v>169</v>
      </c>
      <c r="J113" s="11" t="s">
        <v>169</v>
      </c>
      <c r="K113" s="11" t="s">
        <v>166</v>
      </c>
      <c r="L113" s="11" t="s">
        <v>166</v>
      </c>
      <c r="M113" s="11" t="s">
        <v>166</v>
      </c>
      <c r="N113" s="11" t="s">
        <v>166</v>
      </c>
      <c r="O113" s="11" t="s">
        <v>166</v>
      </c>
      <c r="P113" s="11" t="s">
        <v>169</v>
      </c>
      <c r="Q113" s="11" t="s">
        <v>169</v>
      </c>
      <c r="R113" s="11" t="s">
        <v>169</v>
      </c>
      <c r="S113" s="11" t="s">
        <v>169</v>
      </c>
      <c r="T113" s="11" t="s">
        <v>169</v>
      </c>
      <c r="U113" s="11" t="s">
        <v>169</v>
      </c>
      <c r="V113" s="11" t="s">
        <v>169</v>
      </c>
      <c r="W113" s="11" t="s">
        <v>169</v>
      </c>
      <c r="X113" s="11" t="s">
        <v>169</v>
      </c>
      <c r="Y113" s="11" t="s">
        <v>169</v>
      </c>
      <c r="Z113" s="11" t="s">
        <v>169</v>
      </c>
      <c r="AA113" s="11" t="s">
        <v>169</v>
      </c>
      <c r="AB113" s="11" t="s">
        <v>169</v>
      </c>
      <c r="AC113" s="11" t="s">
        <v>169</v>
      </c>
      <c r="AD113" s="11" t="s">
        <v>169</v>
      </c>
      <c r="AE113" s="11" t="s">
        <v>169</v>
      </c>
      <c r="AF113" s="11" t="s">
        <v>169</v>
      </c>
      <c r="AG113" s="11" t="s">
        <v>169</v>
      </c>
      <c r="AH113" s="11" t="s">
        <v>169</v>
      </c>
      <c r="AI113" s="11" t="s">
        <v>169</v>
      </c>
      <c r="AJ113" s="11" t="s">
        <v>169</v>
      </c>
      <c r="AK113" s="11" t="s">
        <v>169</v>
      </c>
      <c r="AL113" s="11" t="s">
        <v>169</v>
      </c>
      <c r="AM113" s="11" t="s">
        <v>169</v>
      </c>
      <c r="AN113" s="11" t="s">
        <v>169</v>
      </c>
      <c r="AO113" s="11" t="s">
        <v>169</v>
      </c>
      <c r="AP113" s="11" t="s">
        <v>169</v>
      </c>
      <c r="AQ113" s="11" t="s">
        <v>169</v>
      </c>
      <c r="AR113" s="11" t="s">
        <v>169</v>
      </c>
      <c r="AS113" s="11" t="s">
        <v>169</v>
      </c>
      <c r="AT113" s="11" t="s">
        <v>169</v>
      </c>
      <c r="AU113" s="11" t="s">
        <v>169</v>
      </c>
      <c r="AV113" s="11" t="s">
        <v>169</v>
      </c>
      <c r="AW113" s="11" t="s">
        <v>169</v>
      </c>
      <c r="AX113" s="11" t="s">
        <v>169</v>
      </c>
      <c r="AY113" s="11" t="s">
        <v>169</v>
      </c>
      <c r="AZ113" s="11" t="s">
        <v>169</v>
      </c>
      <c r="BA113" s="11" t="s">
        <v>169</v>
      </c>
      <c r="BB113" s="11" t="s">
        <v>169</v>
      </c>
      <c r="BC113" s="11" t="s">
        <v>169</v>
      </c>
      <c r="BD113" s="11" t="s">
        <v>169</v>
      </c>
      <c r="BE113" s="11" t="s">
        <v>169</v>
      </c>
      <c r="BF113" s="11" t="s">
        <v>169</v>
      </c>
      <c r="BG113" s="11" t="s">
        <v>169</v>
      </c>
      <c r="BH113" s="11" t="s">
        <v>169</v>
      </c>
      <c r="BI113" s="11" t="s">
        <v>169</v>
      </c>
      <c r="BJ113" s="11" t="s">
        <v>169</v>
      </c>
      <c r="BK113" s="11" t="s">
        <v>169</v>
      </c>
      <c r="BL113" s="11" t="s">
        <v>169</v>
      </c>
      <c r="BM113" s="11" t="s">
        <v>169</v>
      </c>
      <c r="BN113" s="11" t="s">
        <v>169</v>
      </c>
      <c r="BO113" s="11" t="s">
        <v>169</v>
      </c>
      <c r="BP113" s="11" t="s">
        <v>169</v>
      </c>
      <c r="BQ113" s="11" t="s">
        <v>169</v>
      </c>
      <c r="BR113" s="11" t="s">
        <v>169</v>
      </c>
      <c r="BS113" s="11" t="s">
        <v>169</v>
      </c>
      <c r="BT113" s="11" t="s">
        <v>169</v>
      </c>
      <c r="BU113" s="11" t="s">
        <v>169</v>
      </c>
      <c r="BV113" s="11" t="s">
        <v>169</v>
      </c>
      <c r="BW113" s="11" t="s">
        <v>169</v>
      </c>
      <c r="BX113" s="11" t="s">
        <v>169</v>
      </c>
      <c r="BY113" s="11" t="s">
        <v>169</v>
      </c>
      <c r="BZ113" s="11" t="s">
        <v>169</v>
      </c>
      <c r="CA113" s="11" t="s">
        <v>169</v>
      </c>
      <c r="CB113" s="11" t="s">
        <v>169</v>
      </c>
      <c r="CC113" s="11" t="s">
        <v>169</v>
      </c>
      <c r="CD113" s="11" t="s">
        <v>169</v>
      </c>
      <c r="CE113" s="11" t="s">
        <v>169</v>
      </c>
      <c r="CF113" s="11" t="s">
        <v>169</v>
      </c>
      <c r="CG113" s="11" t="s">
        <v>169</v>
      </c>
      <c r="CH113" s="11" t="s">
        <v>169</v>
      </c>
      <c r="CI113" s="11" t="s">
        <v>169</v>
      </c>
      <c r="CJ113" s="11" t="s">
        <v>169</v>
      </c>
      <c r="CK113" s="11" t="s">
        <v>169</v>
      </c>
      <c r="CL113" s="11" t="s">
        <v>169</v>
      </c>
      <c r="CM113" s="11" t="s">
        <v>169</v>
      </c>
      <c r="CN113" s="11" t="s">
        <v>169</v>
      </c>
      <c r="CO113" s="11" t="s">
        <v>169</v>
      </c>
      <c r="CP113" s="11" t="s">
        <v>169</v>
      </c>
      <c r="CQ113" s="11" t="s">
        <v>169</v>
      </c>
      <c r="CR113" s="11" t="s">
        <v>169</v>
      </c>
      <c r="CS113" s="11" t="s">
        <v>169</v>
      </c>
      <c r="CT113" s="11" t="s">
        <v>169</v>
      </c>
      <c r="CU113" s="11" t="s">
        <v>169</v>
      </c>
      <c r="CV113" s="11" t="s">
        <v>169</v>
      </c>
      <c r="CW113" s="11" t="s">
        <v>169</v>
      </c>
      <c r="CX113" s="11" t="s">
        <v>169</v>
      </c>
      <c r="CY113" s="11" t="s">
        <v>169</v>
      </c>
      <c r="CZ113" s="11" t="s">
        <v>169</v>
      </c>
      <c r="DA113" s="11" t="s">
        <v>169</v>
      </c>
      <c r="DB113" s="11" t="s">
        <v>169</v>
      </c>
      <c r="DC113" s="11" t="s">
        <v>169</v>
      </c>
      <c r="DD113" s="11" t="s">
        <v>169</v>
      </c>
      <c r="DE113" s="11" t="s">
        <v>169</v>
      </c>
      <c r="DF113" s="11" t="s">
        <v>169</v>
      </c>
      <c r="DG113" s="11" t="s">
        <v>169</v>
      </c>
      <c r="DH113" s="11" t="s">
        <v>169</v>
      </c>
      <c r="DI113" s="11" t="s">
        <v>169</v>
      </c>
      <c r="DJ113" s="11" t="s">
        <v>169</v>
      </c>
      <c r="DK113" s="11" t="s">
        <v>169</v>
      </c>
    </row>
    <row r="114" spans="2:115" s="10" customFormat="1" ht="36" customHeight="1" x14ac:dyDescent="0.25">
      <c r="B114" s="53" t="s">
        <v>381</v>
      </c>
      <c r="C114" s="53">
        <v>453</v>
      </c>
      <c r="D114" s="14" t="s">
        <v>382</v>
      </c>
      <c r="E114" s="14"/>
      <c r="F114" s="14"/>
      <c r="G114" s="13"/>
      <c r="H114" s="12"/>
      <c r="I114" s="11" t="s">
        <v>169</v>
      </c>
      <c r="J114" s="11" t="s">
        <v>169</v>
      </c>
      <c r="K114" s="11" t="s">
        <v>166</v>
      </c>
      <c r="L114" s="11" t="s">
        <v>166</v>
      </c>
      <c r="M114" s="11" t="s">
        <v>166</v>
      </c>
      <c r="N114" s="11" t="s">
        <v>166</v>
      </c>
      <c r="O114" s="11" t="s">
        <v>166</v>
      </c>
      <c r="P114" s="11" t="s">
        <v>169</v>
      </c>
      <c r="Q114" s="11" t="s">
        <v>169</v>
      </c>
      <c r="R114" s="11" t="s">
        <v>169</v>
      </c>
      <c r="S114" s="11" t="s">
        <v>169</v>
      </c>
      <c r="T114" s="11" t="s">
        <v>169</v>
      </c>
      <c r="U114" s="11" t="s">
        <v>169</v>
      </c>
      <c r="V114" s="11" t="s">
        <v>169</v>
      </c>
      <c r="W114" s="11" t="s">
        <v>169</v>
      </c>
      <c r="X114" s="11" t="s">
        <v>169</v>
      </c>
      <c r="Y114" s="11" t="s">
        <v>169</v>
      </c>
      <c r="Z114" s="11" t="s">
        <v>169</v>
      </c>
      <c r="AA114" s="11" t="s">
        <v>169</v>
      </c>
      <c r="AB114" s="11" t="s">
        <v>169</v>
      </c>
      <c r="AC114" s="11" t="s">
        <v>169</v>
      </c>
      <c r="AD114" s="11" t="s">
        <v>169</v>
      </c>
      <c r="AE114" s="11" t="s">
        <v>169</v>
      </c>
      <c r="AF114" s="11" t="s">
        <v>169</v>
      </c>
      <c r="AG114" s="11" t="s">
        <v>169</v>
      </c>
      <c r="AH114" s="11" t="s">
        <v>169</v>
      </c>
      <c r="AI114" s="11" t="s">
        <v>169</v>
      </c>
      <c r="AJ114" s="11" t="s">
        <v>169</v>
      </c>
      <c r="AK114" s="11" t="s">
        <v>169</v>
      </c>
      <c r="AL114" s="11" t="s">
        <v>169</v>
      </c>
      <c r="AM114" s="11" t="s">
        <v>169</v>
      </c>
      <c r="AN114" s="11" t="s">
        <v>169</v>
      </c>
      <c r="AO114" s="11" t="s">
        <v>169</v>
      </c>
      <c r="AP114" s="11" t="s">
        <v>169</v>
      </c>
      <c r="AQ114" s="11" t="s">
        <v>169</v>
      </c>
      <c r="AR114" s="11" t="s">
        <v>169</v>
      </c>
      <c r="AS114" s="11" t="s">
        <v>169</v>
      </c>
      <c r="AT114" s="11" t="s">
        <v>169</v>
      </c>
      <c r="AU114" s="11" t="s">
        <v>169</v>
      </c>
      <c r="AV114" s="11" t="s">
        <v>169</v>
      </c>
      <c r="AW114" s="11" t="s">
        <v>169</v>
      </c>
      <c r="AX114" s="11" t="s">
        <v>169</v>
      </c>
      <c r="AY114" s="11" t="s">
        <v>169</v>
      </c>
      <c r="AZ114" s="11" t="s">
        <v>169</v>
      </c>
      <c r="BA114" s="11" t="s">
        <v>169</v>
      </c>
      <c r="BB114" s="11" t="s">
        <v>169</v>
      </c>
      <c r="BC114" s="11" t="s">
        <v>169</v>
      </c>
      <c r="BD114" s="11" t="s">
        <v>169</v>
      </c>
      <c r="BE114" s="11" t="s">
        <v>169</v>
      </c>
      <c r="BF114" s="11" t="s">
        <v>169</v>
      </c>
      <c r="BG114" s="11" t="s">
        <v>169</v>
      </c>
      <c r="BH114" s="11" t="s">
        <v>169</v>
      </c>
      <c r="BI114" s="11" t="s">
        <v>169</v>
      </c>
      <c r="BJ114" s="11" t="s">
        <v>169</v>
      </c>
      <c r="BK114" s="11" t="s">
        <v>169</v>
      </c>
      <c r="BL114" s="11" t="s">
        <v>169</v>
      </c>
      <c r="BM114" s="11" t="s">
        <v>169</v>
      </c>
      <c r="BN114" s="11" t="s">
        <v>169</v>
      </c>
      <c r="BO114" s="11" t="s">
        <v>169</v>
      </c>
      <c r="BP114" s="11" t="s">
        <v>169</v>
      </c>
      <c r="BQ114" s="11" t="s">
        <v>169</v>
      </c>
      <c r="BR114" s="11" t="s">
        <v>169</v>
      </c>
      <c r="BS114" s="11" t="s">
        <v>169</v>
      </c>
      <c r="BT114" s="11" t="s">
        <v>169</v>
      </c>
      <c r="BU114" s="11" t="s">
        <v>169</v>
      </c>
      <c r="BV114" s="11" t="s">
        <v>169</v>
      </c>
      <c r="BW114" s="11" t="s">
        <v>169</v>
      </c>
      <c r="BX114" s="11" t="s">
        <v>169</v>
      </c>
      <c r="BY114" s="11" t="s">
        <v>169</v>
      </c>
      <c r="BZ114" s="11" t="s">
        <v>169</v>
      </c>
      <c r="CA114" s="11" t="s">
        <v>169</v>
      </c>
      <c r="CB114" s="11" t="s">
        <v>169</v>
      </c>
      <c r="CC114" s="11" t="s">
        <v>169</v>
      </c>
      <c r="CD114" s="11" t="s">
        <v>169</v>
      </c>
      <c r="CE114" s="11" t="s">
        <v>169</v>
      </c>
      <c r="CF114" s="11" t="s">
        <v>169</v>
      </c>
      <c r="CG114" s="11" t="s">
        <v>169</v>
      </c>
      <c r="CH114" s="11" t="s">
        <v>169</v>
      </c>
      <c r="CI114" s="11" t="s">
        <v>169</v>
      </c>
      <c r="CJ114" s="11" t="s">
        <v>169</v>
      </c>
      <c r="CK114" s="11" t="s">
        <v>169</v>
      </c>
      <c r="CL114" s="11" t="s">
        <v>169</v>
      </c>
      <c r="CM114" s="11" t="s">
        <v>169</v>
      </c>
      <c r="CN114" s="11" t="s">
        <v>169</v>
      </c>
      <c r="CO114" s="11" t="s">
        <v>169</v>
      </c>
      <c r="CP114" s="11" t="s">
        <v>169</v>
      </c>
      <c r="CQ114" s="11" t="s">
        <v>169</v>
      </c>
      <c r="CR114" s="11" t="s">
        <v>169</v>
      </c>
      <c r="CS114" s="11" t="s">
        <v>169</v>
      </c>
      <c r="CT114" s="11" t="s">
        <v>169</v>
      </c>
      <c r="CU114" s="11" t="s">
        <v>169</v>
      </c>
      <c r="CV114" s="11" t="s">
        <v>169</v>
      </c>
      <c r="CW114" s="11" t="s">
        <v>169</v>
      </c>
      <c r="CX114" s="11" t="s">
        <v>169</v>
      </c>
      <c r="CY114" s="11" t="s">
        <v>169</v>
      </c>
      <c r="CZ114" s="11" t="s">
        <v>169</v>
      </c>
      <c r="DA114" s="11" t="s">
        <v>169</v>
      </c>
      <c r="DB114" s="11" t="s">
        <v>169</v>
      </c>
      <c r="DC114" s="11" t="s">
        <v>169</v>
      </c>
      <c r="DD114" s="11" t="s">
        <v>169</v>
      </c>
      <c r="DE114" s="11" t="s">
        <v>169</v>
      </c>
      <c r="DF114" s="11" t="s">
        <v>169</v>
      </c>
      <c r="DG114" s="11" t="s">
        <v>169</v>
      </c>
      <c r="DH114" s="11" t="s">
        <v>169</v>
      </c>
      <c r="DI114" s="11" t="s">
        <v>169</v>
      </c>
      <c r="DJ114" s="11" t="s">
        <v>169</v>
      </c>
      <c r="DK114" s="11" t="s">
        <v>169</v>
      </c>
    </row>
    <row r="115" spans="2:115" s="10" customFormat="1" ht="36" customHeight="1" x14ac:dyDescent="0.25">
      <c r="B115" s="53" t="s">
        <v>383</v>
      </c>
      <c r="C115" s="53">
        <v>457</v>
      </c>
      <c r="D115" s="14" t="s">
        <v>384</v>
      </c>
      <c r="E115" s="14"/>
      <c r="F115" s="14"/>
      <c r="G115" s="13"/>
      <c r="H115" s="12"/>
      <c r="I115" s="11" t="s">
        <v>169</v>
      </c>
      <c r="J115" s="11" t="s">
        <v>169</v>
      </c>
      <c r="K115" s="11" t="s">
        <v>166</v>
      </c>
      <c r="L115" s="11" t="s">
        <v>166</v>
      </c>
      <c r="M115" s="11" t="s">
        <v>166</v>
      </c>
      <c r="N115" s="11" t="s">
        <v>166</v>
      </c>
      <c r="O115" s="11" t="s">
        <v>166</v>
      </c>
      <c r="P115" s="11" t="s">
        <v>169</v>
      </c>
      <c r="Q115" s="11" t="s">
        <v>169</v>
      </c>
      <c r="R115" s="11" t="s">
        <v>169</v>
      </c>
      <c r="S115" s="11" t="s">
        <v>169</v>
      </c>
      <c r="T115" s="11" t="s">
        <v>169</v>
      </c>
      <c r="U115" s="11" t="s">
        <v>169</v>
      </c>
      <c r="V115" s="11" t="s">
        <v>169</v>
      </c>
      <c r="W115" s="11" t="s">
        <v>169</v>
      </c>
      <c r="X115" s="11" t="s">
        <v>169</v>
      </c>
      <c r="Y115" s="11" t="s">
        <v>169</v>
      </c>
      <c r="Z115" s="11" t="s">
        <v>169</v>
      </c>
      <c r="AA115" s="11" t="s">
        <v>169</v>
      </c>
      <c r="AB115" s="11" t="s">
        <v>169</v>
      </c>
      <c r="AC115" s="11" t="s">
        <v>169</v>
      </c>
      <c r="AD115" s="11" t="s">
        <v>169</v>
      </c>
      <c r="AE115" s="11" t="s">
        <v>169</v>
      </c>
      <c r="AF115" s="11" t="s">
        <v>169</v>
      </c>
      <c r="AG115" s="11" t="s">
        <v>169</v>
      </c>
      <c r="AH115" s="11" t="s">
        <v>169</v>
      </c>
      <c r="AI115" s="11" t="s">
        <v>169</v>
      </c>
      <c r="AJ115" s="11" t="s">
        <v>169</v>
      </c>
      <c r="AK115" s="11" t="s">
        <v>169</v>
      </c>
      <c r="AL115" s="11" t="s">
        <v>169</v>
      </c>
      <c r="AM115" s="11" t="s">
        <v>169</v>
      </c>
      <c r="AN115" s="11" t="s">
        <v>169</v>
      </c>
      <c r="AO115" s="11" t="s">
        <v>169</v>
      </c>
      <c r="AP115" s="11" t="s">
        <v>169</v>
      </c>
      <c r="AQ115" s="11" t="s">
        <v>169</v>
      </c>
      <c r="AR115" s="11" t="s">
        <v>169</v>
      </c>
      <c r="AS115" s="11" t="s">
        <v>169</v>
      </c>
      <c r="AT115" s="11" t="s">
        <v>169</v>
      </c>
      <c r="AU115" s="11" t="s">
        <v>169</v>
      </c>
      <c r="AV115" s="11" t="s">
        <v>169</v>
      </c>
      <c r="AW115" s="11" t="s">
        <v>169</v>
      </c>
      <c r="AX115" s="11" t="s">
        <v>169</v>
      </c>
      <c r="AY115" s="11" t="s">
        <v>169</v>
      </c>
      <c r="AZ115" s="11" t="s">
        <v>169</v>
      </c>
      <c r="BA115" s="11" t="s">
        <v>169</v>
      </c>
      <c r="BB115" s="11" t="s">
        <v>169</v>
      </c>
      <c r="BC115" s="11" t="s">
        <v>169</v>
      </c>
      <c r="BD115" s="11" t="s">
        <v>169</v>
      </c>
      <c r="BE115" s="11" t="s">
        <v>169</v>
      </c>
      <c r="BF115" s="11" t="s">
        <v>169</v>
      </c>
      <c r="BG115" s="11" t="s">
        <v>169</v>
      </c>
      <c r="BH115" s="11" t="s">
        <v>169</v>
      </c>
      <c r="BI115" s="11" t="s">
        <v>169</v>
      </c>
      <c r="BJ115" s="11" t="s">
        <v>169</v>
      </c>
      <c r="BK115" s="11" t="s">
        <v>169</v>
      </c>
      <c r="BL115" s="11" t="s">
        <v>169</v>
      </c>
      <c r="BM115" s="11" t="s">
        <v>169</v>
      </c>
      <c r="BN115" s="11" t="s">
        <v>169</v>
      </c>
      <c r="BO115" s="11" t="s">
        <v>169</v>
      </c>
      <c r="BP115" s="11" t="s">
        <v>169</v>
      </c>
      <c r="BQ115" s="11" t="s">
        <v>169</v>
      </c>
      <c r="BR115" s="11" t="s">
        <v>169</v>
      </c>
      <c r="BS115" s="11" t="s">
        <v>169</v>
      </c>
      <c r="BT115" s="11" t="s">
        <v>169</v>
      </c>
      <c r="BU115" s="11" t="s">
        <v>169</v>
      </c>
      <c r="BV115" s="11" t="s">
        <v>169</v>
      </c>
      <c r="BW115" s="11" t="s">
        <v>169</v>
      </c>
      <c r="BX115" s="11" t="s">
        <v>169</v>
      </c>
      <c r="BY115" s="11" t="s">
        <v>169</v>
      </c>
      <c r="BZ115" s="11" t="s">
        <v>169</v>
      </c>
      <c r="CA115" s="11" t="s">
        <v>169</v>
      </c>
      <c r="CB115" s="11" t="s">
        <v>169</v>
      </c>
      <c r="CC115" s="11" t="s">
        <v>169</v>
      </c>
      <c r="CD115" s="11" t="s">
        <v>169</v>
      </c>
      <c r="CE115" s="11" t="s">
        <v>169</v>
      </c>
      <c r="CF115" s="11" t="s">
        <v>169</v>
      </c>
      <c r="CG115" s="11" t="s">
        <v>169</v>
      </c>
      <c r="CH115" s="11" t="s">
        <v>169</v>
      </c>
      <c r="CI115" s="11" t="s">
        <v>169</v>
      </c>
      <c r="CJ115" s="11" t="s">
        <v>169</v>
      </c>
      <c r="CK115" s="11" t="s">
        <v>169</v>
      </c>
      <c r="CL115" s="11" t="s">
        <v>169</v>
      </c>
      <c r="CM115" s="11" t="s">
        <v>169</v>
      </c>
      <c r="CN115" s="11" t="s">
        <v>169</v>
      </c>
      <c r="CO115" s="11" t="s">
        <v>169</v>
      </c>
      <c r="CP115" s="11" t="s">
        <v>169</v>
      </c>
      <c r="CQ115" s="11" t="s">
        <v>169</v>
      </c>
      <c r="CR115" s="11" t="s">
        <v>169</v>
      </c>
      <c r="CS115" s="11" t="s">
        <v>169</v>
      </c>
      <c r="CT115" s="11" t="s">
        <v>169</v>
      </c>
      <c r="CU115" s="11" t="s">
        <v>169</v>
      </c>
      <c r="CV115" s="11" t="s">
        <v>169</v>
      </c>
      <c r="CW115" s="11" t="s">
        <v>169</v>
      </c>
      <c r="CX115" s="11" t="s">
        <v>169</v>
      </c>
      <c r="CY115" s="11" t="s">
        <v>169</v>
      </c>
      <c r="CZ115" s="11" t="s">
        <v>169</v>
      </c>
      <c r="DA115" s="11" t="s">
        <v>169</v>
      </c>
      <c r="DB115" s="11" t="s">
        <v>169</v>
      </c>
      <c r="DC115" s="11" t="s">
        <v>169</v>
      </c>
      <c r="DD115" s="11" t="s">
        <v>169</v>
      </c>
      <c r="DE115" s="11" t="s">
        <v>169</v>
      </c>
      <c r="DF115" s="11" t="s">
        <v>169</v>
      </c>
      <c r="DG115" s="11" t="s">
        <v>169</v>
      </c>
      <c r="DH115" s="11" t="s">
        <v>169</v>
      </c>
      <c r="DI115" s="11" t="s">
        <v>169</v>
      </c>
      <c r="DJ115" s="11" t="s">
        <v>169</v>
      </c>
      <c r="DK115" s="11" t="s">
        <v>169</v>
      </c>
    </row>
    <row r="116" spans="2:115" s="10" customFormat="1" ht="36" customHeight="1" x14ac:dyDescent="0.25">
      <c r="B116" s="53" t="s">
        <v>385</v>
      </c>
      <c r="C116" s="53">
        <v>465</v>
      </c>
      <c r="D116" s="14" t="s">
        <v>386</v>
      </c>
      <c r="E116" s="14"/>
      <c r="F116" s="14"/>
      <c r="G116" s="13"/>
      <c r="H116" s="12"/>
      <c r="I116" s="11" t="s">
        <v>169</v>
      </c>
      <c r="J116" s="11" t="s">
        <v>169</v>
      </c>
      <c r="K116" s="11" t="s">
        <v>169</v>
      </c>
      <c r="L116" s="11" t="s">
        <v>169</v>
      </c>
      <c r="M116" s="11" t="s">
        <v>169</v>
      </c>
      <c r="N116" s="11" t="s">
        <v>169</v>
      </c>
      <c r="O116" s="11" t="s">
        <v>169</v>
      </c>
      <c r="P116" s="11" t="s">
        <v>169</v>
      </c>
      <c r="Q116" s="11" t="s">
        <v>169</v>
      </c>
      <c r="R116" s="11" t="s">
        <v>169</v>
      </c>
      <c r="S116" s="11" t="s">
        <v>169</v>
      </c>
      <c r="T116" s="11" t="s">
        <v>169</v>
      </c>
      <c r="U116" s="11" t="s">
        <v>169</v>
      </c>
      <c r="V116" s="11" t="s">
        <v>169</v>
      </c>
      <c r="W116" s="11" t="s">
        <v>169</v>
      </c>
      <c r="X116" s="11" t="s">
        <v>169</v>
      </c>
      <c r="Y116" s="11" t="s">
        <v>169</v>
      </c>
      <c r="Z116" s="11" t="s">
        <v>169</v>
      </c>
      <c r="AA116" s="11" t="s">
        <v>169</v>
      </c>
      <c r="AB116" s="11" t="s">
        <v>169</v>
      </c>
      <c r="AC116" s="11" t="s">
        <v>169</v>
      </c>
      <c r="AD116" s="11" t="s">
        <v>169</v>
      </c>
      <c r="AE116" s="11" t="s">
        <v>169</v>
      </c>
      <c r="AF116" s="11" t="s">
        <v>169</v>
      </c>
      <c r="AG116" s="11" t="s">
        <v>169</v>
      </c>
      <c r="AH116" s="11" t="s">
        <v>169</v>
      </c>
      <c r="AI116" s="11" t="s">
        <v>169</v>
      </c>
      <c r="AJ116" s="11" t="s">
        <v>169</v>
      </c>
      <c r="AK116" s="11" t="s">
        <v>169</v>
      </c>
      <c r="AL116" s="11" t="s">
        <v>169</v>
      </c>
      <c r="AM116" s="11" t="s">
        <v>169</v>
      </c>
      <c r="AN116" s="11" t="s">
        <v>169</v>
      </c>
      <c r="AO116" s="11" t="s">
        <v>169</v>
      </c>
      <c r="AP116" s="11" t="s">
        <v>169</v>
      </c>
      <c r="AQ116" s="11" t="s">
        <v>169</v>
      </c>
      <c r="AR116" s="11" t="s">
        <v>169</v>
      </c>
      <c r="AS116" s="11" t="s">
        <v>169</v>
      </c>
      <c r="AT116" s="11" t="s">
        <v>169</v>
      </c>
      <c r="AU116" s="11" t="s">
        <v>169</v>
      </c>
      <c r="AV116" s="11" t="s">
        <v>169</v>
      </c>
      <c r="AW116" s="11" t="s">
        <v>169</v>
      </c>
      <c r="AX116" s="11" t="s">
        <v>169</v>
      </c>
      <c r="AY116" s="11" t="s">
        <v>169</v>
      </c>
      <c r="AZ116" s="11" t="s">
        <v>169</v>
      </c>
      <c r="BA116" s="11" t="s">
        <v>169</v>
      </c>
      <c r="BB116" s="11" t="s">
        <v>169</v>
      </c>
      <c r="BC116" s="11" t="s">
        <v>169</v>
      </c>
      <c r="BD116" s="11" t="s">
        <v>169</v>
      </c>
      <c r="BE116" s="11" t="s">
        <v>169</v>
      </c>
      <c r="BF116" s="11" t="s">
        <v>169</v>
      </c>
      <c r="BG116" s="11" t="s">
        <v>169</v>
      </c>
      <c r="BH116" s="11" t="s">
        <v>169</v>
      </c>
      <c r="BI116" s="11" t="s">
        <v>169</v>
      </c>
      <c r="BJ116" s="11" t="s">
        <v>169</v>
      </c>
      <c r="BK116" s="11" t="s">
        <v>169</v>
      </c>
      <c r="BL116" s="11" t="s">
        <v>169</v>
      </c>
      <c r="BM116" s="11" t="s">
        <v>169</v>
      </c>
      <c r="BN116" s="11" t="s">
        <v>169</v>
      </c>
      <c r="BO116" s="11" t="s">
        <v>169</v>
      </c>
      <c r="BP116" s="11" t="s">
        <v>169</v>
      </c>
      <c r="BQ116" s="11" t="s">
        <v>169</v>
      </c>
      <c r="BR116" s="11" t="s">
        <v>169</v>
      </c>
      <c r="BS116" s="11" t="s">
        <v>169</v>
      </c>
      <c r="BT116" s="11" t="s">
        <v>169</v>
      </c>
      <c r="BU116" s="11" t="s">
        <v>169</v>
      </c>
      <c r="BV116" s="11" t="s">
        <v>169</v>
      </c>
      <c r="BW116" s="11" t="s">
        <v>169</v>
      </c>
      <c r="BX116" s="11" t="s">
        <v>169</v>
      </c>
      <c r="BY116" s="11" t="s">
        <v>169</v>
      </c>
      <c r="BZ116" s="11" t="s">
        <v>169</v>
      </c>
      <c r="CA116" s="11" t="s">
        <v>169</v>
      </c>
      <c r="CB116" s="11" t="s">
        <v>169</v>
      </c>
      <c r="CC116" s="11" t="s">
        <v>169</v>
      </c>
      <c r="CD116" s="11" t="s">
        <v>169</v>
      </c>
      <c r="CE116" s="11" t="s">
        <v>169</v>
      </c>
      <c r="CF116" s="11" t="s">
        <v>169</v>
      </c>
      <c r="CG116" s="11" t="s">
        <v>169</v>
      </c>
      <c r="CH116" s="11" t="s">
        <v>169</v>
      </c>
      <c r="CI116" s="11" t="s">
        <v>169</v>
      </c>
      <c r="CJ116" s="11" t="s">
        <v>166</v>
      </c>
      <c r="CK116" s="11" t="s">
        <v>166</v>
      </c>
      <c r="CL116" s="11" t="s">
        <v>166</v>
      </c>
      <c r="CM116" s="11" t="s">
        <v>166</v>
      </c>
      <c r="CN116" s="11" t="s">
        <v>169</v>
      </c>
      <c r="CO116" s="11" t="s">
        <v>169</v>
      </c>
      <c r="CP116" s="11" t="s">
        <v>169</v>
      </c>
      <c r="CQ116" s="11" t="s">
        <v>169</v>
      </c>
      <c r="CR116" s="11" t="s">
        <v>169</v>
      </c>
      <c r="CS116" s="11" t="s">
        <v>169</v>
      </c>
      <c r="CT116" s="11" t="s">
        <v>169</v>
      </c>
      <c r="CU116" s="11" t="s">
        <v>169</v>
      </c>
      <c r="CV116" s="11" t="s">
        <v>169</v>
      </c>
      <c r="CW116" s="11" t="s">
        <v>169</v>
      </c>
      <c r="CX116" s="11" t="s">
        <v>169</v>
      </c>
      <c r="CY116" s="11" t="s">
        <v>169</v>
      </c>
      <c r="CZ116" s="11" t="s">
        <v>169</v>
      </c>
      <c r="DA116" s="11" t="s">
        <v>169</v>
      </c>
      <c r="DB116" s="11" t="s">
        <v>169</v>
      </c>
      <c r="DC116" s="11" t="s">
        <v>169</v>
      </c>
      <c r="DD116" s="11" t="s">
        <v>169</v>
      </c>
      <c r="DE116" s="11" t="s">
        <v>169</v>
      </c>
      <c r="DF116" s="11" t="s">
        <v>169</v>
      </c>
      <c r="DG116" s="11" t="s">
        <v>169</v>
      </c>
      <c r="DH116" s="11" t="s">
        <v>169</v>
      </c>
      <c r="DI116" s="11" t="s">
        <v>169</v>
      </c>
      <c r="DJ116" s="11" t="s">
        <v>169</v>
      </c>
      <c r="DK116" s="11" t="s">
        <v>169</v>
      </c>
    </row>
    <row r="117" spans="2:115" s="10" customFormat="1" ht="36" customHeight="1" x14ac:dyDescent="0.25">
      <c r="B117" s="53" t="s">
        <v>387</v>
      </c>
      <c r="C117" s="53">
        <v>469</v>
      </c>
      <c r="D117" s="14" t="s">
        <v>388</v>
      </c>
      <c r="E117" s="14"/>
      <c r="F117" s="14"/>
      <c r="G117" s="13"/>
      <c r="H117" s="12"/>
      <c r="I117" s="11" t="s">
        <v>169</v>
      </c>
      <c r="J117" s="11" t="s">
        <v>169</v>
      </c>
      <c r="K117" s="11" t="s">
        <v>169</v>
      </c>
      <c r="L117" s="11" t="s">
        <v>169</v>
      </c>
      <c r="M117" s="11" t="s">
        <v>169</v>
      </c>
      <c r="N117" s="11" t="s">
        <v>169</v>
      </c>
      <c r="O117" s="11" t="s">
        <v>169</v>
      </c>
      <c r="P117" s="11" t="s">
        <v>169</v>
      </c>
      <c r="Q117" s="11" t="s">
        <v>169</v>
      </c>
      <c r="R117" s="11" t="s">
        <v>169</v>
      </c>
      <c r="S117" s="11" t="s">
        <v>169</v>
      </c>
      <c r="T117" s="11" t="s">
        <v>169</v>
      </c>
      <c r="U117" s="11" t="s">
        <v>169</v>
      </c>
      <c r="V117" s="11" t="s">
        <v>169</v>
      </c>
      <c r="W117" s="11" t="s">
        <v>169</v>
      </c>
      <c r="X117" s="11" t="s">
        <v>169</v>
      </c>
      <c r="Y117" s="11" t="s">
        <v>169</v>
      </c>
      <c r="Z117" s="11" t="s">
        <v>169</v>
      </c>
      <c r="AA117" s="11" t="s">
        <v>169</v>
      </c>
      <c r="AB117" s="11" t="s">
        <v>169</v>
      </c>
      <c r="AC117" s="11" t="s">
        <v>169</v>
      </c>
      <c r="AD117" s="11" t="s">
        <v>169</v>
      </c>
      <c r="AE117" s="11" t="s">
        <v>169</v>
      </c>
      <c r="AF117" s="11" t="s">
        <v>169</v>
      </c>
      <c r="AG117" s="11" t="s">
        <v>169</v>
      </c>
      <c r="AH117" s="11" t="s">
        <v>169</v>
      </c>
      <c r="AI117" s="11" t="s">
        <v>169</v>
      </c>
      <c r="AJ117" s="11" t="s">
        <v>169</v>
      </c>
      <c r="AK117" s="11" t="s">
        <v>169</v>
      </c>
      <c r="AL117" s="11" t="s">
        <v>169</v>
      </c>
      <c r="AM117" s="11" t="s">
        <v>169</v>
      </c>
      <c r="AN117" s="11" t="s">
        <v>169</v>
      </c>
      <c r="AO117" s="11" t="s">
        <v>169</v>
      </c>
      <c r="AP117" s="11" t="s">
        <v>169</v>
      </c>
      <c r="AQ117" s="11" t="s">
        <v>169</v>
      </c>
      <c r="AR117" s="11" t="s">
        <v>169</v>
      </c>
      <c r="AS117" s="11" t="s">
        <v>169</v>
      </c>
      <c r="AT117" s="11" t="s">
        <v>169</v>
      </c>
      <c r="AU117" s="11" t="s">
        <v>169</v>
      </c>
      <c r="AV117" s="11" t="s">
        <v>169</v>
      </c>
      <c r="AW117" s="11" t="s">
        <v>169</v>
      </c>
      <c r="AX117" s="11" t="s">
        <v>169</v>
      </c>
      <c r="AY117" s="11" t="s">
        <v>169</v>
      </c>
      <c r="AZ117" s="11" t="s">
        <v>169</v>
      </c>
      <c r="BA117" s="11" t="s">
        <v>169</v>
      </c>
      <c r="BB117" s="11" t="s">
        <v>169</v>
      </c>
      <c r="BC117" s="11" t="s">
        <v>169</v>
      </c>
      <c r="BD117" s="11" t="s">
        <v>169</v>
      </c>
      <c r="BE117" s="11" t="s">
        <v>169</v>
      </c>
      <c r="BF117" s="11" t="s">
        <v>169</v>
      </c>
      <c r="BG117" s="11" t="s">
        <v>169</v>
      </c>
      <c r="BH117" s="11" t="s">
        <v>169</v>
      </c>
      <c r="BI117" s="11" t="s">
        <v>169</v>
      </c>
      <c r="BJ117" s="11" t="s">
        <v>169</v>
      </c>
      <c r="BK117" s="11" t="s">
        <v>169</v>
      </c>
      <c r="BL117" s="11" t="s">
        <v>169</v>
      </c>
      <c r="BM117" s="11" t="s">
        <v>169</v>
      </c>
      <c r="BN117" s="11" t="s">
        <v>169</v>
      </c>
      <c r="BO117" s="11" t="s">
        <v>169</v>
      </c>
      <c r="BP117" s="11" t="s">
        <v>169</v>
      </c>
      <c r="BQ117" s="11" t="s">
        <v>169</v>
      </c>
      <c r="BR117" s="11" t="s">
        <v>169</v>
      </c>
      <c r="BS117" s="11" t="s">
        <v>169</v>
      </c>
      <c r="BT117" s="11" t="s">
        <v>169</v>
      </c>
      <c r="BU117" s="11" t="s">
        <v>169</v>
      </c>
      <c r="BV117" s="11" t="s">
        <v>169</v>
      </c>
      <c r="BW117" s="11" t="s">
        <v>169</v>
      </c>
      <c r="BX117" s="11" t="s">
        <v>169</v>
      </c>
      <c r="BY117" s="11" t="s">
        <v>169</v>
      </c>
      <c r="BZ117" s="11" t="s">
        <v>169</v>
      </c>
      <c r="CA117" s="11" t="s">
        <v>169</v>
      </c>
      <c r="CB117" s="11" t="s">
        <v>169</v>
      </c>
      <c r="CC117" s="11" t="s">
        <v>169</v>
      </c>
      <c r="CD117" s="11" t="s">
        <v>169</v>
      </c>
      <c r="CE117" s="11" t="s">
        <v>169</v>
      </c>
      <c r="CF117" s="11" t="s">
        <v>169</v>
      </c>
      <c r="CG117" s="11" t="s">
        <v>169</v>
      </c>
      <c r="CH117" s="11" t="s">
        <v>169</v>
      </c>
      <c r="CI117" s="11" t="s">
        <v>169</v>
      </c>
      <c r="CJ117" s="11" t="s">
        <v>166</v>
      </c>
      <c r="CK117" s="11" t="s">
        <v>166</v>
      </c>
      <c r="CL117" s="11" t="s">
        <v>166</v>
      </c>
      <c r="CM117" s="11" t="s">
        <v>166</v>
      </c>
      <c r="CN117" s="11" t="s">
        <v>169</v>
      </c>
      <c r="CO117" s="11" t="s">
        <v>169</v>
      </c>
      <c r="CP117" s="11" t="s">
        <v>169</v>
      </c>
      <c r="CQ117" s="11" t="s">
        <v>169</v>
      </c>
      <c r="CR117" s="11" t="s">
        <v>169</v>
      </c>
      <c r="CS117" s="11" t="s">
        <v>169</v>
      </c>
      <c r="CT117" s="11" t="s">
        <v>169</v>
      </c>
      <c r="CU117" s="11" t="s">
        <v>169</v>
      </c>
      <c r="CV117" s="11" t="s">
        <v>169</v>
      </c>
      <c r="CW117" s="11" t="s">
        <v>169</v>
      </c>
      <c r="CX117" s="11" t="s">
        <v>169</v>
      </c>
      <c r="CY117" s="11" t="s">
        <v>169</v>
      </c>
      <c r="CZ117" s="11" t="s">
        <v>169</v>
      </c>
      <c r="DA117" s="11" t="s">
        <v>169</v>
      </c>
      <c r="DB117" s="11" t="s">
        <v>169</v>
      </c>
      <c r="DC117" s="11" t="s">
        <v>169</v>
      </c>
      <c r="DD117" s="11" t="s">
        <v>169</v>
      </c>
      <c r="DE117" s="11" t="s">
        <v>169</v>
      </c>
      <c r="DF117" s="11" t="s">
        <v>169</v>
      </c>
      <c r="DG117" s="11" t="s">
        <v>169</v>
      </c>
      <c r="DH117" s="11" t="s">
        <v>169</v>
      </c>
      <c r="DI117" s="11" t="s">
        <v>169</v>
      </c>
      <c r="DJ117" s="11" t="s">
        <v>169</v>
      </c>
      <c r="DK117" s="11" t="s">
        <v>169</v>
      </c>
    </row>
    <row r="118" spans="2:115" s="10" customFormat="1" ht="36" customHeight="1" x14ac:dyDescent="0.25">
      <c r="B118" s="53" t="s">
        <v>389</v>
      </c>
      <c r="C118" s="53">
        <v>473</v>
      </c>
      <c r="D118" s="14" t="s">
        <v>390</v>
      </c>
      <c r="E118" s="14"/>
      <c r="F118" s="14"/>
      <c r="G118" s="13"/>
      <c r="H118" s="12"/>
      <c r="I118" s="11" t="s">
        <v>169</v>
      </c>
      <c r="J118" s="11" t="s">
        <v>169</v>
      </c>
      <c r="K118" s="11" t="s">
        <v>169</v>
      </c>
      <c r="L118" s="11" t="s">
        <v>169</v>
      </c>
      <c r="M118" s="11" t="s">
        <v>169</v>
      </c>
      <c r="N118" s="11" t="s">
        <v>169</v>
      </c>
      <c r="O118" s="11" t="s">
        <v>169</v>
      </c>
      <c r="P118" s="11" t="s">
        <v>169</v>
      </c>
      <c r="Q118" s="11" t="s">
        <v>169</v>
      </c>
      <c r="R118" s="11" t="s">
        <v>169</v>
      </c>
      <c r="S118" s="11" t="s">
        <v>169</v>
      </c>
      <c r="T118" s="11" t="s">
        <v>169</v>
      </c>
      <c r="U118" s="11" t="s">
        <v>169</v>
      </c>
      <c r="V118" s="11" t="s">
        <v>169</v>
      </c>
      <c r="W118" s="11" t="s">
        <v>169</v>
      </c>
      <c r="X118" s="11" t="s">
        <v>169</v>
      </c>
      <c r="Y118" s="11" t="s">
        <v>169</v>
      </c>
      <c r="Z118" s="11" t="s">
        <v>169</v>
      </c>
      <c r="AA118" s="11" t="s">
        <v>169</v>
      </c>
      <c r="AB118" s="11" t="s">
        <v>169</v>
      </c>
      <c r="AC118" s="11" t="s">
        <v>169</v>
      </c>
      <c r="AD118" s="11" t="s">
        <v>169</v>
      </c>
      <c r="AE118" s="11" t="s">
        <v>169</v>
      </c>
      <c r="AF118" s="11" t="s">
        <v>169</v>
      </c>
      <c r="AG118" s="11" t="s">
        <v>169</v>
      </c>
      <c r="AH118" s="11" t="s">
        <v>169</v>
      </c>
      <c r="AI118" s="11" t="s">
        <v>169</v>
      </c>
      <c r="AJ118" s="11" t="s">
        <v>169</v>
      </c>
      <c r="AK118" s="11" t="s">
        <v>169</v>
      </c>
      <c r="AL118" s="11" t="s">
        <v>169</v>
      </c>
      <c r="AM118" s="11" t="s">
        <v>169</v>
      </c>
      <c r="AN118" s="11" t="s">
        <v>169</v>
      </c>
      <c r="AO118" s="11" t="s">
        <v>169</v>
      </c>
      <c r="AP118" s="11" t="s">
        <v>169</v>
      </c>
      <c r="AQ118" s="11" t="s">
        <v>169</v>
      </c>
      <c r="AR118" s="11" t="s">
        <v>169</v>
      </c>
      <c r="AS118" s="11" t="s">
        <v>169</v>
      </c>
      <c r="AT118" s="11" t="s">
        <v>169</v>
      </c>
      <c r="AU118" s="11" t="s">
        <v>169</v>
      </c>
      <c r="AV118" s="11" t="s">
        <v>169</v>
      </c>
      <c r="AW118" s="11" t="s">
        <v>169</v>
      </c>
      <c r="AX118" s="11" t="s">
        <v>169</v>
      </c>
      <c r="AY118" s="11" t="s">
        <v>169</v>
      </c>
      <c r="AZ118" s="11" t="s">
        <v>169</v>
      </c>
      <c r="BA118" s="11" t="s">
        <v>169</v>
      </c>
      <c r="BB118" s="11" t="s">
        <v>169</v>
      </c>
      <c r="BC118" s="11" t="s">
        <v>169</v>
      </c>
      <c r="BD118" s="11" t="s">
        <v>169</v>
      </c>
      <c r="BE118" s="11" t="s">
        <v>169</v>
      </c>
      <c r="BF118" s="11" t="s">
        <v>169</v>
      </c>
      <c r="BG118" s="11" t="s">
        <v>169</v>
      </c>
      <c r="BH118" s="11" t="s">
        <v>169</v>
      </c>
      <c r="BI118" s="11" t="s">
        <v>169</v>
      </c>
      <c r="BJ118" s="11" t="s">
        <v>169</v>
      </c>
      <c r="BK118" s="11" t="s">
        <v>169</v>
      </c>
      <c r="BL118" s="11" t="s">
        <v>169</v>
      </c>
      <c r="BM118" s="11" t="s">
        <v>169</v>
      </c>
      <c r="BN118" s="11" t="s">
        <v>169</v>
      </c>
      <c r="BO118" s="11" t="s">
        <v>169</v>
      </c>
      <c r="BP118" s="11" t="s">
        <v>169</v>
      </c>
      <c r="BQ118" s="11" t="s">
        <v>169</v>
      </c>
      <c r="BR118" s="11" t="s">
        <v>169</v>
      </c>
      <c r="BS118" s="11" t="s">
        <v>169</v>
      </c>
      <c r="BT118" s="11" t="s">
        <v>169</v>
      </c>
      <c r="BU118" s="11" t="s">
        <v>169</v>
      </c>
      <c r="BV118" s="11" t="s">
        <v>169</v>
      </c>
      <c r="BW118" s="11" t="s">
        <v>169</v>
      </c>
      <c r="BX118" s="11" t="s">
        <v>169</v>
      </c>
      <c r="BY118" s="11" t="s">
        <v>169</v>
      </c>
      <c r="BZ118" s="11" t="s">
        <v>169</v>
      </c>
      <c r="CA118" s="11" t="s">
        <v>169</v>
      </c>
      <c r="CB118" s="11" t="s">
        <v>169</v>
      </c>
      <c r="CC118" s="11" t="s">
        <v>169</v>
      </c>
      <c r="CD118" s="11" t="s">
        <v>169</v>
      </c>
      <c r="CE118" s="11" t="s">
        <v>169</v>
      </c>
      <c r="CF118" s="11" t="s">
        <v>169</v>
      </c>
      <c r="CG118" s="11" t="s">
        <v>169</v>
      </c>
      <c r="CH118" s="11" t="s">
        <v>169</v>
      </c>
      <c r="CI118" s="11" t="s">
        <v>169</v>
      </c>
      <c r="CJ118" s="11" t="s">
        <v>166</v>
      </c>
      <c r="CK118" s="11" t="s">
        <v>166</v>
      </c>
      <c r="CL118" s="11" t="s">
        <v>166</v>
      </c>
      <c r="CM118" s="11" t="s">
        <v>166</v>
      </c>
      <c r="CN118" s="11" t="s">
        <v>169</v>
      </c>
      <c r="CO118" s="11" t="s">
        <v>169</v>
      </c>
      <c r="CP118" s="11" t="s">
        <v>169</v>
      </c>
      <c r="CQ118" s="11" t="s">
        <v>169</v>
      </c>
      <c r="CR118" s="11" t="s">
        <v>169</v>
      </c>
      <c r="CS118" s="11" t="s">
        <v>169</v>
      </c>
      <c r="CT118" s="11" t="s">
        <v>169</v>
      </c>
      <c r="CU118" s="11" t="s">
        <v>169</v>
      </c>
      <c r="CV118" s="11" t="s">
        <v>169</v>
      </c>
      <c r="CW118" s="11" t="s">
        <v>169</v>
      </c>
      <c r="CX118" s="11" t="s">
        <v>169</v>
      </c>
      <c r="CY118" s="11" t="s">
        <v>169</v>
      </c>
      <c r="CZ118" s="11" t="s">
        <v>169</v>
      </c>
      <c r="DA118" s="11" t="s">
        <v>169</v>
      </c>
      <c r="DB118" s="11" t="s">
        <v>169</v>
      </c>
      <c r="DC118" s="11" t="s">
        <v>169</v>
      </c>
      <c r="DD118" s="11" t="s">
        <v>169</v>
      </c>
      <c r="DE118" s="11" t="s">
        <v>169</v>
      </c>
      <c r="DF118" s="11" t="s">
        <v>169</v>
      </c>
      <c r="DG118" s="11" t="s">
        <v>169</v>
      </c>
      <c r="DH118" s="11" t="s">
        <v>169</v>
      </c>
      <c r="DI118" s="11" t="s">
        <v>169</v>
      </c>
      <c r="DJ118" s="11" t="s">
        <v>169</v>
      </c>
      <c r="DK118" s="11" t="s">
        <v>169</v>
      </c>
    </row>
    <row r="119" spans="2:115" s="10" customFormat="1" ht="36" customHeight="1" x14ac:dyDescent="0.25">
      <c r="B119" s="53" t="s">
        <v>391</v>
      </c>
      <c r="C119" s="53">
        <v>477</v>
      </c>
      <c r="D119" s="14" t="s">
        <v>1943</v>
      </c>
      <c r="E119" s="14"/>
      <c r="F119" s="14"/>
      <c r="G119" s="13"/>
      <c r="H119" s="12"/>
      <c r="I119" s="11" t="s">
        <v>166</v>
      </c>
      <c r="J119" s="11" t="s">
        <v>166</v>
      </c>
      <c r="K119" s="11" t="s">
        <v>166</v>
      </c>
      <c r="L119" s="11" t="s">
        <v>166</v>
      </c>
      <c r="M119" s="11" t="s">
        <v>166</v>
      </c>
      <c r="N119" s="11" t="s">
        <v>166</v>
      </c>
      <c r="O119" s="11" t="s">
        <v>166</v>
      </c>
      <c r="P119" s="11" t="s">
        <v>166</v>
      </c>
      <c r="Q119" s="11" t="s">
        <v>166</v>
      </c>
      <c r="R119" s="11" t="s">
        <v>166</v>
      </c>
      <c r="S119" s="11" t="s">
        <v>166</v>
      </c>
      <c r="T119" s="11" t="s">
        <v>166</v>
      </c>
      <c r="U119" s="11" t="s">
        <v>166</v>
      </c>
      <c r="V119" s="11" t="s">
        <v>166</v>
      </c>
      <c r="W119" s="11" t="s">
        <v>166</v>
      </c>
      <c r="X119" s="11" t="s">
        <v>166</v>
      </c>
      <c r="Y119" s="11" t="s">
        <v>166</v>
      </c>
      <c r="Z119" s="11" t="s">
        <v>166</v>
      </c>
      <c r="AA119" s="11" t="s">
        <v>166</v>
      </c>
      <c r="AB119" s="11" t="s">
        <v>166</v>
      </c>
      <c r="AC119" s="11" t="s">
        <v>166</v>
      </c>
      <c r="AD119" s="11" t="s">
        <v>166</v>
      </c>
      <c r="AE119" s="11" t="s">
        <v>166</v>
      </c>
      <c r="AF119" s="11" t="s">
        <v>166</v>
      </c>
      <c r="AG119" s="11" t="s">
        <v>166</v>
      </c>
      <c r="AH119" s="11" t="s">
        <v>166</v>
      </c>
      <c r="AI119" s="11" t="s">
        <v>166</v>
      </c>
      <c r="AJ119" s="11" t="s">
        <v>166</v>
      </c>
      <c r="AK119" s="11" t="s">
        <v>166</v>
      </c>
      <c r="AL119" s="11" t="s">
        <v>166</v>
      </c>
      <c r="AM119" s="11" t="s">
        <v>166</v>
      </c>
      <c r="AN119" s="11" t="s">
        <v>166</v>
      </c>
      <c r="AO119" s="11" t="s">
        <v>166</v>
      </c>
      <c r="AP119" s="11" t="s">
        <v>166</v>
      </c>
      <c r="AQ119" s="11" t="s">
        <v>166</v>
      </c>
      <c r="AR119" s="11" t="s">
        <v>166</v>
      </c>
      <c r="AS119" s="11" t="s">
        <v>166</v>
      </c>
      <c r="AT119" s="11" t="s">
        <v>166</v>
      </c>
      <c r="AU119" s="11" t="s">
        <v>166</v>
      </c>
      <c r="AV119" s="11" t="s">
        <v>166</v>
      </c>
      <c r="AW119" s="11" t="s">
        <v>166</v>
      </c>
      <c r="AX119" s="11" t="s">
        <v>166</v>
      </c>
      <c r="AY119" s="11" t="s">
        <v>166</v>
      </c>
      <c r="AZ119" s="11" t="s">
        <v>166</v>
      </c>
      <c r="BA119" s="11" t="s">
        <v>166</v>
      </c>
      <c r="BB119" s="11" t="s">
        <v>166</v>
      </c>
      <c r="BC119" s="11" t="s">
        <v>166</v>
      </c>
      <c r="BD119" s="11" t="s">
        <v>166</v>
      </c>
      <c r="BE119" s="11" t="s">
        <v>166</v>
      </c>
      <c r="BF119" s="11" t="s">
        <v>166</v>
      </c>
      <c r="BG119" s="11" t="s">
        <v>166</v>
      </c>
      <c r="BH119" s="11" t="s">
        <v>166</v>
      </c>
      <c r="BI119" s="11" t="s">
        <v>166</v>
      </c>
      <c r="BJ119" s="11" t="s">
        <v>166</v>
      </c>
      <c r="BK119" s="11" t="s">
        <v>166</v>
      </c>
      <c r="BL119" s="11" t="s">
        <v>166</v>
      </c>
      <c r="BM119" s="11" t="s">
        <v>166</v>
      </c>
      <c r="BN119" s="11" t="s">
        <v>166</v>
      </c>
      <c r="BO119" s="11" t="s">
        <v>166</v>
      </c>
      <c r="BP119" s="11" t="s">
        <v>166</v>
      </c>
      <c r="BQ119" s="11" t="s">
        <v>166</v>
      </c>
      <c r="BR119" s="11" t="s">
        <v>166</v>
      </c>
      <c r="BS119" s="11" t="s">
        <v>166</v>
      </c>
      <c r="BT119" s="11" t="s">
        <v>166</v>
      </c>
      <c r="BU119" s="11" t="s">
        <v>166</v>
      </c>
      <c r="BV119" s="11" t="s">
        <v>166</v>
      </c>
      <c r="BW119" s="11" t="s">
        <v>166</v>
      </c>
      <c r="BX119" s="11" t="s">
        <v>166</v>
      </c>
      <c r="BY119" s="11" t="s">
        <v>166</v>
      </c>
      <c r="BZ119" s="11" t="s">
        <v>166</v>
      </c>
      <c r="CA119" s="11" t="s">
        <v>166</v>
      </c>
      <c r="CB119" s="11" t="s">
        <v>166</v>
      </c>
      <c r="CC119" s="11" t="s">
        <v>166</v>
      </c>
      <c r="CD119" s="11" t="s">
        <v>166</v>
      </c>
      <c r="CE119" s="11" t="s">
        <v>166</v>
      </c>
      <c r="CF119" s="11" t="s">
        <v>166</v>
      </c>
      <c r="CG119" s="11" t="s">
        <v>166</v>
      </c>
      <c r="CH119" s="11" t="s">
        <v>166</v>
      </c>
      <c r="CI119" s="11" t="s">
        <v>166</v>
      </c>
      <c r="CJ119" s="11" t="s">
        <v>166</v>
      </c>
      <c r="CK119" s="11" t="s">
        <v>166</v>
      </c>
      <c r="CL119" s="11" t="s">
        <v>166</v>
      </c>
      <c r="CM119" s="11" t="s">
        <v>166</v>
      </c>
      <c r="CN119" s="11" t="s">
        <v>166</v>
      </c>
      <c r="CO119" s="11" t="s">
        <v>166</v>
      </c>
      <c r="CP119" s="11" t="s">
        <v>166</v>
      </c>
      <c r="CQ119" s="11" t="s">
        <v>166</v>
      </c>
      <c r="CR119" s="11" t="s">
        <v>166</v>
      </c>
      <c r="CS119" s="11" t="s">
        <v>166</v>
      </c>
      <c r="CT119" s="11" t="s">
        <v>166</v>
      </c>
      <c r="CU119" s="11" t="s">
        <v>166</v>
      </c>
      <c r="CV119" s="11" t="s">
        <v>166</v>
      </c>
      <c r="CW119" s="11" t="s">
        <v>166</v>
      </c>
      <c r="CX119" s="11" t="s">
        <v>166</v>
      </c>
      <c r="CY119" s="11" t="s">
        <v>166</v>
      </c>
      <c r="CZ119" s="11" t="s">
        <v>166</v>
      </c>
      <c r="DA119" s="11" t="s">
        <v>166</v>
      </c>
      <c r="DB119" s="11" t="s">
        <v>166</v>
      </c>
      <c r="DC119" s="11" t="s">
        <v>166</v>
      </c>
      <c r="DD119" s="11" t="s">
        <v>166</v>
      </c>
      <c r="DE119" s="11" t="s">
        <v>166</v>
      </c>
      <c r="DF119" s="11" t="s">
        <v>166</v>
      </c>
      <c r="DG119" s="11" t="s">
        <v>166</v>
      </c>
      <c r="DH119" s="11" t="s">
        <v>166</v>
      </c>
      <c r="DI119" s="11" t="s">
        <v>166</v>
      </c>
      <c r="DJ119" s="11" t="s">
        <v>166</v>
      </c>
      <c r="DK119" s="11" t="s">
        <v>166</v>
      </c>
    </row>
  </sheetData>
  <autoFilter ref="B4:DK119" xr:uid="{00000000-0009-0000-0000-000002000000}">
    <sortState xmlns:xlrd2="http://schemas.microsoft.com/office/spreadsheetml/2017/richdata2" ref="B5:DK119">
      <sortCondition ref="C4:C119"/>
    </sortState>
  </autoFilter>
  <mergeCells count="20">
    <mergeCell ref="DG3:DJ3"/>
    <mergeCell ref="BY3:CC3"/>
    <mergeCell ref="CD3:CF3"/>
    <mergeCell ref="CG3:CI3"/>
    <mergeCell ref="CN3:CS3"/>
    <mergeCell ref="CV3:CY3"/>
    <mergeCell ref="CK3:CM3"/>
    <mergeCell ref="B1:C1"/>
    <mergeCell ref="CZ3:DF3"/>
    <mergeCell ref="AO3:AP3"/>
    <mergeCell ref="AV3:BB3"/>
    <mergeCell ref="BC3:BE3"/>
    <mergeCell ref="BL3:BT3"/>
    <mergeCell ref="P3:AB3"/>
    <mergeCell ref="AC3:AH3"/>
    <mergeCell ref="AI3:AN3"/>
    <mergeCell ref="BF3:BJ3"/>
    <mergeCell ref="I3:K3"/>
    <mergeCell ref="L3:N3"/>
    <mergeCell ref="AQ3:AS3"/>
  </mergeCells>
  <conditionalFormatting sqref="B5:B119">
    <cfRule type="duplicateValues" dxfId="6" priority="243"/>
  </conditionalFormatting>
  <conditionalFormatting sqref="C5:C119">
    <cfRule type="duplicateValues" dxfId="5" priority="245"/>
  </conditionalFormatting>
  <conditionalFormatting sqref="C66:C67">
    <cfRule type="duplicateValues" dxfId="4" priority="45"/>
  </conditionalFormatting>
  <conditionalFormatting sqref="C68:C65527 C3:C65">
    <cfRule type="duplicateValues" dxfId="3" priority="247"/>
  </conditionalFormatting>
  <conditionalFormatting sqref="D4:H4">
    <cfRule type="duplicateValues" dxfId="2" priority="46"/>
  </conditionalFormatting>
  <conditionalFormatting sqref="I5:DK119">
    <cfRule type="containsText" dxfId="1" priority="1" operator="containsText" text="nein">
      <formula>NOT(ISERROR(SEARCH("nein",I5)))</formula>
    </cfRule>
    <cfRule type="containsText" dxfId="0" priority="2" operator="containsText" text="ja">
      <formula>NOT(ISERROR(SEARCH("ja",I5)))</formula>
    </cfRule>
  </conditionalFormatting>
  <dataValidations count="1">
    <dataValidation type="list" allowBlank="1" showInputMessage="1" showErrorMessage="1" sqref="I50:AP58 CK50:DK58 I45:AS49 AT45:CI58 CJ5:DK49 I5:CI44 P60:AP83 I60:O119 AT60:CI83 AQ50:AS83 P84:CJ119 CK60:DK119 CJ50:CJ83" xr:uid="{00000000-0002-0000-0200-000000000000}">
      <formula1>"ja,nein"</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9751"/>
  <sheetViews>
    <sheetView zoomScale="80" zoomScaleNormal="80" workbookViewId="0">
      <pane ySplit="1" topLeftCell="A2" activePane="bottomLeft" state="frozen"/>
      <selection pane="bottomLeft"/>
    </sheetView>
  </sheetViews>
  <sheetFormatPr baseColWidth="10" defaultColWidth="0" defaultRowHeight="24.95" customHeight="1" zeroHeight="1" x14ac:dyDescent="0.25"/>
  <cols>
    <col min="1" max="1" width="16.42578125" style="81" bestFit="1" customWidth="1"/>
    <col min="2" max="2" width="48" style="81" customWidth="1"/>
    <col min="3" max="3" width="21.85546875" style="81" customWidth="1"/>
    <col min="4" max="4" width="40" style="81" customWidth="1"/>
    <col min="5" max="5" width="23.5703125" style="82" customWidth="1"/>
    <col min="6" max="6" width="107.42578125" style="81" bestFit="1" customWidth="1"/>
    <col min="7" max="7" width="9.140625" style="27" hidden="1" customWidth="1"/>
    <col min="8" max="8" width="15.42578125" style="27" hidden="1" customWidth="1"/>
    <col min="9" max="16384" width="9.140625" style="27" hidden="1"/>
  </cols>
  <sheetData>
    <row r="1" spans="1:6" s="26" customFormat="1" ht="50.25" customHeight="1" x14ac:dyDescent="0.25">
      <c r="A1" s="79" t="s">
        <v>55</v>
      </c>
      <c r="B1" s="79" t="s">
        <v>392</v>
      </c>
      <c r="C1" s="79" t="s">
        <v>393</v>
      </c>
      <c r="D1" s="79" t="s">
        <v>394</v>
      </c>
      <c r="E1" s="80" t="s">
        <v>395</v>
      </c>
      <c r="F1" s="79" t="s">
        <v>396</v>
      </c>
    </row>
    <row r="2" spans="1:6" ht="24.95" customHeight="1" x14ac:dyDescent="0.25">
      <c r="A2" t="s">
        <v>164</v>
      </c>
      <c r="B2" s="95" t="s">
        <v>165</v>
      </c>
      <c r="C2" t="s">
        <v>397</v>
      </c>
      <c r="D2" t="s">
        <v>398</v>
      </c>
      <c r="E2" t="s">
        <v>399</v>
      </c>
      <c r="F2" t="s">
        <v>400</v>
      </c>
    </row>
    <row r="3" spans="1:6" ht="24.95" customHeight="1" x14ac:dyDescent="0.25">
      <c r="A3" t="s">
        <v>164</v>
      </c>
      <c r="B3" s="95" t="s">
        <v>165</v>
      </c>
      <c r="C3" t="s">
        <v>397</v>
      </c>
      <c r="D3" t="s">
        <v>398</v>
      </c>
      <c r="E3" t="s">
        <v>401</v>
      </c>
      <c r="F3" t="s">
        <v>402</v>
      </c>
    </row>
    <row r="4" spans="1:6" ht="24.95" customHeight="1" x14ac:dyDescent="0.25">
      <c r="A4" t="s">
        <v>164</v>
      </c>
      <c r="B4" s="95" t="s">
        <v>165</v>
      </c>
      <c r="C4" t="s">
        <v>397</v>
      </c>
      <c r="D4" t="s">
        <v>398</v>
      </c>
      <c r="E4" t="s">
        <v>411</v>
      </c>
      <c r="F4" t="s">
        <v>412</v>
      </c>
    </row>
    <row r="5" spans="1:6" ht="24.95" customHeight="1" x14ac:dyDescent="0.25">
      <c r="A5" t="s">
        <v>164</v>
      </c>
      <c r="B5" s="95" t="s">
        <v>165</v>
      </c>
      <c r="C5" t="s">
        <v>397</v>
      </c>
      <c r="D5" t="s">
        <v>398</v>
      </c>
      <c r="E5" t="s">
        <v>403</v>
      </c>
      <c r="F5" t="s">
        <v>404</v>
      </c>
    </row>
    <row r="6" spans="1:6" ht="24.95" customHeight="1" x14ac:dyDescent="0.25">
      <c r="A6" t="s">
        <v>164</v>
      </c>
      <c r="B6" s="95" t="s">
        <v>165</v>
      </c>
      <c r="C6" t="s">
        <v>397</v>
      </c>
      <c r="D6" t="s">
        <v>398</v>
      </c>
      <c r="E6" t="s">
        <v>405</v>
      </c>
      <c r="F6" t="s">
        <v>406</v>
      </c>
    </row>
    <row r="7" spans="1:6" ht="24.95" customHeight="1" x14ac:dyDescent="0.25">
      <c r="A7" t="s">
        <v>164</v>
      </c>
      <c r="B7" s="95" t="s">
        <v>165</v>
      </c>
      <c r="C7" t="s">
        <v>407</v>
      </c>
      <c r="D7" t="s">
        <v>408</v>
      </c>
      <c r="E7" t="s">
        <v>409</v>
      </c>
      <c r="F7" t="s">
        <v>410</v>
      </c>
    </row>
    <row r="8" spans="1:6" ht="24.95" customHeight="1" x14ac:dyDescent="0.25">
      <c r="A8" t="s">
        <v>164</v>
      </c>
      <c r="B8" s="95" t="s">
        <v>165</v>
      </c>
      <c r="C8" t="s">
        <v>407</v>
      </c>
      <c r="D8" t="s">
        <v>408</v>
      </c>
      <c r="E8" t="s">
        <v>413</v>
      </c>
      <c r="F8" t="s">
        <v>414</v>
      </c>
    </row>
    <row r="9" spans="1:6" ht="24.95" customHeight="1" x14ac:dyDescent="0.25">
      <c r="A9" t="s">
        <v>164</v>
      </c>
      <c r="B9" s="95" t="s">
        <v>165</v>
      </c>
      <c r="C9" t="s">
        <v>407</v>
      </c>
      <c r="D9" t="s">
        <v>408</v>
      </c>
      <c r="E9" t="s">
        <v>415</v>
      </c>
      <c r="F9" t="s">
        <v>416</v>
      </c>
    </row>
    <row r="10" spans="1:6" ht="24.95" customHeight="1" x14ac:dyDescent="0.25">
      <c r="A10" t="s">
        <v>164</v>
      </c>
      <c r="B10" s="95" t="s">
        <v>165</v>
      </c>
      <c r="C10" t="s">
        <v>417</v>
      </c>
      <c r="D10" t="s">
        <v>26</v>
      </c>
      <c r="E10" t="s">
        <v>418</v>
      </c>
      <c r="F10" t="s">
        <v>419</v>
      </c>
    </row>
    <row r="11" spans="1:6" ht="24.95" customHeight="1" x14ac:dyDescent="0.25">
      <c r="A11" t="s">
        <v>164</v>
      </c>
      <c r="B11" s="95" t="s">
        <v>165</v>
      </c>
      <c r="C11" t="s">
        <v>420</v>
      </c>
      <c r="D11" t="s">
        <v>421</v>
      </c>
      <c r="E11" t="s">
        <v>422</v>
      </c>
      <c r="F11" t="s">
        <v>423</v>
      </c>
    </row>
    <row r="12" spans="1:6" ht="24.95" customHeight="1" x14ac:dyDescent="0.25">
      <c r="A12" t="s">
        <v>164</v>
      </c>
      <c r="B12" s="95" t="s">
        <v>165</v>
      </c>
      <c r="C12" t="s">
        <v>420</v>
      </c>
      <c r="D12" t="s">
        <v>421</v>
      </c>
      <c r="E12" t="s">
        <v>424</v>
      </c>
      <c r="F12" t="s">
        <v>425</v>
      </c>
    </row>
    <row r="13" spans="1:6" ht="24.95" customHeight="1" x14ac:dyDescent="0.25">
      <c r="A13" t="s">
        <v>164</v>
      </c>
      <c r="B13" s="95" t="s">
        <v>165</v>
      </c>
      <c r="C13" t="s">
        <v>420</v>
      </c>
      <c r="D13" t="s">
        <v>421</v>
      </c>
      <c r="E13" t="s">
        <v>426</v>
      </c>
      <c r="F13" t="s">
        <v>427</v>
      </c>
    </row>
    <row r="14" spans="1:6" ht="24.95" customHeight="1" x14ac:dyDescent="0.25">
      <c r="A14" t="s">
        <v>164</v>
      </c>
      <c r="B14" s="95" t="s">
        <v>165</v>
      </c>
      <c r="C14" t="s">
        <v>428</v>
      </c>
      <c r="D14" t="s">
        <v>429</v>
      </c>
      <c r="E14" t="s">
        <v>430</v>
      </c>
      <c r="F14" t="s">
        <v>431</v>
      </c>
    </row>
    <row r="15" spans="1:6" ht="24.95" customHeight="1" x14ac:dyDescent="0.25">
      <c r="A15" t="s">
        <v>164</v>
      </c>
      <c r="B15" s="95" t="s">
        <v>165</v>
      </c>
      <c r="C15" t="s">
        <v>428</v>
      </c>
      <c r="D15" t="s">
        <v>429</v>
      </c>
      <c r="E15" t="s">
        <v>432</v>
      </c>
      <c r="F15" t="s">
        <v>433</v>
      </c>
    </row>
    <row r="16" spans="1:6" ht="24.95" customHeight="1" x14ac:dyDescent="0.25">
      <c r="A16" t="s">
        <v>164</v>
      </c>
      <c r="B16" s="95" t="s">
        <v>165</v>
      </c>
      <c r="C16" t="s">
        <v>428</v>
      </c>
      <c r="D16" t="s">
        <v>429</v>
      </c>
      <c r="E16" t="s">
        <v>434</v>
      </c>
      <c r="F16" t="s">
        <v>435</v>
      </c>
    </row>
    <row r="17" spans="1:6" ht="24.95" customHeight="1" x14ac:dyDescent="0.25">
      <c r="A17" t="s">
        <v>164</v>
      </c>
      <c r="B17" s="95" t="s">
        <v>165</v>
      </c>
      <c r="C17" t="s">
        <v>428</v>
      </c>
      <c r="D17" t="s">
        <v>429</v>
      </c>
      <c r="E17" t="s">
        <v>436</v>
      </c>
      <c r="F17" t="s">
        <v>437</v>
      </c>
    </row>
    <row r="18" spans="1:6" ht="24.95" customHeight="1" x14ac:dyDescent="0.25">
      <c r="A18" t="s">
        <v>164</v>
      </c>
      <c r="B18" s="95" t="s">
        <v>165</v>
      </c>
      <c r="C18" t="s">
        <v>428</v>
      </c>
      <c r="D18" t="s">
        <v>429</v>
      </c>
      <c r="E18" t="s">
        <v>438</v>
      </c>
      <c r="F18" t="s">
        <v>439</v>
      </c>
    </row>
    <row r="19" spans="1:6" ht="24.95" customHeight="1" x14ac:dyDescent="0.25">
      <c r="A19" t="s">
        <v>164</v>
      </c>
      <c r="B19" s="95" t="s">
        <v>165</v>
      </c>
      <c r="C19" t="s">
        <v>428</v>
      </c>
      <c r="D19" t="s">
        <v>429</v>
      </c>
      <c r="E19" t="s">
        <v>440</v>
      </c>
      <c r="F19" t="s">
        <v>441</v>
      </c>
    </row>
    <row r="20" spans="1:6" ht="24.95" customHeight="1" x14ac:dyDescent="0.25">
      <c r="A20" t="s">
        <v>164</v>
      </c>
      <c r="B20" s="95" t="s">
        <v>165</v>
      </c>
      <c r="C20" t="s">
        <v>442</v>
      </c>
      <c r="D20" t="s">
        <v>443</v>
      </c>
      <c r="E20" t="s">
        <v>444</v>
      </c>
      <c r="F20" t="s">
        <v>443</v>
      </c>
    </row>
    <row r="21" spans="1:6" ht="24.95" customHeight="1" x14ac:dyDescent="0.25">
      <c r="A21" t="s">
        <v>164</v>
      </c>
      <c r="B21" s="95" t="s">
        <v>165</v>
      </c>
      <c r="C21" t="s">
        <v>445</v>
      </c>
      <c r="D21" t="s">
        <v>28</v>
      </c>
      <c r="E21" t="s">
        <v>446</v>
      </c>
      <c r="F21" t="s">
        <v>28</v>
      </c>
    </row>
    <row r="22" spans="1:6" ht="24.95" customHeight="1" x14ac:dyDescent="0.25">
      <c r="A22" t="s">
        <v>164</v>
      </c>
      <c r="B22" s="95" t="s">
        <v>165</v>
      </c>
      <c r="C22" t="s">
        <v>1894</v>
      </c>
      <c r="D22" t="s">
        <v>1895</v>
      </c>
      <c r="E22" t="s">
        <v>1284</v>
      </c>
      <c r="F22" t="s">
        <v>1285</v>
      </c>
    </row>
    <row r="23" spans="1:6" ht="24.95" customHeight="1" x14ac:dyDescent="0.25">
      <c r="A23" t="s">
        <v>164</v>
      </c>
      <c r="B23" s="95" t="s">
        <v>165</v>
      </c>
      <c r="C23" t="s">
        <v>1894</v>
      </c>
      <c r="D23" t="s">
        <v>1895</v>
      </c>
      <c r="E23" t="s">
        <v>1286</v>
      </c>
      <c r="F23" t="s">
        <v>1287</v>
      </c>
    </row>
    <row r="24" spans="1:6" ht="24.95" customHeight="1" x14ac:dyDescent="0.25">
      <c r="A24" t="s">
        <v>164</v>
      </c>
      <c r="B24" s="95" t="s">
        <v>165</v>
      </c>
      <c r="C24" t="s">
        <v>1894</v>
      </c>
      <c r="D24" t="s">
        <v>1895</v>
      </c>
      <c r="E24" t="s">
        <v>1288</v>
      </c>
      <c r="F24" t="s">
        <v>1289</v>
      </c>
    </row>
    <row r="25" spans="1:6" ht="24.95" customHeight="1" x14ac:dyDescent="0.25">
      <c r="A25" t="s">
        <v>164</v>
      </c>
      <c r="B25" s="95" t="s">
        <v>165</v>
      </c>
      <c r="C25" t="s">
        <v>1894</v>
      </c>
      <c r="D25" t="s">
        <v>1895</v>
      </c>
      <c r="E25" t="s">
        <v>1290</v>
      </c>
      <c r="F25" t="s">
        <v>1925</v>
      </c>
    </row>
    <row r="26" spans="1:6" ht="24.95" customHeight="1" x14ac:dyDescent="0.25">
      <c r="A26" t="s">
        <v>164</v>
      </c>
      <c r="B26" s="95" t="s">
        <v>165</v>
      </c>
      <c r="C26" t="s">
        <v>1894</v>
      </c>
      <c r="D26" t="s">
        <v>1895</v>
      </c>
      <c r="E26" t="s">
        <v>1291</v>
      </c>
      <c r="F26" t="s">
        <v>1926</v>
      </c>
    </row>
    <row r="27" spans="1:6" ht="24.95" customHeight="1" x14ac:dyDescent="0.25">
      <c r="A27" t="s">
        <v>164</v>
      </c>
      <c r="B27" s="95" t="s">
        <v>165</v>
      </c>
      <c r="C27" t="s">
        <v>1894</v>
      </c>
      <c r="D27" t="s">
        <v>1895</v>
      </c>
      <c r="E27" t="s">
        <v>1292</v>
      </c>
      <c r="F27" t="s">
        <v>1293</v>
      </c>
    </row>
    <row r="28" spans="1:6" ht="24.95" customHeight="1" x14ac:dyDescent="0.25">
      <c r="A28" t="s">
        <v>164</v>
      </c>
      <c r="B28" s="95" t="s">
        <v>165</v>
      </c>
      <c r="C28" t="s">
        <v>1894</v>
      </c>
      <c r="D28" t="s">
        <v>1895</v>
      </c>
      <c r="E28" t="s">
        <v>1294</v>
      </c>
      <c r="F28" t="s">
        <v>1295</v>
      </c>
    </row>
    <row r="29" spans="1:6" ht="24.95" customHeight="1" x14ac:dyDescent="0.25">
      <c r="A29" t="s">
        <v>164</v>
      </c>
      <c r="B29" s="95" t="s">
        <v>165</v>
      </c>
      <c r="C29" t="s">
        <v>1894</v>
      </c>
      <c r="D29" t="s">
        <v>1895</v>
      </c>
      <c r="E29" t="s">
        <v>1296</v>
      </c>
      <c r="F29" t="s">
        <v>1297</v>
      </c>
    </row>
    <row r="30" spans="1:6" ht="24.95" customHeight="1" x14ac:dyDescent="0.25">
      <c r="A30" t="s">
        <v>164</v>
      </c>
      <c r="B30" s="95" t="s">
        <v>165</v>
      </c>
      <c r="C30" t="s">
        <v>1894</v>
      </c>
      <c r="D30" t="s">
        <v>1895</v>
      </c>
      <c r="E30" t="s">
        <v>1298</v>
      </c>
      <c r="F30" t="s">
        <v>1299</v>
      </c>
    </row>
    <row r="31" spans="1:6" ht="24.95" customHeight="1" x14ac:dyDescent="0.25">
      <c r="A31" t="s">
        <v>164</v>
      </c>
      <c r="B31" s="95" t="s">
        <v>165</v>
      </c>
      <c r="C31" t="s">
        <v>1894</v>
      </c>
      <c r="D31" t="s">
        <v>1895</v>
      </c>
      <c r="E31" t="s">
        <v>1300</v>
      </c>
      <c r="F31" t="s">
        <v>1301</v>
      </c>
    </row>
    <row r="32" spans="1:6" ht="24.95" customHeight="1" x14ac:dyDescent="0.25">
      <c r="A32" t="s">
        <v>164</v>
      </c>
      <c r="B32" s="95" t="s">
        <v>165</v>
      </c>
      <c r="C32" t="s">
        <v>1894</v>
      </c>
      <c r="D32" t="s">
        <v>1895</v>
      </c>
      <c r="E32" t="s">
        <v>1302</v>
      </c>
      <c r="F32" t="s">
        <v>1303</v>
      </c>
    </row>
    <row r="33" spans="1:6" ht="24.95" customHeight="1" x14ac:dyDescent="0.25">
      <c r="A33" t="s">
        <v>164</v>
      </c>
      <c r="B33" s="95" t="s">
        <v>165</v>
      </c>
      <c r="C33" t="s">
        <v>1894</v>
      </c>
      <c r="D33" t="s">
        <v>1895</v>
      </c>
      <c r="E33" t="s">
        <v>1304</v>
      </c>
      <c r="F33" t="s">
        <v>1305</v>
      </c>
    </row>
    <row r="34" spans="1:6" ht="24.95" customHeight="1" x14ac:dyDescent="0.25">
      <c r="A34" t="s">
        <v>164</v>
      </c>
      <c r="B34" s="95" t="s">
        <v>165</v>
      </c>
      <c r="C34" t="s">
        <v>1894</v>
      </c>
      <c r="D34" t="s">
        <v>1895</v>
      </c>
      <c r="E34" t="s">
        <v>1306</v>
      </c>
      <c r="F34" t="s">
        <v>1307</v>
      </c>
    </row>
    <row r="35" spans="1:6" ht="24.95" customHeight="1" x14ac:dyDescent="0.25">
      <c r="A35" t="s">
        <v>164</v>
      </c>
      <c r="B35" s="95" t="s">
        <v>165</v>
      </c>
      <c r="C35" t="s">
        <v>1894</v>
      </c>
      <c r="D35" t="s">
        <v>1895</v>
      </c>
      <c r="E35" t="s">
        <v>1308</v>
      </c>
      <c r="F35" t="s">
        <v>1309</v>
      </c>
    </row>
    <row r="36" spans="1:6" ht="24.95" customHeight="1" x14ac:dyDescent="0.25">
      <c r="A36" t="s">
        <v>164</v>
      </c>
      <c r="B36" s="95" t="s">
        <v>165</v>
      </c>
      <c r="C36" t="s">
        <v>1894</v>
      </c>
      <c r="D36" t="s">
        <v>1895</v>
      </c>
      <c r="E36" t="s">
        <v>1310</v>
      </c>
      <c r="F36" t="s">
        <v>1311</v>
      </c>
    </row>
    <row r="37" spans="1:6" ht="24.95" customHeight="1" x14ac:dyDescent="0.25">
      <c r="A37" t="s">
        <v>164</v>
      </c>
      <c r="B37" s="95" t="s">
        <v>165</v>
      </c>
      <c r="C37" t="s">
        <v>1894</v>
      </c>
      <c r="D37" t="s">
        <v>1895</v>
      </c>
      <c r="E37" t="s">
        <v>1312</v>
      </c>
      <c r="F37" t="s">
        <v>1313</v>
      </c>
    </row>
    <row r="38" spans="1:6" ht="24.95" customHeight="1" x14ac:dyDescent="0.25">
      <c r="A38" t="s">
        <v>164</v>
      </c>
      <c r="B38" s="95" t="s">
        <v>165</v>
      </c>
      <c r="C38" t="s">
        <v>1894</v>
      </c>
      <c r="D38" t="s">
        <v>1895</v>
      </c>
      <c r="E38" t="s">
        <v>1314</v>
      </c>
      <c r="F38" t="s">
        <v>1315</v>
      </c>
    </row>
    <row r="39" spans="1:6" ht="24.95" customHeight="1" x14ac:dyDescent="0.25">
      <c r="A39" t="s">
        <v>164</v>
      </c>
      <c r="B39" s="95" t="s">
        <v>165</v>
      </c>
      <c r="C39" t="s">
        <v>1894</v>
      </c>
      <c r="D39" t="s">
        <v>1895</v>
      </c>
      <c r="E39" t="s">
        <v>1316</v>
      </c>
      <c r="F39" t="s">
        <v>1317</v>
      </c>
    </row>
    <row r="40" spans="1:6" ht="24.95" customHeight="1" x14ac:dyDescent="0.25">
      <c r="A40" t="s">
        <v>164</v>
      </c>
      <c r="B40" s="95" t="s">
        <v>165</v>
      </c>
      <c r="C40" t="s">
        <v>1894</v>
      </c>
      <c r="D40" t="s">
        <v>1895</v>
      </c>
      <c r="E40" t="s">
        <v>1318</v>
      </c>
      <c r="F40" t="s">
        <v>1319</v>
      </c>
    </row>
    <row r="41" spans="1:6" ht="24.95" customHeight="1" x14ac:dyDescent="0.25">
      <c r="A41" t="s">
        <v>164</v>
      </c>
      <c r="B41" s="95" t="s">
        <v>165</v>
      </c>
      <c r="C41" t="s">
        <v>1894</v>
      </c>
      <c r="D41" t="s">
        <v>1895</v>
      </c>
      <c r="E41" t="s">
        <v>1320</v>
      </c>
      <c r="F41" t="s">
        <v>1321</v>
      </c>
    </row>
    <row r="42" spans="1:6" ht="24.95" customHeight="1" x14ac:dyDescent="0.25">
      <c r="A42" t="s">
        <v>164</v>
      </c>
      <c r="B42" s="95" t="s">
        <v>165</v>
      </c>
      <c r="C42" t="s">
        <v>1894</v>
      </c>
      <c r="D42" t="s">
        <v>1895</v>
      </c>
      <c r="E42" t="s">
        <v>1885</v>
      </c>
      <c r="F42" t="s">
        <v>1886</v>
      </c>
    </row>
    <row r="43" spans="1:6" ht="24.95" customHeight="1" x14ac:dyDescent="0.25">
      <c r="A43" t="s">
        <v>164</v>
      </c>
      <c r="B43" s="95" t="s">
        <v>165</v>
      </c>
      <c r="C43" t="s">
        <v>1894</v>
      </c>
      <c r="D43" t="s">
        <v>1895</v>
      </c>
      <c r="E43" t="s">
        <v>1887</v>
      </c>
      <c r="F43" t="s">
        <v>1888</v>
      </c>
    </row>
    <row r="44" spans="1:6" ht="24.95" customHeight="1" x14ac:dyDescent="0.25">
      <c r="A44" t="s">
        <v>164</v>
      </c>
      <c r="B44" s="95" t="s">
        <v>165</v>
      </c>
      <c r="C44" t="s">
        <v>447</v>
      </c>
      <c r="D44" t="s">
        <v>448</v>
      </c>
      <c r="E44" t="s">
        <v>449</v>
      </c>
      <c r="F44" t="s">
        <v>450</v>
      </c>
    </row>
    <row r="45" spans="1:6" ht="24.95" customHeight="1" x14ac:dyDescent="0.25">
      <c r="A45" t="s">
        <v>164</v>
      </c>
      <c r="B45" s="95" t="s">
        <v>165</v>
      </c>
      <c r="C45" t="s">
        <v>447</v>
      </c>
      <c r="D45" t="s">
        <v>448</v>
      </c>
      <c r="E45" t="s">
        <v>451</v>
      </c>
      <c r="F45" t="s">
        <v>452</v>
      </c>
    </row>
    <row r="46" spans="1:6" ht="24.95" customHeight="1" x14ac:dyDescent="0.25">
      <c r="A46" t="s">
        <v>164</v>
      </c>
      <c r="B46" s="95" t="s">
        <v>165</v>
      </c>
      <c r="C46" t="s">
        <v>447</v>
      </c>
      <c r="D46" t="s">
        <v>448</v>
      </c>
      <c r="E46" t="s">
        <v>453</v>
      </c>
      <c r="F46" t="s">
        <v>454</v>
      </c>
    </row>
    <row r="47" spans="1:6" ht="24.95" customHeight="1" x14ac:dyDescent="0.25">
      <c r="A47" t="s">
        <v>164</v>
      </c>
      <c r="B47" s="95" t="s">
        <v>165</v>
      </c>
      <c r="C47" t="s">
        <v>447</v>
      </c>
      <c r="D47" t="s">
        <v>448</v>
      </c>
      <c r="E47" t="s">
        <v>455</v>
      </c>
      <c r="F47" t="s">
        <v>456</v>
      </c>
    </row>
    <row r="48" spans="1:6" ht="24.95" customHeight="1" x14ac:dyDescent="0.25">
      <c r="A48" t="s">
        <v>164</v>
      </c>
      <c r="B48" s="95" t="s">
        <v>165</v>
      </c>
      <c r="C48" t="s">
        <v>447</v>
      </c>
      <c r="D48" t="s">
        <v>448</v>
      </c>
      <c r="E48" t="s">
        <v>457</v>
      </c>
      <c r="F48" t="s">
        <v>458</v>
      </c>
    </row>
    <row r="49" spans="1:6" ht="24.95" customHeight="1" x14ac:dyDescent="0.25">
      <c r="A49" t="s">
        <v>164</v>
      </c>
      <c r="B49" s="95" t="s">
        <v>165</v>
      </c>
      <c r="C49" t="s">
        <v>459</v>
      </c>
      <c r="D49" t="s">
        <v>460</v>
      </c>
      <c r="E49" t="s">
        <v>461</v>
      </c>
      <c r="F49" t="s">
        <v>462</v>
      </c>
    </row>
    <row r="50" spans="1:6" ht="24.95" customHeight="1" x14ac:dyDescent="0.25">
      <c r="A50" t="s">
        <v>164</v>
      </c>
      <c r="B50" s="95" t="s">
        <v>165</v>
      </c>
      <c r="C50" t="s">
        <v>459</v>
      </c>
      <c r="D50" t="s">
        <v>460</v>
      </c>
      <c r="E50" t="s">
        <v>463</v>
      </c>
      <c r="F50" t="s">
        <v>464</v>
      </c>
    </row>
    <row r="51" spans="1:6" ht="24.95" customHeight="1" x14ac:dyDescent="0.25">
      <c r="A51" t="s">
        <v>164</v>
      </c>
      <c r="B51" s="95" t="s">
        <v>165</v>
      </c>
      <c r="C51" t="s">
        <v>459</v>
      </c>
      <c r="D51" t="s">
        <v>460</v>
      </c>
      <c r="E51" t="s">
        <v>465</v>
      </c>
      <c r="F51" t="s">
        <v>466</v>
      </c>
    </row>
    <row r="52" spans="1:6" ht="24.95" customHeight="1" x14ac:dyDescent="0.25">
      <c r="A52" t="s">
        <v>164</v>
      </c>
      <c r="B52" s="95" t="s">
        <v>165</v>
      </c>
      <c r="C52" t="s">
        <v>459</v>
      </c>
      <c r="D52" t="s">
        <v>460</v>
      </c>
      <c r="E52" t="s">
        <v>467</v>
      </c>
      <c r="F52" t="s">
        <v>468</v>
      </c>
    </row>
    <row r="53" spans="1:6" ht="24.95" customHeight="1" x14ac:dyDescent="0.25">
      <c r="A53" t="s">
        <v>164</v>
      </c>
      <c r="B53" s="95" t="s">
        <v>165</v>
      </c>
      <c r="C53" t="s">
        <v>459</v>
      </c>
      <c r="D53" t="s">
        <v>460</v>
      </c>
      <c r="E53" t="s">
        <v>469</v>
      </c>
      <c r="F53" t="s">
        <v>470</v>
      </c>
    </row>
    <row r="54" spans="1:6" ht="24.95" customHeight="1" x14ac:dyDescent="0.25">
      <c r="A54" t="s">
        <v>164</v>
      </c>
      <c r="B54" s="95" t="s">
        <v>165</v>
      </c>
      <c r="C54" t="s">
        <v>459</v>
      </c>
      <c r="D54" t="s">
        <v>460</v>
      </c>
      <c r="E54" t="s">
        <v>471</v>
      </c>
      <c r="F54" t="s">
        <v>472</v>
      </c>
    </row>
    <row r="55" spans="1:6" ht="24.95" customHeight="1" x14ac:dyDescent="0.25">
      <c r="A55" t="s">
        <v>164</v>
      </c>
      <c r="B55" s="95" t="s">
        <v>165</v>
      </c>
      <c r="C55" t="s">
        <v>459</v>
      </c>
      <c r="D55" t="s">
        <v>460</v>
      </c>
      <c r="E55" t="s">
        <v>473</v>
      </c>
      <c r="F55" t="s">
        <v>474</v>
      </c>
    </row>
    <row r="56" spans="1:6" ht="24.95" customHeight="1" x14ac:dyDescent="0.25">
      <c r="A56" t="s">
        <v>164</v>
      </c>
      <c r="B56" s="95" t="s">
        <v>165</v>
      </c>
      <c r="C56" t="s">
        <v>459</v>
      </c>
      <c r="D56" t="s">
        <v>460</v>
      </c>
      <c r="E56" t="s">
        <v>475</v>
      </c>
      <c r="F56" t="s">
        <v>476</v>
      </c>
    </row>
    <row r="57" spans="1:6" ht="24.95" customHeight="1" x14ac:dyDescent="0.25">
      <c r="A57" t="s">
        <v>164</v>
      </c>
      <c r="B57" s="95" t="s">
        <v>165</v>
      </c>
      <c r="C57" t="s">
        <v>459</v>
      </c>
      <c r="D57" t="s">
        <v>460</v>
      </c>
      <c r="E57" t="s">
        <v>477</v>
      </c>
      <c r="F57" t="s">
        <v>478</v>
      </c>
    </row>
    <row r="58" spans="1:6" ht="24.95" customHeight="1" x14ac:dyDescent="0.25">
      <c r="A58" t="s">
        <v>164</v>
      </c>
      <c r="B58" s="95" t="s">
        <v>165</v>
      </c>
      <c r="C58" t="s">
        <v>459</v>
      </c>
      <c r="D58" t="s">
        <v>460</v>
      </c>
      <c r="E58" t="s">
        <v>479</v>
      </c>
      <c r="F58" t="s">
        <v>480</v>
      </c>
    </row>
    <row r="59" spans="1:6" ht="24.95" customHeight="1" x14ac:dyDescent="0.25">
      <c r="A59" t="s">
        <v>164</v>
      </c>
      <c r="B59" s="95" t="s">
        <v>165</v>
      </c>
      <c r="C59" t="s">
        <v>459</v>
      </c>
      <c r="D59" t="s">
        <v>460</v>
      </c>
      <c r="E59" t="s">
        <v>481</v>
      </c>
      <c r="F59" t="s">
        <v>482</v>
      </c>
    </row>
    <row r="60" spans="1:6" ht="24.95" customHeight="1" x14ac:dyDescent="0.25">
      <c r="A60" t="s">
        <v>164</v>
      </c>
      <c r="B60" s="95" t="s">
        <v>165</v>
      </c>
      <c r="C60" t="s">
        <v>459</v>
      </c>
      <c r="D60" t="s">
        <v>460</v>
      </c>
      <c r="E60" t="s">
        <v>483</v>
      </c>
      <c r="F60" t="s">
        <v>484</v>
      </c>
    </row>
    <row r="61" spans="1:6" ht="24.95" customHeight="1" x14ac:dyDescent="0.25">
      <c r="A61" t="s">
        <v>164</v>
      </c>
      <c r="B61" s="95" t="s">
        <v>165</v>
      </c>
      <c r="C61" t="s">
        <v>459</v>
      </c>
      <c r="D61" t="s">
        <v>460</v>
      </c>
      <c r="E61" t="s">
        <v>485</v>
      </c>
      <c r="F61" t="s">
        <v>486</v>
      </c>
    </row>
    <row r="62" spans="1:6" ht="24.95" customHeight="1" x14ac:dyDescent="0.25">
      <c r="A62" t="s">
        <v>164</v>
      </c>
      <c r="B62" s="95" t="s">
        <v>165</v>
      </c>
      <c r="C62" t="s">
        <v>459</v>
      </c>
      <c r="D62" t="s">
        <v>460</v>
      </c>
      <c r="E62" t="s">
        <v>487</v>
      </c>
      <c r="F62" t="s">
        <v>488</v>
      </c>
    </row>
    <row r="63" spans="1:6" ht="24.95" customHeight="1" x14ac:dyDescent="0.25">
      <c r="A63" t="s">
        <v>164</v>
      </c>
      <c r="B63" s="95" t="s">
        <v>165</v>
      </c>
      <c r="C63" t="s">
        <v>459</v>
      </c>
      <c r="D63" t="s">
        <v>460</v>
      </c>
      <c r="E63" t="s">
        <v>489</v>
      </c>
      <c r="F63" t="s">
        <v>490</v>
      </c>
    </row>
    <row r="64" spans="1:6" ht="24.95" customHeight="1" x14ac:dyDescent="0.25">
      <c r="A64" t="s">
        <v>164</v>
      </c>
      <c r="B64" s="95" t="s">
        <v>165</v>
      </c>
      <c r="C64" t="s">
        <v>491</v>
      </c>
      <c r="D64" t="s">
        <v>492</v>
      </c>
      <c r="E64" t="s">
        <v>493</v>
      </c>
      <c r="F64" t="s">
        <v>494</v>
      </c>
    </row>
    <row r="65" spans="1:6" ht="24.95" customHeight="1" x14ac:dyDescent="0.25">
      <c r="A65" t="s">
        <v>164</v>
      </c>
      <c r="B65" s="95" t="s">
        <v>165</v>
      </c>
      <c r="C65" t="s">
        <v>491</v>
      </c>
      <c r="D65" t="s">
        <v>492</v>
      </c>
      <c r="E65" t="s">
        <v>495</v>
      </c>
      <c r="F65" t="s">
        <v>496</v>
      </c>
    </row>
    <row r="66" spans="1:6" ht="24.95" customHeight="1" x14ac:dyDescent="0.25">
      <c r="A66" t="s">
        <v>164</v>
      </c>
      <c r="B66" s="95" t="s">
        <v>165</v>
      </c>
      <c r="C66" t="s">
        <v>491</v>
      </c>
      <c r="D66" t="s">
        <v>492</v>
      </c>
      <c r="E66" t="s">
        <v>497</v>
      </c>
      <c r="F66" t="s">
        <v>498</v>
      </c>
    </row>
    <row r="67" spans="1:6" ht="24.95" customHeight="1" x14ac:dyDescent="0.25">
      <c r="A67" t="s">
        <v>164</v>
      </c>
      <c r="B67" s="95" t="s">
        <v>165</v>
      </c>
      <c r="C67" t="s">
        <v>491</v>
      </c>
      <c r="D67" t="s">
        <v>492</v>
      </c>
      <c r="E67" t="s">
        <v>499</v>
      </c>
      <c r="F67" t="s">
        <v>500</v>
      </c>
    </row>
    <row r="68" spans="1:6" ht="24.95" customHeight="1" x14ac:dyDescent="0.25">
      <c r="A68" t="s">
        <v>164</v>
      </c>
      <c r="B68" s="95" t="s">
        <v>165</v>
      </c>
      <c r="C68" t="s">
        <v>491</v>
      </c>
      <c r="D68" t="s">
        <v>492</v>
      </c>
      <c r="E68" t="s">
        <v>501</v>
      </c>
      <c r="F68" t="s">
        <v>502</v>
      </c>
    </row>
    <row r="69" spans="1:6" ht="24.95" customHeight="1" x14ac:dyDescent="0.25">
      <c r="A69" t="s">
        <v>164</v>
      </c>
      <c r="B69" s="95" t="s">
        <v>165</v>
      </c>
      <c r="C69" t="s">
        <v>491</v>
      </c>
      <c r="D69" t="s">
        <v>492</v>
      </c>
      <c r="E69" t="s">
        <v>503</v>
      </c>
      <c r="F69" t="s">
        <v>504</v>
      </c>
    </row>
    <row r="70" spans="1:6" ht="24.95" customHeight="1" x14ac:dyDescent="0.25">
      <c r="A70" t="s">
        <v>164</v>
      </c>
      <c r="B70" s="95" t="s">
        <v>165</v>
      </c>
      <c r="C70" t="s">
        <v>491</v>
      </c>
      <c r="D70" t="s">
        <v>492</v>
      </c>
      <c r="E70" t="s">
        <v>505</v>
      </c>
      <c r="F70" t="s">
        <v>506</v>
      </c>
    </row>
    <row r="71" spans="1:6" ht="24.95" customHeight="1" x14ac:dyDescent="0.25">
      <c r="A71" t="s">
        <v>164</v>
      </c>
      <c r="B71" s="95" t="s">
        <v>165</v>
      </c>
      <c r="C71" t="s">
        <v>491</v>
      </c>
      <c r="D71" t="s">
        <v>492</v>
      </c>
      <c r="E71" t="s">
        <v>507</v>
      </c>
      <c r="F71" t="s">
        <v>508</v>
      </c>
    </row>
    <row r="72" spans="1:6" ht="24.95" customHeight="1" x14ac:dyDescent="0.25">
      <c r="A72" t="s">
        <v>164</v>
      </c>
      <c r="B72" s="95" t="s">
        <v>165</v>
      </c>
      <c r="C72" t="s">
        <v>491</v>
      </c>
      <c r="D72" t="s">
        <v>492</v>
      </c>
      <c r="E72" t="s">
        <v>509</v>
      </c>
      <c r="F72" t="s">
        <v>510</v>
      </c>
    </row>
    <row r="73" spans="1:6" ht="24.95" customHeight="1" x14ac:dyDescent="0.25">
      <c r="A73" t="s">
        <v>164</v>
      </c>
      <c r="B73" s="95" t="s">
        <v>165</v>
      </c>
      <c r="C73" t="s">
        <v>511</v>
      </c>
      <c r="D73" t="s">
        <v>512</v>
      </c>
      <c r="E73" t="s">
        <v>513</v>
      </c>
      <c r="F73" t="s">
        <v>514</v>
      </c>
    </row>
    <row r="74" spans="1:6" ht="24.95" customHeight="1" x14ac:dyDescent="0.25">
      <c r="A74" t="s">
        <v>164</v>
      </c>
      <c r="B74" s="95" t="s">
        <v>165</v>
      </c>
      <c r="C74" t="s">
        <v>511</v>
      </c>
      <c r="D74" t="s">
        <v>512</v>
      </c>
      <c r="E74" t="s">
        <v>515</v>
      </c>
      <c r="F74" t="s">
        <v>516</v>
      </c>
    </row>
    <row r="75" spans="1:6" ht="24.95" customHeight="1" x14ac:dyDescent="0.25">
      <c r="A75" t="s">
        <v>164</v>
      </c>
      <c r="B75" s="95" t="s">
        <v>165</v>
      </c>
      <c r="C75" t="s">
        <v>511</v>
      </c>
      <c r="D75" t="s">
        <v>512</v>
      </c>
      <c r="E75" t="s">
        <v>517</v>
      </c>
      <c r="F75" t="s">
        <v>518</v>
      </c>
    </row>
    <row r="76" spans="1:6" ht="24.95" customHeight="1" x14ac:dyDescent="0.25">
      <c r="A76" t="s">
        <v>164</v>
      </c>
      <c r="B76" s="95" t="s">
        <v>165</v>
      </c>
      <c r="C76" t="s">
        <v>511</v>
      </c>
      <c r="D76" t="s">
        <v>512</v>
      </c>
      <c r="E76" t="s">
        <v>519</v>
      </c>
      <c r="F76" t="s">
        <v>520</v>
      </c>
    </row>
    <row r="77" spans="1:6" ht="24.95" customHeight="1" x14ac:dyDescent="0.25">
      <c r="A77" t="s">
        <v>164</v>
      </c>
      <c r="B77" s="95" t="s">
        <v>165</v>
      </c>
      <c r="C77" t="s">
        <v>521</v>
      </c>
      <c r="D77" t="s">
        <v>522</v>
      </c>
      <c r="E77" t="s">
        <v>523</v>
      </c>
      <c r="F77" t="s">
        <v>522</v>
      </c>
    </row>
    <row r="78" spans="1:6" ht="24.95" customHeight="1" x14ac:dyDescent="0.25">
      <c r="A78" t="s">
        <v>164</v>
      </c>
      <c r="B78" s="95" t="s">
        <v>165</v>
      </c>
      <c r="C78" t="s">
        <v>524</v>
      </c>
      <c r="D78" t="s">
        <v>525</v>
      </c>
      <c r="E78" t="s">
        <v>526</v>
      </c>
      <c r="F78" t="s">
        <v>527</v>
      </c>
    </row>
    <row r="79" spans="1:6" ht="24.95" customHeight="1" x14ac:dyDescent="0.25">
      <c r="A79" t="s">
        <v>164</v>
      </c>
      <c r="B79" s="95" t="s">
        <v>165</v>
      </c>
      <c r="C79" t="s">
        <v>524</v>
      </c>
      <c r="D79" t="s">
        <v>525</v>
      </c>
      <c r="E79" t="s">
        <v>528</v>
      </c>
      <c r="F79" t="s">
        <v>529</v>
      </c>
    </row>
    <row r="80" spans="1:6" ht="24.95" customHeight="1" x14ac:dyDescent="0.25">
      <c r="A80" t="s">
        <v>164</v>
      </c>
      <c r="B80" s="95" t="s">
        <v>165</v>
      </c>
      <c r="C80" t="s">
        <v>524</v>
      </c>
      <c r="D80" t="s">
        <v>525</v>
      </c>
      <c r="E80" t="s">
        <v>530</v>
      </c>
      <c r="F80" t="s">
        <v>531</v>
      </c>
    </row>
    <row r="81" spans="1:6" ht="24.95" customHeight="1" x14ac:dyDescent="0.25">
      <c r="A81" t="s">
        <v>164</v>
      </c>
      <c r="B81" s="95" t="s">
        <v>165</v>
      </c>
      <c r="C81" t="s">
        <v>524</v>
      </c>
      <c r="D81" t="s">
        <v>525</v>
      </c>
      <c r="E81" t="s">
        <v>532</v>
      </c>
      <c r="F81" t="s">
        <v>533</v>
      </c>
    </row>
    <row r="82" spans="1:6" ht="24.95" customHeight="1" x14ac:dyDescent="0.25">
      <c r="A82" t="s">
        <v>164</v>
      </c>
      <c r="B82" s="95" t="s">
        <v>165</v>
      </c>
      <c r="C82" t="s">
        <v>524</v>
      </c>
      <c r="D82" t="s">
        <v>525</v>
      </c>
      <c r="E82" t="s">
        <v>534</v>
      </c>
      <c r="F82" t="s">
        <v>535</v>
      </c>
    </row>
    <row r="83" spans="1:6" ht="24.95" customHeight="1" x14ac:dyDescent="0.25">
      <c r="A83" t="s">
        <v>164</v>
      </c>
      <c r="B83" s="95" t="s">
        <v>165</v>
      </c>
      <c r="C83" t="s">
        <v>524</v>
      </c>
      <c r="D83" t="s">
        <v>525</v>
      </c>
      <c r="E83" t="s">
        <v>536</v>
      </c>
      <c r="F83" t="s">
        <v>537</v>
      </c>
    </row>
    <row r="84" spans="1:6" ht="24.95" customHeight="1" x14ac:dyDescent="0.25">
      <c r="A84" t="s">
        <v>164</v>
      </c>
      <c r="B84" s="95" t="s">
        <v>165</v>
      </c>
      <c r="C84" t="s">
        <v>524</v>
      </c>
      <c r="D84" t="s">
        <v>525</v>
      </c>
      <c r="E84" t="s">
        <v>538</v>
      </c>
      <c r="F84" t="s">
        <v>539</v>
      </c>
    </row>
    <row r="85" spans="1:6" ht="24.95" customHeight="1" x14ac:dyDescent="0.25">
      <c r="A85" t="s">
        <v>164</v>
      </c>
      <c r="B85" s="95" t="s">
        <v>165</v>
      </c>
      <c r="C85" t="s">
        <v>524</v>
      </c>
      <c r="D85" t="s">
        <v>525</v>
      </c>
      <c r="E85" t="s">
        <v>540</v>
      </c>
      <c r="F85" t="s">
        <v>541</v>
      </c>
    </row>
    <row r="86" spans="1:6" ht="24.95" customHeight="1" x14ac:dyDescent="0.25">
      <c r="A86" t="s">
        <v>164</v>
      </c>
      <c r="B86" s="95" t="s">
        <v>165</v>
      </c>
      <c r="C86" t="s">
        <v>542</v>
      </c>
      <c r="D86" t="s">
        <v>49</v>
      </c>
      <c r="E86" t="s">
        <v>543</v>
      </c>
      <c r="F86" t="s">
        <v>49</v>
      </c>
    </row>
    <row r="87" spans="1:6" ht="24.95" customHeight="1" x14ac:dyDescent="0.25">
      <c r="A87" t="s">
        <v>164</v>
      </c>
      <c r="B87" s="95" t="s">
        <v>165</v>
      </c>
      <c r="C87" t="s">
        <v>544</v>
      </c>
      <c r="D87" t="s">
        <v>545</v>
      </c>
      <c r="E87" t="s">
        <v>546</v>
      </c>
      <c r="F87" t="s">
        <v>547</v>
      </c>
    </row>
    <row r="88" spans="1:6" ht="24.95" customHeight="1" x14ac:dyDescent="0.25">
      <c r="A88" t="s">
        <v>164</v>
      </c>
      <c r="B88" s="95" t="s">
        <v>165</v>
      </c>
      <c r="C88" t="s">
        <v>544</v>
      </c>
      <c r="D88" t="s">
        <v>545</v>
      </c>
      <c r="E88" t="s">
        <v>548</v>
      </c>
      <c r="F88" t="s">
        <v>549</v>
      </c>
    </row>
    <row r="89" spans="1:6" ht="24.95" customHeight="1" x14ac:dyDescent="0.25">
      <c r="A89" t="s">
        <v>164</v>
      </c>
      <c r="B89" s="95" t="s">
        <v>165</v>
      </c>
      <c r="C89" t="s">
        <v>550</v>
      </c>
      <c r="D89" t="s">
        <v>551</v>
      </c>
      <c r="E89" t="s">
        <v>552</v>
      </c>
      <c r="F89" t="s">
        <v>553</v>
      </c>
    </row>
    <row r="90" spans="1:6" ht="24.95" customHeight="1" x14ac:dyDescent="0.25">
      <c r="A90" t="s">
        <v>164</v>
      </c>
      <c r="B90" s="95" t="s">
        <v>165</v>
      </c>
      <c r="C90" t="s">
        <v>550</v>
      </c>
      <c r="D90" t="s">
        <v>551</v>
      </c>
      <c r="E90" t="s">
        <v>554</v>
      </c>
      <c r="F90" t="s">
        <v>555</v>
      </c>
    </row>
    <row r="91" spans="1:6" ht="24.95" customHeight="1" x14ac:dyDescent="0.25">
      <c r="A91" t="s">
        <v>164</v>
      </c>
      <c r="B91" s="95" t="s">
        <v>165</v>
      </c>
      <c r="C91" t="s">
        <v>556</v>
      </c>
      <c r="D91" t="s">
        <v>557</v>
      </c>
      <c r="E91" t="s">
        <v>558</v>
      </c>
      <c r="F91" t="s">
        <v>559</v>
      </c>
    </row>
    <row r="92" spans="1:6" ht="24.95" customHeight="1" x14ac:dyDescent="0.25">
      <c r="A92" t="s">
        <v>164</v>
      </c>
      <c r="B92" s="95" t="s">
        <v>165</v>
      </c>
      <c r="C92" t="s">
        <v>556</v>
      </c>
      <c r="D92" t="s">
        <v>557</v>
      </c>
      <c r="E92" t="s">
        <v>560</v>
      </c>
      <c r="F92" t="s">
        <v>561</v>
      </c>
    </row>
    <row r="93" spans="1:6" ht="24.95" customHeight="1" x14ac:dyDescent="0.25">
      <c r="A93" t="s">
        <v>164</v>
      </c>
      <c r="B93" s="95" t="s">
        <v>165</v>
      </c>
      <c r="C93" t="s">
        <v>556</v>
      </c>
      <c r="D93" t="s">
        <v>557</v>
      </c>
      <c r="E93" t="s">
        <v>562</v>
      </c>
      <c r="F93" t="s">
        <v>563</v>
      </c>
    </row>
    <row r="94" spans="1:6" ht="24.95" customHeight="1" x14ac:dyDescent="0.25">
      <c r="A94" t="s">
        <v>164</v>
      </c>
      <c r="B94" s="95" t="s">
        <v>165</v>
      </c>
      <c r="C94" t="s">
        <v>564</v>
      </c>
      <c r="D94" t="s">
        <v>565</v>
      </c>
      <c r="E94" t="s">
        <v>566</v>
      </c>
      <c r="F94" t="s">
        <v>567</v>
      </c>
    </row>
    <row r="95" spans="1:6" ht="24.95" customHeight="1" x14ac:dyDescent="0.25">
      <c r="A95" t="s">
        <v>164</v>
      </c>
      <c r="B95" s="95" t="s">
        <v>165</v>
      </c>
      <c r="C95" t="s">
        <v>564</v>
      </c>
      <c r="D95" t="s">
        <v>565</v>
      </c>
      <c r="E95" t="s">
        <v>568</v>
      </c>
      <c r="F95" t="s">
        <v>569</v>
      </c>
    </row>
    <row r="96" spans="1:6" ht="24.95" customHeight="1" x14ac:dyDescent="0.25">
      <c r="A96" t="s">
        <v>164</v>
      </c>
      <c r="B96" s="95" t="s">
        <v>165</v>
      </c>
      <c r="C96" t="s">
        <v>564</v>
      </c>
      <c r="D96" t="s">
        <v>565</v>
      </c>
      <c r="E96" t="s">
        <v>570</v>
      </c>
      <c r="F96" t="s">
        <v>571</v>
      </c>
    </row>
    <row r="97" spans="1:6" ht="24.95" customHeight="1" x14ac:dyDescent="0.25">
      <c r="A97" t="s">
        <v>164</v>
      </c>
      <c r="B97" s="95" t="s">
        <v>165</v>
      </c>
      <c r="C97" t="s">
        <v>572</v>
      </c>
      <c r="D97" t="s">
        <v>573</v>
      </c>
      <c r="E97" t="s">
        <v>574</v>
      </c>
      <c r="F97" t="s">
        <v>575</v>
      </c>
    </row>
    <row r="98" spans="1:6" ht="24.95" customHeight="1" x14ac:dyDescent="0.25">
      <c r="A98" t="s">
        <v>164</v>
      </c>
      <c r="B98" s="95" t="s">
        <v>165</v>
      </c>
      <c r="C98" t="s">
        <v>576</v>
      </c>
      <c r="D98" t="s">
        <v>577</v>
      </c>
      <c r="E98" t="s">
        <v>578</v>
      </c>
      <c r="F98" t="s">
        <v>579</v>
      </c>
    </row>
    <row r="99" spans="1:6" ht="24.95" customHeight="1" x14ac:dyDescent="0.25">
      <c r="A99" t="s">
        <v>164</v>
      </c>
      <c r="B99" s="95" t="s">
        <v>165</v>
      </c>
      <c r="C99" t="s">
        <v>576</v>
      </c>
      <c r="D99" t="s">
        <v>577</v>
      </c>
      <c r="E99" t="s">
        <v>580</v>
      </c>
      <c r="F99" t="s">
        <v>581</v>
      </c>
    </row>
    <row r="100" spans="1:6" ht="24.95" customHeight="1" x14ac:dyDescent="0.25">
      <c r="A100" t="s">
        <v>164</v>
      </c>
      <c r="B100" s="95" t="s">
        <v>165</v>
      </c>
      <c r="C100" t="s">
        <v>576</v>
      </c>
      <c r="D100" t="s">
        <v>577</v>
      </c>
      <c r="E100" t="s">
        <v>582</v>
      </c>
      <c r="F100" t="s">
        <v>583</v>
      </c>
    </row>
    <row r="101" spans="1:6" ht="24.95" customHeight="1" x14ac:dyDescent="0.25">
      <c r="A101" t="s">
        <v>164</v>
      </c>
      <c r="B101" s="95" t="s">
        <v>165</v>
      </c>
      <c r="C101" t="s">
        <v>584</v>
      </c>
      <c r="D101" t="s">
        <v>585</v>
      </c>
      <c r="E101" t="s">
        <v>586</v>
      </c>
      <c r="F101" t="s">
        <v>587</v>
      </c>
    </row>
    <row r="102" spans="1:6" ht="24.95" customHeight="1" x14ac:dyDescent="0.25">
      <c r="A102" t="s">
        <v>164</v>
      </c>
      <c r="B102" s="95" t="s">
        <v>165</v>
      </c>
      <c r="C102" t="s">
        <v>584</v>
      </c>
      <c r="D102" t="s">
        <v>585</v>
      </c>
      <c r="E102" t="s">
        <v>588</v>
      </c>
      <c r="F102" t="s">
        <v>589</v>
      </c>
    </row>
    <row r="103" spans="1:6" ht="24.95" customHeight="1" x14ac:dyDescent="0.25">
      <c r="A103" t="s">
        <v>164</v>
      </c>
      <c r="B103" s="95" t="s">
        <v>165</v>
      </c>
      <c r="C103" t="s">
        <v>584</v>
      </c>
      <c r="D103" t="s">
        <v>585</v>
      </c>
      <c r="E103" t="s">
        <v>590</v>
      </c>
      <c r="F103" t="s">
        <v>591</v>
      </c>
    </row>
    <row r="104" spans="1:6" ht="24.95" customHeight="1" x14ac:dyDescent="0.25">
      <c r="A104" t="s">
        <v>164</v>
      </c>
      <c r="B104" s="95" t="s">
        <v>165</v>
      </c>
      <c r="C104" t="s">
        <v>592</v>
      </c>
      <c r="D104" t="s">
        <v>593</v>
      </c>
      <c r="E104" t="s">
        <v>594</v>
      </c>
      <c r="F104" t="s">
        <v>595</v>
      </c>
    </row>
    <row r="105" spans="1:6" ht="24.95" customHeight="1" x14ac:dyDescent="0.25">
      <c r="A105" t="s">
        <v>164</v>
      </c>
      <c r="B105" s="95" t="s">
        <v>165</v>
      </c>
      <c r="C105" t="s">
        <v>592</v>
      </c>
      <c r="D105" t="s">
        <v>593</v>
      </c>
      <c r="E105" t="s">
        <v>596</v>
      </c>
      <c r="F105" t="s">
        <v>597</v>
      </c>
    </row>
    <row r="106" spans="1:6" ht="24.95" customHeight="1" x14ac:dyDescent="0.25">
      <c r="A106" t="s">
        <v>164</v>
      </c>
      <c r="B106" s="95" t="s">
        <v>165</v>
      </c>
      <c r="C106" t="s">
        <v>592</v>
      </c>
      <c r="D106" t="s">
        <v>593</v>
      </c>
      <c r="E106" t="s">
        <v>598</v>
      </c>
      <c r="F106" t="s">
        <v>599</v>
      </c>
    </row>
    <row r="107" spans="1:6" ht="24.95" customHeight="1" x14ac:dyDescent="0.25">
      <c r="A107" t="s">
        <v>164</v>
      </c>
      <c r="B107" s="95" t="s">
        <v>165</v>
      </c>
      <c r="C107" t="s">
        <v>600</v>
      </c>
      <c r="D107" t="s">
        <v>601</v>
      </c>
      <c r="E107" t="s">
        <v>602</v>
      </c>
      <c r="F107" t="s">
        <v>603</v>
      </c>
    </row>
    <row r="108" spans="1:6" ht="24.95" customHeight="1" x14ac:dyDescent="0.25">
      <c r="A108" t="s">
        <v>164</v>
      </c>
      <c r="B108" s="95" t="s">
        <v>165</v>
      </c>
      <c r="C108" t="s">
        <v>600</v>
      </c>
      <c r="D108" t="s">
        <v>601</v>
      </c>
      <c r="E108" t="s">
        <v>604</v>
      </c>
      <c r="F108" t="s">
        <v>605</v>
      </c>
    </row>
    <row r="109" spans="1:6" ht="24.95" customHeight="1" x14ac:dyDescent="0.25">
      <c r="A109" t="s">
        <v>164</v>
      </c>
      <c r="B109" s="95" t="s">
        <v>165</v>
      </c>
      <c r="C109" t="s">
        <v>600</v>
      </c>
      <c r="D109" t="s">
        <v>601</v>
      </c>
      <c r="E109" t="s">
        <v>606</v>
      </c>
      <c r="F109" t="s">
        <v>607</v>
      </c>
    </row>
    <row r="110" spans="1:6" ht="24.95" customHeight="1" x14ac:dyDescent="0.25">
      <c r="A110" t="s">
        <v>164</v>
      </c>
      <c r="B110" s="95" t="s">
        <v>165</v>
      </c>
      <c r="C110" t="s">
        <v>608</v>
      </c>
      <c r="D110" t="s">
        <v>609</v>
      </c>
      <c r="E110" t="s">
        <v>610</v>
      </c>
      <c r="F110" t="s">
        <v>611</v>
      </c>
    </row>
    <row r="111" spans="1:6" ht="24.95" customHeight="1" x14ac:dyDescent="0.25">
      <c r="A111" t="s">
        <v>164</v>
      </c>
      <c r="B111" s="95" t="s">
        <v>165</v>
      </c>
      <c r="C111" t="s">
        <v>612</v>
      </c>
      <c r="D111" t="s">
        <v>613</v>
      </c>
      <c r="E111" t="s">
        <v>614</v>
      </c>
      <c r="F111" t="s">
        <v>615</v>
      </c>
    </row>
    <row r="112" spans="1:6" ht="24.95" customHeight="1" x14ac:dyDescent="0.25">
      <c r="A112" t="s">
        <v>164</v>
      </c>
      <c r="B112" s="95" t="s">
        <v>165</v>
      </c>
      <c r="C112" t="s">
        <v>612</v>
      </c>
      <c r="D112" t="s">
        <v>613</v>
      </c>
      <c r="E112" t="s">
        <v>616</v>
      </c>
      <c r="F112" t="s">
        <v>617</v>
      </c>
    </row>
    <row r="113" spans="1:6" ht="24.95" customHeight="1" x14ac:dyDescent="0.25">
      <c r="A113" t="s">
        <v>164</v>
      </c>
      <c r="B113" s="95" t="s">
        <v>165</v>
      </c>
      <c r="C113" t="s">
        <v>612</v>
      </c>
      <c r="D113" t="s">
        <v>613</v>
      </c>
      <c r="E113" t="s">
        <v>618</v>
      </c>
      <c r="F113" t="s">
        <v>619</v>
      </c>
    </row>
    <row r="114" spans="1:6" ht="24.95" customHeight="1" x14ac:dyDescent="0.25">
      <c r="A114" t="s">
        <v>164</v>
      </c>
      <c r="B114" s="95" t="s">
        <v>165</v>
      </c>
      <c r="C114" t="s">
        <v>612</v>
      </c>
      <c r="D114" t="s">
        <v>613</v>
      </c>
      <c r="E114" t="s">
        <v>620</v>
      </c>
      <c r="F114" t="s">
        <v>621</v>
      </c>
    </row>
    <row r="115" spans="1:6" ht="24.95" customHeight="1" x14ac:dyDescent="0.25">
      <c r="A115" t="s">
        <v>164</v>
      </c>
      <c r="B115" s="95" t="s">
        <v>165</v>
      </c>
      <c r="C115" t="s">
        <v>612</v>
      </c>
      <c r="D115" t="s">
        <v>613</v>
      </c>
      <c r="E115" t="s">
        <v>622</v>
      </c>
      <c r="F115" t="s">
        <v>623</v>
      </c>
    </row>
    <row r="116" spans="1:6" ht="24.95" customHeight="1" x14ac:dyDescent="0.25">
      <c r="A116" t="s">
        <v>164</v>
      </c>
      <c r="B116" s="95" t="s">
        <v>165</v>
      </c>
      <c r="C116" t="s">
        <v>612</v>
      </c>
      <c r="D116" t="s">
        <v>613</v>
      </c>
      <c r="E116" t="s">
        <v>624</v>
      </c>
      <c r="F116" t="s">
        <v>625</v>
      </c>
    </row>
    <row r="117" spans="1:6" ht="24.95" customHeight="1" x14ac:dyDescent="0.25">
      <c r="A117" t="s">
        <v>164</v>
      </c>
      <c r="B117" s="95" t="s">
        <v>165</v>
      </c>
      <c r="C117" t="s">
        <v>626</v>
      </c>
      <c r="D117" t="s">
        <v>627</v>
      </c>
      <c r="E117" t="s">
        <v>628</v>
      </c>
      <c r="F117" t="s">
        <v>629</v>
      </c>
    </row>
    <row r="118" spans="1:6" ht="24.95" customHeight="1" x14ac:dyDescent="0.25">
      <c r="A118" t="s">
        <v>164</v>
      </c>
      <c r="B118" s="95" t="s">
        <v>165</v>
      </c>
      <c r="C118" t="s">
        <v>626</v>
      </c>
      <c r="D118" t="s">
        <v>627</v>
      </c>
      <c r="E118" t="s">
        <v>630</v>
      </c>
      <c r="F118" t="s">
        <v>631</v>
      </c>
    </row>
    <row r="119" spans="1:6" ht="24.95" customHeight="1" x14ac:dyDescent="0.25">
      <c r="A119" t="s">
        <v>164</v>
      </c>
      <c r="B119" s="95" t="s">
        <v>165</v>
      </c>
      <c r="C119" t="s">
        <v>626</v>
      </c>
      <c r="D119" t="s">
        <v>627</v>
      </c>
      <c r="E119" t="s">
        <v>632</v>
      </c>
      <c r="F119" t="s">
        <v>633</v>
      </c>
    </row>
    <row r="120" spans="1:6" ht="24.95" customHeight="1" x14ac:dyDescent="0.25">
      <c r="A120" t="s">
        <v>164</v>
      </c>
      <c r="B120" s="95" t="s">
        <v>165</v>
      </c>
      <c r="C120" t="s">
        <v>626</v>
      </c>
      <c r="D120" t="s">
        <v>627</v>
      </c>
      <c r="E120" t="s">
        <v>634</v>
      </c>
      <c r="F120" t="s">
        <v>635</v>
      </c>
    </row>
    <row r="121" spans="1:6" ht="24.95" customHeight="1" x14ac:dyDescent="0.25">
      <c r="A121" t="s">
        <v>164</v>
      </c>
      <c r="B121" s="95" t="s">
        <v>165</v>
      </c>
      <c r="C121" t="s">
        <v>626</v>
      </c>
      <c r="D121" t="s">
        <v>627</v>
      </c>
      <c r="E121" t="s">
        <v>636</v>
      </c>
      <c r="F121" t="s">
        <v>637</v>
      </c>
    </row>
    <row r="122" spans="1:6" ht="24.95" customHeight="1" x14ac:dyDescent="0.25">
      <c r="A122" t="s">
        <v>164</v>
      </c>
      <c r="B122" s="95" t="s">
        <v>165</v>
      </c>
      <c r="C122" t="s">
        <v>626</v>
      </c>
      <c r="D122" t="s">
        <v>627</v>
      </c>
      <c r="E122" t="s">
        <v>638</v>
      </c>
      <c r="F122" t="s">
        <v>639</v>
      </c>
    </row>
    <row r="123" spans="1:6" ht="24.95" customHeight="1" x14ac:dyDescent="0.25">
      <c r="A123" t="s">
        <v>164</v>
      </c>
      <c r="B123" s="95" t="s">
        <v>165</v>
      </c>
      <c r="C123" t="s">
        <v>640</v>
      </c>
      <c r="D123" t="s">
        <v>641</v>
      </c>
      <c r="E123" t="s">
        <v>642</v>
      </c>
      <c r="F123" t="s">
        <v>643</v>
      </c>
    </row>
    <row r="124" spans="1:6" ht="24.95" customHeight="1" x14ac:dyDescent="0.25">
      <c r="A124" t="s">
        <v>164</v>
      </c>
      <c r="B124" s="95" t="s">
        <v>165</v>
      </c>
      <c r="C124" t="s">
        <v>640</v>
      </c>
      <c r="D124" t="s">
        <v>641</v>
      </c>
      <c r="E124" t="s">
        <v>644</v>
      </c>
      <c r="F124" t="s">
        <v>645</v>
      </c>
    </row>
    <row r="125" spans="1:6" ht="24.95" customHeight="1" x14ac:dyDescent="0.25">
      <c r="A125" t="s">
        <v>164</v>
      </c>
      <c r="B125" s="95" t="s">
        <v>165</v>
      </c>
      <c r="C125" t="s">
        <v>640</v>
      </c>
      <c r="D125" t="s">
        <v>641</v>
      </c>
      <c r="E125" t="s">
        <v>646</v>
      </c>
      <c r="F125" t="s">
        <v>647</v>
      </c>
    </row>
    <row r="126" spans="1:6" ht="24.95" customHeight="1" x14ac:dyDescent="0.25">
      <c r="A126" t="s">
        <v>164</v>
      </c>
      <c r="B126" s="95" t="s">
        <v>165</v>
      </c>
      <c r="C126" t="s">
        <v>640</v>
      </c>
      <c r="D126" t="s">
        <v>641</v>
      </c>
      <c r="E126" t="s">
        <v>648</v>
      </c>
      <c r="F126" t="s">
        <v>649</v>
      </c>
    </row>
    <row r="127" spans="1:6" ht="24.95" customHeight="1" x14ac:dyDescent="0.25">
      <c r="A127" t="s">
        <v>164</v>
      </c>
      <c r="B127" s="95" t="s">
        <v>165</v>
      </c>
      <c r="C127" t="s">
        <v>640</v>
      </c>
      <c r="D127" t="s">
        <v>641</v>
      </c>
      <c r="E127" t="s">
        <v>650</v>
      </c>
      <c r="F127" t="s">
        <v>651</v>
      </c>
    </row>
    <row r="128" spans="1:6" ht="24.95" customHeight="1" x14ac:dyDescent="0.25">
      <c r="A128" t="s">
        <v>164</v>
      </c>
      <c r="B128" s="95" t="s">
        <v>165</v>
      </c>
      <c r="C128" t="s">
        <v>640</v>
      </c>
      <c r="D128" t="s">
        <v>641</v>
      </c>
      <c r="E128" t="s">
        <v>652</v>
      </c>
      <c r="F128" t="s">
        <v>653</v>
      </c>
    </row>
    <row r="129" spans="1:6" ht="24.95" customHeight="1" x14ac:dyDescent="0.25">
      <c r="A129" t="s">
        <v>164</v>
      </c>
      <c r="B129" s="95" t="s">
        <v>165</v>
      </c>
      <c r="C129" t="s">
        <v>654</v>
      </c>
      <c r="D129" t="s">
        <v>655</v>
      </c>
      <c r="E129" t="s">
        <v>656</v>
      </c>
      <c r="F129" t="s">
        <v>657</v>
      </c>
    </row>
    <row r="130" spans="1:6" ht="24.95" customHeight="1" x14ac:dyDescent="0.25">
      <c r="A130" t="s">
        <v>164</v>
      </c>
      <c r="B130" s="95" t="s">
        <v>165</v>
      </c>
      <c r="C130" t="s">
        <v>654</v>
      </c>
      <c r="D130" t="s">
        <v>655</v>
      </c>
      <c r="E130" t="s">
        <v>658</v>
      </c>
      <c r="F130" t="s">
        <v>659</v>
      </c>
    </row>
    <row r="131" spans="1:6" ht="24.95" customHeight="1" x14ac:dyDescent="0.25">
      <c r="A131" t="s">
        <v>164</v>
      </c>
      <c r="B131" s="95" t="s">
        <v>165</v>
      </c>
      <c r="C131" t="s">
        <v>654</v>
      </c>
      <c r="D131" t="s">
        <v>655</v>
      </c>
      <c r="E131" t="s">
        <v>660</v>
      </c>
      <c r="F131" t="s">
        <v>661</v>
      </c>
    </row>
    <row r="132" spans="1:6" ht="24.95" customHeight="1" x14ac:dyDescent="0.25">
      <c r="A132" t="s">
        <v>164</v>
      </c>
      <c r="B132" s="95" t="s">
        <v>165</v>
      </c>
      <c r="C132" t="s">
        <v>654</v>
      </c>
      <c r="D132" t="s">
        <v>655</v>
      </c>
      <c r="E132" t="s">
        <v>662</v>
      </c>
      <c r="F132" t="s">
        <v>663</v>
      </c>
    </row>
    <row r="133" spans="1:6" ht="24.95" customHeight="1" x14ac:dyDescent="0.25">
      <c r="A133" t="s">
        <v>164</v>
      </c>
      <c r="B133" s="95" t="s">
        <v>165</v>
      </c>
      <c r="C133" t="s">
        <v>654</v>
      </c>
      <c r="D133" t="s">
        <v>655</v>
      </c>
      <c r="E133" t="s">
        <v>664</v>
      </c>
      <c r="F133" t="s">
        <v>665</v>
      </c>
    </row>
    <row r="134" spans="1:6" ht="24.95" customHeight="1" x14ac:dyDescent="0.25">
      <c r="A134" t="s">
        <v>164</v>
      </c>
      <c r="B134" s="95" t="s">
        <v>165</v>
      </c>
      <c r="C134" t="s">
        <v>654</v>
      </c>
      <c r="D134" t="s">
        <v>655</v>
      </c>
      <c r="E134" t="s">
        <v>666</v>
      </c>
      <c r="F134" t="s">
        <v>667</v>
      </c>
    </row>
    <row r="135" spans="1:6" ht="24.95" customHeight="1" x14ac:dyDescent="0.25">
      <c r="A135" t="s">
        <v>164</v>
      </c>
      <c r="B135" s="95" t="s">
        <v>165</v>
      </c>
      <c r="C135" t="s">
        <v>654</v>
      </c>
      <c r="D135" t="s">
        <v>655</v>
      </c>
      <c r="E135" t="s">
        <v>668</v>
      </c>
      <c r="F135" t="s">
        <v>669</v>
      </c>
    </row>
    <row r="136" spans="1:6" ht="24.95" customHeight="1" x14ac:dyDescent="0.25">
      <c r="A136" t="s">
        <v>164</v>
      </c>
      <c r="B136" s="95" t="s">
        <v>165</v>
      </c>
      <c r="C136" t="s">
        <v>654</v>
      </c>
      <c r="D136" t="s">
        <v>655</v>
      </c>
      <c r="E136" t="s">
        <v>670</v>
      </c>
      <c r="F136" t="s">
        <v>671</v>
      </c>
    </row>
    <row r="137" spans="1:6" ht="24.95" customHeight="1" x14ac:dyDescent="0.25">
      <c r="A137" t="s">
        <v>164</v>
      </c>
      <c r="B137" s="95" t="s">
        <v>165</v>
      </c>
      <c r="C137" t="s">
        <v>654</v>
      </c>
      <c r="D137" t="s">
        <v>655</v>
      </c>
      <c r="E137" t="s">
        <v>672</v>
      </c>
      <c r="F137" t="s">
        <v>673</v>
      </c>
    </row>
    <row r="138" spans="1:6" ht="24.95" customHeight="1" x14ac:dyDescent="0.25">
      <c r="A138" t="s">
        <v>164</v>
      </c>
      <c r="B138" s="95" t="s">
        <v>165</v>
      </c>
      <c r="C138" t="s">
        <v>654</v>
      </c>
      <c r="D138" t="s">
        <v>655</v>
      </c>
      <c r="E138" t="s">
        <v>674</v>
      </c>
      <c r="F138" t="s">
        <v>675</v>
      </c>
    </row>
    <row r="139" spans="1:6" ht="24.95" customHeight="1" x14ac:dyDescent="0.25">
      <c r="A139" t="s">
        <v>164</v>
      </c>
      <c r="B139" s="95" t="s">
        <v>165</v>
      </c>
      <c r="C139" t="s">
        <v>654</v>
      </c>
      <c r="D139" t="s">
        <v>655</v>
      </c>
      <c r="E139" t="s">
        <v>676</v>
      </c>
      <c r="F139" t="s">
        <v>677</v>
      </c>
    </row>
    <row r="140" spans="1:6" ht="24.95" customHeight="1" x14ac:dyDescent="0.25">
      <c r="A140" t="s">
        <v>164</v>
      </c>
      <c r="B140" s="95" t="s">
        <v>165</v>
      </c>
      <c r="C140" t="s">
        <v>654</v>
      </c>
      <c r="D140" t="s">
        <v>655</v>
      </c>
      <c r="E140" t="s">
        <v>678</v>
      </c>
      <c r="F140" t="s">
        <v>679</v>
      </c>
    </row>
    <row r="141" spans="1:6" ht="24.95" customHeight="1" x14ac:dyDescent="0.25">
      <c r="A141" t="s">
        <v>164</v>
      </c>
      <c r="B141" s="95" t="s">
        <v>165</v>
      </c>
      <c r="C141" t="s">
        <v>680</v>
      </c>
      <c r="D141" t="s">
        <v>681</v>
      </c>
      <c r="E141" t="s">
        <v>682</v>
      </c>
      <c r="F141" t="s">
        <v>683</v>
      </c>
    </row>
    <row r="142" spans="1:6" ht="24.95" customHeight="1" x14ac:dyDescent="0.25">
      <c r="A142" t="s">
        <v>164</v>
      </c>
      <c r="B142" s="95" t="s">
        <v>165</v>
      </c>
      <c r="C142" t="s">
        <v>680</v>
      </c>
      <c r="D142" t="s">
        <v>681</v>
      </c>
      <c r="E142" t="s">
        <v>684</v>
      </c>
      <c r="F142" t="s">
        <v>685</v>
      </c>
    </row>
    <row r="143" spans="1:6" ht="24.95" customHeight="1" x14ac:dyDescent="0.25">
      <c r="A143" t="s">
        <v>164</v>
      </c>
      <c r="B143" s="95" t="s">
        <v>165</v>
      </c>
      <c r="C143" t="s">
        <v>680</v>
      </c>
      <c r="D143" t="s">
        <v>681</v>
      </c>
      <c r="E143" t="s">
        <v>686</v>
      </c>
      <c r="F143" t="s">
        <v>687</v>
      </c>
    </row>
    <row r="144" spans="1:6" ht="24.95" customHeight="1" x14ac:dyDescent="0.25">
      <c r="A144" t="s">
        <v>164</v>
      </c>
      <c r="B144" s="95" t="s">
        <v>165</v>
      </c>
      <c r="C144" t="s">
        <v>680</v>
      </c>
      <c r="D144" t="s">
        <v>681</v>
      </c>
      <c r="E144" t="s">
        <v>688</v>
      </c>
      <c r="F144" t="s">
        <v>689</v>
      </c>
    </row>
    <row r="145" spans="1:6" ht="24.95" customHeight="1" x14ac:dyDescent="0.25">
      <c r="A145" t="s">
        <v>164</v>
      </c>
      <c r="B145" s="95" t="s">
        <v>165</v>
      </c>
      <c r="C145" t="s">
        <v>680</v>
      </c>
      <c r="D145" t="s">
        <v>681</v>
      </c>
      <c r="E145" t="s">
        <v>690</v>
      </c>
      <c r="F145" t="s">
        <v>691</v>
      </c>
    </row>
    <row r="146" spans="1:6" ht="24.95" customHeight="1" x14ac:dyDescent="0.25">
      <c r="A146" t="s">
        <v>164</v>
      </c>
      <c r="B146" s="95" t="s">
        <v>165</v>
      </c>
      <c r="C146" t="s">
        <v>680</v>
      </c>
      <c r="D146" t="s">
        <v>681</v>
      </c>
      <c r="E146" t="s">
        <v>692</v>
      </c>
      <c r="F146" t="s">
        <v>693</v>
      </c>
    </row>
    <row r="147" spans="1:6" ht="24.95" customHeight="1" x14ac:dyDescent="0.25">
      <c r="A147" t="s">
        <v>164</v>
      </c>
      <c r="B147" s="95" t="s">
        <v>165</v>
      </c>
      <c r="C147" t="s">
        <v>694</v>
      </c>
      <c r="D147" t="s">
        <v>695</v>
      </c>
      <c r="E147" t="s">
        <v>696</v>
      </c>
      <c r="F147" t="s">
        <v>697</v>
      </c>
    </row>
    <row r="148" spans="1:6" ht="24.95" customHeight="1" x14ac:dyDescent="0.25">
      <c r="A148" t="s">
        <v>164</v>
      </c>
      <c r="B148" s="95" t="s">
        <v>165</v>
      </c>
      <c r="C148" t="s">
        <v>694</v>
      </c>
      <c r="D148" t="s">
        <v>695</v>
      </c>
      <c r="E148" t="s">
        <v>698</v>
      </c>
      <c r="F148" t="s">
        <v>699</v>
      </c>
    </row>
    <row r="149" spans="1:6" ht="24.95" customHeight="1" x14ac:dyDescent="0.25">
      <c r="A149" t="s">
        <v>164</v>
      </c>
      <c r="B149" s="95" t="s">
        <v>165</v>
      </c>
      <c r="C149" t="s">
        <v>694</v>
      </c>
      <c r="D149" t="s">
        <v>695</v>
      </c>
      <c r="E149" t="s">
        <v>700</v>
      </c>
      <c r="F149" t="s">
        <v>701</v>
      </c>
    </row>
    <row r="150" spans="1:6" ht="24.95" customHeight="1" x14ac:dyDescent="0.25">
      <c r="A150" t="s">
        <v>164</v>
      </c>
      <c r="B150" s="95" t="s">
        <v>165</v>
      </c>
      <c r="C150" t="s">
        <v>694</v>
      </c>
      <c r="D150" t="s">
        <v>695</v>
      </c>
      <c r="E150" t="s">
        <v>702</v>
      </c>
      <c r="F150" t="s">
        <v>703</v>
      </c>
    </row>
    <row r="151" spans="1:6" ht="24.95" customHeight="1" x14ac:dyDescent="0.25">
      <c r="A151" t="s">
        <v>164</v>
      </c>
      <c r="B151" s="95" t="s">
        <v>165</v>
      </c>
      <c r="C151" t="s">
        <v>694</v>
      </c>
      <c r="D151" t="s">
        <v>695</v>
      </c>
      <c r="E151" t="s">
        <v>704</v>
      </c>
      <c r="F151" t="s">
        <v>705</v>
      </c>
    </row>
    <row r="152" spans="1:6" ht="24.95" customHeight="1" x14ac:dyDescent="0.25">
      <c r="A152" t="s">
        <v>164</v>
      </c>
      <c r="B152" s="95" t="s">
        <v>165</v>
      </c>
      <c r="C152" t="s">
        <v>694</v>
      </c>
      <c r="D152" t="s">
        <v>695</v>
      </c>
      <c r="E152" t="s">
        <v>706</v>
      </c>
      <c r="F152" t="s">
        <v>707</v>
      </c>
    </row>
    <row r="153" spans="1:6" ht="24.95" customHeight="1" x14ac:dyDescent="0.25">
      <c r="A153" t="s">
        <v>164</v>
      </c>
      <c r="B153" s="95" t="s">
        <v>165</v>
      </c>
      <c r="C153" t="s">
        <v>708</v>
      </c>
      <c r="D153" t="s">
        <v>709</v>
      </c>
      <c r="E153" t="s">
        <v>710</v>
      </c>
      <c r="F153" t="s">
        <v>709</v>
      </c>
    </row>
    <row r="154" spans="1:6" ht="24.95" customHeight="1" x14ac:dyDescent="0.25">
      <c r="A154" t="s">
        <v>164</v>
      </c>
      <c r="B154" s="95" t="s">
        <v>165</v>
      </c>
      <c r="C154" t="s">
        <v>711</v>
      </c>
      <c r="D154" t="s">
        <v>712</v>
      </c>
      <c r="E154" t="s">
        <v>713</v>
      </c>
      <c r="F154" t="s">
        <v>714</v>
      </c>
    </row>
    <row r="155" spans="1:6" ht="24.95" customHeight="1" x14ac:dyDescent="0.25">
      <c r="A155" t="s">
        <v>164</v>
      </c>
      <c r="B155" s="95" t="s">
        <v>165</v>
      </c>
      <c r="C155" t="s">
        <v>711</v>
      </c>
      <c r="D155" t="s">
        <v>712</v>
      </c>
      <c r="E155" t="s">
        <v>715</v>
      </c>
      <c r="F155" t="s">
        <v>716</v>
      </c>
    </row>
    <row r="156" spans="1:6" ht="24.95" customHeight="1" x14ac:dyDescent="0.25">
      <c r="A156" t="s">
        <v>164</v>
      </c>
      <c r="B156" s="95" t="s">
        <v>165</v>
      </c>
      <c r="C156" t="s">
        <v>711</v>
      </c>
      <c r="D156" t="s">
        <v>712</v>
      </c>
      <c r="E156" t="s">
        <v>717</v>
      </c>
      <c r="F156" t="s">
        <v>718</v>
      </c>
    </row>
    <row r="157" spans="1:6" ht="24.95" customHeight="1" x14ac:dyDescent="0.25">
      <c r="A157" t="s">
        <v>164</v>
      </c>
      <c r="B157" s="95" t="s">
        <v>165</v>
      </c>
      <c r="C157" t="s">
        <v>719</v>
      </c>
      <c r="D157" t="s">
        <v>720</v>
      </c>
      <c r="E157" t="s">
        <v>721</v>
      </c>
      <c r="F157" t="s">
        <v>722</v>
      </c>
    </row>
    <row r="158" spans="1:6" ht="24.95" customHeight="1" x14ac:dyDescent="0.25">
      <c r="A158" t="s">
        <v>164</v>
      </c>
      <c r="B158" s="95" t="s">
        <v>165</v>
      </c>
      <c r="C158" t="s">
        <v>719</v>
      </c>
      <c r="D158" t="s">
        <v>720</v>
      </c>
      <c r="E158" t="s">
        <v>723</v>
      </c>
      <c r="F158" t="s">
        <v>724</v>
      </c>
    </row>
    <row r="159" spans="1:6" ht="24.95" customHeight="1" x14ac:dyDescent="0.25">
      <c r="A159" t="s">
        <v>164</v>
      </c>
      <c r="B159" s="95" t="s">
        <v>165</v>
      </c>
      <c r="C159" t="s">
        <v>719</v>
      </c>
      <c r="D159" t="s">
        <v>720</v>
      </c>
      <c r="E159" t="s">
        <v>725</v>
      </c>
      <c r="F159" t="s">
        <v>726</v>
      </c>
    </row>
    <row r="160" spans="1:6" ht="24.95" customHeight="1" x14ac:dyDescent="0.25">
      <c r="A160" t="s">
        <v>164</v>
      </c>
      <c r="B160" s="95" t="s">
        <v>165</v>
      </c>
      <c r="C160" t="s">
        <v>719</v>
      </c>
      <c r="D160" t="s">
        <v>720</v>
      </c>
      <c r="E160" t="s">
        <v>727</v>
      </c>
      <c r="F160" t="s">
        <v>728</v>
      </c>
    </row>
    <row r="161" spans="1:6" ht="24.95" customHeight="1" x14ac:dyDescent="0.25">
      <c r="A161" t="s">
        <v>164</v>
      </c>
      <c r="B161" s="95" t="s">
        <v>165</v>
      </c>
      <c r="C161" t="s">
        <v>729</v>
      </c>
      <c r="D161" t="s">
        <v>730</v>
      </c>
      <c r="E161" t="s">
        <v>731</v>
      </c>
      <c r="F161" t="s">
        <v>732</v>
      </c>
    </row>
    <row r="162" spans="1:6" ht="24.95" customHeight="1" x14ac:dyDescent="0.25">
      <c r="A162" t="s">
        <v>164</v>
      </c>
      <c r="B162" s="95" t="s">
        <v>165</v>
      </c>
      <c r="C162" t="s">
        <v>733</v>
      </c>
      <c r="D162" t="s">
        <v>734</v>
      </c>
      <c r="E162" t="s">
        <v>735</v>
      </c>
      <c r="F162" t="s">
        <v>736</v>
      </c>
    </row>
    <row r="163" spans="1:6" ht="24.95" customHeight="1" x14ac:dyDescent="0.25">
      <c r="A163" t="s">
        <v>164</v>
      </c>
      <c r="B163" s="95" t="s">
        <v>165</v>
      </c>
      <c r="C163" t="s">
        <v>733</v>
      </c>
      <c r="D163" t="s">
        <v>734</v>
      </c>
      <c r="E163" t="s">
        <v>737</v>
      </c>
      <c r="F163" t="s">
        <v>738</v>
      </c>
    </row>
    <row r="164" spans="1:6" ht="24.95" customHeight="1" x14ac:dyDescent="0.25">
      <c r="A164" t="s">
        <v>164</v>
      </c>
      <c r="B164" s="95" t="s">
        <v>165</v>
      </c>
      <c r="C164" t="s">
        <v>739</v>
      </c>
      <c r="D164" t="s">
        <v>740</v>
      </c>
      <c r="E164" t="s">
        <v>741</v>
      </c>
      <c r="F164" t="s">
        <v>742</v>
      </c>
    </row>
    <row r="165" spans="1:6" ht="24.95" customHeight="1" x14ac:dyDescent="0.25">
      <c r="A165" t="s">
        <v>164</v>
      </c>
      <c r="B165" s="95" t="s">
        <v>165</v>
      </c>
      <c r="C165" t="s">
        <v>739</v>
      </c>
      <c r="D165" t="s">
        <v>740</v>
      </c>
      <c r="E165" t="s">
        <v>743</v>
      </c>
      <c r="F165" t="s">
        <v>744</v>
      </c>
    </row>
    <row r="166" spans="1:6" ht="24.95" customHeight="1" x14ac:dyDescent="0.25">
      <c r="A166" t="s">
        <v>164</v>
      </c>
      <c r="B166" s="95" t="s">
        <v>165</v>
      </c>
      <c r="C166" t="s">
        <v>739</v>
      </c>
      <c r="D166" t="s">
        <v>740</v>
      </c>
      <c r="E166" t="s">
        <v>745</v>
      </c>
      <c r="F166" t="s">
        <v>746</v>
      </c>
    </row>
    <row r="167" spans="1:6" ht="24.95" customHeight="1" x14ac:dyDescent="0.25">
      <c r="A167" t="s">
        <v>164</v>
      </c>
      <c r="B167" s="95" t="s">
        <v>165</v>
      </c>
      <c r="C167" t="s">
        <v>739</v>
      </c>
      <c r="D167" t="s">
        <v>740</v>
      </c>
      <c r="E167" t="s">
        <v>747</v>
      </c>
      <c r="F167" t="s">
        <v>748</v>
      </c>
    </row>
    <row r="168" spans="1:6" ht="24.95" customHeight="1" x14ac:dyDescent="0.25">
      <c r="A168" t="s">
        <v>164</v>
      </c>
      <c r="B168" s="95" t="s">
        <v>165</v>
      </c>
      <c r="C168" t="s">
        <v>739</v>
      </c>
      <c r="D168" t="s">
        <v>740</v>
      </c>
      <c r="E168" t="s">
        <v>749</v>
      </c>
      <c r="F168" t="s">
        <v>750</v>
      </c>
    </row>
    <row r="169" spans="1:6" ht="24.95" customHeight="1" x14ac:dyDescent="0.25">
      <c r="A169" t="s">
        <v>164</v>
      </c>
      <c r="B169" s="95" t="s">
        <v>165</v>
      </c>
      <c r="C169" t="s">
        <v>739</v>
      </c>
      <c r="D169" t="s">
        <v>740</v>
      </c>
      <c r="E169" t="s">
        <v>751</v>
      </c>
      <c r="F169" t="s">
        <v>752</v>
      </c>
    </row>
    <row r="170" spans="1:6" ht="24.95" customHeight="1" x14ac:dyDescent="0.25">
      <c r="A170" t="s">
        <v>164</v>
      </c>
      <c r="B170" s="95" t="s">
        <v>165</v>
      </c>
      <c r="C170" t="s">
        <v>739</v>
      </c>
      <c r="D170" t="s">
        <v>740</v>
      </c>
      <c r="E170" t="s">
        <v>753</v>
      </c>
      <c r="F170" t="s">
        <v>754</v>
      </c>
    </row>
    <row r="171" spans="1:6" ht="24.95" customHeight="1" x14ac:dyDescent="0.25">
      <c r="A171" t="s">
        <v>164</v>
      </c>
      <c r="B171" s="95" t="s">
        <v>165</v>
      </c>
      <c r="C171" t="s">
        <v>755</v>
      </c>
      <c r="D171" t="s">
        <v>756</v>
      </c>
      <c r="E171" t="s">
        <v>757</v>
      </c>
      <c r="F171" t="s">
        <v>758</v>
      </c>
    </row>
    <row r="172" spans="1:6" ht="24.95" customHeight="1" x14ac:dyDescent="0.25">
      <c r="A172" t="s">
        <v>164</v>
      </c>
      <c r="B172" s="95" t="s">
        <v>165</v>
      </c>
      <c r="C172" t="s">
        <v>759</v>
      </c>
      <c r="D172" t="s">
        <v>760</v>
      </c>
      <c r="E172" t="s">
        <v>761</v>
      </c>
      <c r="F172" t="s">
        <v>762</v>
      </c>
    </row>
    <row r="173" spans="1:6" ht="24.95" customHeight="1" x14ac:dyDescent="0.25">
      <c r="A173" t="s">
        <v>164</v>
      </c>
      <c r="B173" s="95" t="s">
        <v>165</v>
      </c>
      <c r="C173" t="s">
        <v>759</v>
      </c>
      <c r="D173" t="s">
        <v>760</v>
      </c>
      <c r="E173" t="s">
        <v>763</v>
      </c>
      <c r="F173" t="s">
        <v>764</v>
      </c>
    </row>
    <row r="174" spans="1:6" ht="24.95" customHeight="1" x14ac:dyDescent="0.25">
      <c r="A174" t="s">
        <v>164</v>
      </c>
      <c r="B174" s="95" t="s">
        <v>165</v>
      </c>
      <c r="C174" t="s">
        <v>759</v>
      </c>
      <c r="D174" t="s">
        <v>760</v>
      </c>
      <c r="E174" t="s">
        <v>765</v>
      </c>
      <c r="F174" t="s">
        <v>766</v>
      </c>
    </row>
    <row r="175" spans="1:6" ht="24.95" customHeight="1" x14ac:dyDescent="0.25">
      <c r="A175" t="s">
        <v>164</v>
      </c>
      <c r="B175" s="95" t="s">
        <v>165</v>
      </c>
      <c r="C175" t="s">
        <v>767</v>
      </c>
      <c r="D175" t="s">
        <v>768</v>
      </c>
      <c r="E175" t="s">
        <v>769</v>
      </c>
      <c r="F175" t="s">
        <v>770</v>
      </c>
    </row>
    <row r="176" spans="1:6" ht="24.95" customHeight="1" x14ac:dyDescent="0.25">
      <c r="A176" t="s">
        <v>164</v>
      </c>
      <c r="B176" s="95" t="s">
        <v>165</v>
      </c>
      <c r="C176" t="s">
        <v>767</v>
      </c>
      <c r="D176" t="s">
        <v>768</v>
      </c>
      <c r="E176" t="s">
        <v>771</v>
      </c>
      <c r="F176" t="s">
        <v>772</v>
      </c>
    </row>
    <row r="177" spans="1:6" ht="24.95" customHeight="1" x14ac:dyDescent="0.25">
      <c r="A177" t="s">
        <v>164</v>
      </c>
      <c r="B177" s="95" t="s">
        <v>165</v>
      </c>
      <c r="C177" t="s">
        <v>767</v>
      </c>
      <c r="D177" t="s">
        <v>768</v>
      </c>
      <c r="E177" t="s">
        <v>773</v>
      </c>
      <c r="F177" t="s">
        <v>774</v>
      </c>
    </row>
    <row r="178" spans="1:6" ht="24.95" customHeight="1" x14ac:dyDescent="0.25">
      <c r="A178" t="s">
        <v>164</v>
      </c>
      <c r="B178" s="95" t="s">
        <v>165</v>
      </c>
      <c r="C178" t="s">
        <v>767</v>
      </c>
      <c r="D178" t="s">
        <v>768</v>
      </c>
      <c r="E178" t="s">
        <v>775</v>
      </c>
      <c r="F178" t="s">
        <v>776</v>
      </c>
    </row>
    <row r="179" spans="1:6" ht="24.95" customHeight="1" x14ac:dyDescent="0.25">
      <c r="A179" t="s">
        <v>164</v>
      </c>
      <c r="B179" s="95" t="s">
        <v>165</v>
      </c>
      <c r="C179" t="s">
        <v>777</v>
      </c>
      <c r="D179" t="s">
        <v>778</v>
      </c>
      <c r="E179" t="s">
        <v>779</v>
      </c>
      <c r="F179" t="s">
        <v>778</v>
      </c>
    </row>
    <row r="180" spans="1:6" ht="24.95" customHeight="1" x14ac:dyDescent="0.25">
      <c r="A180" t="s">
        <v>164</v>
      </c>
      <c r="B180" s="95" t="s">
        <v>165</v>
      </c>
      <c r="C180" t="s">
        <v>780</v>
      </c>
      <c r="D180" t="s">
        <v>781</v>
      </c>
      <c r="E180" t="s">
        <v>782</v>
      </c>
      <c r="F180" t="s">
        <v>783</v>
      </c>
    </row>
    <row r="181" spans="1:6" ht="24.95" customHeight="1" x14ac:dyDescent="0.25">
      <c r="A181" t="s">
        <v>164</v>
      </c>
      <c r="B181" s="95" t="s">
        <v>165</v>
      </c>
      <c r="C181" t="s">
        <v>780</v>
      </c>
      <c r="D181" t="s">
        <v>781</v>
      </c>
      <c r="E181" t="s">
        <v>784</v>
      </c>
      <c r="F181" t="s">
        <v>785</v>
      </c>
    </row>
    <row r="182" spans="1:6" ht="24.95" customHeight="1" x14ac:dyDescent="0.25">
      <c r="A182" t="s">
        <v>164</v>
      </c>
      <c r="B182" s="95" t="s">
        <v>165</v>
      </c>
      <c r="C182" t="s">
        <v>780</v>
      </c>
      <c r="D182" t="s">
        <v>781</v>
      </c>
      <c r="E182" t="s">
        <v>786</v>
      </c>
      <c r="F182" t="s">
        <v>787</v>
      </c>
    </row>
    <row r="183" spans="1:6" ht="24.95" customHeight="1" x14ac:dyDescent="0.25">
      <c r="A183" t="s">
        <v>164</v>
      </c>
      <c r="B183" s="95" t="s">
        <v>165</v>
      </c>
      <c r="C183" t="s">
        <v>780</v>
      </c>
      <c r="D183" t="s">
        <v>781</v>
      </c>
      <c r="E183" t="s">
        <v>788</v>
      </c>
      <c r="F183" t="s">
        <v>789</v>
      </c>
    </row>
    <row r="184" spans="1:6" ht="24.95" customHeight="1" x14ac:dyDescent="0.25">
      <c r="A184" t="s">
        <v>164</v>
      </c>
      <c r="B184" s="95" t="s">
        <v>165</v>
      </c>
      <c r="C184" t="s">
        <v>780</v>
      </c>
      <c r="D184" t="s">
        <v>781</v>
      </c>
      <c r="E184" t="s">
        <v>790</v>
      </c>
      <c r="F184" t="s">
        <v>791</v>
      </c>
    </row>
    <row r="185" spans="1:6" ht="24.95" customHeight="1" x14ac:dyDescent="0.25">
      <c r="A185" t="s">
        <v>164</v>
      </c>
      <c r="B185" s="95" t="s">
        <v>165</v>
      </c>
      <c r="C185" t="s">
        <v>780</v>
      </c>
      <c r="D185" t="s">
        <v>781</v>
      </c>
      <c r="E185" t="s">
        <v>792</v>
      </c>
      <c r="F185" t="s">
        <v>793</v>
      </c>
    </row>
    <row r="186" spans="1:6" ht="24.95" customHeight="1" x14ac:dyDescent="0.25">
      <c r="A186" t="s">
        <v>164</v>
      </c>
      <c r="B186" s="95" t="s">
        <v>165</v>
      </c>
      <c r="C186" t="s">
        <v>780</v>
      </c>
      <c r="D186" t="s">
        <v>781</v>
      </c>
      <c r="E186" t="s">
        <v>794</v>
      </c>
      <c r="F186" t="s">
        <v>795</v>
      </c>
    </row>
    <row r="187" spans="1:6" ht="24.95" customHeight="1" x14ac:dyDescent="0.25">
      <c r="A187" t="s">
        <v>164</v>
      </c>
      <c r="B187" s="95" t="s">
        <v>165</v>
      </c>
      <c r="C187" t="s">
        <v>780</v>
      </c>
      <c r="D187" t="s">
        <v>781</v>
      </c>
      <c r="E187" t="s">
        <v>796</v>
      </c>
      <c r="F187" t="s">
        <v>797</v>
      </c>
    </row>
    <row r="188" spans="1:6" ht="24.95" customHeight="1" x14ac:dyDescent="0.25">
      <c r="A188" t="s">
        <v>164</v>
      </c>
      <c r="B188" s="95" t="s">
        <v>165</v>
      </c>
      <c r="C188" t="s">
        <v>780</v>
      </c>
      <c r="D188" t="s">
        <v>781</v>
      </c>
      <c r="E188" t="s">
        <v>798</v>
      </c>
      <c r="F188" t="s">
        <v>799</v>
      </c>
    </row>
    <row r="189" spans="1:6" ht="24.95" customHeight="1" x14ac:dyDescent="0.25">
      <c r="A189" t="s">
        <v>164</v>
      </c>
      <c r="B189" s="95" t="s">
        <v>165</v>
      </c>
      <c r="C189" t="s">
        <v>780</v>
      </c>
      <c r="D189" t="s">
        <v>781</v>
      </c>
      <c r="E189" t="s">
        <v>800</v>
      </c>
      <c r="F189" t="s">
        <v>801</v>
      </c>
    </row>
    <row r="190" spans="1:6" ht="24.95" customHeight="1" x14ac:dyDescent="0.25">
      <c r="A190" t="s">
        <v>164</v>
      </c>
      <c r="B190" s="95" t="s">
        <v>165</v>
      </c>
      <c r="C190" t="s">
        <v>802</v>
      </c>
      <c r="D190" t="s">
        <v>803</v>
      </c>
      <c r="E190" t="s">
        <v>804</v>
      </c>
      <c r="F190" t="s">
        <v>805</v>
      </c>
    </row>
    <row r="191" spans="1:6" ht="24.95" customHeight="1" x14ac:dyDescent="0.25">
      <c r="A191" t="s">
        <v>164</v>
      </c>
      <c r="B191" s="95" t="s">
        <v>165</v>
      </c>
      <c r="C191" t="s">
        <v>802</v>
      </c>
      <c r="D191" t="s">
        <v>803</v>
      </c>
      <c r="E191" t="s">
        <v>806</v>
      </c>
      <c r="F191" t="s">
        <v>807</v>
      </c>
    </row>
    <row r="192" spans="1:6" ht="24.95" customHeight="1" x14ac:dyDescent="0.25">
      <c r="A192" t="s">
        <v>164</v>
      </c>
      <c r="B192" s="95" t="s">
        <v>165</v>
      </c>
      <c r="C192" t="s">
        <v>802</v>
      </c>
      <c r="D192" t="s">
        <v>803</v>
      </c>
      <c r="E192" t="s">
        <v>808</v>
      </c>
      <c r="F192" t="s">
        <v>809</v>
      </c>
    </row>
    <row r="193" spans="1:6" ht="24.95" customHeight="1" x14ac:dyDescent="0.25">
      <c r="A193" t="s">
        <v>164</v>
      </c>
      <c r="B193" s="95" t="s">
        <v>165</v>
      </c>
      <c r="C193" t="s">
        <v>810</v>
      </c>
      <c r="D193" t="s">
        <v>811</v>
      </c>
      <c r="E193" t="s">
        <v>812</v>
      </c>
      <c r="F193" t="s">
        <v>813</v>
      </c>
    </row>
    <row r="194" spans="1:6" ht="24.95" customHeight="1" x14ac:dyDescent="0.25">
      <c r="A194" t="s">
        <v>164</v>
      </c>
      <c r="B194" s="95" t="s">
        <v>165</v>
      </c>
      <c r="C194" t="s">
        <v>810</v>
      </c>
      <c r="D194" t="s">
        <v>811</v>
      </c>
      <c r="E194" t="s">
        <v>814</v>
      </c>
      <c r="F194" t="s">
        <v>815</v>
      </c>
    </row>
    <row r="195" spans="1:6" ht="24.95" customHeight="1" x14ac:dyDescent="0.25">
      <c r="A195" t="s">
        <v>164</v>
      </c>
      <c r="B195" s="95" t="s">
        <v>165</v>
      </c>
      <c r="C195" t="s">
        <v>810</v>
      </c>
      <c r="D195" t="s">
        <v>811</v>
      </c>
      <c r="E195" t="s">
        <v>816</v>
      </c>
      <c r="F195" t="s">
        <v>817</v>
      </c>
    </row>
    <row r="196" spans="1:6" ht="24.95" customHeight="1" x14ac:dyDescent="0.25">
      <c r="A196" t="s">
        <v>164</v>
      </c>
      <c r="B196" s="95" t="s">
        <v>165</v>
      </c>
      <c r="C196" t="s">
        <v>810</v>
      </c>
      <c r="D196" t="s">
        <v>811</v>
      </c>
      <c r="E196" t="s">
        <v>818</v>
      </c>
      <c r="F196" t="s">
        <v>819</v>
      </c>
    </row>
    <row r="197" spans="1:6" ht="24.95" customHeight="1" x14ac:dyDescent="0.25">
      <c r="A197" t="s">
        <v>164</v>
      </c>
      <c r="B197" s="95" t="s">
        <v>165</v>
      </c>
      <c r="C197" t="s">
        <v>810</v>
      </c>
      <c r="D197" t="s">
        <v>811</v>
      </c>
      <c r="E197" t="s">
        <v>820</v>
      </c>
      <c r="F197" t="s">
        <v>821</v>
      </c>
    </row>
    <row r="198" spans="1:6" ht="24.95" customHeight="1" x14ac:dyDescent="0.25">
      <c r="A198" t="s">
        <v>164</v>
      </c>
      <c r="B198" s="95" t="s">
        <v>165</v>
      </c>
      <c r="C198" t="s">
        <v>810</v>
      </c>
      <c r="D198" t="s">
        <v>811</v>
      </c>
      <c r="E198" t="s">
        <v>822</v>
      </c>
      <c r="F198" t="s">
        <v>823</v>
      </c>
    </row>
    <row r="199" spans="1:6" ht="24.95" customHeight="1" x14ac:dyDescent="0.25">
      <c r="A199" t="s">
        <v>164</v>
      </c>
      <c r="B199" s="95" t="s">
        <v>165</v>
      </c>
      <c r="C199" t="s">
        <v>810</v>
      </c>
      <c r="D199" t="s">
        <v>811</v>
      </c>
      <c r="E199" t="s">
        <v>824</v>
      </c>
      <c r="F199" t="s">
        <v>825</v>
      </c>
    </row>
    <row r="200" spans="1:6" ht="24.95" customHeight="1" x14ac:dyDescent="0.25">
      <c r="A200" t="s">
        <v>164</v>
      </c>
      <c r="B200" s="95" t="s">
        <v>165</v>
      </c>
      <c r="C200" t="s">
        <v>810</v>
      </c>
      <c r="D200" t="s">
        <v>811</v>
      </c>
      <c r="E200" t="s">
        <v>826</v>
      </c>
      <c r="F200" t="s">
        <v>827</v>
      </c>
    </row>
    <row r="201" spans="1:6" ht="24.95" customHeight="1" x14ac:dyDescent="0.25">
      <c r="A201" t="s">
        <v>164</v>
      </c>
      <c r="B201" s="95" t="s">
        <v>165</v>
      </c>
      <c r="C201" t="s">
        <v>810</v>
      </c>
      <c r="D201" t="s">
        <v>811</v>
      </c>
      <c r="E201" t="s">
        <v>828</v>
      </c>
      <c r="F201" t="s">
        <v>829</v>
      </c>
    </row>
    <row r="202" spans="1:6" ht="24.95" customHeight="1" x14ac:dyDescent="0.25">
      <c r="A202" t="s">
        <v>164</v>
      </c>
      <c r="B202" s="95" t="s">
        <v>165</v>
      </c>
      <c r="C202" t="s">
        <v>810</v>
      </c>
      <c r="D202" t="s">
        <v>811</v>
      </c>
      <c r="E202" t="s">
        <v>830</v>
      </c>
      <c r="F202" t="s">
        <v>831</v>
      </c>
    </row>
    <row r="203" spans="1:6" ht="24.95" customHeight="1" x14ac:dyDescent="0.25">
      <c r="A203" t="s">
        <v>164</v>
      </c>
      <c r="B203" s="95" t="s">
        <v>165</v>
      </c>
      <c r="C203" t="s">
        <v>810</v>
      </c>
      <c r="D203" t="s">
        <v>811</v>
      </c>
      <c r="E203" t="s">
        <v>832</v>
      </c>
      <c r="F203" t="s">
        <v>833</v>
      </c>
    </row>
    <row r="204" spans="1:6" ht="24.95" customHeight="1" x14ac:dyDescent="0.25">
      <c r="A204" t="s">
        <v>164</v>
      </c>
      <c r="B204" s="95" t="s">
        <v>165</v>
      </c>
      <c r="C204" t="s">
        <v>810</v>
      </c>
      <c r="D204" t="s">
        <v>811</v>
      </c>
      <c r="E204" t="s">
        <v>834</v>
      </c>
      <c r="F204" t="s">
        <v>835</v>
      </c>
    </row>
    <row r="205" spans="1:6" ht="24.95" customHeight="1" x14ac:dyDescent="0.25">
      <c r="A205" t="s">
        <v>164</v>
      </c>
      <c r="B205" s="95" t="s">
        <v>165</v>
      </c>
      <c r="C205" t="s">
        <v>810</v>
      </c>
      <c r="D205" t="s">
        <v>811</v>
      </c>
      <c r="E205" t="s">
        <v>836</v>
      </c>
      <c r="F205" t="s">
        <v>837</v>
      </c>
    </row>
    <row r="206" spans="1:6" ht="24.95" customHeight="1" x14ac:dyDescent="0.25">
      <c r="A206" t="s">
        <v>164</v>
      </c>
      <c r="B206" s="95" t="s">
        <v>165</v>
      </c>
      <c r="C206" t="s">
        <v>810</v>
      </c>
      <c r="D206" t="s">
        <v>811</v>
      </c>
      <c r="E206" t="s">
        <v>838</v>
      </c>
      <c r="F206" t="s">
        <v>839</v>
      </c>
    </row>
    <row r="207" spans="1:6" ht="24.95" customHeight="1" x14ac:dyDescent="0.25">
      <c r="A207" t="s">
        <v>164</v>
      </c>
      <c r="B207" s="95" t="s">
        <v>165</v>
      </c>
      <c r="C207" t="s">
        <v>810</v>
      </c>
      <c r="D207" t="s">
        <v>811</v>
      </c>
      <c r="E207" t="s">
        <v>840</v>
      </c>
      <c r="F207" t="s">
        <v>841</v>
      </c>
    </row>
    <row r="208" spans="1:6" ht="24.95" customHeight="1" x14ac:dyDescent="0.25">
      <c r="A208" t="s">
        <v>164</v>
      </c>
      <c r="B208" s="95" t="s">
        <v>165</v>
      </c>
      <c r="C208" t="s">
        <v>810</v>
      </c>
      <c r="D208" t="s">
        <v>811</v>
      </c>
      <c r="E208" t="s">
        <v>842</v>
      </c>
      <c r="F208" t="s">
        <v>843</v>
      </c>
    </row>
    <row r="209" spans="1:6" ht="24.95" customHeight="1" x14ac:dyDescent="0.25">
      <c r="A209" t="s">
        <v>164</v>
      </c>
      <c r="B209" s="95" t="s">
        <v>165</v>
      </c>
      <c r="C209" t="s">
        <v>810</v>
      </c>
      <c r="D209" t="s">
        <v>811</v>
      </c>
      <c r="E209" t="s">
        <v>844</v>
      </c>
      <c r="F209" t="s">
        <v>845</v>
      </c>
    </row>
    <row r="210" spans="1:6" ht="24.95" customHeight="1" x14ac:dyDescent="0.25">
      <c r="A210" t="s">
        <v>164</v>
      </c>
      <c r="B210" s="95" t="s">
        <v>165</v>
      </c>
      <c r="C210" t="s">
        <v>810</v>
      </c>
      <c r="D210" t="s">
        <v>811</v>
      </c>
      <c r="E210" t="s">
        <v>846</v>
      </c>
      <c r="F210" t="s">
        <v>847</v>
      </c>
    </row>
    <row r="211" spans="1:6" ht="24.95" customHeight="1" x14ac:dyDescent="0.25">
      <c r="A211" t="s">
        <v>164</v>
      </c>
      <c r="B211" s="95" t="s">
        <v>165</v>
      </c>
      <c r="C211" t="s">
        <v>810</v>
      </c>
      <c r="D211" t="s">
        <v>811</v>
      </c>
      <c r="E211" t="s">
        <v>848</v>
      </c>
      <c r="F211" t="s">
        <v>849</v>
      </c>
    </row>
    <row r="212" spans="1:6" ht="24.95" customHeight="1" x14ac:dyDescent="0.25">
      <c r="A212" t="s">
        <v>164</v>
      </c>
      <c r="B212" s="95" t="s">
        <v>165</v>
      </c>
      <c r="C212" t="s">
        <v>810</v>
      </c>
      <c r="D212" t="s">
        <v>811</v>
      </c>
      <c r="E212" t="s">
        <v>850</v>
      </c>
      <c r="F212" t="s">
        <v>851</v>
      </c>
    </row>
    <row r="213" spans="1:6" ht="24.95" customHeight="1" x14ac:dyDescent="0.25">
      <c r="A213" t="s">
        <v>164</v>
      </c>
      <c r="B213" s="95" t="s">
        <v>165</v>
      </c>
      <c r="C213" t="s">
        <v>810</v>
      </c>
      <c r="D213" t="s">
        <v>811</v>
      </c>
      <c r="E213" t="s">
        <v>852</v>
      </c>
      <c r="F213" t="s">
        <v>853</v>
      </c>
    </row>
    <row r="214" spans="1:6" ht="24.95" customHeight="1" x14ac:dyDescent="0.25">
      <c r="A214" t="s">
        <v>164</v>
      </c>
      <c r="B214" s="95" t="s">
        <v>165</v>
      </c>
      <c r="C214" t="s">
        <v>810</v>
      </c>
      <c r="D214" t="s">
        <v>811</v>
      </c>
      <c r="E214" t="s">
        <v>854</v>
      </c>
      <c r="F214" t="s">
        <v>855</v>
      </c>
    </row>
    <row r="215" spans="1:6" ht="24.95" customHeight="1" x14ac:dyDescent="0.25">
      <c r="A215" t="s">
        <v>164</v>
      </c>
      <c r="B215" s="95" t="s">
        <v>165</v>
      </c>
      <c r="C215" t="s">
        <v>810</v>
      </c>
      <c r="D215" t="s">
        <v>811</v>
      </c>
      <c r="E215" t="s">
        <v>856</v>
      </c>
      <c r="F215" t="s">
        <v>857</v>
      </c>
    </row>
    <row r="216" spans="1:6" ht="24.95" customHeight="1" x14ac:dyDescent="0.25">
      <c r="A216" t="s">
        <v>164</v>
      </c>
      <c r="B216" s="95" t="s">
        <v>165</v>
      </c>
      <c r="C216" t="s">
        <v>858</v>
      </c>
      <c r="D216" t="s">
        <v>859</v>
      </c>
      <c r="E216" t="s">
        <v>860</v>
      </c>
      <c r="F216" t="s">
        <v>861</v>
      </c>
    </row>
    <row r="217" spans="1:6" ht="24.95" customHeight="1" x14ac:dyDescent="0.25">
      <c r="A217" t="s">
        <v>164</v>
      </c>
      <c r="B217" s="95" t="s">
        <v>165</v>
      </c>
      <c r="C217" t="s">
        <v>858</v>
      </c>
      <c r="D217" t="s">
        <v>859</v>
      </c>
      <c r="E217" t="s">
        <v>862</v>
      </c>
      <c r="F217" t="s">
        <v>863</v>
      </c>
    </row>
    <row r="218" spans="1:6" ht="24.95" customHeight="1" x14ac:dyDescent="0.25">
      <c r="A218" t="s">
        <v>164</v>
      </c>
      <c r="B218" s="95" t="s">
        <v>165</v>
      </c>
      <c r="C218" t="s">
        <v>858</v>
      </c>
      <c r="D218" t="s">
        <v>859</v>
      </c>
      <c r="E218" t="s">
        <v>864</v>
      </c>
      <c r="F218" t="s">
        <v>865</v>
      </c>
    </row>
    <row r="219" spans="1:6" ht="24.95" customHeight="1" x14ac:dyDescent="0.25">
      <c r="A219" t="s">
        <v>164</v>
      </c>
      <c r="B219" s="95" t="s">
        <v>165</v>
      </c>
      <c r="C219" t="s">
        <v>858</v>
      </c>
      <c r="D219" t="s">
        <v>859</v>
      </c>
      <c r="E219" t="s">
        <v>866</v>
      </c>
      <c r="F219" t="s">
        <v>867</v>
      </c>
    </row>
    <row r="220" spans="1:6" ht="24.95" customHeight="1" x14ac:dyDescent="0.25">
      <c r="A220" t="s">
        <v>164</v>
      </c>
      <c r="B220" s="95" t="s">
        <v>165</v>
      </c>
      <c r="C220" t="s">
        <v>858</v>
      </c>
      <c r="D220" t="s">
        <v>859</v>
      </c>
      <c r="E220" t="s">
        <v>868</v>
      </c>
      <c r="F220" t="s">
        <v>869</v>
      </c>
    </row>
    <row r="221" spans="1:6" ht="24.95" customHeight="1" x14ac:dyDescent="0.25">
      <c r="A221" t="s">
        <v>164</v>
      </c>
      <c r="B221" s="95" t="s">
        <v>165</v>
      </c>
      <c r="C221" t="s">
        <v>858</v>
      </c>
      <c r="D221" t="s">
        <v>859</v>
      </c>
      <c r="E221" t="s">
        <v>870</v>
      </c>
      <c r="F221" t="s">
        <v>871</v>
      </c>
    </row>
    <row r="222" spans="1:6" ht="24.95" customHeight="1" x14ac:dyDescent="0.25">
      <c r="A222" t="s">
        <v>164</v>
      </c>
      <c r="B222" s="95" t="s">
        <v>165</v>
      </c>
      <c r="C222" t="s">
        <v>858</v>
      </c>
      <c r="D222" t="s">
        <v>859</v>
      </c>
      <c r="E222" t="s">
        <v>872</v>
      </c>
      <c r="F222" t="s">
        <v>873</v>
      </c>
    </row>
    <row r="223" spans="1:6" ht="24.95" customHeight="1" x14ac:dyDescent="0.25">
      <c r="A223" t="s">
        <v>164</v>
      </c>
      <c r="B223" s="95" t="s">
        <v>165</v>
      </c>
      <c r="C223" t="s">
        <v>874</v>
      </c>
      <c r="D223" t="s">
        <v>875</v>
      </c>
      <c r="E223" t="s">
        <v>876</v>
      </c>
      <c r="F223" t="s">
        <v>875</v>
      </c>
    </row>
    <row r="224" spans="1:6" ht="24.95" customHeight="1" x14ac:dyDescent="0.25">
      <c r="A224" t="s">
        <v>164</v>
      </c>
      <c r="B224" s="95" t="s">
        <v>165</v>
      </c>
      <c r="C224" t="s">
        <v>877</v>
      </c>
      <c r="D224" t="s">
        <v>878</v>
      </c>
      <c r="E224" t="s">
        <v>879</v>
      </c>
      <c r="F224" t="s">
        <v>880</v>
      </c>
    </row>
    <row r="225" spans="1:6" ht="24.95" customHeight="1" x14ac:dyDescent="0.25">
      <c r="A225" t="s">
        <v>164</v>
      </c>
      <c r="B225" s="95" t="s">
        <v>165</v>
      </c>
      <c r="C225" t="s">
        <v>877</v>
      </c>
      <c r="D225" t="s">
        <v>878</v>
      </c>
      <c r="E225" t="s">
        <v>881</v>
      </c>
      <c r="F225" t="s">
        <v>882</v>
      </c>
    </row>
    <row r="226" spans="1:6" ht="24.95" customHeight="1" x14ac:dyDescent="0.25">
      <c r="A226" t="s">
        <v>164</v>
      </c>
      <c r="B226" s="95" t="s">
        <v>165</v>
      </c>
      <c r="C226" t="s">
        <v>877</v>
      </c>
      <c r="D226" t="s">
        <v>878</v>
      </c>
      <c r="E226" t="s">
        <v>883</v>
      </c>
      <c r="F226" t="s">
        <v>884</v>
      </c>
    </row>
    <row r="227" spans="1:6" ht="24.95" customHeight="1" x14ac:dyDescent="0.25">
      <c r="A227" t="s">
        <v>164</v>
      </c>
      <c r="B227" s="95" t="s">
        <v>165</v>
      </c>
      <c r="C227" t="s">
        <v>877</v>
      </c>
      <c r="D227" t="s">
        <v>878</v>
      </c>
      <c r="E227" t="s">
        <v>885</v>
      </c>
      <c r="F227" t="s">
        <v>886</v>
      </c>
    </row>
    <row r="228" spans="1:6" ht="24.95" customHeight="1" x14ac:dyDescent="0.25">
      <c r="A228" t="s">
        <v>164</v>
      </c>
      <c r="B228" s="95" t="s">
        <v>165</v>
      </c>
      <c r="C228" t="s">
        <v>877</v>
      </c>
      <c r="D228" t="s">
        <v>878</v>
      </c>
      <c r="E228" t="s">
        <v>887</v>
      </c>
      <c r="F228" t="s">
        <v>888</v>
      </c>
    </row>
    <row r="229" spans="1:6" ht="24.95" customHeight="1" x14ac:dyDescent="0.25">
      <c r="A229" t="s">
        <v>164</v>
      </c>
      <c r="B229" s="95" t="s">
        <v>165</v>
      </c>
      <c r="C229" t="s">
        <v>877</v>
      </c>
      <c r="D229" t="s">
        <v>878</v>
      </c>
      <c r="E229" t="s">
        <v>889</v>
      </c>
      <c r="F229" t="s">
        <v>890</v>
      </c>
    </row>
    <row r="230" spans="1:6" ht="24.95" customHeight="1" x14ac:dyDescent="0.25">
      <c r="A230" t="s">
        <v>164</v>
      </c>
      <c r="B230" s="95" t="s">
        <v>165</v>
      </c>
      <c r="C230" t="s">
        <v>877</v>
      </c>
      <c r="D230" t="s">
        <v>878</v>
      </c>
      <c r="E230" t="s">
        <v>891</v>
      </c>
      <c r="F230" t="s">
        <v>892</v>
      </c>
    </row>
    <row r="231" spans="1:6" ht="24.95" customHeight="1" x14ac:dyDescent="0.25">
      <c r="A231" t="s">
        <v>164</v>
      </c>
      <c r="B231" s="95" t="s">
        <v>165</v>
      </c>
      <c r="C231" t="s">
        <v>893</v>
      </c>
      <c r="D231" t="s">
        <v>894</v>
      </c>
      <c r="E231" t="s">
        <v>895</v>
      </c>
      <c r="F231" t="s">
        <v>896</v>
      </c>
    </row>
    <row r="232" spans="1:6" ht="24.95" customHeight="1" x14ac:dyDescent="0.25">
      <c r="A232" t="s">
        <v>164</v>
      </c>
      <c r="B232" s="95" t="s">
        <v>165</v>
      </c>
      <c r="C232" t="s">
        <v>893</v>
      </c>
      <c r="D232" t="s">
        <v>894</v>
      </c>
      <c r="E232" t="s">
        <v>897</v>
      </c>
      <c r="F232" t="s">
        <v>898</v>
      </c>
    </row>
    <row r="233" spans="1:6" ht="24.95" customHeight="1" x14ac:dyDescent="0.25">
      <c r="A233" t="s">
        <v>164</v>
      </c>
      <c r="B233" s="95" t="s">
        <v>165</v>
      </c>
      <c r="C233" t="s">
        <v>893</v>
      </c>
      <c r="D233" t="s">
        <v>894</v>
      </c>
      <c r="E233" t="s">
        <v>899</v>
      </c>
      <c r="F233" t="s">
        <v>900</v>
      </c>
    </row>
    <row r="234" spans="1:6" ht="24.95" customHeight="1" x14ac:dyDescent="0.25">
      <c r="A234" t="s">
        <v>164</v>
      </c>
      <c r="B234" s="95" t="s">
        <v>165</v>
      </c>
      <c r="C234" t="s">
        <v>901</v>
      </c>
      <c r="D234" t="s">
        <v>902</v>
      </c>
      <c r="E234" t="s">
        <v>903</v>
      </c>
      <c r="F234" t="s">
        <v>904</v>
      </c>
    </row>
    <row r="235" spans="1:6" ht="24.95" customHeight="1" x14ac:dyDescent="0.25">
      <c r="A235" t="s">
        <v>164</v>
      </c>
      <c r="B235" s="95" t="s">
        <v>165</v>
      </c>
      <c r="C235" t="s">
        <v>901</v>
      </c>
      <c r="D235" t="s">
        <v>902</v>
      </c>
      <c r="E235" t="s">
        <v>905</v>
      </c>
      <c r="F235" t="s">
        <v>906</v>
      </c>
    </row>
    <row r="236" spans="1:6" ht="24.95" customHeight="1" x14ac:dyDescent="0.25">
      <c r="A236" t="s">
        <v>164</v>
      </c>
      <c r="B236" s="95" t="s">
        <v>165</v>
      </c>
      <c r="C236" t="s">
        <v>901</v>
      </c>
      <c r="D236" t="s">
        <v>902</v>
      </c>
      <c r="E236" t="s">
        <v>907</v>
      </c>
      <c r="F236" t="s">
        <v>908</v>
      </c>
    </row>
    <row r="237" spans="1:6" ht="24.95" customHeight="1" x14ac:dyDescent="0.25">
      <c r="A237" t="s">
        <v>164</v>
      </c>
      <c r="B237" s="95" t="s">
        <v>165</v>
      </c>
      <c r="C237" t="s">
        <v>901</v>
      </c>
      <c r="D237" t="s">
        <v>902</v>
      </c>
      <c r="E237" t="s">
        <v>909</v>
      </c>
      <c r="F237" t="s">
        <v>910</v>
      </c>
    </row>
    <row r="238" spans="1:6" ht="24.95" customHeight="1" x14ac:dyDescent="0.25">
      <c r="A238" t="s">
        <v>164</v>
      </c>
      <c r="B238" s="95" t="s">
        <v>165</v>
      </c>
      <c r="C238" t="s">
        <v>901</v>
      </c>
      <c r="D238" t="s">
        <v>902</v>
      </c>
      <c r="E238" t="s">
        <v>911</v>
      </c>
      <c r="F238" t="s">
        <v>912</v>
      </c>
    </row>
    <row r="239" spans="1:6" ht="24.95" customHeight="1" x14ac:dyDescent="0.25">
      <c r="A239" t="s">
        <v>164</v>
      </c>
      <c r="B239" s="95" t="s">
        <v>165</v>
      </c>
      <c r="C239" t="s">
        <v>901</v>
      </c>
      <c r="D239" t="s">
        <v>902</v>
      </c>
      <c r="E239" t="s">
        <v>913</v>
      </c>
      <c r="F239" t="s">
        <v>914</v>
      </c>
    </row>
    <row r="240" spans="1:6" ht="24.95" customHeight="1" x14ac:dyDescent="0.25">
      <c r="A240" t="s">
        <v>164</v>
      </c>
      <c r="B240" s="95" t="s">
        <v>165</v>
      </c>
      <c r="C240" t="s">
        <v>901</v>
      </c>
      <c r="D240" t="s">
        <v>902</v>
      </c>
      <c r="E240" t="s">
        <v>915</v>
      </c>
      <c r="F240" t="s">
        <v>916</v>
      </c>
    </row>
    <row r="241" spans="1:6" ht="24.95" customHeight="1" x14ac:dyDescent="0.25">
      <c r="A241" t="s">
        <v>164</v>
      </c>
      <c r="B241" s="95" t="s">
        <v>165</v>
      </c>
      <c r="C241" t="s">
        <v>917</v>
      </c>
      <c r="D241" t="s">
        <v>918</v>
      </c>
      <c r="E241" t="s">
        <v>919</v>
      </c>
      <c r="F241" t="s">
        <v>920</v>
      </c>
    </row>
    <row r="242" spans="1:6" ht="24.95" customHeight="1" x14ac:dyDescent="0.25">
      <c r="A242" t="s">
        <v>164</v>
      </c>
      <c r="B242" s="95" t="s">
        <v>165</v>
      </c>
      <c r="C242" t="s">
        <v>917</v>
      </c>
      <c r="D242" t="s">
        <v>918</v>
      </c>
      <c r="E242" t="s">
        <v>921</v>
      </c>
      <c r="F242" t="s">
        <v>922</v>
      </c>
    </row>
    <row r="243" spans="1:6" ht="24.95" customHeight="1" x14ac:dyDescent="0.25">
      <c r="A243" t="s">
        <v>164</v>
      </c>
      <c r="B243" s="95" t="s">
        <v>165</v>
      </c>
      <c r="C243" t="s">
        <v>917</v>
      </c>
      <c r="D243" t="s">
        <v>918</v>
      </c>
      <c r="E243" t="s">
        <v>923</v>
      </c>
      <c r="F243" t="s">
        <v>924</v>
      </c>
    </row>
    <row r="244" spans="1:6" ht="24.95" customHeight="1" x14ac:dyDescent="0.25">
      <c r="A244" t="s">
        <v>164</v>
      </c>
      <c r="B244" s="95" t="s">
        <v>165</v>
      </c>
      <c r="C244" t="s">
        <v>917</v>
      </c>
      <c r="D244" t="s">
        <v>918</v>
      </c>
      <c r="E244" t="s">
        <v>925</v>
      </c>
      <c r="F244" t="s">
        <v>926</v>
      </c>
    </row>
    <row r="245" spans="1:6" ht="24.95" customHeight="1" x14ac:dyDescent="0.25">
      <c r="A245" t="s">
        <v>164</v>
      </c>
      <c r="B245" s="95" t="s">
        <v>165</v>
      </c>
      <c r="C245" t="s">
        <v>917</v>
      </c>
      <c r="D245" t="s">
        <v>918</v>
      </c>
      <c r="E245" t="s">
        <v>927</v>
      </c>
      <c r="F245" t="s">
        <v>928</v>
      </c>
    </row>
    <row r="246" spans="1:6" ht="24.95" customHeight="1" x14ac:dyDescent="0.25">
      <c r="A246" t="s">
        <v>164</v>
      </c>
      <c r="B246" s="95" t="s">
        <v>165</v>
      </c>
      <c r="C246" t="s">
        <v>917</v>
      </c>
      <c r="D246" t="s">
        <v>918</v>
      </c>
      <c r="E246" t="s">
        <v>929</v>
      </c>
      <c r="F246" t="s">
        <v>930</v>
      </c>
    </row>
    <row r="247" spans="1:6" ht="24.95" customHeight="1" x14ac:dyDescent="0.25">
      <c r="A247" t="s">
        <v>164</v>
      </c>
      <c r="B247" s="95" t="s">
        <v>165</v>
      </c>
      <c r="C247" t="s">
        <v>931</v>
      </c>
      <c r="D247" t="s">
        <v>932</v>
      </c>
      <c r="E247" t="s">
        <v>933</v>
      </c>
      <c r="F247" t="s">
        <v>934</v>
      </c>
    </row>
    <row r="248" spans="1:6" ht="24.95" customHeight="1" x14ac:dyDescent="0.25">
      <c r="A248" t="s">
        <v>164</v>
      </c>
      <c r="B248" s="95" t="s">
        <v>165</v>
      </c>
      <c r="C248" t="s">
        <v>931</v>
      </c>
      <c r="D248" t="s">
        <v>932</v>
      </c>
      <c r="E248" t="s">
        <v>935</v>
      </c>
      <c r="F248" t="s">
        <v>936</v>
      </c>
    </row>
    <row r="249" spans="1:6" ht="24.95" customHeight="1" x14ac:dyDescent="0.25">
      <c r="A249" t="s">
        <v>164</v>
      </c>
      <c r="B249" s="95" t="s">
        <v>165</v>
      </c>
      <c r="C249" t="s">
        <v>931</v>
      </c>
      <c r="D249" t="s">
        <v>932</v>
      </c>
      <c r="E249" t="s">
        <v>937</v>
      </c>
      <c r="F249" t="s">
        <v>938</v>
      </c>
    </row>
    <row r="250" spans="1:6" ht="24.95" customHeight="1" x14ac:dyDescent="0.25">
      <c r="A250" t="s">
        <v>164</v>
      </c>
      <c r="B250" s="95" t="s">
        <v>165</v>
      </c>
      <c r="C250" t="s">
        <v>939</v>
      </c>
      <c r="D250" t="s">
        <v>940</v>
      </c>
      <c r="E250" t="s">
        <v>941</v>
      </c>
      <c r="F250" t="s">
        <v>940</v>
      </c>
    </row>
    <row r="251" spans="1:6" ht="24.95" customHeight="1" x14ac:dyDescent="0.25">
      <c r="A251" t="s">
        <v>164</v>
      </c>
      <c r="B251" s="95" t="s">
        <v>165</v>
      </c>
      <c r="C251" t="s">
        <v>942</v>
      </c>
      <c r="D251" t="s">
        <v>943</v>
      </c>
      <c r="E251" t="s">
        <v>944</v>
      </c>
      <c r="F251" t="s">
        <v>945</v>
      </c>
    </row>
    <row r="252" spans="1:6" ht="24.95" customHeight="1" x14ac:dyDescent="0.25">
      <c r="A252" t="s">
        <v>164</v>
      </c>
      <c r="B252" s="95" t="s">
        <v>165</v>
      </c>
      <c r="C252" t="s">
        <v>942</v>
      </c>
      <c r="D252" t="s">
        <v>943</v>
      </c>
      <c r="E252" t="s">
        <v>946</v>
      </c>
      <c r="F252" t="s">
        <v>947</v>
      </c>
    </row>
    <row r="253" spans="1:6" ht="24.95" customHeight="1" x14ac:dyDescent="0.25">
      <c r="A253" t="s">
        <v>164</v>
      </c>
      <c r="B253" s="95" t="s">
        <v>165</v>
      </c>
      <c r="C253" t="s">
        <v>942</v>
      </c>
      <c r="D253" t="s">
        <v>943</v>
      </c>
      <c r="E253" t="s">
        <v>948</v>
      </c>
      <c r="F253" t="s">
        <v>949</v>
      </c>
    </row>
    <row r="254" spans="1:6" ht="24.95" customHeight="1" x14ac:dyDescent="0.25">
      <c r="A254" t="s">
        <v>164</v>
      </c>
      <c r="B254" s="95" t="s">
        <v>165</v>
      </c>
      <c r="C254" t="s">
        <v>942</v>
      </c>
      <c r="D254" t="s">
        <v>943</v>
      </c>
      <c r="E254" t="s">
        <v>950</v>
      </c>
      <c r="F254" t="s">
        <v>951</v>
      </c>
    </row>
    <row r="255" spans="1:6" ht="24.95" customHeight="1" x14ac:dyDescent="0.25">
      <c r="A255" t="s">
        <v>164</v>
      </c>
      <c r="B255" s="95" t="s">
        <v>165</v>
      </c>
      <c r="C255" t="s">
        <v>942</v>
      </c>
      <c r="D255" t="s">
        <v>943</v>
      </c>
      <c r="E255" t="s">
        <v>952</v>
      </c>
      <c r="F255" t="s">
        <v>953</v>
      </c>
    </row>
    <row r="256" spans="1:6" ht="24.95" customHeight="1" x14ac:dyDescent="0.25">
      <c r="A256" t="s">
        <v>164</v>
      </c>
      <c r="B256" s="95" t="s">
        <v>165</v>
      </c>
      <c r="C256" t="s">
        <v>942</v>
      </c>
      <c r="D256" t="s">
        <v>943</v>
      </c>
      <c r="E256" t="s">
        <v>954</v>
      </c>
      <c r="F256" t="s">
        <v>955</v>
      </c>
    </row>
    <row r="257" spans="1:6" ht="24.95" customHeight="1" x14ac:dyDescent="0.25">
      <c r="A257" t="s">
        <v>164</v>
      </c>
      <c r="B257" s="95" t="s">
        <v>165</v>
      </c>
      <c r="C257" t="s">
        <v>942</v>
      </c>
      <c r="D257" t="s">
        <v>943</v>
      </c>
      <c r="E257" t="s">
        <v>956</v>
      </c>
      <c r="F257" t="s">
        <v>957</v>
      </c>
    </row>
    <row r="258" spans="1:6" ht="24.95" customHeight="1" x14ac:dyDescent="0.25">
      <c r="A258" t="s">
        <v>164</v>
      </c>
      <c r="B258" s="95" t="s">
        <v>165</v>
      </c>
      <c r="C258" t="s">
        <v>958</v>
      </c>
      <c r="D258" t="s">
        <v>959</v>
      </c>
      <c r="E258" t="s">
        <v>960</v>
      </c>
      <c r="F258" t="s">
        <v>961</v>
      </c>
    </row>
    <row r="259" spans="1:6" ht="24.95" customHeight="1" x14ac:dyDescent="0.25">
      <c r="A259" t="s">
        <v>164</v>
      </c>
      <c r="B259" s="95" t="s">
        <v>165</v>
      </c>
      <c r="C259" t="s">
        <v>958</v>
      </c>
      <c r="D259" t="s">
        <v>959</v>
      </c>
      <c r="E259" t="s">
        <v>962</v>
      </c>
      <c r="F259" t="s">
        <v>963</v>
      </c>
    </row>
    <row r="260" spans="1:6" ht="24.95" customHeight="1" x14ac:dyDescent="0.25">
      <c r="A260" t="s">
        <v>164</v>
      </c>
      <c r="B260" s="95" t="s">
        <v>165</v>
      </c>
      <c r="C260" t="s">
        <v>958</v>
      </c>
      <c r="D260" t="s">
        <v>959</v>
      </c>
      <c r="E260" t="s">
        <v>964</v>
      </c>
      <c r="F260" t="s">
        <v>965</v>
      </c>
    </row>
    <row r="261" spans="1:6" ht="24.95" customHeight="1" x14ac:dyDescent="0.25">
      <c r="A261" t="s">
        <v>164</v>
      </c>
      <c r="B261" s="95" t="s">
        <v>165</v>
      </c>
      <c r="C261" t="s">
        <v>958</v>
      </c>
      <c r="D261" t="s">
        <v>959</v>
      </c>
      <c r="E261" t="s">
        <v>966</v>
      </c>
      <c r="F261" t="s">
        <v>967</v>
      </c>
    </row>
    <row r="262" spans="1:6" ht="24.95" customHeight="1" x14ac:dyDescent="0.25">
      <c r="A262" t="s">
        <v>164</v>
      </c>
      <c r="B262" s="95" t="s">
        <v>165</v>
      </c>
      <c r="C262" t="s">
        <v>958</v>
      </c>
      <c r="D262" t="s">
        <v>959</v>
      </c>
      <c r="E262" t="s">
        <v>968</v>
      </c>
      <c r="F262" t="s">
        <v>969</v>
      </c>
    </row>
    <row r="263" spans="1:6" ht="24.95" customHeight="1" x14ac:dyDescent="0.25">
      <c r="A263" t="s">
        <v>164</v>
      </c>
      <c r="B263" s="95" t="s">
        <v>165</v>
      </c>
      <c r="C263" t="s">
        <v>958</v>
      </c>
      <c r="D263" t="s">
        <v>959</v>
      </c>
      <c r="E263" t="s">
        <v>970</v>
      </c>
      <c r="F263" t="s">
        <v>971</v>
      </c>
    </row>
    <row r="264" spans="1:6" ht="24.95" customHeight="1" x14ac:dyDescent="0.25">
      <c r="A264" t="s">
        <v>164</v>
      </c>
      <c r="B264" s="95" t="s">
        <v>165</v>
      </c>
      <c r="C264" t="s">
        <v>958</v>
      </c>
      <c r="D264" t="s">
        <v>959</v>
      </c>
      <c r="E264" t="s">
        <v>972</v>
      </c>
      <c r="F264" t="s">
        <v>973</v>
      </c>
    </row>
    <row r="265" spans="1:6" ht="24.95" customHeight="1" x14ac:dyDescent="0.25">
      <c r="A265" t="s">
        <v>164</v>
      </c>
      <c r="B265" s="95" t="s">
        <v>165</v>
      </c>
      <c r="C265" t="s">
        <v>974</v>
      </c>
      <c r="D265" t="s">
        <v>1937</v>
      </c>
      <c r="E265" t="s">
        <v>975</v>
      </c>
      <c r="F265" t="s">
        <v>976</v>
      </c>
    </row>
    <row r="266" spans="1:6" ht="24.95" customHeight="1" x14ac:dyDescent="0.25">
      <c r="A266" t="s">
        <v>164</v>
      </c>
      <c r="B266" s="95" t="s">
        <v>165</v>
      </c>
      <c r="C266" t="s">
        <v>974</v>
      </c>
      <c r="D266" t="s">
        <v>1937</v>
      </c>
      <c r="E266" t="s">
        <v>977</v>
      </c>
      <c r="F266" t="s">
        <v>978</v>
      </c>
    </row>
    <row r="267" spans="1:6" ht="24.95" customHeight="1" x14ac:dyDescent="0.25">
      <c r="A267" t="s">
        <v>164</v>
      </c>
      <c r="B267" s="95" t="s">
        <v>165</v>
      </c>
      <c r="C267" t="s">
        <v>974</v>
      </c>
      <c r="D267" t="s">
        <v>1937</v>
      </c>
      <c r="E267" t="s">
        <v>979</v>
      </c>
      <c r="F267" t="s">
        <v>980</v>
      </c>
    </row>
    <row r="268" spans="1:6" ht="24.95" customHeight="1" x14ac:dyDescent="0.25">
      <c r="A268" t="s">
        <v>164</v>
      </c>
      <c r="B268" s="95" t="s">
        <v>165</v>
      </c>
      <c r="C268" t="s">
        <v>974</v>
      </c>
      <c r="D268" t="s">
        <v>1937</v>
      </c>
      <c r="E268" t="s">
        <v>981</v>
      </c>
      <c r="F268" t="s">
        <v>982</v>
      </c>
    </row>
    <row r="269" spans="1:6" ht="24.95" customHeight="1" x14ac:dyDescent="0.25">
      <c r="A269" t="s">
        <v>164</v>
      </c>
      <c r="B269" s="95" t="s">
        <v>165</v>
      </c>
      <c r="C269" t="s">
        <v>974</v>
      </c>
      <c r="D269" t="s">
        <v>1937</v>
      </c>
      <c r="E269" t="s">
        <v>983</v>
      </c>
      <c r="F269" t="s">
        <v>984</v>
      </c>
    </row>
    <row r="270" spans="1:6" ht="24.95" customHeight="1" x14ac:dyDescent="0.25">
      <c r="A270" t="s">
        <v>164</v>
      </c>
      <c r="B270" s="95" t="s">
        <v>165</v>
      </c>
      <c r="C270" t="s">
        <v>974</v>
      </c>
      <c r="D270" t="s">
        <v>1937</v>
      </c>
      <c r="E270" t="s">
        <v>985</v>
      </c>
      <c r="F270" t="s">
        <v>986</v>
      </c>
    </row>
    <row r="271" spans="1:6" ht="24.95" customHeight="1" x14ac:dyDescent="0.25">
      <c r="A271" t="s">
        <v>164</v>
      </c>
      <c r="B271" s="95" t="s">
        <v>165</v>
      </c>
      <c r="C271" t="s">
        <v>974</v>
      </c>
      <c r="D271" t="s">
        <v>1937</v>
      </c>
      <c r="E271" t="s">
        <v>987</v>
      </c>
      <c r="F271" t="s">
        <v>988</v>
      </c>
    </row>
    <row r="272" spans="1:6" ht="24.95" customHeight="1" x14ac:dyDescent="0.25">
      <c r="A272" t="s">
        <v>164</v>
      </c>
      <c r="B272" s="95" t="s">
        <v>165</v>
      </c>
      <c r="C272" t="s">
        <v>974</v>
      </c>
      <c r="D272" t="s">
        <v>1937</v>
      </c>
      <c r="E272" t="s">
        <v>989</v>
      </c>
      <c r="F272" t="s">
        <v>990</v>
      </c>
    </row>
    <row r="273" spans="1:6" ht="24.95" customHeight="1" x14ac:dyDescent="0.25">
      <c r="A273" t="s">
        <v>164</v>
      </c>
      <c r="B273" s="95" t="s">
        <v>165</v>
      </c>
      <c r="C273" t="s">
        <v>974</v>
      </c>
      <c r="D273" t="s">
        <v>1937</v>
      </c>
      <c r="E273" t="s">
        <v>991</v>
      </c>
      <c r="F273" t="s">
        <v>992</v>
      </c>
    </row>
    <row r="274" spans="1:6" ht="24.95" customHeight="1" x14ac:dyDescent="0.25">
      <c r="A274" t="s">
        <v>164</v>
      </c>
      <c r="B274" s="95" t="s">
        <v>165</v>
      </c>
      <c r="C274" t="s">
        <v>974</v>
      </c>
      <c r="D274" t="s">
        <v>1937</v>
      </c>
      <c r="E274" t="s">
        <v>1938</v>
      </c>
      <c r="F274" t="s">
        <v>1939</v>
      </c>
    </row>
    <row r="275" spans="1:6" ht="24.95" customHeight="1" x14ac:dyDescent="0.25">
      <c r="A275" t="s">
        <v>164</v>
      </c>
      <c r="B275" s="95" t="s">
        <v>165</v>
      </c>
      <c r="C275" t="s">
        <v>993</v>
      </c>
      <c r="D275" t="s">
        <v>994</v>
      </c>
      <c r="E275" t="s">
        <v>995</v>
      </c>
      <c r="F275" t="s">
        <v>996</v>
      </c>
    </row>
    <row r="276" spans="1:6" ht="24.95" customHeight="1" x14ac:dyDescent="0.25">
      <c r="A276" t="s">
        <v>164</v>
      </c>
      <c r="B276" s="95" t="s">
        <v>165</v>
      </c>
      <c r="C276" t="s">
        <v>993</v>
      </c>
      <c r="D276" t="s">
        <v>994</v>
      </c>
      <c r="E276" t="s">
        <v>997</v>
      </c>
      <c r="F276" t="s">
        <v>998</v>
      </c>
    </row>
    <row r="277" spans="1:6" ht="24.95" customHeight="1" x14ac:dyDescent="0.25">
      <c r="A277" t="s">
        <v>164</v>
      </c>
      <c r="B277" s="95" t="s">
        <v>165</v>
      </c>
      <c r="C277" t="s">
        <v>993</v>
      </c>
      <c r="D277" t="s">
        <v>994</v>
      </c>
      <c r="E277" t="s">
        <v>999</v>
      </c>
      <c r="F277" t="s">
        <v>1000</v>
      </c>
    </row>
    <row r="278" spans="1:6" ht="24.95" customHeight="1" x14ac:dyDescent="0.25">
      <c r="A278" t="s">
        <v>164</v>
      </c>
      <c r="B278" s="95" t="s">
        <v>165</v>
      </c>
      <c r="C278" t="s">
        <v>993</v>
      </c>
      <c r="D278" t="s">
        <v>994</v>
      </c>
      <c r="E278" t="s">
        <v>1001</v>
      </c>
      <c r="F278" t="s">
        <v>1002</v>
      </c>
    </row>
    <row r="279" spans="1:6" ht="24.95" customHeight="1" x14ac:dyDescent="0.25">
      <c r="A279" t="s">
        <v>164</v>
      </c>
      <c r="B279" s="95" t="s">
        <v>165</v>
      </c>
      <c r="C279" t="s">
        <v>993</v>
      </c>
      <c r="D279" t="s">
        <v>994</v>
      </c>
      <c r="E279" t="s">
        <v>1003</v>
      </c>
      <c r="F279" t="s">
        <v>1004</v>
      </c>
    </row>
    <row r="280" spans="1:6" ht="24.95" customHeight="1" x14ac:dyDescent="0.25">
      <c r="A280" t="s">
        <v>164</v>
      </c>
      <c r="B280" s="95" t="s">
        <v>165</v>
      </c>
      <c r="C280" t="s">
        <v>993</v>
      </c>
      <c r="D280" t="s">
        <v>994</v>
      </c>
      <c r="E280" t="s">
        <v>1005</v>
      </c>
      <c r="F280" t="s">
        <v>1006</v>
      </c>
    </row>
    <row r="281" spans="1:6" ht="24.95" customHeight="1" x14ac:dyDescent="0.25">
      <c r="A281" t="s">
        <v>164</v>
      </c>
      <c r="B281" s="95" t="s">
        <v>165</v>
      </c>
      <c r="C281" t="s">
        <v>1007</v>
      </c>
      <c r="D281" t="s">
        <v>1008</v>
      </c>
      <c r="E281" t="s">
        <v>1009</v>
      </c>
      <c r="F281" t="s">
        <v>1010</v>
      </c>
    </row>
    <row r="282" spans="1:6" ht="24.95" customHeight="1" x14ac:dyDescent="0.25">
      <c r="A282" t="s">
        <v>164</v>
      </c>
      <c r="B282" s="95" t="s">
        <v>165</v>
      </c>
      <c r="C282" t="s">
        <v>1007</v>
      </c>
      <c r="D282" t="s">
        <v>1008</v>
      </c>
      <c r="E282" t="s">
        <v>1011</v>
      </c>
      <c r="F282" t="s">
        <v>1012</v>
      </c>
    </row>
    <row r="283" spans="1:6" ht="24.95" customHeight="1" x14ac:dyDescent="0.25">
      <c r="A283" t="s">
        <v>164</v>
      </c>
      <c r="B283" s="95" t="s">
        <v>165</v>
      </c>
      <c r="C283" t="s">
        <v>1007</v>
      </c>
      <c r="D283" t="s">
        <v>1008</v>
      </c>
      <c r="E283" t="s">
        <v>1013</v>
      </c>
      <c r="F283" t="s">
        <v>1014</v>
      </c>
    </row>
    <row r="284" spans="1:6" ht="24.95" customHeight="1" x14ac:dyDescent="0.25">
      <c r="A284" t="s">
        <v>164</v>
      </c>
      <c r="B284" s="95" t="s">
        <v>165</v>
      </c>
      <c r="C284" t="s">
        <v>1015</v>
      </c>
      <c r="D284" t="s">
        <v>1016</v>
      </c>
      <c r="E284" t="s">
        <v>1017</v>
      </c>
      <c r="F284" t="s">
        <v>1018</v>
      </c>
    </row>
    <row r="285" spans="1:6" ht="24.95" customHeight="1" x14ac:dyDescent="0.25">
      <c r="A285" t="s">
        <v>164</v>
      </c>
      <c r="B285" s="95" t="s">
        <v>165</v>
      </c>
      <c r="C285" t="s">
        <v>1015</v>
      </c>
      <c r="D285" t="s">
        <v>1016</v>
      </c>
      <c r="E285" t="s">
        <v>1019</v>
      </c>
      <c r="F285" t="s">
        <v>1020</v>
      </c>
    </row>
    <row r="286" spans="1:6" ht="24.95" customHeight="1" x14ac:dyDescent="0.25">
      <c r="A286" t="s">
        <v>164</v>
      </c>
      <c r="B286" s="95" t="s">
        <v>165</v>
      </c>
      <c r="C286" t="s">
        <v>1015</v>
      </c>
      <c r="D286" t="s">
        <v>1016</v>
      </c>
      <c r="E286" t="s">
        <v>1021</v>
      </c>
      <c r="F286" t="s">
        <v>1022</v>
      </c>
    </row>
    <row r="287" spans="1:6" ht="24.95" customHeight="1" x14ac:dyDescent="0.25">
      <c r="A287" t="s">
        <v>164</v>
      </c>
      <c r="B287" s="95" t="s">
        <v>165</v>
      </c>
      <c r="C287" t="s">
        <v>1015</v>
      </c>
      <c r="D287" t="s">
        <v>1016</v>
      </c>
      <c r="E287" t="s">
        <v>1023</v>
      </c>
      <c r="F287" t="s">
        <v>1024</v>
      </c>
    </row>
    <row r="288" spans="1:6" ht="24.95" customHeight="1" x14ac:dyDescent="0.25">
      <c r="A288" t="s">
        <v>164</v>
      </c>
      <c r="B288" s="95" t="s">
        <v>165</v>
      </c>
      <c r="C288" t="s">
        <v>1015</v>
      </c>
      <c r="D288" t="s">
        <v>1016</v>
      </c>
      <c r="E288" t="s">
        <v>1025</v>
      </c>
      <c r="F288" t="s">
        <v>1026</v>
      </c>
    </row>
    <row r="289" spans="1:6" ht="24.95" customHeight="1" x14ac:dyDescent="0.25">
      <c r="A289" t="s">
        <v>164</v>
      </c>
      <c r="B289" s="95" t="s">
        <v>165</v>
      </c>
      <c r="C289" t="s">
        <v>1015</v>
      </c>
      <c r="D289" t="s">
        <v>1016</v>
      </c>
      <c r="E289" t="s">
        <v>1027</v>
      </c>
      <c r="F289" t="s">
        <v>1028</v>
      </c>
    </row>
    <row r="290" spans="1:6" ht="24.95" customHeight="1" x14ac:dyDescent="0.25">
      <c r="A290" t="s">
        <v>164</v>
      </c>
      <c r="B290" s="95" t="s">
        <v>165</v>
      </c>
      <c r="C290" t="s">
        <v>1029</v>
      </c>
      <c r="D290" t="s">
        <v>1030</v>
      </c>
      <c r="E290" t="s">
        <v>1031</v>
      </c>
      <c r="F290" t="s">
        <v>1032</v>
      </c>
    </row>
    <row r="291" spans="1:6" ht="24.95" customHeight="1" x14ac:dyDescent="0.25">
      <c r="A291" t="s">
        <v>164</v>
      </c>
      <c r="B291" s="95" t="s">
        <v>165</v>
      </c>
      <c r="C291" t="s">
        <v>1029</v>
      </c>
      <c r="D291" t="s">
        <v>1030</v>
      </c>
      <c r="E291" t="s">
        <v>1033</v>
      </c>
      <c r="F291" t="s">
        <v>1034</v>
      </c>
    </row>
    <row r="292" spans="1:6" ht="24.95" customHeight="1" x14ac:dyDescent="0.25">
      <c r="A292" t="s">
        <v>164</v>
      </c>
      <c r="B292" s="95" t="s">
        <v>165</v>
      </c>
      <c r="C292" t="s">
        <v>1029</v>
      </c>
      <c r="D292" t="s">
        <v>1030</v>
      </c>
      <c r="E292" t="s">
        <v>1035</v>
      </c>
      <c r="F292" t="s">
        <v>1036</v>
      </c>
    </row>
    <row r="293" spans="1:6" ht="24.95" customHeight="1" x14ac:dyDescent="0.25">
      <c r="A293" t="s">
        <v>164</v>
      </c>
      <c r="B293" s="95" t="s">
        <v>165</v>
      </c>
      <c r="C293" t="s">
        <v>1029</v>
      </c>
      <c r="D293" t="s">
        <v>1030</v>
      </c>
      <c r="E293" t="s">
        <v>1037</v>
      </c>
      <c r="F293" t="s">
        <v>1038</v>
      </c>
    </row>
    <row r="294" spans="1:6" ht="24.95" customHeight="1" x14ac:dyDescent="0.25">
      <c r="A294" t="s">
        <v>164</v>
      </c>
      <c r="B294" s="95" t="s">
        <v>165</v>
      </c>
      <c r="C294" t="s">
        <v>1029</v>
      </c>
      <c r="D294" t="s">
        <v>1030</v>
      </c>
      <c r="E294" t="s">
        <v>1039</v>
      </c>
      <c r="F294" t="s">
        <v>1040</v>
      </c>
    </row>
    <row r="295" spans="1:6" ht="24.95" customHeight="1" x14ac:dyDescent="0.25">
      <c r="A295" t="s">
        <v>164</v>
      </c>
      <c r="B295" s="95" t="s">
        <v>165</v>
      </c>
      <c r="C295" t="s">
        <v>1041</v>
      </c>
      <c r="D295" t="s">
        <v>1042</v>
      </c>
      <c r="E295" t="s">
        <v>1043</v>
      </c>
      <c r="F295" t="s">
        <v>1044</v>
      </c>
    </row>
    <row r="296" spans="1:6" ht="24.95" customHeight="1" x14ac:dyDescent="0.25">
      <c r="A296" t="s">
        <v>164</v>
      </c>
      <c r="B296" s="95" t="s">
        <v>165</v>
      </c>
      <c r="C296" t="s">
        <v>1041</v>
      </c>
      <c r="D296" t="s">
        <v>1042</v>
      </c>
      <c r="E296" t="s">
        <v>1045</v>
      </c>
      <c r="F296" t="s">
        <v>1046</v>
      </c>
    </row>
    <row r="297" spans="1:6" ht="24.95" customHeight="1" x14ac:dyDescent="0.25">
      <c r="A297" t="s">
        <v>164</v>
      </c>
      <c r="B297" s="95" t="s">
        <v>165</v>
      </c>
      <c r="C297" t="s">
        <v>1041</v>
      </c>
      <c r="D297" t="s">
        <v>1042</v>
      </c>
      <c r="E297" t="s">
        <v>1047</v>
      </c>
      <c r="F297" t="s">
        <v>1048</v>
      </c>
    </row>
    <row r="298" spans="1:6" ht="24.95" customHeight="1" x14ac:dyDescent="0.25">
      <c r="A298" t="s">
        <v>164</v>
      </c>
      <c r="B298" s="95" t="s">
        <v>165</v>
      </c>
      <c r="C298" t="s">
        <v>1041</v>
      </c>
      <c r="D298" t="s">
        <v>1042</v>
      </c>
      <c r="E298" t="s">
        <v>1049</v>
      </c>
      <c r="F298" t="s">
        <v>1050</v>
      </c>
    </row>
    <row r="299" spans="1:6" ht="24.95" customHeight="1" x14ac:dyDescent="0.25">
      <c r="A299" t="s">
        <v>164</v>
      </c>
      <c r="B299" s="95" t="s">
        <v>165</v>
      </c>
      <c r="C299" t="s">
        <v>1041</v>
      </c>
      <c r="D299" t="s">
        <v>1042</v>
      </c>
      <c r="E299" t="s">
        <v>1051</v>
      </c>
      <c r="F299" t="s">
        <v>1052</v>
      </c>
    </row>
    <row r="300" spans="1:6" ht="24.95" customHeight="1" x14ac:dyDescent="0.25">
      <c r="A300" t="s">
        <v>164</v>
      </c>
      <c r="B300" s="95" t="s">
        <v>165</v>
      </c>
      <c r="C300" t="s">
        <v>1041</v>
      </c>
      <c r="D300" t="s">
        <v>1042</v>
      </c>
      <c r="E300" t="s">
        <v>1053</v>
      </c>
      <c r="F300" t="s">
        <v>1054</v>
      </c>
    </row>
    <row r="301" spans="1:6" ht="24.95" customHeight="1" x14ac:dyDescent="0.25">
      <c r="A301" t="s">
        <v>164</v>
      </c>
      <c r="B301" s="95" t="s">
        <v>165</v>
      </c>
      <c r="C301" t="s">
        <v>1055</v>
      </c>
      <c r="D301" t="s">
        <v>1056</v>
      </c>
      <c r="E301" t="s">
        <v>1057</v>
      </c>
      <c r="F301" t="s">
        <v>1058</v>
      </c>
    </row>
    <row r="302" spans="1:6" ht="24.95" customHeight="1" x14ac:dyDescent="0.25">
      <c r="A302" t="s">
        <v>164</v>
      </c>
      <c r="B302" s="95" t="s">
        <v>165</v>
      </c>
      <c r="C302" t="s">
        <v>1055</v>
      </c>
      <c r="D302" t="s">
        <v>1056</v>
      </c>
      <c r="E302" t="s">
        <v>1059</v>
      </c>
      <c r="F302" t="s">
        <v>1060</v>
      </c>
    </row>
    <row r="303" spans="1:6" ht="24.95" customHeight="1" x14ac:dyDescent="0.25">
      <c r="A303" t="s">
        <v>164</v>
      </c>
      <c r="B303" s="95" t="s">
        <v>165</v>
      </c>
      <c r="C303" t="s">
        <v>1055</v>
      </c>
      <c r="D303" t="s">
        <v>1056</v>
      </c>
      <c r="E303" t="s">
        <v>1061</v>
      </c>
      <c r="F303" t="s">
        <v>1062</v>
      </c>
    </row>
    <row r="304" spans="1:6" ht="24.95" customHeight="1" x14ac:dyDescent="0.25">
      <c r="A304" t="s">
        <v>164</v>
      </c>
      <c r="B304" s="95" t="s">
        <v>165</v>
      </c>
      <c r="C304" t="s">
        <v>1055</v>
      </c>
      <c r="D304" t="s">
        <v>1056</v>
      </c>
      <c r="E304" t="s">
        <v>1063</v>
      </c>
      <c r="F304" t="s">
        <v>1064</v>
      </c>
    </row>
    <row r="305" spans="1:6" ht="24.95" customHeight="1" x14ac:dyDescent="0.25">
      <c r="A305" t="s">
        <v>164</v>
      </c>
      <c r="B305" s="95" t="s">
        <v>165</v>
      </c>
      <c r="C305" t="s">
        <v>1055</v>
      </c>
      <c r="D305" t="s">
        <v>1056</v>
      </c>
      <c r="E305" t="s">
        <v>1065</v>
      </c>
      <c r="F305" t="s">
        <v>1066</v>
      </c>
    </row>
    <row r="306" spans="1:6" ht="24.95" customHeight="1" x14ac:dyDescent="0.25">
      <c r="A306" t="s">
        <v>164</v>
      </c>
      <c r="B306" s="95" t="s">
        <v>165</v>
      </c>
      <c r="C306" t="s">
        <v>1055</v>
      </c>
      <c r="D306" t="s">
        <v>1056</v>
      </c>
      <c r="E306" t="s">
        <v>1067</v>
      </c>
      <c r="F306" t="s">
        <v>1068</v>
      </c>
    </row>
    <row r="307" spans="1:6" ht="24.95" customHeight="1" x14ac:dyDescent="0.25">
      <c r="A307" t="s">
        <v>164</v>
      </c>
      <c r="B307" s="95" t="s">
        <v>165</v>
      </c>
      <c r="C307" t="s">
        <v>1069</v>
      </c>
      <c r="D307" t="s">
        <v>1070</v>
      </c>
      <c r="E307" t="s">
        <v>1071</v>
      </c>
      <c r="F307" t="s">
        <v>1072</v>
      </c>
    </row>
    <row r="308" spans="1:6" ht="24.95" customHeight="1" x14ac:dyDescent="0.25">
      <c r="A308" t="s">
        <v>164</v>
      </c>
      <c r="B308" s="95" t="s">
        <v>165</v>
      </c>
      <c r="C308" t="s">
        <v>1069</v>
      </c>
      <c r="D308" t="s">
        <v>1070</v>
      </c>
      <c r="E308" t="s">
        <v>1073</v>
      </c>
      <c r="F308" t="s">
        <v>1074</v>
      </c>
    </row>
    <row r="309" spans="1:6" ht="24.95" customHeight="1" x14ac:dyDescent="0.25">
      <c r="A309" t="s">
        <v>164</v>
      </c>
      <c r="B309" s="95" t="s">
        <v>165</v>
      </c>
      <c r="C309" t="s">
        <v>1069</v>
      </c>
      <c r="D309" t="s">
        <v>1070</v>
      </c>
      <c r="E309" t="s">
        <v>1075</v>
      </c>
      <c r="F309" t="s">
        <v>1076</v>
      </c>
    </row>
    <row r="310" spans="1:6" ht="24.95" customHeight="1" x14ac:dyDescent="0.25">
      <c r="A310" t="s">
        <v>164</v>
      </c>
      <c r="B310" s="95" t="s">
        <v>165</v>
      </c>
      <c r="C310" t="s">
        <v>1069</v>
      </c>
      <c r="D310" t="s">
        <v>1070</v>
      </c>
      <c r="E310" t="s">
        <v>1077</v>
      </c>
      <c r="F310" t="s">
        <v>1078</v>
      </c>
    </row>
    <row r="311" spans="1:6" ht="24.95" customHeight="1" x14ac:dyDescent="0.25">
      <c r="A311" t="s">
        <v>164</v>
      </c>
      <c r="B311" s="95" t="s">
        <v>165</v>
      </c>
      <c r="C311" t="s">
        <v>1069</v>
      </c>
      <c r="D311" t="s">
        <v>1070</v>
      </c>
      <c r="E311" t="s">
        <v>1079</v>
      </c>
      <c r="F311" t="s">
        <v>1080</v>
      </c>
    </row>
    <row r="312" spans="1:6" ht="24.95" customHeight="1" x14ac:dyDescent="0.25">
      <c r="A312" t="s">
        <v>164</v>
      </c>
      <c r="B312" s="95" t="s">
        <v>165</v>
      </c>
      <c r="C312" t="s">
        <v>1069</v>
      </c>
      <c r="D312" t="s">
        <v>1070</v>
      </c>
      <c r="E312" t="s">
        <v>1081</v>
      </c>
      <c r="F312" t="s">
        <v>1082</v>
      </c>
    </row>
    <row r="313" spans="1:6" ht="24.95" customHeight="1" x14ac:dyDescent="0.25">
      <c r="A313" t="s">
        <v>164</v>
      </c>
      <c r="B313" s="95" t="s">
        <v>165</v>
      </c>
      <c r="C313" t="s">
        <v>1083</v>
      </c>
      <c r="D313" t="s">
        <v>1084</v>
      </c>
      <c r="E313" t="s">
        <v>1085</v>
      </c>
      <c r="F313" t="s">
        <v>1084</v>
      </c>
    </row>
    <row r="314" spans="1:6" ht="24.95" customHeight="1" x14ac:dyDescent="0.25">
      <c r="A314" t="s">
        <v>164</v>
      </c>
      <c r="B314" s="95" t="s">
        <v>165</v>
      </c>
      <c r="C314" t="s">
        <v>1086</v>
      </c>
      <c r="D314" t="s">
        <v>1087</v>
      </c>
      <c r="E314" t="s">
        <v>1088</v>
      </c>
      <c r="F314" t="s">
        <v>1089</v>
      </c>
    </row>
    <row r="315" spans="1:6" ht="24.95" customHeight="1" x14ac:dyDescent="0.25">
      <c r="A315" t="s">
        <v>164</v>
      </c>
      <c r="B315" s="95" t="s">
        <v>165</v>
      </c>
      <c r="C315" t="s">
        <v>1086</v>
      </c>
      <c r="D315" t="s">
        <v>1087</v>
      </c>
      <c r="E315" t="s">
        <v>1090</v>
      </c>
      <c r="F315" t="s">
        <v>1091</v>
      </c>
    </row>
    <row r="316" spans="1:6" ht="24.95" customHeight="1" x14ac:dyDescent="0.25">
      <c r="A316" t="s">
        <v>164</v>
      </c>
      <c r="B316" s="95" t="s">
        <v>165</v>
      </c>
      <c r="C316" t="s">
        <v>1086</v>
      </c>
      <c r="D316" t="s">
        <v>1087</v>
      </c>
      <c r="E316" t="s">
        <v>1092</v>
      </c>
      <c r="F316" t="s">
        <v>1093</v>
      </c>
    </row>
    <row r="317" spans="1:6" ht="24.95" customHeight="1" x14ac:dyDescent="0.25">
      <c r="A317" t="s">
        <v>164</v>
      </c>
      <c r="B317" s="95" t="s">
        <v>165</v>
      </c>
      <c r="C317" t="s">
        <v>1086</v>
      </c>
      <c r="D317" t="s">
        <v>1087</v>
      </c>
      <c r="E317" t="s">
        <v>1094</v>
      </c>
      <c r="F317" t="s">
        <v>1095</v>
      </c>
    </row>
    <row r="318" spans="1:6" ht="24.95" customHeight="1" x14ac:dyDescent="0.25">
      <c r="A318" t="s">
        <v>164</v>
      </c>
      <c r="B318" s="95" t="s">
        <v>165</v>
      </c>
      <c r="C318" t="s">
        <v>1086</v>
      </c>
      <c r="D318" t="s">
        <v>1087</v>
      </c>
      <c r="E318" t="s">
        <v>1096</v>
      </c>
      <c r="F318" t="s">
        <v>1097</v>
      </c>
    </row>
    <row r="319" spans="1:6" ht="24.95" customHeight="1" x14ac:dyDescent="0.25">
      <c r="A319" t="s">
        <v>164</v>
      </c>
      <c r="B319" s="95" t="s">
        <v>165</v>
      </c>
      <c r="C319" t="s">
        <v>1086</v>
      </c>
      <c r="D319" t="s">
        <v>1087</v>
      </c>
      <c r="E319" t="s">
        <v>1098</v>
      </c>
      <c r="F319" t="s">
        <v>1099</v>
      </c>
    </row>
    <row r="320" spans="1:6" ht="24.95" customHeight="1" x14ac:dyDescent="0.25">
      <c r="A320" t="s">
        <v>164</v>
      </c>
      <c r="B320" s="95" t="s">
        <v>165</v>
      </c>
      <c r="C320" t="s">
        <v>1086</v>
      </c>
      <c r="D320" t="s">
        <v>1087</v>
      </c>
      <c r="E320" t="s">
        <v>1100</v>
      </c>
      <c r="F320" t="s">
        <v>1101</v>
      </c>
    </row>
    <row r="321" spans="1:6" ht="24.95" customHeight="1" x14ac:dyDescent="0.25">
      <c r="A321" t="s">
        <v>164</v>
      </c>
      <c r="B321" s="95" t="s">
        <v>165</v>
      </c>
      <c r="C321" t="s">
        <v>1086</v>
      </c>
      <c r="D321" t="s">
        <v>1087</v>
      </c>
      <c r="E321" t="s">
        <v>1102</v>
      </c>
      <c r="F321" t="s">
        <v>1103</v>
      </c>
    </row>
    <row r="322" spans="1:6" ht="24.95" customHeight="1" x14ac:dyDescent="0.25">
      <c r="A322" t="s">
        <v>164</v>
      </c>
      <c r="B322" s="95" t="s">
        <v>165</v>
      </c>
      <c r="C322" t="s">
        <v>1104</v>
      </c>
      <c r="D322" t="s">
        <v>1105</v>
      </c>
      <c r="E322" t="s">
        <v>1106</v>
      </c>
      <c r="F322" t="s">
        <v>1107</v>
      </c>
    </row>
    <row r="323" spans="1:6" ht="24.95" customHeight="1" x14ac:dyDescent="0.25">
      <c r="A323" t="s">
        <v>164</v>
      </c>
      <c r="B323" s="95" t="s">
        <v>165</v>
      </c>
      <c r="C323" t="s">
        <v>1104</v>
      </c>
      <c r="D323" t="s">
        <v>1105</v>
      </c>
      <c r="E323" t="s">
        <v>1108</v>
      </c>
      <c r="F323" t="s">
        <v>1109</v>
      </c>
    </row>
    <row r="324" spans="1:6" ht="24.95" customHeight="1" x14ac:dyDescent="0.25">
      <c r="A324" t="s">
        <v>164</v>
      </c>
      <c r="B324" s="95" t="s">
        <v>165</v>
      </c>
      <c r="C324" t="s">
        <v>1104</v>
      </c>
      <c r="D324" t="s">
        <v>1105</v>
      </c>
      <c r="E324" t="s">
        <v>1110</v>
      </c>
      <c r="F324" t="s">
        <v>1111</v>
      </c>
    </row>
    <row r="325" spans="1:6" ht="24.95" customHeight="1" x14ac:dyDescent="0.25">
      <c r="A325" t="s">
        <v>164</v>
      </c>
      <c r="B325" s="95" t="s">
        <v>165</v>
      </c>
      <c r="C325" t="s">
        <v>1104</v>
      </c>
      <c r="D325" t="s">
        <v>1105</v>
      </c>
      <c r="E325" t="s">
        <v>1112</v>
      </c>
      <c r="F325" t="s">
        <v>1113</v>
      </c>
    </row>
    <row r="326" spans="1:6" ht="24.95" customHeight="1" x14ac:dyDescent="0.25">
      <c r="A326" t="s">
        <v>164</v>
      </c>
      <c r="B326" s="95" t="s">
        <v>165</v>
      </c>
      <c r="C326" t="s">
        <v>1104</v>
      </c>
      <c r="D326" t="s">
        <v>1105</v>
      </c>
      <c r="E326" t="s">
        <v>1114</v>
      </c>
      <c r="F326" t="s">
        <v>1115</v>
      </c>
    </row>
    <row r="327" spans="1:6" ht="24.95" customHeight="1" x14ac:dyDescent="0.25">
      <c r="A327" t="s">
        <v>164</v>
      </c>
      <c r="B327" s="95" t="s">
        <v>165</v>
      </c>
      <c r="C327" t="s">
        <v>1104</v>
      </c>
      <c r="D327" t="s">
        <v>1105</v>
      </c>
      <c r="E327" t="s">
        <v>1116</v>
      </c>
      <c r="F327" t="s">
        <v>1117</v>
      </c>
    </row>
    <row r="328" spans="1:6" ht="24.95" customHeight="1" x14ac:dyDescent="0.25">
      <c r="A328" t="s">
        <v>164</v>
      </c>
      <c r="B328" s="95" t="s">
        <v>165</v>
      </c>
      <c r="C328" t="s">
        <v>1104</v>
      </c>
      <c r="D328" t="s">
        <v>1105</v>
      </c>
      <c r="E328" t="s">
        <v>1118</v>
      </c>
      <c r="F328" t="s">
        <v>1119</v>
      </c>
    </row>
    <row r="329" spans="1:6" ht="24.95" customHeight="1" x14ac:dyDescent="0.25">
      <c r="A329" t="s">
        <v>164</v>
      </c>
      <c r="B329" s="95" t="s">
        <v>165</v>
      </c>
      <c r="C329" t="s">
        <v>1120</v>
      </c>
      <c r="D329" t="s">
        <v>1121</v>
      </c>
      <c r="E329" t="s">
        <v>1122</v>
      </c>
      <c r="F329" t="s">
        <v>1123</v>
      </c>
    </row>
    <row r="330" spans="1:6" ht="24.95" customHeight="1" x14ac:dyDescent="0.25">
      <c r="A330" t="s">
        <v>164</v>
      </c>
      <c r="B330" s="95" t="s">
        <v>165</v>
      </c>
      <c r="C330" t="s">
        <v>1124</v>
      </c>
      <c r="D330" t="s">
        <v>1125</v>
      </c>
      <c r="E330" t="s">
        <v>1126</v>
      </c>
      <c r="F330" t="s">
        <v>1127</v>
      </c>
    </row>
    <row r="331" spans="1:6" ht="24.95" customHeight="1" x14ac:dyDescent="0.25">
      <c r="A331" t="s">
        <v>164</v>
      </c>
      <c r="B331" s="95" t="s">
        <v>165</v>
      </c>
      <c r="C331" t="s">
        <v>1124</v>
      </c>
      <c r="D331" t="s">
        <v>1125</v>
      </c>
      <c r="E331" t="s">
        <v>1128</v>
      </c>
      <c r="F331" t="s">
        <v>1129</v>
      </c>
    </row>
    <row r="332" spans="1:6" ht="24.95" customHeight="1" x14ac:dyDescent="0.25">
      <c r="A332" t="s">
        <v>164</v>
      </c>
      <c r="B332" s="95" t="s">
        <v>165</v>
      </c>
      <c r="C332" t="s">
        <v>1124</v>
      </c>
      <c r="D332" t="s">
        <v>1125</v>
      </c>
      <c r="E332" t="s">
        <v>1130</v>
      </c>
      <c r="F332" t="s">
        <v>1131</v>
      </c>
    </row>
    <row r="333" spans="1:6" ht="24.95" customHeight="1" x14ac:dyDescent="0.25">
      <c r="A333" t="s">
        <v>164</v>
      </c>
      <c r="B333" s="95" t="s">
        <v>165</v>
      </c>
      <c r="C333" t="s">
        <v>1124</v>
      </c>
      <c r="D333" t="s">
        <v>1125</v>
      </c>
      <c r="E333" t="s">
        <v>1132</v>
      </c>
      <c r="F333" t="s">
        <v>1133</v>
      </c>
    </row>
    <row r="334" spans="1:6" ht="24.95" customHeight="1" x14ac:dyDescent="0.25">
      <c r="A334" t="s">
        <v>164</v>
      </c>
      <c r="B334" s="95" t="s">
        <v>165</v>
      </c>
      <c r="C334" t="s">
        <v>1124</v>
      </c>
      <c r="D334" t="s">
        <v>1125</v>
      </c>
      <c r="E334" t="s">
        <v>1134</v>
      </c>
      <c r="F334" t="s">
        <v>1135</v>
      </c>
    </row>
    <row r="335" spans="1:6" ht="24.95" customHeight="1" x14ac:dyDescent="0.25">
      <c r="A335" t="s">
        <v>164</v>
      </c>
      <c r="B335" s="95" t="s">
        <v>165</v>
      </c>
      <c r="C335" t="s">
        <v>1124</v>
      </c>
      <c r="D335" t="s">
        <v>1125</v>
      </c>
      <c r="E335" t="s">
        <v>1136</v>
      </c>
      <c r="F335" t="s">
        <v>1137</v>
      </c>
    </row>
    <row r="336" spans="1:6" ht="24.95" customHeight="1" x14ac:dyDescent="0.25">
      <c r="A336" t="s">
        <v>164</v>
      </c>
      <c r="B336" s="95" t="s">
        <v>165</v>
      </c>
      <c r="C336" t="s">
        <v>1124</v>
      </c>
      <c r="D336" t="s">
        <v>1125</v>
      </c>
      <c r="E336" t="s">
        <v>1138</v>
      </c>
      <c r="F336" t="s">
        <v>1139</v>
      </c>
    </row>
    <row r="337" spans="1:6" ht="24.95" customHeight="1" x14ac:dyDescent="0.25">
      <c r="A337" t="s">
        <v>164</v>
      </c>
      <c r="B337" s="95" t="s">
        <v>165</v>
      </c>
      <c r="C337" t="s">
        <v>1124</v>
      </c>
      <c r="D337" t="s">
        <v>1125</v>
      </c>
      <c r="E337" t="s">
        <v>1140</v>
      </c>
      <c r="F337" t="s">
        <v>1141</v>
      </c>
    </row>
    <row r="338" spans="1:6" ht="24.95" customHeight="1" x14ac:dyDescent="0.25">
      <c r="A338" t="s">
        <v>164</v>
      </c>
      <c r="B338" s="95" t="s">
        <v>165</v>
      </c>
      <c r="C338" t="s">
        <v>1124</v>
      </c>
      <c r="D338" t="s">
        <v>1125</v>
      </c>
      <c r="E338" t="s">
        <v>1142</v>
      </c>
      <c r="F338" t="s">
        <v>1143</v>
      </c>
    </row>
    <row r="339" spans="1:6" ht="24.95" customHeight="1" x14ac:dyDescent="0.25">
      <c r="A339" t="s">
        <v>164</v>
      </c>
      <c r="B339" s="95" t="s">
        <v>165</v>
      </c>
      <c r="C339" t="s">
        <v>1124</v>
      </c>
      <c r="D339" t="s">
        <v>1125</v>
      </c>
      <c r="E339" t="s">
        <v>1144</v>
      </c>
      <c r="F339" t="s">
        <v>1145</v>
      </c>
    </row>
    <row r="340" spans="1:6" ht="24.95" customHeight="1" x14ac:dyDescent="0.25">
      <c r="A340" t="s">
        <v>164</v>
      </c>
      <c r="B340" s="95" t="s">
        <v>165</v>
      </c>
      <c r="C340" t="s">
        <v>1124</v>
      </c>
      <c r="D340" t="s">
        <v>1125</v>
      </c>
      <c r="E340" t="s">
        <v>1146</v>
      </c>
      <c r="F340" t="s">
        <v>1147</v>
      </c>
    </row>
    <row r="341" spans="1:6" ht="24.95" customHeight="1" x14ac:dyDescent="0.25">
      <c r="A341" t="s">
        <v>164</v>
      </c>
      <c r="B341" s="95" t="s">
        <v>165</v>
      </c>
      <c r="C341" t="s">
        <v>1124</v>
      </c>
      <c r="D341" t="s">
        <v>1125</v>
      </c>
      <c r="E341" t="s">
        <v>1148</v>
      </c>
      <c r="F341" t="s">
        <v>1149</v>
      </c>
    </row>
    <row r="342" spans="1:6" ht="24.95" customHeight="1" x14ac:dyDescent="0.25">
      <c r="A342" t="s">
        <v>164</v>
      </c>
      <c r="B342" s="95" t="s">
        <v>165</v>
      </c>
      <c r="C342" t="s">
        <v>1124</v>
      </c>
      <c r="D342" t="s">
        <v>1125</v>
      </c>
      <c r="E342" t="s">
        <v>1150</v>
      </c>
      <c r="F342" t="s">
        <v>1151</v>
      </c>
    </row>
    <row r="343" spans="1:6" ht="24.95" customHeight="1" x14ac:dyDescent="0.25">
      <c r="A343" t="s">
        <v>164</v>
      </c>
      <c r="B343" s="95" t="s">
        <v>165</v>
      </c>
      <c r="C343" t="s">
        <v>1124</v>
      </c>
      <c r="D343" t="s">
        <v>1125</v>
      </c>
      <c r="E343" t="s">
        <v>1152</v>
      </c>
      <c r="F343" t="s">
        <v>1153</v>
      </c>
    </row>
    <row r="344" spans="1:6" ht="24.95" customHeight="1" x14ac:dyDescent="0.25">
      <c r="A344" t="s">
        <v>164</v>
      </c>
      <c r="B344" s="95" t="s">
        <v>165</v>
      </c>
      <c r="C344" t="s">
        <v>1124</v>
      </c>
      <c r="D344" t="s">
        <v>1125</v>
      </c>
      <c r="E344" t="s">
        <v>1154</v>
      </c>
      <c r="F344" t="s">
        <v>1155</v>
      </c>
    </row>
    <row r="345" spans="1:6" ht="24.95" customHeight="1" x14ac:dyDescent="0.25">
      <c r="A345" t="s">
        <v>164</v>
      </c>
      <c r="B345" s="95" t="s">
        <v>165</v>
      </c>
      <c r="C345" t="s">
        <v>1124</v>
      </c>
      <c r="D345" t="s">
        <v>1125</v>
      </c>
      <c r="E345" t="s">
        <v>1156</v>
      </c>
      <c r="F345" t="s">
        <v>1157</v>
      </c>
    </row>
    <row r="346" spans="1:6" ht="24.95" customHeight="1" x14ac:dyDescent="0.25">
      <c r="A346" t="s">
        <v>164</v>
      </c>
      <c r="B346" s="95" t="s">
        <v>165</v>
      </c>
      <c r="C346" t="s">
        <v>1124</v>
      </c>
      <c r="D346" t="s">
        <v>1125</v>
      </c>
      <c r="E346" t="s">
        <v>1158</v>
      </c>
      <c r="F346" t="s">
        <v>1940</v>
      </c>
    </row>
    <row r="347" spans="1:6" ht="24.95" customHeight="1" x14ac:dyDescent="0.25">
      <c r="A347" t="s">
        <v>164</v>
      </c>
      <c r="B347" s="95" t="s">
        <v>165</v>
      </c>
      <c r="C347" t="s">
        <v>1124</v>
      </c>
      <c r="D347" t="s">
        <v>1125</v>
      </c>
      <c r="E347" t="s">
        <v>1159</v>
      </c>
      <c r="F347" t="s">
        <v>1941</v>
      </c>
    </row>
    <row r="348" spans="1:6" ht="24.95" customHeight="1" x14ac:dyDescent="0.25">
      <c r="A348" t="s">
        <v>164</v>
      </c>
      <c r="B348" s="95" t="s">
        <v>165</v>
      </c>
      <c r="C348" t="s">
        <v>1124</v>
      </c>
      <c r="D348" t="s">
        <v>1125</v>
      </c>
      <c r="E348" t="s">
        <v>1160</v>
      </c>
      <c r="F348" t="s">
        <v>1161</v>
      </c>
    </row>
    <row r="349" spans="1:6" ht="24.95" customHeight="1" x14ac:dyDescent="0.25">
      <c r="A349" t="s">
        <v>164</v>
      </c>
      <c r="B349" s="95" t="s">
        <v>165</v>
      </c>
      <c r="C349" t="s">
        <v>1124</v>
      </c>
      <c r="D349" t="s">
        <v>1125</v>
      </c>
      <c r="E349" t="s">
        <v>1162</v>
      </c>
      <c r="F349" t="s">
        <v>1163</v>
      </c>
    </row>
    <row r="350" spans="1:6" ht="24.95" customHeight="1" x14ac:dyDescent="0.25">
      <c r="A350" t="s">
        <v>164</v>
      </c>
      <c r="B350" s="95" t="s">
        <v>165</v>
      </c>
      <c r="C350" t="s">
        <v>1124</v>
      </c>
      <c r="D350" t="s">
        <v>1125</v>
      </c>
      <c r="E350" t="s">
        <v>1164</v>
      </c>
      <c r="F350" t="s">
        <v>1165</v>
      </c>
    </row>
    <row r="351" spans="1:6" ht="24.95" customHeight="1" x14ac:dyDescent="0.25">
      <c r="A351" t="s">
        <v>164</v>
      </c>
      <c r="B351" s="95" t="s">
        <v>165</v>
      </c>
      <c r="C351" t="s">
        <v>1124</v>
      </c>
      <c r="D351" t="s">
        <v>1125</v>
      </c>
      <c r="E351" t="s">
        <v>1166</v>
      </c>
      <c r="F351" t="s">
        <v>1167</v>
      </c>
    </row>
    <row r="352" spans="1:6" ht="24.95" customHeight="1" x14ac:dyDescent="0.25">
      <c r="A352" t="s">
        <v>164</v>
      </c>
      <c r="B352" s="95" t="s">
        <v>165</v>
      </c>
      <c r="C352" t="s">
        <v>1124</v>
      </c>
      <c r="D352" t="s">
        <v>1125</v>
      </c>
      <c r="E352" t="s">
        <v>1168</v>
      </c>
      <c r="F352" t="s">
        <v>1169</v>
      </c>
    </row>
    <row r="353" spans="1:6" ht="24.95" customHeight="1" x14ac:dyDescent="0.25">
      <c r="A353" t="s">
        <v>164</v>
      </c>
      <c r="B353" s="95" t="s">
        <v>165</v>
      </c>
      <c r="C353" t="s">
        <v>1170</v>
      </c>
      <c r="D353" t="s">
        <v>1171</v>
      </c>
      <c r="E353" t="s">
        <v>1172</v>
      </c>
      <c r="F353" t="s">
        <v>1173</v>
      </c>
    </row>
    <row r="354" spans="1:6" ht="24.95" customHeight="1" x14ac:dyDescent="0.25">
      <c r="A354" t="s">
        <v>164</v>
      </c>
      <c r="B354" s="95" t="s">
        <v>165</v>
      </c>
      <c r="C354" t="s">
        <v>1170</v>
      </c>
      <c r="D354" t="s">
        <v>1171</v>
      </c>
      <c r="E354" t="s">
        <v>1174</v>
      </c>
      <c r="F354" t="s">
        <v>1175</v>
      </c>
    </row>
    <row r="355" spans="1:6" ht="24.95" customHeight="1" x14ac:dyDescent="0.25">
      <c r="A355" t="s">
        <v>164</v>
      </c>
      <c r="B355" s="95" t="s">
        <v>165</v>
      </c>
      <c r="C355" t="s">
        <v>1170</v>
      </c>
      <c r="D355" t="s">
        <v>1171</v>
      </c>
      <c r="E355" t="s">
        <v>1176</v>
      </c>
      <c r="F355" t="s">
        <v>1177</v>
      </c>
    </row>
    <row r="356" spans="1:6" ht="24.95" customHeight="1" x14ac:dyDescent="0.25">
      <c r="A356" t="s">
        <v>164</v>
      </c>
      <c r="B356" s="95" t="s">
        <v>165</v>
      </c>
      <c r="C356" t="s">
        <v>1170</v>
      </c>
      <c r="D356" t="s">
        <v>1171</v>
      </c>
      <c r="E356" t="s">
        <v>1178</v>
      </c>
      <c r="F356" t="s">
        <v>1179</v>
      </c>
    </row>
    <row r="357" spans="1:6" ht="24.95" customHeight="1" x14ac:dyDescent="0.25">
      <c r="A357" t="s">
        <v>164</v>
      </c>
      <c r="B357" s="95" t="s">
        <v>165</v>
      </c>
      <c r="C357" t="s">
        <v>1170</v>
      </c>
      <c r="D357" t="s">
        <v>1171</v>
      </c>
      <c r="E357" t="s">
        <v>1180</v>
      </c>
      <c r="F357" t="s">
        <v>1181</v>
      </c>
    </row>
    <row r="358" spans="1:6" ht="24.95" customHeight="1" x14ac:dyDescent="0.25">
      <c r="A358" t="s">
        <v>164</v>
      </c>
      <c r="B358" s="95" t="s">
        <v>165</v>
      </c>
      <c r="C358" t="s">
        <v>1170</v>
      </c>
      <c r="D358" t="s">
        <v>1171</v>
      </c>
      <c r="E358" t="s">
        <v>1182</v>
      </c>
      <c r="F358" t="s">
        <v>1183</v>
      </c>
    </row>
    <row r="359" spans="1:6" ht="24.95" customHeight="1" x14ac:dyDescent="0.25">
      <c r="A359" t="s">
        <v>164</v>
      </c>
      <c r="B359" s="95" t="s">
        <v>165</v>
      </c>
      <c r="C359" t="s">
        <v>1170</v>
      </c>
      <c r="D359" t="s">
        <v>1171</v>
      </c>
      <c r="E359" t="s">
        <v>1184</v>
      </c>
      <c r="F359" t="s">
        <v>1185</v>
      </c>
    </row>
    <row r="360" spans="1:6" ht="24.95" customHeight="1" x14ac:dyDescent="0.25">
      <c r="A360" t="s">
        <v>164</v>
      </c>
      <c r="B360" s="95" t="s">
        <v>165</v>
      </c>
      <c r="C360" t="s">
        <v>1170</v>
      </c>
      <c r="D360" t="s">
        <v>1171</v>
      </c>
      <c r="E360" t="s">
        <v>1186</v>
      </c>
      <c r="F360" t="s">
        <v>1187</v>
      </c>
    </row>
    <row r="361" spans="1:6" ht="24.95" customHeight="1" x14ac:dyDescent="0.25">
      <c r="A361" t="s">
        <v>164</v>
      </c>
      <c r="B361" s="95" t="s">
        <v>165</v>
      </c>
      <c r="C361" t="s">
        <v>1170</v>
      </c>
      <c r="D361" t="s">
        <v>1171</v>
      </c>
      <c r="E361" t="s">
        <v>1188</v>
      </c>
      <c r="F361" t="s">
        <v>1189</v>
      </c>
    </row>
    <row r="362" spans="1:6" ht="24.95" customHeight="1" x14ac:dyDescent="0.25">
      <c r="A362" t="s">
        <v>164</v>
      </c>
      <c r="B362" s="95" t="s">
        <v>165</v>
      </c>
      <c r="C362" t="s">
        <v>1170</v>
      </c>
      <c r="D362" t="s">
        <v>1171</v>
      </c>
      <c r="E362" t="s">
        <v>1190</v>
      </c>
      <c r="F362" t="s">
        <v>1927</v>
      </c>
    </row>
    <row r="363" spans="1:6" ht="24.95" customHeight="1" x14ac:dyDescent="0.25">
      <c r="A363" t="s">
        <v>164</v>
      </c>
      <c r="B363" s="95" t="s">
        <v>165</v>
      </c>
      <c r="C363" t="s">
        <v>1170</v>
      </c>
      <c r="D363" t="s">
        <v>1171</v>
      </c>
      <c r="E363" t="s">
        <v>1191</v>
      </c>
      <c r="F363" t="s">
        <v>1192</v>
      </c>
    </row>
    <row r="364" spans="1:6" ht="24.95" customHeight="1" x14ac:dyDescent="0.25">
      <c r="A364" t="s">
        <v>164</v>
      </c>
      <c r="B364" s="95" t="s">
        <v>165</v>
      </c>
      <c r="C364" t="s">
        <v>1170</v>
      </c>
      <c r="D364" t="s">
        <v>1171</v>
      </c>
      <c r="E364" t="s">
        <v>1193</v>
      </c>
      <c r="F364" t="s">
        <v>1194</v>
      </c>
    </row>
    <row r="365" spans="1:6" ht="24.95" customHeight="1" x14ac:dyDescent="0.25">
      <c r="A365" t="s">
        <v>164</v>
      </c>
      <c r="B365" s="95" t="s">
        <v>165</v>
      </c>
      <c r="C365" t="s">
        <v>1170</v>
      </c>
      <c r="D365" t="s">
        <v>1171</v>
      </c>
      <c r="E365" t="s">
        <v>1195</v>
      </c>
      <c r="F365" t="s">
        <v>1196</v>
      </c>
    </row>
    <row r="366" spans="1:6" ht="24.95" customHeight="1" x14ac:dyDescent="0.25">
      <c r="A366" t="s">
        <v>164</v>
      </c>
      <c r="B366" s="95" t="s">
        <v>165</v>
      </c>
      <c r="C366" t="s">
        <v>1170</v>
      </c>
      <c r="D366" t="s">
        <v>1171</v>
      </c>
      <c r="E366" t="s">
        <v>1197</v>
      </c>
      <c r="F366" t="s">
        <v>1198</v>
      </c>
    </row>
    <row r="367" spans="1:6" ht="24.95" customHeight="1" x14ac:dyDescent="0.25">
      <c r="A367" t="s">
        <v>164</v>
      </c>
      <c r="B367" s="95" t="s">
        <v>165</v>
      </c>
      <c r="C367" t="s">
        <v>1170</v>
      </c>
      <c r="D367" t="s">
        <v>1171</v>
      </c>
      <c r="E367" t="s">
        <v>1199</v>
      </c>
      <c r="F367" t="s">
        <v>1200</v>
      </c>
    </row>
    <row r="368" spans="1:6" ht="24.95" customHeight="1" x14ac:dyDescent="0.25">
      <c r="A368" t="s">
        <v>164</v>
      </c>
      <c r="B368" s="95" t="s">
        <v>165</v>
      </c>
      <c r="C368" t="s">
        <v>1170</v>
      </c>
      <c r="D368" t="s">
        <v>1171</v>
      </c>
      <c r="E368" t="s">
        <v>1201</v>
      </c>
      <c r="F368" t="s">
        <v>1202</v>
      </c>
    </row>
    <row r="369" spans="1:6" ht="24.95" customHeight="1" x14ac:dyDescent="0.25">
      <c r="A369" t="s">
        <v>164</v>
      </c>
      <c r="B369" s="95" t="s">
        <v>165</v>
      </c>
      <c r="C369" t="s">
        <v>1170</v>
      </c>
      <c r="D369" t="s">
        <v>1171</v>
      </c>
      <c r="E369" t="s">
        <v>1203</v>
      </c>
      <c r="F369" t="s">
        <v>1204</v>
      </c>
    </row>
    <row r="370" spans="1:6" ht="24.95" customHeight="1" x14ac:dyDescent="0.25">
      <c r="A370" t="s">
        <v>164</v>
      </c>
      <c r="B370" s="95" t="s">
        <v>165</v>
      </c>
      <c r="C370" t="s">
        <v>1170</v>
      </c>
      <c r="D370" t="s">
        <v>1171</v>
      </c>
      <c r="E370" t="s">
        <v>1205</v>
      </c>
      <c r="F370" t="s">
        <v>1206</v>
      </c>
    </row>
    <row r="371" spans="1:6" ht="24.95" customHeight="1" x14ac:dyDescent="0.25">
      <c r="A371" t="s">
        <v>164</v>
      </c>
      <c r="B371" s="95" t="s">
        <v>165</v>
      </c>
      <c r="C371" t="s">
        <v>1170</v>
      </c>
      <c r="D371" t="s">
        <v>1171</v>
      </c>
      <c r="E371" t="s">
        <v>1207</v>
      </c>
      <c r="F371" t="s">
        <v>1208</v>
      </c>
    </row>
    <row r="372" spans="1:6" ht="24.95" customHeight="1" x14ac:dyDescent="0.25">
      <c r="A372" t="s">
        <v>164</v>
      </c>
      <c r="B372" s="95" t="s">
        <v>165</v>
      </c>
      <c r="C372" t="s">
        <v>1170</v>
      </c>
      <c r="D372" t="s">
        <v>1171</v>
      </c>
      <c r="E372" t="s">
        <v>1928</v>
      </c>
      <c r="F372" t="s">
        <v>1929</v>
      </c>
    </row>
    <row r="373" spans="1:6" ht="24.95" customHeight="1" x14ac:dyDescent="0.25">
      <c r="A373" t="s">
        <v>164</v>
      </c>
      <c r="B373" s="95" t="s">
        <v>165</v>
      </c>
      <c r="C373" t="s">
        <v>1209</v>
      </c>
      <c r="D373" t="s">
        <v>1210</v>
      </c>
      <c r="E373" t="s">
        <v>1211</v>
      </c>
      <c r="F373" t="s">
        <v>1212</v>
      </c>
    </row>
    <row r="374" spans="1:6" ht="24.95" customHeight="1" x14ac:dyDescent="0.25">
      <c r="A374" t="s">
        <v>164</v>
      </c>
      <c r="B374" s="95" t="s">
        <v>165</v>
      </c>
      <c r="C374" t="s">
        <v>1209</v>
      </c>
      <c r="D374" t="s">
        <v>1210</v>
      </c>
      <c r="E374" t="s">
        <v>1213</v>
      </c>
      <c r="F374" t="s">
        <v>1214</v>
      </c>
    </row>
    <row r="375" spans="1:6" ht="24.95" customHeight="1" x14ac:dyDescent="0.25">
      <c r="A375" t="s">
        <v>164</v>
      </c>
      <c r="B375" s="95" t="s">
        <v>165</v>
      </c>
      <c r="C375" t="s">
        <v>1209</v>
      </c>
      <c r="D375" t="s">
        <v>1210</v>
      </c>
      <c r="E375" t="s">
        <v>1215</v>
      </c>
      <c r="F375" t="s">
        <v>1216</v>
      </c>
    </row>
    <row r="376" spans="1:6" ht="24.95" customHeight="1" x14ac:dyDescent="0.25">
      <c r="A376" t="s">
        <v>164</v>
      </c>
      <c r="B376" s="95" t="s">
        <v>165</v>
      </c>
      <c r="C376" t="s">
        <v>1209</v>
      </c>
      <c r="D376" t="s">
        <v>1210</v>
      </c>
      <c r="E376" t="s">
        <v>1217</v>
      </c>
      <c r="F376" t="s">
        <v>1218</v>
      </c>
    </row>
    <row r="377" spans="1:6" ht="24.95" customHeight="1" x14ac:dyDescent="0.25">
      <c r="A377" t="s">
        <v>164</v>
      </c>
      <c r="B377" s="95" t="s">
        <v>165</v>
      </c>
      <c r="C377" t="s">
        <v>1209</v>
      </c>
      <c r="D377" t="s">
        <v>1210</v>
      </c>
      <c r="E377" t="s">
        <v>1219</v>
      </c>
      <c r="F377" t="s">
        <v>1220</v>
      </c>
    </row>
    <row r="378" spans="1:6" ht="24.95" customHeight="1" x14ac:dyDescent="0.25">
      <c r="A378" t="s">
        <v>164</v>
      </c>
      <c r="B378" s="95" t="s">
        <v>165</v>
      </c>
      <c r="C378" t="s">
        <v>1209</v>
      </c>
      <c r="D378" t="s">
        <v>1210</v>
      </c>
      <c r="E378" t="s">
        <v>1221</v>
      </c>
      <c r="F378" t="s">
        <v>1222</v>
      </c>
    </row>
    <row r="379" spans="1:6" ht="24.95" customHeight="1" x14ac:dyDescent="0.25">
      <c r="A379" t="s">
        <v>164</v>
      </c>
      <c r="B379" s="95" t="s">
        <v>165</v>
      </c>
      <c r="C379" t="s">
        <v>1209</v>
      </c>
      <c r="D379" t="s">
        <v>1210</v>
      </c>
      <c r="E379" t="s">
        <v>1223</v>
      </c>
      <c r="F379" t="s">
        <v>1224</v>
      </c>
    </row>
    <row r="380" spans="1:6" ht="24.95" customHeight="1" x14ac:dyDescent="0.25">
      <c r="A380" t="s">
        <v>164</v>
      </c>
      <c r="B380" s="95" t="s">
        <v>165</v>
      </c>
      <c r="C380" t="s">
        <v>1209</v>
      </c>
      <c r="D380" t="s">
        <v>1210</v>
      </c>
      <c r="E380" t="s">
        <v>1225</v>
      </c>
      <c r="F380" t="s">
        <v>1226</v>
      </c>
    </row>
    <row r="381" spans="1:6" ht="24.95" customHeight="1" x14ac:dyDescent="0.25">
      <c r="A381" t="s">
        <v>164</v>
      </c>
      <c r="B381" s="95" t="s">
        <v>165</v>
      </c>
      <c r="C381" t="s">
        <v>1209</v>
      </c>
      <c r="D381" t="s">
        <v>1210</v>
      </c>
      <c r="E381" t="s">
        <v>1227</v>
      </c>
      <c r="F381" t="s">
        <v>1228</v>
      </c>
    </row>
    <row r="382" spans="1:6" ht="24.95" customHeight="1" x14ac:dyDescent="0.25">
      <c r="A382" t="s">
        <v>164</v>
      </c>
      <c r="B382" s="95" t="s">
        <v>165</v>
      </c>
      <c r="C382" t="s">
        <v>1209</v>
      </c>
      <c r="D382" t="s">
        <v>1210</v>
      </c>
      <c r="E382" t="s">
        <v>1229</v>
      </c>
      <c r="F382" t="s">
        <v>1230</v>
      </c>
    </row>
    <row r="383" spans="1:6" ht="24.95" customHeight="1" x14ac:dyDescent="0.25">
      <c r="A383" t="s">
        <v>164</v>
      </c>
      <c r="B383" s="95" t="s">
        <v>165</v>
      </c>
      <c r="C383" t="s">
        <v>1209</v>
      </c>
      <c r="D383" t="s">
        <v>1210</v>
      </c>
      <c r="E383" t="s">
        <v>1231</v>
      </c>
      <c r="F383" t="s">
        <v>1232</v>
      </c>
    </row>
    <row r="384" spans="1:6" ht="24.95" customHeight="1" x14ac:dyDescent="0.25">
      <c r="A384" t="s">
        <v>164</v>
      </c>
      <c r="B384" s="95" t="s">
        <v>165</v>
      </c>
      <c r="C384" t="s">
        <v>1209</v>
      </c>
      <c r="D384" t="s">
        <v>1210</v>
      </c>
      <c r="E384" t="s">
        <v>1233</v>
      </c>
      <c r="F384" t="s">
        <v>1234</v>
      </c>
    </row>
    <row r="385" spans="1:6" ht="24.95" customHeight="1" x14ac:dyDescent="0.25">
      <c r="A385" t="s">
        <v>164</v>
      </c>
      <c r="B385" s="95" t="s">
        <v>165</v>
      </c>
      <c r="C385" t="s">
        <v>1209</v>
      </c>
      <c r="D385" t="s">
        <v>1210</v>
      </c>
      <c r="E385" t="s">
        <v>1235</v>
      </c>
      <c r="F385" t="s">
        <v>1236</v>
      </c>
    </row>
    <row r="386" spans="1:6" ht="24.95" customHeight="1" x14ac:dyDescent="0.25">
      <c r="A386" t="s">
        <v>164</v>
      </c>
      <c r="B386" s="95" t="s">
        <v>165</v>
      </c>
      <c r="C386" t="s">
        <v>1237</v>
      </c>
      <c r="D386" t="s">
        <v>1238</v>
      </c>
      <c r="E386" t="s">
        <v>1239</v>
      </c>
      <c r="F386" t="s">
        <v>1238</v>
      </c>
    </row>
    <row r="387" spans="1:6" ht="24.95" customHeight="1" x14ac:dyDescent="0.25">
      <c r="A387" t="s">
        <v>164</v>
      </c>
      <c r="B387" s="95" t="s">
        <v>165</v>
      </c>
      <c r="C387" t="s">
        <v>1240</v>
      </c>
      <c r="D387" t="s">
        <v>1241</v>
      </c>
      <c r="E387" t="s">
        <v>1242</v>
      </c>
      <c r="F387" t="s">
        <v>1243</v>
      </c>
    </row>
    <row r="388" spans="1:6" ht="24.95" customHeight="1" x14ac:dyDescent="0.25">
      <c r="A388" t="s">
        <v>164</v>
      </c>
      <c r="B388" s="95" t="s">
        <v>165</v>
      </c>
      <c r="C388" t="s">
        <v>1240</v>
      </c>
      <c r="D388" t="s">
        <v>1241</v>
      </c>
      <c r="E388" t="s">
        <v>1244</v>
      </c>
      <c r="F388" t="s">
        <v>1245</v>
      </c>
    </row>
    <row r="389" spans="1:6" ht="24.95" customHeight="1" x14ac:dyDescent="0.25">
      <c r="A389" t="s">
        <v>164</v>
      </c>
      <c r="B389" s="95" t="s">
        <v>165</v>
      </c>
      <c r="C389" t="s">
        <v>1240</v>
      </c>
      <c r="D389" t="s">
        <v>1241</v>
      </c>
      <c r="E389" t="s">
        <v>1246</v>
      </c>
      <c r="F389" t="s">
        <v>1247</v>
      </c>
    </row>
    <row r="390" spans="1:6" ht="24.95" customHeight="1" x14ac:dyDescent="0.25">
      <c r="A390" t="s">
        <v>164</v>
      </c>
      <c r="B390" s="95" t="s">
        <v>165</v>
      </c>
      <c r="C390" t="s">
        <v>1240</v>
      </c>
      <c r="D390" t="s">
        <v>1241</v>
      </c>
      <c r="E390" t="s">
        <v>1248</v>
      </c>
      <c r="F390" t="s">
        <v>1249</v>
      </c>
    </row>
    <row r="391" spans="1:6" ht="24.95" customHeight="1" x14ac:dyDescent="0.25">
      <c r="A391" t="s">
        <v>164</v>
      </c>
      <c r="B391" s="95" t="s">
        <v>165</v>
      </c>
      <c r="C391" t="s">
        <v>1240</v>
      </c>
      <c r="D391" t="s">
        <v>1241</v>
      </c>
      <c r="E391" t="s">
        <v>1250</v>
      </c>
      <c r="F391" t="s">
        <v>1251</v>
      </c>
    </row>
    <row r="392" spans="1:6" ht="24.95" customHeight="1" x14ac:dyDescent="0.25">
      <c r="A392" t="s">
        <v>164</v>
      </c>
      <c r="B392" s="95" t="s">
        <v>165</v>
      </c>
      <c r="C392" t="s">
        <v>1240</v>
      </c>
      <c r="D392" t="s">
        <v>1241</v>
      </c>
      <c r="E392" t="s">
        <v>1252</v>
      </c>
      <c r="F392" t="s">
        <v>1253</v>
      </c>
    </row>
    <row r="393" spans="1:6" ht="24.95" customHeight="1" x14ac:dyDescent="0.25">
      <c r="A393" t="s">
        <v>164</v>
      </c>
      <c r="B393" s="95" t="s">
        <v>165</v>
      </c>
      <c r="C393" t="s">
        <v>1240</v>
      </c>
      <c r="D393" t="s">
        <v>1241</v>
      </c>
      <c r="E393" t="s">
        <v>1254</v>
      </c>
      <c r="F393" t="s">
        <v>1255</v>
      </c>
    </row>
    <row r="394" spans="1:6" ht="24.95" customHeight="1" x14ac:dyDescent="0.25">
      <c r="A394" t="s">
        <v>164</v>
      </c>
      <c r="B394" s="95" t="s">
        <v>165</v>
      </c>
      <c r="C394" t="s">
        <v>1240</v>
      </c>
      <c r="D394" t="s">
        <v>1241</v>
      </c>
      <c r="E394" t="s">
        <v>1256</v>
      </c>
      <c r="F394" t="s">
        <v>1257</v>
      </c>
    </row>
    <row r="395" spans="1:6" ht="24.95" customHeight="1" x14ac:dyDescent="0.25">
      <c r="A395" t="s">
        <v>164</v>
      </c>
      <c r="B395" s="95" t="s">
        <v>165</v>
      </c>
      <c r="C395" t="s">
        <v>1240</v>
      </c>
      <c r="D395" t="s">
        <v>1241</v>
      </c>
      <c r="E395" t="s">
        <v>1258</v>
      </c>
      <c r="F395" t="s">
        <v>1259</v>
      </c>
    </row>
    <row r="396" spans="1:6" ht="24.95" customHeight="1" x14ac:dyDescent="0.25">
      <c r="A396" t="s">
        <v>164</v>
      </c>
      <c r="B396" s="95" t="s">
        <v>165</v>
      </c>
      <c r="C396" t="s">
        <v>1240</v>
      </c>
      <c r="D396" t="s">
        <v>1241</v>
      </c>
      <c r="E396" t="s">
        <v>1260</v>
      </c>
      <c r="F396" t="s">
        <v>1261</v>
      </c>
    </row>
    <row r="397" spans="1:6" ht="24.95" customHeight="1" x14ac:dyDescent="0.25">
      <c r="A397" t="s">
        <v>164</v>
      </c>
      <c r="B397" s="95" t="s">
        <v>165</v>
      </c>
      <c r="C397" t="s">
        <v>1262</v>
      </c>
      <c r="D397" t="s">
        <v>1263</v>
      </c>
      <c r="E397" t="s">
        <v>1264</v>
      </c>
      <c r="F397" t="s">
        <v>1265</v>
      </c>
    </row>
    <row r="398" spans="1:6" ht="24.95" customHeight="1" x14ac:dyDescent="0.25">
      <c r="A398" t="s">
        <v>164</v>
      </c>
      <c r="B398" s="95" t="s">
        <v>165</v>
      </c>
      <c r="C398" t="s">
        <v>1262</v>
      </c>
      <c r="D398" t="s">
        <v>1263</v>
      </c>
      <c r="E398" t="s">
        <v>1266</v>
      </c>
      <c r="F398" t="s">
        <v>1267</v>
      </c>
    </row>
    <row r="399" spans="1:6" ht="24.95" customHeight="1" x14ac:dyDescent="0.25">
      <c r="A399" t="s">
        <v>164</v>
      </c>
      <c r="B399" s="95" t="s">
        <v>165</v>
      </c>
      <c r="C399" t="s">
        <v>1262</v>
      </c>
      <c r="D399" t="s">
        <v>1263</v>
      </c>
      <c r="E399" t="s">
        <v>1268</v>
      </c>
      <c r="F399" t="s">
        <v>1269</v>
      </c>
    </row>
    <row r="400" spans="1:6" ht="24.95" customHeight="1" x14ac:dyDescent="0.25">
      <c r="A400" t="s">
        <v>164</v>
      </c>
      <c r="B400" s="95" t="s">
        <v>165</v>
      </c>
      <c r="C400" t="s">
        <v>1262</v>
      </c>
      <c r="D400" t="s">
        <v>1263</v>
      </c>
      <c r="E400" t="s">
        <v>1270</v>
      </c>
      <c r="F400" t="s">
        <v>1271</v>
      </c>
    </row>
    <row r="401" spans="1:6" ht="24.95" customHeight="1" x14ac:dyDescent="0.25">
      <c r="A401" t="s">
        <v>164</v>
      </c>
      <c r="B401" s="95" t="s">
        <v>165</v>
      </c>
      <c r="C401" t="s">
        <v>1262</v>
      </c>
      <c r="D401" t="s">
        <v>1263</v>
      </c>
      <c r="E401" t="s">
        <v>1272</v>
      </c>
      <c r="F401" t="s">
        <v>1273</v>
      </c>
    </row>
    <row r="402" spans="1:6" ht="24.95" customHeight="1" x14ac:dyDescent="0.25">
      <c r="A402" t="s">
        <v>164</v>
      </c>
      <c r="B402" s="95" t="s">
        <v>165</v>
      </c>
      <c r="C402" t="s">
        <v>1262</v>
      </c>
      <c r="D402" t="s">
        <v>1263</v>
      </c>
      <c r="E402" t="s">
        <v>1274</v>
      </c>
      <c r="F402" t="s">
        <v>1275</v>
      </c>
    </row>
    <row r="403" spans="1:6" ht="24.95" customHeight="1" x14ac:dyDescent="0.25">
      <c r="A403" t="s">
        <v>164</v>
      </c>
      <c r="B403" s="95" t="s">
        <v>165</v>
      </c>
      <c r="C403" t="s">
        <v>1262</v>
      </c>
      <c r="D403" t="s">
        <v>1263</v>
      </c>
      <c r="E403" t="s">
        <v>1276</v>
      </c>
      <c r="F403" t="s">
        <v>1277</v>
      </c>
    </row>
    <row r="404" spans="1:6" ht="24.95" customHeight="1" x14ac:dyDescent="0.25">
      <c r="A404" t="s">
        <v>164</v>
      </c>
      <c r="B404" s="95" t="s">
        <v>165</v>
      </c>
      <c r="C404" t="s">
        <v>1262</v>
      </c>
      <c r="D404" t="s">
        <v>1263</v>
      </c>
      <c r="E404" t="s">
        <v>1278</v>
      </c>
      <c r="F404" t="s">
        <v>1279</v>
      </c>
    </row>
    <row r="405" spans="1:6" ht="24.95" customHeight="1" x14ac:dyDescent="0.25">
      <c r="A405" t="s">
        <v>164</v>
      </c>
      <c r="B405" s="95" t="s">
        <v>165</v>
      </c>
      <c r="C405" t="s">
        <v>1262</v>
      </c>
      <c r="D405" t="s">
        <v>1263</v>
      </c>
      <c r="E405" t="s">
        <v>1280</v>
      </c>
      <c r="F405" t="s">
        <v>1281</v>
      </c>
    </row>
    <row r="406" spans="1:6" ht="24.95" customHeight="1" x14ac:dyDescent="0.25">
      <c r="A406" t="s">
        <v>164</v>
      </c>
      <c r="B406" s="95" t="s">
        <v>165</v>
      </c>
      <c r="C406" t="s">
        <v>1262</v>
      </c>
      <c r="D406" t="s">
        <v>1263</v>
      </c>
      <c r="E406" t="s">
        <v>1282</v>
      </c>
      <c r="F406" t="s">
        <v>1283</v>
      </c>
    </row>
    <row r="407" spans="1:6" ht="24.95" customHeight="1" x14ac:dyDescent="0.25">
      <c r="A407" t="s">
        <v>164</v>
      </c>
      <c r="B407" s="95" t="s">
        <v>165</v>
      </c>
      <c r="C407" t="s">
        <v>1322</v>
      </c>
      <c r="D407" t="s">
        <v>1323</v>
      </c>
      <c r="E407" t="s">
        <v>1324</v>
      </c>
      <c r="F407" t="s">
        <v>1325</v>
      </c>
    </row>
    <row r="408" spans="1:6" ht="24.95" customHeight="1" x14ac:dyDescent="0.25">
      <c r="A408" t="s">
        <v>164</v>
      </c>
      <c r="B408" s="95" t="s">
        <v>165</v>
      </c>
      <c r="C408" t="s">
        <v>1322</v>
      </c>
      <c r="D408" t="s">
        <v>1323</v>
      </c>
      <c r="E408" t="s">
        <v>1326</v>
      </c>
      <c r="F408" t="s">
        <v>1327</v>
      </c>
    </row>
    <row r="409" spans="1:6" ht="24.95" customHeight="1" x14ac:dyDescent="0.25">
      <c r="A409" t="s">
        <v>164</v>
      </c>
      <c r="B409" s="95" t="s">
        <v>165</v>
      </c>
      <c r="C409" t="s">
        <v>1322</v>
      </c>
      <c r="D409" t="s">
        <v>1323</v>
      </c>
      <c r="E409" t="s">
        <v>1328</v>
      </c>
      <c r="F409" t="s">
        <v>1329</v>
      </c>
    </row>
    <row r="410" spans="1:6" ht="24.95" customHeight="1" x14ac:dyDescent="0.25">
      <c r="A410" t="s">
        <v>164</v>
      </c>
      <c r="B410" s="95" t="s">
        <v>165</v>
      </c>
      <c r="C410" t="s">
        <v>1322</v>
      </c>
      <c r="D410" t="s">
        <v>1323</v>
      </c>
      <c r="E410" t="s">
        <v>1330</v>
      </c>
      <c r="F410" t="s">
        <v>1331</v>
      </c>
    </row>
    <row r="411" spans="1:6" ht="24.95" customHeight="1" x14ac:dyDescent="0.25">
      <c r="A411" t="s">
        <v>164</v>
      </c>
      <c r="B411" s="95" t="s">
        <v>165</v>
      </c>
      <c r="C411" t="s">
        <v>1322</v>
      </c>
      <c r="D411" t="s">
        <v>1323</v>
      </c>
      <c r="E411" t="s">
        <v>1332</v>
      </c>
      <c r="F411" t="s">
        <v>1333</v>
      </c>
    </row>
    <row r="412" spans="1:6" ht="24.95" customHeight="1" x14ac:dyDescent="0.25">
      <c r="A412" t="s">
        <v>164</v>
      </c>
      <c r="B412" s="95" t="s">
        <v>165</v>
      </c>
      <c r="C412" t="s">
        <v>1322</v>
      </c>
      <c r="D412" t="s">
        <v>1323</v>
      </c>
      <c r="E412" t="s">
        <v>1334</v>
      </c>
      <c r="F412" t="s">
        <v>1335</v>
      </c>
    </row>
    <row r="413" spans="1:6" ht="24.95" customHeight="1" x14ac:dyDescent="0.25">
      <c r="A413" t="s">
        <v>164</v>
      </c>
      <c r="B413" s="95" t="s">
        <v>165</v>
      </c>
      <c r="C413" t="s">
        <v>1322</v>
      </c>
      <c r="D413" t="s">
        <v>1323</v>
      </c>
      <c r="E413" t="s">
        <v>1336</v>
      </c>
      <c r="F413" t="s">
        <v>1337</v>
      </c>
    </row>
    <row r="414" spans="1:6" ht="24.95" customHeight="1" x14ac:dyDescent="0.25">
      <c r="A414" t="s">
        <v>164</v>
      </c>
      <c r="B414" s="95" t="s">
        <v>165</v>
      </c>
      <c r="C414" t="s">
        <v>1338</v>
      </c>
      <c r="D414" t="s">
        <v>1339</v>
      </c>
      <c r="E414" t="s">
        <v>1340</v>
      </c>
      <c r="F414" t="s">
        <v>1341</v>
      </c>
    </row>
    <row r="415" spans="1:6" ht="24.95" customHeight="1" x14ac:dyDescent="0.25">
      <c r="A415" t="s">
        <v>164</v>
      </c>
      <c r="B415" s="95" t="s">
        <v>165</v>
      </c>
      <c r="C415" t="s">
        <v>1338</v>
      </c>
      <c r="D415" t="s">
        <v>1339</v>
      </c>
      <c r="E415" t="s">
        <v>1342</v>
      </c>
      <c r="F415" t="s">
        <v>1343</v>
      </c>
    </row>
    <row r="416" spans="1:6" ht="24.95" customHeight="1" x14ac:dyDescent="0.25">
      <c r="A416" t="s">
        <v>164</v>
      </c>
      <c r="B416" s="95" t="s">
        <v>165</v>
      </c>
      <c r="C416" t="s">
        <v>1338</v>
      </c>
      <c r="D416" t="s">
        <v>1339</v>
      </c>
      <c r="E416" t="s">
        <v>1344</v>
      </c>
      <c r="F416" t="s">
        <v>1345</v>
      </c>
    </row>
    <row r="417" spans="1:6" ht="24.95" customHeight="1" x14ac:dyDescent="0.25">
      <c r="A417" t="s">
        <v>164</v>
      </c>
      <c r="B417" s="95" t="s">
        <v>165</v>
      </c>
      <c r="C417" t="s">
        <v>1338</v>
      </c>
      <c r="D417" t="s">
        <v>1339</v>
      </c>
      <c r="E417" t="s">
        <v>1346</v>
      </c>
      <c r="F417" t="s">
        <v>1347</v>
      </c>
    </row>
    <row r="418" spans="1:6" ht="24.95" customHeight="1" x14ac:dyDescent="0.25">
      <c r="A418" t="s">
        <v>164</v>
      </c>
      <c r="B418" s="95" t="s">
        <v>165</v>
      </c>
      <c r="C418" t="s">
        <v>1338</v>
      </c>
      <c r="D418" t="s">
        <v>1339</v>
      </c>
      <c r="E418" t="s">
        <v>1348</v>
      </c>
      <c r="F418" t="s">
        <v>1349</v>
      </c>
    </row>
    <row r="419" spans="1:6" ht="24.95" customHeight="1" x14ac:dyDescent="0.25">
      <c r="A419" t="s">
        <v>164</v>
      </c>
      <c r="B419" s="95" t="s">
        <v>165</v>
      </c>
      <c r="C419" t="s">
        <v>1338</v>
      </c>
      <c r="D419" t="s">
        <v>1339</v>
      </c>
      <c r="E419" t="s">
        <v>1350</v>
      </c>
      <c r="F419" t="s">
        <v>1351</v>
      </c>
    </row>
    <row r="420" spans="1:6" ht="24.95" customHeight="1" x14ac:dyDescent="0.25">
      <c r="A420" t="s">
        <v>164</v>
      </c>
      <c r="B420" s="95" t="s">
        <v>165</v>
      </c>
      <c r="C420" t="s">
        <v>1338</v>
      </c>
      <c r="D420" t="s">
        <v>1339</v>
      </c>
      <c r="E420" t="s">
        <v>1352</v>
      </c>
      <c r="F420" t="s">
        <v>1353</v>
      </c>
    </row>
    <row r="421" spans="1:6" ht="24.95" customHeight="1" x14ac:dyDescent="0.25">
      <c r="A421" t="s">
        <v>164</v>
      </c>
      <c r="B421" s="95" t="s">
        <v>165</v>
      </c>
      <c r="C421" t="s">
        <v>1354</v>
      </c>
      <c r="D421" t="s">
        <v>1355</v>
      </c>
      <c r="E421" t="s">
        <v>1356</v>
      </c>
      <c r="F421" t="s">
        <v>1355</v>
      </c>
    </row>
    <row r="422" spans="1:6" ht="24.95" customHeight="1" x14ac:dyDescent="0.25">
      <c r="A422" t="s">
        <v>164</v>
      </c>
      <c r="B422" s="95" t="s">
        <v>165</v>
      </c>
      <c r="C422" t="s">
        <v>1357</v>
      </c>
      <c r="D422" t="s">
        <v>1924</v>
      </c>
      <c r="E422" t="s">
        <v>1358</v>
      </c>
      <c r="F422" t="s">
        <v>1924</v>
      </c>
    </row>
    <row r="423" spans="1:6" ht="24.95" customHeight="1" x14ac:dyDescent="0.25">
      <c r="A423" t="s">
        <v>164</v>
      </c>
      <c r="B423" s="95" t="s">
        <v>165</v>
      </c>
      <c r="C423" t="s">
        <v>1357</v>
      </c>
      <c r="D423" t="s">
        <v>1924</v>
      </c>
      <c r="E423" t="s">
        <v>1359</v>
      </c>
      <c r="F423" t="s">
        <v>1360</v>
      </c>
    </row>
    <row r="424" spans="1:6" ht="24.95" customHeight="1" x14ac:dyDescent="0.25">
      <c r="A424" t="s">
        <v>164</v>
      </c>
      <c r="B424" s="95" t="s">
        <v>165</v>
      </c>
      <c r="C424" t="s">
        <v>1361</v>
      </c>
      <c r="D424" t="s">
        <v>1362</v>
      </c>
      <c r="E424" t="s">
        <v>1363</v>
      </c>
      <c r="F424" t="s">
        <v>1364</v>
      </c>
    </row>
    <row r="425" spans="1:6" ht="24.95" customHeight="1" x14ac:dyDescent="0.25">
      <c r="A425" t="s">
        <v>164</v>
      </c>
      <c r="B425" s="95" t="s">
        <v>165</v>
      </c>
      <c r="C425" t="s">
        <v>1361</v>
      </c>
      <c r="D425" t="s">
        <v>1362</v>
      </c>
      <c r="E425" t="s">
        <v>1365</v>
      </c>
      <c r="F425" t="s">
        <v>1366</v>
      </c>
    </row>
    <row r="426" spans="1:6" ht="24.95" customHeight="1" x14ac:dyDescent="0.25">
      <c r="A426" t="s">
        <v>164</v>
      </c>
      <c r="B426" s="95" t="s">
        <v>165</v>
      </c>
      <c r="C426" t="s">
        <v>1361</v>
      </c>
      <c r="D426" t="s">
        <v>1362</v>
      </c>
      <c r="E426" t="s">
        <v>1367</v>
      </c>
      <c r="F426" t="s">
        <v>1368</v>
      </c>
    </row>
    <row r="427" spans="1:6" ht="24.95" customHeight="1" x14ac:dyDescent="0.25">
      <c r="A427" t="s">
        <v>164</v>
      </c>
      <c r="B427" s="95" t="s">
        <v>165</v>
      </c>
      <c r="C427" t="s">
        <v>1361</v>
      </c>
      <c r="D427" t="s">
        <v>1362</v>
      </c>
      <c r="E427" t="s">
        <v>1369</v>
      </c>
      <c r="F427" t="s">
        <v>1370</v>
      </c>
    </row>
    <row r="428" spans="1:6" ht="24.95" customHeight="1" x14ac:dyDescent="0.25">
      <c r="A428" t="s">
        <v>164</v>
      </c>
      <c r="B428" s="95" t="s">
        <v>165</v>
      </c>
      <c r="C428" t="s">
        <v>1361</v>
      </c>
      <c r="D428" t="s">
        <v>1362</v>
      </c>
      <c r="E428" t="s">
        <v>1371</v>
      </c>
      <c r="F428" t="s">
        <v>1372</v>
      </c>
    </row>
    <row r="429" spans="1:6" ht="24.95" customHeight="1" x14ac:dyDescent="0.25">
      <c r="A429" t="s">
        <v>164</v>
      </c>
      <c r="B429" s="95" t="s">
        <v>165</v>
      </c>
      <c r="C429" t="s">
        <v>1361</v>
      </c>
      <c r="D429" t="s">
        <v>1362</v>
      </c>
      <c r="E429" t="s">
        <v>1373</v>
      </c>
      <c r="F429" t="s">
        <v>1374</v>
      </c>
    </row>
    <row r="430" spans="1:6" ht="24.95" customHeight="1" x14ac:dyDescent="0.25">
      <c r="A430" t="s">
        <v>164</v>
      </c>
      <c r="B430" s="95" t="s">
        <v>165</v>
      </c>
      <c r="C430" t="s">
        <v>1361</v>
      </c>
      <c r="D430" t="s">
        <v>1362</v>
      </c>
      <c r="E430" t="s">
        <v>1375</v>
      </c>
      <c r="F430" t="s">
        <v>1376</v>
      </c>
    </row>
    <row r="431" spans="1:6" ht="24.95" customHeight="1" x14ac:dyDescent="0.25">
      <c r="A431" t="s">
        <v>164</v>
      </c>
      <c r="B431" s="95" t="s">
        <v>165</v>
      </c>
      <c r="C431" t="s">
        <v>1361</v>
      </c>
      <c r="D431" t="s">
        <v>1362</v>
      </c>
      <c r="E431" t="s">
        <v>1377</v>
      </c>
      <c r="F431" t="s">
        <v>1378</v>
      </c>
    </row>
    <row r="432" spans="1:6" ht="24.95" customHeight="1" x14ac:dyDescent="0.25">
      <c r="A432" t="s">
        <v>164</v>
      </c>
      <c r="B432" s="95" t="s">
        <v>165</v>
      </c>
      <c r="C432" t="s">
        <v>1361</v>
      </c>
      <c r="D432" t="s">
        <v>1362</v>
      </c>
      <c r="E432" t="s">
        <v>1379</v>
      </c>
      <c r="F432" t="s">
        <v>1380</v>
      </c>
    </row>
    <row r="433" spans="1:6" ht="24.95" customHeight="1" x14ac:dyDescent="0.25">
      <c r="A433" t="s">
        <v>164</v>
      </c>
      <c r="B433" s="95" t="s">
        <v>165</v>
      </c>
      <c r="C433" t="s">
        <v>1361</v>
      </c>
      <c r="D433" t="s">
        <v>1362</v>
      </c>
      <c r="E433" t="s">
        <v>1381</v>
      </c>
      <c r="F433" t="s">
        <v>1382</v>
      </c>
    </row>
    <row r="434" spans="1:6" ht="24.95" customHeight="1" x14ac:dyDescent="0.25">
      <c r="A434" t="s">
        <v>164</v>
      </c>
      <c r="B434" s="95" t="s">
        <v>165</v>
      </c>
      <c r="C434" t="s">
        <v>1361</v>
      </c>
      <c r="D434" t="s">
        <v>1362</v>
      </c>
      <c r="E434" t="s">
        <v>1383</v>
      </c>
      <c r="F434" t="s">
        <v>1384</v>
      </c>
    </row>
    <row r="435" spans="1:6" ht="24.95" customHeight="1" x14ac:dyDescent="0.25">
      <c r="A435" t="s">
        <v>164</v>
      </c>
      <c r="B435" s="95" t="s">
        <v>165</v>
      </c>
      <c r="C435" t="s">
        <v>1361</v>
      </c>
      <c r="D435" t="s">
        <v>1362</v>
      </c>
      <c r="E435" t="s">
        <v>1385</v>
      </c>
      <c r="F435" t="s">
        <v>1386</v>
      </c>
    </row>
    <row r="436" spans="1:6" ht="24.95" customHeight="1" x14ac:dyDescent="0.25">
      <c r="A436" t="s">
        <v>164</v>
      </c>
      <c r="B436" s="95" t="s">
        <v>165</v>
      </c>
      <c r="C436" t="s">
        <v>1361</v>
      </c>
      <c r="D436" t="s">
        <v>1362</v>
      </c>
      <c r="E436" t="s">
        <v>1387</v>
      </c>
      <c r="F436" t="s">
        <v>1388</v>
      </c>
    </row>
    <row r="437" spans="1:6" ht="24.95" customHeight="1" x14ac:dyDescent="0.25">
      <c r="A437" t="s">
        <v>164</v>
      </c>
      <c r="B437" s="95" t="s">
        <v>165</v>
      </c>
      <c r="C437" t="s">
        <v>1361</v>
      </c>
      <c r="D437" t="s">
        <v>1362</v>
      </c>
      <c r="E437" t="s">
        <v>1389</v>
      </c>
      <c r="F437" t="s">
        <v>1390</v>
      </c>
    </row>
    <row r="438" spans="1:6" ht="24.95" customHeight="1" x14ac:dyDescent="0.25">
      <c r="A438" t="s">
        <v>164</v>
      </c>
      <c r="B438" s="95" t="s">
        <v>165</v>
      </c>
      <c r="C438" t="s">
        <v>1361</v>
      </c>
      <c r="D438" t="s">
        <v>1362</v>
      </c>
      <c r="E438" t="s">
        <v>1391</v>
      </c>
      <c r="F438" t="s">
        <v>1392</v>
      </c>
    </row>
    <row r="439" spans="1:6" ht="24.95" customHeight="1" x14ac:dyDescent="0.25">
      <c r="A439" t="s">
        <v>164</v>
      </c>
      <c r="B439" s="95" t="s">
        <v>165</v>
      </c>
      <c r="C439" t="s">
        <v>1361</v>
      </c>
      <c r="D439" t="s">
        <v>1362</v>
      </c>
      <c r="E439" t="s">
        <v>1393</v>
      </c>
      <c r="F439" t="s">
        <v>1884</v>
      </c>
    </row>
    <row r="440" spans="1:6" ht="24.95" customHeight="1" x14ac:dyDescent="0.25">
      <c r="A440" t="s">
        <v>164</v>
      </c>
      <c r="B440" s="95" t="s">
        <v>165</v>
      </c>
      <c r="C440" t="s">
        <v>1361</v>
      </c>
      <c r="D440" t="s">
        <v>1362</v>
      </c>
      <c r="E440" t="s">
        <v>1394</v>
      </c>
      <c r="F440" t="s">
        <v>1395</v>
      </c>
    </row>
    <row r="441" spans="1:6" ht="24.95" customHeight="1" x14ac:dyDescent="0.25">
      <c r="A441" t="s">
        <v>164</v>
      </c>
      <c r="B441" s="95" t="s">
        <v>165</v>
      </c>
      <c r="C441" t="s">
        <v>1361</v>
      </c>
      <c r="D441" t="s">
        <v>1362</v>
      </c>
      <c r="E441" t="s">
        <v>1396</v>
      </c>
      <c r="F441" t="s">
        <v>1397</v>
      </c>
    </row>
    <row r="442" spans="1:6" ht="24.95" customHeight="1" x14ac:dyDescent="0.25">
      <c r="A442" t="s">
        <v>164</v>
      </c>
      <c r="B442" s="95" t="s">
        <v>165</v>
      </c>
      <c r="C442" t="s">
        <v>1361</v>
      </c>
      <c r="D442" t="s">
        <v>1362</v>
      </c>
      <c r="E442" t="s">
        <v>1398</v>
      </c>
      <c r="F442" t="s">
        <v>1399</v>
      </c>
    </row>
    <row r="443" spans="1:6" ht="24.95" customHeight="1" x14ac:dyDescent="0.25">
      <c r="A443" t="s">
        <v>164</v>
      </c>
      <c r="B443" s="95" t="s">
        <v>165</v>
      </c>
      <c r="C443" t="s">
        <v>1361</v>
      </c>
      <c r="D443" t="s">
        <v>1362</v>
      </c>
      <c r="E443" t="s">
        <v>1400</v>
      </c>
      <c r="F443" t="s">
        <v>1401</v>
      </c>
    </row>
    <row r="444" spans="1:6" ht="24.95" customHeight="1" x14ac:dyDescent="0.25">
      <c r="A444" t="s">
        <v>164</v>
      </c>
      <c r="B444" s="95" t="s">
        <v>165</v>
      </c>
      <c r="C444" t="s">
        <v>1361</v>
      </c>
      <c r="D444" t="s">
        <v>1362</v>
      </c>
      <c r="E444" t="s">
        <v>1402</v>
      </c>
      <c r="F444" t="s">
        <v>1403</v>
      </c>
    </row>
    <row r="445" spans="1:6" ht="24.95" customHeight="1" x14ac:dyDescent="0.25">
      <c r="A445" t="s">
        <v>164</v>
      </c>
      <c r="B445" s="95" t="s">
        <v>165</v>
      </c>
      <c r="C445" t="s">
        <v>1361</v>
      </c>
      <c r="D445" t="s">
        <v>1362</v>
      </c>
      <c r="E445" t="s">
        <v>1404</v>
      </c>
      <c r="F445" t="s">
        <v>1405</v>
      </c>
    </row>
    <row r="446" spans="1:6" ht="24.95" customHeight="1" x14ac:dyDescent="0.25">
      <c r="A446" t="s">
        <v>164</v>
      </c>
      <c r="B446" s="95" t="s">
        <v>165</v>
      </c>
      <c r="C446" t="s">
        <v>1361</v>
      </c>
      <c r="D446" t="s">
        <v>1362</v>
      </c>
      <c r="E446" t="s">
        <v>1406</v>
      </c>
      <c r="F446" t="s">
        <v>1407</v>
      </c>
    </row>
    <row r="447" spans="1:6" ht="24.95" customHeight="1" x14ac:dyDescent="0.25">
      <c r="A447" t="s">
        <v>164</v>
      </c>
      <c r="B447" s="95" t="s">
        <v>165</v>
      </c>
      <c r="C447" t="s">
        <v>1361</v>
      </c>
      <c r="D447" t="s">
        <v>1362</v>
      </c>
      <c r="E447" t="s">
        <v>1408</v>
      </c>
      <c r="F447" t="s">
        <v>1409</v>
      </c>
    </row>
    <row r="448" spans="1:6" ht="24.95" customHeight="1" x14ac:dyDescent="0.25">
      <c r="A448" t="s">
        <v>164</v>
      </c>
      <c r="B448" s="95" t="s">
        <v>165</v>
      </c>
      <c r="C448" t="s">
        <v>1361</v>
      </c>
      <c r="D448" t="s">
        <v>1362</v>
      </c>
      <c r="E448" t="s">
        <v>1410</v>
      </c>
      <c r="F448" t="s">
        <v>1411</v>
      </c>
    </row>
    <row r="449" spans="1:6" ht="24.95" customHeight="1" x14ac:dyDescent="0.25">
      <c r="A449" t="s">
        <v>164</v>
      </c>
      <c r="B449" s="95" t="s">
        <v>165</v>
      </c>
      <c r="C449" t="s">
        <v>1361</v>
      </c>
      <c r="D449" t="s">
        <v>1362</v>
      </c>
      <c r="E449" t="s">
        <v>1412</v>
      </c>
      <c r="F449" t="s">
        <v>1413</v>
      </c>
    </row>
    <row r="450" spans="1:6" ht="24.95" customHeight="1" x14ac:dyDescent="0.25">
      <c r="A450" t="s">
        <v>164</v>
      </c>
      <c r="B450" s="95" t="s">
        <v>165</v>
      </c>
      <c r="C450" t="s">
        <v>1361</v>
      </c>
      <c r="D450" t="s">
        <v>1362</v>
      </c>
      <c r="E450" t="s">
        <v>1414</v>
      </c>
      <c r="F450" t="s">
        <v>1415</v>
      </c>
    </row>
    <row r="451" spans="1:6" ht="24.95" customHeight="1" x14ac:dyDescent="0.25">
      <c r="A451" t="s">
        <v>164</v>
      </c>
      <c r="B451" s="95" t="s">
        <v>165</v>
      </c>
      <c r="C451" t="s">
        <v>1361</v>
      </c>
      <c r="D451" t="s">
        <v>1362</v>
      </c>
      <c r="E451" t="s">
        <v>1416</v>
      </c>
      <c r="F451" t="s">
        <v>1417</v>
      </c>
    </row>
    <row r="452" spans="1:6" ht="24.95" customHeight="1" x14ac:dyDescent="0.25">
      <c r="A452" t="s">
        <v>164</v>
      </c>
      <c r="B452" s="95" t="s">
        <v>165</v>
      </c>
      <c r="C452" t="s">
        <v>1361</v>
      </c>
      <c r="D452" t="s">
        <v>1362</v>
      </c>
      <c r="E452" t="s">
        <v>1418</v>
      </c>
      <c r="F452" t="s">
        <v>1419</v>
      </c>
    </row>
    <row r="453" spans="1:6" ht="24.95" customHeight="1" x14ac:dyDescent="0.25">
      <c r="A453" t="s">
        <v>164</v>
      </c>
      <c r="B453" s="95" t="s">
        <v>165</v>
      </c>
      <c r="C453" t="s">
        <v>1361</v>
      </c>
      <c r="D453" t="s">
        <v>1362</v>
      </c>
      <c r="E453" t="s">
        <v>1420</v>
      </c>
      <c r="F453" t="s">
        <v>1421</v>
      </c>
    </row>
    <row r="454" spans="1:6" ht="24.95" customHeight="1" x14ac:dyDescent="0.25">
      <c r="A454" t="s">
        <v>164</v>
      </c>
      <c r="B454" s="95" t="s">
        <v>165</v>
      </c>
      <c r="C454" t="s">
        <v>1361</v>
      </c>
      <c r="D454" t="s">
        <v>1362</v>
      </c>
      <c r="E454" t="s">
        <v>1422</v>
      </c>
      <c r="F454" t="s">
        <v>1423</v>
      </c>
    </row>
    <row r="455" spans="1:6" ht="24.95" customHeight="1" x14ac:dyDescent="0.25">
      <c r="A455" t="s">
        <v>164</v>
      </c>
      <c r="B455" s="95" t="s">
        <v>165</v>
      </c>
      <c r="C455" t="s">
        <v>1361</v>
      </c>
      <c r="D455" t="s">
        <v>1362</v>
      </c>
      <c r="E455" t="s">
        <v>1424</v>
      </c>
      <c r="F455" t="s">
        <v>1425</v>
      </c>
    </row>
    <row r="456" spans="1:6" ht="24.95" customHeight="1" x14ac:dyDescent="0.25">
      <c r="A456" t="s">
        <v>164</v>
      </c>
      <c r="B456" s="95" t="s">
        <v>165</v>
      </c>
      <c r="C456" t="s">
        <v>1361</v>
      </c>
      <c r="D456" t="s">
        <v>1362</v>
      </c>
      <c r="E456" t="s">
        <v>1426</v>
      </c>
      <c r="F456" t="s">
        <v>1427</v>
      </c>
    </row>
    <row r="457" spans="1:6" ht="24.95" customHeight="1" x14ac:dyDescent="0.25">
      <c r="A457" t="s">
        <v>164</v>
      </c>
      <c r="B457" s="95" t="s">
        <v>165</v>
      </c>
      <c r="C457" t="s">
        <v>1361</v>
      </c>
      <c r="D457" t="s">
        <v>1362</v>
      </c>
      <c r="E457" t="s">
        <v>1428</v>
      </c>
      <c r="F457" t="s">
        <v>1429</v>
      </c>
    </row>
    <row r="458" spans="1:6" ht="24.95" customHeight="1" x14ac:dyDescent="0.25">
      <c r="A458" t="s">
        <v>164</v>
      </c>
      <c r="B458" s="95" t="s">
        <v>165</v>
      </c>
      <c r="C458" t="s">
        <v>1361</v>
      </c>
      <c r="D458" t="s">
        <v>1362</v>
      </c>
      <c r="E458" t="s">
        <v>1430</v>
      </c>
      <c r="F458" t="s">
        <v>1431</v>
      </c>
    </row>
    <row r="459" spans="1:6" ht="24.95" customHeight="1" x14ac:dyDescent="0.25">
      <c r="A459" t="s">
        <v>164</v>
      </c>
      <c r="B459" s="95" t="s">
        <v>165</v>
      </c>
      <c r="C459" t="s">
        <v>1432</v>
      </c>
      <c r="D459" t="s">
        <v>1433</v>
      </c>
      <c r="E459" t="s">
        <v>1434</v>
      </c>
      <c r="F459" t="s">
        <v>1435</v>
      </c>
    </row>
    <row r="460" spans="1:6" ht="24.95" customHeight="1" x14ac:dyDescent="0.25">
      <c r="A460" t="s">
        <v>164</v>
      </c>
      <c r="B460" s="95" t="s">
        <v>165</v>
      </c>
      <c r="C460" t="s">
        <v>1432</v>
      </c>
      <c r="D460" t="s">
        <v>1433</v>
      </c>
      <c r="E460" t="s">
        <v>1436</v>
      </c>
      <c r="F460" t="s">
        <v>1437</v>
      </c>
    </row>
    <row r="461" spans="1:6" ht="24.95" customHeight="1" x14ac:dyDescent="0.25">
      <c r="A461" t="s">
        <v>164</v>
      </c>
      <c r="B461" s="95" t="s">
        <v>165</v>
      </c>
      <c r="C461" t="s">
        <v>1432</v>
      </c>
      <c r="D461" t="s">
        <v>1433</v>
      </c>
      <c r="E461" t="s">
        <v>1438</v>
      </c>
      <c r="F461" t="s">
        <v>1439</v>
      </c>
    </row>
    <row r="462" spans="1:6" ht="24.95" customHeight="1" x14ac:dyDescent="0.25">
      <c r="A462" t="s">
        <v>164</v>
      </c>
      <c r="B462" s="95" t="s">
        <v>165</v>
      </c>
      <c r="C462" t="s">
        <v>1432</v>
      </c>
      <c r="D462" t="s">
        <v>1433</v>
      </c>
      <c r="E462" t="s">
        <v>1440</v>
      </c>
      <c r="F462" t="s">
        <v>1441</v>
      </c>
    </row>
    <row r="463" spans="1:6" ht="24.95" customHeight="1" x14ac:dyDescent="0.25">
      <c r="A463" t="s">
        <v>164</v>
      </c>
      <c r="B463" s="95" t="s">
        <v>165</v>
      </c>
      <c r="C463" t="s">
        <v>1432</v>
      </c>
      <c r="D463" t="s">
        <v>1433</v>
      </c>
      <c r="E463" t="s">
        <v>1442</v>
      </c>
      <c r="F463" t="s">
        <v>1443</v>
      </c>
    </row>
    <row r="464" spans="1:6" ht="24.95" customHeight="1" x14ac:dyDescent="0.25">
      <c r="A464" t="s">
        <v>164</v>
      </c>
      <c r="B464" s="95" t="s">
        <v>165</v>
      </c>
      <c r="C464" t="s">
        <v>1432</v>
      </c>
      <c r="D464" t="s">
        <v>1433</v>
      </c>
      <c r="E464" t="s">
        <v>1444</v>
      </c>
      <c r="F464" t="s">
        <v>1445</v>
      </c>
    </row>
    <row r="465" spans="1:6" ht="24.95" customHeight="1" x14ac:dyDescent="0.25">
      <c r="A465" t="s">
        <v>164</v>
      </c>
      <c r="B465" s="95" t="s">
        <v>165</v>
      </c>
      <c r="C465" t="s">
        <v>1432</v>
      </c>
      <c r="D465" t="s">
        <v>1433</v>
      </c>
      <c r="E465" t="s">
        <v>1446</v>
      </c>
      <c r="F465" t="s">
        <v>1447</v>
      </c>
    </row>
    <row r="466" spans="1:6" ht="24.95" customHeight="1" x14ac:dyDescent="0.25">
      <c r="A466" t="s">
        <v>164</v>
      </c>
      <c r="B466" s="95" t="s">
        <v>165</v>
      </c>
      <c r="C466" t="s">
        <v>1432</v>
      </c>
      <c r="D466" t="s">
        <v>1433</v>
      </c>
      <c r="E466" t="s">
        <v>1448</v>
      </c>
      <c r="F466" t="s">
        <v>1449</v>
      </c>
    </row>
    <row r="467" spans="1:6" ht="24.95" customHeight="1" x14ac:dyDescent="0.25">
      <c r="A467" t="s">
        <v>164</v>
      </c>
      <c r="B467" s="95" t="s">
        <v>165</v>
      </c>
      <c r="C467" t="s">
        <v>1450</v>
      </c>
      <c r="D467" t="s">
        <v>43</v>
      </c>
      <c r="E467" t="s">
        <v>1451</v>
      </c>
      <c r="F467" t="s">
        <v>43</v>
      </c>
    </row>
    <row r="468" spans="1:6" ht="24.95" customHeight="1" x14ac:dyDescent="0.25">
      <c r="A468" t="s">
        <v>164</v>
      </c>
      <c r="B468" s="95" t="s">
        <v>165</v>
      </c>
      <c r="C468" t="s">
        <v>1452</v>
      </c>
      <c r="D468" t="s">
        <v>35</v>
      </c>
      <c r="E468" t="s">
        <v>1453</v>
      </c>
      <c r="F468" t="s">
        <v>35</v>
      </c>
    </row>
    <row r="469" spans="1:6" ht="24.95" customHeight="1" x14ac:dyDescent="0.25">
      <c r="A469" t="s">
        <v>164</v>
      </c>
      <c r="B469" s="95" t="s">
        <v>165</v>
      </c>
      <c r="C469" t="s">
        <v>1454</v>
      </c>
      <c r="D469" t="s">
        <v>42</v>
      </c>
      <c r="E469" t="s">
        <v>1455</v>
      </c>
      <c r="F469" t="s">
        <v>42</v>
      </c>
    </row>
    <row r="470" spans="1:6" ht="24.95" customHeight="1" x14ac:dyDescent="0.25">
      <c r="A470" t="s">
        <v>164</v>
      </c>
      <c r="B470" s="95" t="s">
        <v>165</v>
      </c>
      <c r="C470" t="s">
        <v>1456</v>
      </c>
      <c r="D470" t="s">
        <v>34</v>
      </c>
      <c r="E470" t="s">
        <v>1457</v>
      </c>
      <c r="F470" t="s">
        <v>34</v>
      </c>
    </row>
    <row r="471" spans="1:6" ht="24.95" customHeight="1" x14ac:dyDescent="0.25">
      <c r="A471" t="s">
        <v>164</v>
      </c>
      <c r="B471" s="95" t="s">
        <v>165</v>
      </c>
      <c r="C471" t="s">
        <v>1458</v>
      </c>
      <c r="D471" t="s">
        <v>40</v>
      </c>
      <c r="E471" t="s">
        <v>1459</v>
      </c>
      <c r="F471" t="s">
        <v>40</v>
      </c>
    </row>
    <row r="472" spans="1:6" ht="24.95" customHeight="1" x14ac:dyDescent="0.25">
      <c r="A472" t="s">
        <v>164</v>
      </c>
      <c r="B472" s="95" t="s">
        <v>165</v>
      </c>
      <c r="C472" t="s">
        <v>1460</v>
      </c>
      <c r="D472" t="s">
        <v>1461</v>
      </c>
      <c r="E472" t="s">
        <v>1462</v>
      </c>
      <c r="F472" t="s">
        <v>1463</v>
      </c>
    </row>
    <row r="473" spans="1:6" ht="24.95" customHeight="1" x14ac:dyDescent="0.25">
      <c r="A473" t="s">
        <v>164</v>
      </c>
      <c r="B473" s="95" t="s">
        <v>165</v>
      </c>
      <c r="C473" t="s">
        <v>1464</v>
      </c>
      <c r="D473" t="s">
        <v>1465</v>
      </c>
      <c r="E473" t="s">
        <v>1466</v>
      </c>
      <c r="F473" t="s">
        <v>1467</v>
      </c>
    </row>
    <row r="474" spans="1:6" ht="24.95" customHeight="1" x14ac:dyDescent="0.25">
      <c r="A474" t="s">
        <v>164</v>
      </c>
      <c r="B474" s="95" t="s">
        <v>165</v>
      </c>
      <c r="C474" t="s">
        <v>1464</v>
      </c>
      <c r="D474" t="s">
        <v>1465</v>
      </c>
      <c r="E474" t="s">
        <v>1468</v>
      </c>
      <c r="F474" t="s">
        <v>1469</v>
      </c>
    </row>
    <row r="475" spans="1:6" ht="24.95" customHeight="1" x14ac:dyDescent="0.25">
      <c r="A475" t="s">
        <v>164</v>
      </c>
      <c r="B475" s="95" t="s">
        <v>165</v>
      </c>
      <c r="C475" t="s">
        <v>1464</v>
      </c>
      <c r="D475" t="s">
        <v>1465</v>
      </c>
      <c r="E475" t="s">
        <v>1470</v>
      </c>
      <c r="F475" t="s">
        <v>1471</v>
      </c>
    </row>
    <row r="476" spans="1:6" ht="24.95" customHeight="1" x14ac:dyDescent="0.25">
      <c r="A476" t="s">
        <v>164</v>
      </c>
      <c r="B476" s="95" t="s">
        <v>165</v>
      </c>
      <c r="C476" t="s">
        <v>1464</v>
      </c>
      <c r="D476" t="s">
        <v>1465</v>
      </c>
      <c r="E476" t="s">
        <v>1472</v>
      </c>
      <c r="F476" t="s">
        <v>1473</v>
      </c>
    </row>
    <row r="477" spans="1:6" ht="24.95" customHeight="1" x14ac:dyDescent="0.25">
      <c r="A477" t="s">
        <v>164</v>
      </c>
      <c r="B477" s="95" t="s">
        <v>165</v>
      </c>
      <c r="C477" t="s">
        <v>1464</v>
      </c>
      <c r="D477" t="s">
        <v>1465</v>
      </c>
      <c r="E477" t="s">
        <v>1474</v>
      </c>
      <c r="F477" t="s">
        <v>1475</v>
      </c>
    </row>
    <row r="478" spans="1:6" ht="24.95" customHeight="1" x14ac:dyDescent="0.25">
      <c r="A478" t="s">
        <v>164</v>
      </c>
      <c r="B478" s="95" t="s">
        <v>165</v>
      </c>
      <c r="C478" t="s">
        <v>1464</v>
      </c>
      <c r="D478" t="s">
        <v>1465</v>
      </c>
      <c r="E478" t="s">
        <v>1476</v>
      </c>
      <c r="F478" t="s">
        <v>1477</v>
      </c>
    </row>
    <row r="479" spans="1:6" ht="24.95" customHeight="1" x14ac:dyDescent="0.25">
      <c r="A479" t="s">
        <v>164</v>
      </c>
      <c r="B479" s="95" t="s">
        <v>165</v>
      </c>
      <c r="C479" t="s">
        <v>1464</v>
      </c>
      <c r="D479" t="s">
        <v>1465</v>
      </c>
      <c r="E479" t="s">
        <v>1478</v>
      </c>
      <c r="F479" t="s">
        <v>1479</v>
      </c>
    </row>
    <row r="480" spans="1:6" ht="24.95" customHeight="1" x14ac:dyDescent="0.25">
      <c r="A480" t="s">
        <v>164</v>
      </c>
      <c r="B480" s="95" t="s">
        <v>165</v>
      </c>
      <c r="C480" t="s">
        <v>1480</v>
      </c>
      <c r="D480" t="s">
        <v>1481</v>
      </c>
      <c r="E480" t="s">
        <v>1482</v>
      </c>
      <c r="F480" t="s">
        <v>1483</v>
      </c>
    </row>
    <row r="481" spans="1:6" ht="24.95" customHeight="1" x14ac:dyDescent="0.25">
      <c r="A481" t="s">
        <v>164</v>
      </c>
      <c r="B481" s="95" t="s">
        <v>165</v>
      </c>
      <c r="C481" t="s">
        <v>1480</v>
      </c>
      <c r="D481" t="s">
        <v>1481</v>
      </c>
      <c r="E481" t="s">
        <v>1484</v>
      </c>
      <c r="F481" t="s">
        <v>1485</v>
      </c>
    </row>
    <row r="482" spans="1:6" ht="24.95" customHeight="1" x14ac:dyDescent="0.25">
      <c r="A482" t="s">
        <v>164</v>
      </c>
      <c r="B482" s="95" t="s">
        <v>165</v>
      </c>
      <c r="C482" t="s">
        <v>1480</v>
      </c>
      <c r="D482" t="s">
        <v>1481</v>
      </c>
      <c r="E482" t="s">
        <v>1486</v>
      </c>
      <c r="F482" t="s">
        <v>1487</v>
      </c>
    </row>
    <row r="483" spans="1:6" ht="24.95" customHeight="1" x14ac:dyDescent="0.25">
      <c r="A483" t="s">
        <v>164</v>
      </c>
      <c r="B483" s="95" t="s">
        <v>165</v>
      </c>
      <c r="C483" t="s">
        <v>1480</v>
      </c>
      <c r="D483" t="s">
        <v>1481</v>
      </c>
      <c r="E483" t="s">
        <v>1488</v>
      </c>
      <c r="F483" t="s">
        <v>1489</v>
      </c>
    </row>
    <row r="484" spans="1:6" ht="24.95" customHeight="1" x14ac:dyDescent="0.25">
      <c r="A484" t="s">
        <v>164</v>
      </c>
      <c r="B484" s="95" t="s">
        <v>165</v>
      </c>
      <c r="C484" t="s">
        <v>1480</v>
      </c>
      <c r="D484" t="s">
        <v>1481</v>
      </c>
      <c r="E484" t="s">
        <v>1490</v>
      </c>
      <c r="F484" t="s">
        <v>1491</v>
      </c>
    </row>
    <row r="485" spans="1:6" ht="24.95" customHeight="1" x14ac:dyDescent="0.25">
      <c r="A485" t="s">
        <v>164</v>
      </c>
      <c r="B485" s="95" t="s">
        <v>165</v>
      </c>
      <c r="C485" t="s">
        <v>1480</v>
      </c>
      <c r="D485" t="s">
        <v>1481</v>
      </c>
      <c r="E485" t="s">
        <v>1492</v>
      </c>
      <c r="F485" t="s">
        <v>1493</v>
      </c>
    </row>
    <row r="486" spans="1:6" ht="24.95" customHeight="1" x14ac:dyDescent="0.25">
      <c r="A486" t="s">
        <v>164</v>
      </c>
      <c r="B486" s="95" t="s">
        <v>165</v>
      </c>
      <c r="C486" t="s">
        <v>1480</v>
      </c>
      <c r="D486" t="s">
        <v>1481</v>
      </c>
      <c r="E486" t="s">
        <v>1494</v>
      </c>
      <c r="F486" t="s">
        <v>1495</v>
      </c>
    </row>
    <row r="487" spans="1:6" ht="24.95" customHeight="1" x14ac:dyDescent="0.25">
      <c r="A487" t="s">
        <v>164</v>
      </c>
      <c r="B487" s="95" t="s">
        <v>165</v>
      </c>
      <c r="C487" t="s">
        <v>1496</v>
      </c>
      <c r="D487" t="s">
        <v>1497</v>
      </c>
      <c r="E487" t="s">
        <v>1498</v>
      </c>
      <c r="F487" t="s">
        <v>1499</v>
      </c>
    </row>
    <row r="488" spans="1:6" ht="24.95" customHeight="1" x14ac:dyDescent="0.25">
      <c r="A488" t="s">
        <v>164</v>
      </c>
      <c r="B488" s="95" t="s">
        <v>165</v>
      </c>
      <c r="C488" t="s">
        <v>1496</v>
      </c>
      <c r="D488" t="s">
        <v>1497</v>
      </c>
      <c r="E488" t="s">
        <v>1500</v>
      </c>
      <c r="F488" t="s">
        <v>1501</v>
      </c>
    </row>
    <row r="489" spans="1:6" ht="24.95" customHeight="1" x14ac:dyDescent="0.25">
      <c r="A489" t="s">
        <v>164</v>
      </c>
      <c r="B489" s="95" t="s">
        <v>165</v>
      </c>
      <c r="C489" t="s">
        <v>1496</v>
      </c>
      <c r="D489" t="s">
        <v>1497</v>
      </c>
      <c r="E489" t="s">
        <v>1502</v>
      </c>
      <c r="F489" t="s">
        <v>1503</v>
      </c>
    </row>
    <row r="490" spans="1:6" ht="24.95" customHeight="1" x14ac:dyDescent="0.25">
      <c r="A490" t="s">
        <v>164</v>
      </c>
      <c r="B490" s="95" t="s">
        <v>165</v>
      </c>
      <c r="C490" t="s">
        <v>1496</v>
      </c>
      <c r="D490" t="s">
        <v>1497</v>
      </c>
      <c r="E490" t="s">
        <v>1504</v>
      </c>
      <c r="F490" t="s">
        <v>1505</v>
      </c>
    </row>
    <row r="491" spans="1:6" ht="24.95" customHeight="1" x14ac:dyDescent="0.25">
      <c r="A491" t="s">
        <v>164</v>
      </c>
      <c r="B491" s="95" t="s">
        <v>165</v>
      </c>
      <c r="C491" t="s">
        <v>1496</v>
      </c>
      <c r="D491" t="s">
        <v>1497</v>
      </c>
      <c r="E491" t="s">
        <v>1506</v>
      </c>
      <c r="F491" t="s">
        <v>1507</v>
      </c>
    </row>
    <row r="492" spans="1:6" ht="24.95" customHeight="1" x14ac:dyDescent="0.25">
      <c r="A492" t="s">
        <v>164</v>
      </c>
      <c r="B492" s="95" t="s">
        <v>165</v>
      </c>
      <c r="C492" t="s">
        <v>1496</v>
      </c>
      <c r="D492" t="s">
        <v>1497</v>
      </c>
      <c r="E492" t="s">
        <v>1508</v>
      </c>
      <c r="F492" t="s">
        <v>1509</v>
      </c>
    </row>
    <row r="493" spans="1:6" ht="24.95" customHeight="1" x14ac:dyDescent="0.25">
      <c r="A493" t="s">
        <v>164</v>
      </c>
      <c r="B493" s="95" t="s">
        <v>165</v>
      </c>
      <c r="C493" t="s">
        <v>1496</v>
      </c>
      <c r="D493" t="s">
        <v>1497</v>
      </c>
      <c r="E493" t="s">
        <v>1510</v>
      </c>
      <c r="F493" t="s">
        <v>1511</v>
      </c>
    </row>
    <row r="494" spans="1:6" ht="24.95" customHeight="1" x14ac:dyDescent="0.25">
      <c r="A494" t="s">
        <v>164</v>
      </c>
      <c r="B494" s="95" t="s">
        <v>165</v>
      </c>
      <c r="C494" t="s">
        <v>1512</v>
      </c>
      <c r="D494" t="s">
        <v>1513</v>
      </c>
      <c r="E494" t="s">
        <v>1514</v>
      </c>
      <c r="F494" t="s">
        <v>1515</v>
      </c>
    </row>
    <row r="495" spans="1:6" ht="24.95" customHeight="1" x14ac:dyDescent="0.25">
      <c r="A495" t="s">
        <v>164</v>
      </c>
      <c r="B495" s="95" t="s">
        <v>165</v>
      </c>
      <c r="C495" t="s">
        <v>1512</v>
      </c>
      <c r="D495" t="s">
        <v>1513</v>
      </c>
      <c r="E495" t="s">
        <v>1516</v>
      </c>
      <c r="F495" t="s">
        <v>1517</v>
      </c>
    </row>
    <row r="496" spans="1:6" ht="24.95" customHeight="1" x14ac:dyDescent="0.25">
      <c r="A496" t="s">
        <v>164</v>
      </c>
      <c r="B496" s="95" t="s">
        <v>165</v>
      </c>
      <c r="C496" t="s">
        <v>1512</v>
      </c>
      <c r="D496" t="s">
        <v>1513</v>
      </c>
      <c r="E496" t="s">
        <v>1518</v>
      </c>
      <c r="F496" t="s">
        <v>1519</v>
      </c>
    </row>
    <row r="497" spans="1:6" ht="24.95" customHeight="1" x14ac:dyDescent="0.25">
      <c r="A497" t="s">
        <v>164</v>
      </c>
      <c r="B497" s="95" t="s">
        <v>165</v>
      </c>
      <c r="C497" t="s">
        <v>1512</v>
      </c>
      <c r="D497" t="s">
        <v>1513</v>
      </c>
      <c r="E497" t="s">
        <v>1520</v>
      </c>
      <c r="F497" t="s">
        <v>1521</v>
      </c>
    </row>
    <row r="498" spans="1:6" ht="24.95" customHeight="1" x14ac:dyDescent="0.25">
      <c r="A498" t="s">
        <v>164</v>
      </c>
      <c r="B498" s="95" t="s">
        <v>165</v>
      </c>
      <c r="C498" t="s">
        <v>1522</v>
      </c>
      <c r="D498" t="s">
        <v>1523</v>
      </c>
      <c r="E498" t="s">
        <v>1524</v>
      </c>
      <c r="F498" t="s">
        <v>1525</v>
      </c>
    </row>
    <row r="499" spans="1:6" ht="24.95" customHeight="1" x14ac:dyDescent="0.25">
      <c r="A499" t="s">
        <v>164</v>
      </c>
      <c r="B499" s="95" t="s">
        <v>165</v>
      </c>
      <c r="C499" t="s">
        <v>1522</v>
      </c>
      <c r="D499" t="s">
        <v>1523</v>
      </c>
      <c r="E499" t="s">
        <v>1526</v>
      </c>
      <c r="F499" t="s">
        <v>1527</v>
      </c>
    </row>
    <row r="500" spans="1:6" ht="24.95" customHeight="1" x14ac:dyDescent="0.25">
      <c r="A500" t="s">
        <v>164</v>
      </c>
      <c r="B500" s="95" t="s">
        <v>165</v>
      </c>
      <c r="C500" t="s">
        <v>1522</v>
      </c>
      <c r="D500" t="s">
        <v>1523</v>
      </c>
      <c r="E500" t="s">
        <v>1528</v>
      </c>
      <c r="F500" t="s">
        <v>1529</v>
      </c>
    </row>
    <row r="501" spans="1:6" ht="24.95" customHeight="1" x14ac:dyDescent="0.25">
      <c r="A501" t="s">
        <v>164</v>
      </c>
      <c r="B501" s="95" t="s">
        <v>165</v>
      </c>
      <c r="C501" t="s">
        <v>1530</v>
      </c>
      <c r="D501" t="s">
        <v>1531</v>
      </c>
      <c r="E501" t="s">
        <v>1532</v>
      </c>
      <c r="F501" t="s">
        <v>1531</v>
      </c>
    </row>
    <row r="502" spans="1:6" ht="24.95" customHeight="1" x14ac:dyDescent="0.25">
      <c r="A502" t="s">
        <v>164</v>
      </c>
      <c r="B502" s="95" t="s">
        <v>165</v>
      </c>
      <c r="C502" t="s">
        <v>1530</v>
      </c>
      <c r="D502" t="s">
        <v>1531</v>
      </c>
      <c r="E502" t="s">
        <v>1533</v>
      </c>
      <c r="F502" t="s">
        <v>1534</v>
      </c>
    </row>
    <row r="503" spans="1:6" ht="24.95" customHeight="1" x14ac:dyDescent="0.25">
      <c r="A503" t="s">
        <v>164</v>
      </c>
      <c r="B503" s="95" t="s">
        <v>165</v>
      </c>
      <c r="C503" t="s">
        <v>1535</v>
      </c>
      <c r="D503" t="s">
        <v>1536</v>
      </c>
      <c r="E503" t="s">
        <v>1537</v>
      </c>
      <c r="F503" t="s">
        <v>1538</v>
      </c>
    </row>
    <row r="504" spans="1:6" ht="24.95" customHeight="1" x14ac:dyDescent="0.25">
      <c r="A504" t="s">
        <v>164</v>
      </c>
      <c r="B504" s="95" t="s">
        <v>165</v>
      </c>
      <c r="C504" t="s">
        <v>1535</v>
      </c>
      <c r="D504" t="s">
        <v>1536</v>
      </c>
      <c r="E504" t="s">
        <v>1539</v>
      </c>
      <c r="F504" t="s">
        <v>1540</v>
      </c>
    </row>
    <row r="505" spans="1:6" ht="24.95" customHeight="1" x14ac:dyDescent="0.25">
      <c r="A505" t="s">
        <v>164</v>
      </c>
      <c r="B505" s="95" t="s">
        <v>165</v>
      </c>
      <c r="C505" t="s">
        <v>1535</v>
      </c>
      <c r="D505" t="s">
        <v>1536</v>
      </c>
      <c r="E505" t="s">
        <v>1541</v>
      </c>
      <c r="F505" t="s">
        <v>1542</v>
      </c>
    </row>
    <row r="506" spans="1:6" ht="24.95" customHeight="1" x14ac:dyDescent="0.25">
      <c r="A506" t="s">
        <v>164</v>
      </c>
      <c r="B506" s="95" t="s">
        <v>165</v>
      </c>
      <c r="C506" t="s">
        <v>1535</v>
      </c>
      <c r="D506" t="s">
        <v>1536</v>
      </c>
      <c r="E506" t="s">
        <v>1543</v>
      </c>
      <c r="F506" t="s">
        <v>1544</v>
      </c>
    </row>
    <row r="507" spans="1:6" ht="24.95" customHeight="1" x14ac:dyDescent="0.25">
      <c r="A507" t="s">
        <v>164</v>
      </c>
      <c r="B507" s="95" t="s">
        <v>165</v>
      </c>
      <c r="C507" t="s">
        <v>1535</v>
      </c>
      <c r="D507" t="s">
        <v>1536</v>
      </c>
      <c r="E507" t="s">
        <v>1545</v>
      </c>
      <c r="F507" t="s">
        <v>1546</v>
      </c>
    </row>
    <row r="508" spans="1:6" ht="24.95" customHeight="1" x14ac:dyDescent="0.25">
      <c r="A508" t="s">
        <v>164</v>
      </c>
      <c r="B508" s="95" t="s">
        <v>165</v>
      </c>
      <c r="C508" t="s">
        <v>1535</v>
      </c>
      <c r="D508" t="s">
        <v>1536</v>
      </c>
      <c r="E508" t="s">
        <v>1547</v>
      </c>
      <c r="F508" t="s">
        <v>1548</v>
      </c>
    </row>
    <row r="509" spans="1:6" ht="24.95" customHeight="1" x14ac:dyDescent="0.25">
      <c r="A509" t="s">
        <v>164</v>
      </c>
      <c r="B509" s="95" t="s">
        <v>165</v>
      </c>
      <c r="C509" t="s">
        <v>1535</v>
      </c>
      <c r="D509" t="s">
        <v>1536</v>
      </c>
      <c r="E509" t="s">
        <v>1549</v>
      </c>
      <c r="F509" t="s">
        <v>1550</v>
      </c>
    </row>
    <row r="510" spans="1:6" ht="24.95" customHeight="1" x14ac:dyDescent="0.25">
      <c r="A510" t="s">
        <v>164</v>
      </c>
      <c r="B510" s="95" t="s">
        <v>165</v>
      </c>
      <c r="C510" t="s">
        <v>1535</v>
      </c>
      <c r="D510" t="s">
        <v>1536</v>
      </c>
      <c r="E510" t="s">
        <v>1551</v>
      </c>
      <c r="F510" t="s">
        <v>1552</v>
      </c>
    </row>
    <row r="511" spans="1:6" ht="24.95" customHeight="1" x14ac:dyDescent="0.25">
      <c r="A511" t="s">
        <v>164</v>
      </c>
      <c r="B511" s="95" t="s">
        <v>165</v>
      </c>
      <c r="C511" t="s">
        <v>1535</v>
      </c>
      <c r="D511" t="s">
        <v>1536</v>
      </c>
      <c r="E511" t="s">
        <v>1553</v>
      </c>
      <c r="F511" t="s">
        <v>1554</v>
      </c>
    </row>
    <row r="512" spans="1:6" ht="24.95" customHeight="1" x14ac:dyDescent="0.25">
      <c r="A512" t="s">
        <v>164</v>
      </c>
      <c r="B512" s="95" t="s">
        <v>165</v>
      </c>
      <c r="C512" t="s">
        <v>1535</v>
      </c>
      <c r="D512" t="s">
        <v>1536</v>
      </c>
      <c r="E512" t="s">
        <v>1555</v>
      </c>
      <c r="F512" t="s">
        <v>1556</v>
      </c>
    </row>
    <row r="513" spans="1:6" ht="24.95" customHeight="1" x14ac:dyDescent="0.25">
      <c r="A513" t="s">
        <v>164</v>
      </c>
      <c r="B513" s="95" t="s">
        <v>165</v>
      </c>
      <c r="C513" t="s">
        <v>1535</v>
      </c>
      <c r="D513" t="s">
        <v>1536</v>
      </c>
      <c r="E513" t="s">
        <v>1557</v>
      </c>
      <c r="F513" t="s">
        <v>1558</v>
      </c>
    </row>
    <row r="514" spans="1:6" ht="24.95" customHeight="1" x14ac:dyDescent="0.25">
      <c r="A514" t="s">
        <v>164</v>
      </c>
      <c r="B514" s="95" t="s">
        <v>165</v>
      </c>
      <c r="C514" t="s">
        <v>1535</v>
      </c>
      <c r="D514" t="s">
        <v>1536</v>
      </c>
      <c r="E514" t="s">
        <v>1559</v>
      </c>
      <c r="F514" t="s">
        <v>1560</v>
      </c>
    </row>
    <row r="515" spans="1:6" ht="24.95" customHeight="1" x14ac:dyDescent="0.25">
      <c r="A515" t="s">
        <v>164</v>
      </c>
      <c r="B515" s="95" t="s">
        <v>165</v>
      </c>
      <c r="C515" t="s">
        <v>1535</v>
      </c>
      <c r="D515" t="s">
        <v>1536</v>
      </c>
      <c r="E515" t="s">
        <v>1561</v>
      </c>
      <c r="F515" t="s">
        <v>1562</v>
      </c>
    </row>
    <row r="516" spans="1:6" ht="24.95" customHeight="1" x14ac:dyDescent="0.25">
      <c r="A516" t="s">
        <v>164</v>
      </c>
      <c r="B516" s="95" t="s">
        <v>165</v>
      </c>
      <c r="C516" t="s">
        <v>1535</v>
      </c>
      <c r="D516" t="s">
        <v>1536</v>
      </c>
      <c r="E516" t="s">
        <v>1563</v>
      </c>
      <c r="F516" t="s">
        <v>1564</v>
      </c>
    </row>
    <row r="517" spans="1:6" ht="24.95" customHeight="1" x14ac:dyDescent="0.25">
      <c r="A517" t="s">
        <v>164</v>
      </c>
      <c r="B517" s="95" t="s">
        <v>165</v>
      </c>
      <c r="C517" t="s">
        <v>1535</v>
      </c>
      <c r="D517" t="s">
        <v>1536</v>
      </c>
      <c r="E517" t="s">
        <v>1565</v>
      </c>
      <c r="F517" t="s">
        <v>1566</v>
      </c>
    </row>
    <row r="518" spans="1:6" ht="24.95" customHeight="1" x14ac:dyDescent="0.25">
      <c r="A518" t="s">
        <v>164</v>
      </c>
      <c r="B518" s="95" t="s">
        <v>165</v>
      </c>
      <c r="C518" t="s">
        <v>1567</v>
      </c>
      <c r="D518" t="s">
        <v>1568</v>
      </c>
      <c r="E518" t="s">
        <v>1569</v>
      </c>
      <c r="F518" t="s">
        <v>1570</v>
      </c>
    </row>
    <row r="519" spans="1:6" ht="24.95" customHeight="1" x14ac:dyDescent="0.25">
      <c r="A519" t="s">
        <v>164</v>
      </c>
      <c r="B519" s="95" t="s">
        <v>165</v>
      </c>
      <c r="C519" t="s">
        <v>1567</v>
      </c>
      <c r="D519" t="s">
        <v>1568</v>
      </c>
      <c r="E519" t="s">
        <v>1571</v>
      </c>
      <c r="F519" t="s">
        <v>1572</v>
      </c>
    </row>
    <row r="520" spans="1:6" ht="24.95" customHeight="1" x14ac:dyDescent="0.25">
      <c r="A520" t="s">
        <v>164</v>
      </c>
      <c r="B520" s="95" t="s">
        <v>165</v>
      </c>
      <c r="C520" t="s">
        <v>1567</v>
      </c>
      <c r="D520" t="s">
        <v>1568</v>
      </c>
      <c r="E520" t="s">
        <v>1573</v>
      </c>
      <c r="F520" t="s">
        <v>1574</v>
      </c>
    </row>
    <row r="521" spans="1:6" ht="24.95" customHeight="1" x14ac:dyDescent="0.25">
      <c r="A521" t="s">
        <v>164</v>
      </c>
      <c r="B521" s="95" t="s">
        <v>165</v>
      </c>
      <c r="C521" t="s">
        <v>1567</v>
      </c>
      <c r="D521" t="s">
        <v>1568</v>
      </c>
      <c r="E521" t="s">
        <v>1575</v>
      </c>
      <c r="F521" t="s">
        <v>1576</v>
      </c>
    </row>
    <row r="522" spans="1:6" ht="24.95" customHeight="1" x14ac:dyDescent="0.25">
      <c r="A522" t="s">
        <v>164</v>
      </c>
      <c r="B522" s="95" t="s">
        <v>165</v>
      </c>
      <c r="C522" t="s">
        <v>1567</v>
      </c>
      <c r="D522" t="s">
        <v>1568</v>
      </c>
      <c r="E522" t="s">
        <v>1577</v>
      </c>
      <c r="F522" t="s">
        <v>1578</v>
      </c>
    </row>
    <row r="523" spans="1:6" ht="24.95" customHeight="1" x14ac:dyDescent="0.25">
      <c r="A523" t="s">
        <v>164</v>
      </c>
      <c r="B523" s="95" t="s">
        <v>165</v>
      </c>
      <c r="C523" t="s">
        <v>1567</v>
      </c>
      <c r="D523" t="s">
        <v>1568</v>
      </c>
      <c r="E523" t="s">
        <v>1579</v>
      </c>
      <c r="F523" t="s">
        <v>1580</v>
      </c>
    </row>
    <row r="524" spans="1:6" ht="24.95" customHeight="1" x14ac:dyDescent="0.25">
      <c r="A524" t="s">
        <v>164</v>
      </c>
      <c r="B524" s="95" t="s">
        <v>165</v>
      </c>
      <c r="C524" t="s">
        <v>1567</v>
      </c>
      <c r="D524" t="s">
        <v>1568</v>
      </c>
      <c r="E524" t="s">
        <v>1581</v>
      </c>
      <c r="F524" t="s">
        <v>1582</v>
      </c>
    </row>
    <row r="525" spans="1:6" ht="24.95" customHeight="1" x14ac:dyDescent="0.25">
      <c r="A525" t="s">
        <v>164</v>
      </c>
      <c r="B525" s="95" t="s">
        <v>165</v>
      </c>
      <c r="C525" t="s">
        <v>1567</v>
      </c>
      <c r="D525" t="s">
        <v>1568</v>
      </c>
      <c r="E525" t="s">
        <v>1583</v>
      </c>
      <c r="F525" t="s">
        <v>1584</v>
      </c>
    </row>
    <row r="526" spans="1:6" ht="24.95" customHeight="1" x14ac:dyDescent="0.25">
      <c r="A526" t="s">
        <v>164</v>
      </c>
      <c r="B526" s="95" t="s">
        <v>165</v>
      </c>
      <c r="C526" t="s">
        <v>1585</v>
      </c>
      <c r="D526" t="s">
        <v>1586</v>
      </c>
      <c r="E526" t="s">
        <v>1587</v>
      </c>
      <c r="F526" t="s">
        <v>1588</v>
      </c>
    </row>
    <row r="527" spans="1:6" ht="24.95" customHeight="1" x14ac:dyDescent="0.25">
      <c r="A527" t="s">
        <v>164</v>
      </c>
      <c r="B527" s="95" t="s">
        <v>165</v>
      </c>
      <c r="C527" t="s">
        <v>1585</v>
      </c>
      <c r="D527" t="s">
        <v>1586</v>
      </c>
      <c r="E527" t="s">
        <v>1589</v>
      </c>
      <c r="F527" t="s">
        <v>1590</v>
      </c>
    </row>
    <row r="528" spans="1:6" ht="24.95" customHeight="1" x14ac:dyDescent="0.25">
      <c r="A528" t="s">
        <v>164</v>
      </c>
      <c r="B528" s="95" t="s">
        <v>165</v>
      </c>
      <c r="C528" t="s">
        <v>1585</v>
      </c>
      <c r="D528" t="s">
        <v>1586</v>
      </c>
      <c r="E528" t="s">
        <v>1591</v>
      </c>
      <c r="F528" t="s">
        <v>1592</v>
      </c>
    </row>
    <row r="529" spans="1:6" ht="24.95" customHeight="1" x14ac:dyDescent="0.25">
      <c r="A529" t="s">
        <v>164</v>
      </c>
      <c r="B529" s="95" t="s">
        <v>165</v>
      </c>
      <c r="C529" t="s">
        <v>1585</v>
      </c>
      <c r="D529" t="s">
        <v>1586</v>
      </c>
      <c r="E529" t="s">
        <v>1593</v>
      </c>
      <c r="F529" t="s">
        <v>1594</v>
      </c>
    </row>
    <row r="530" spans="1:6" ht="24.95" customHeight="1" x14ac:dyDescent="0.25">
      <c r="A530" t="s">
        <v>164</v>
      </c>
      <c r="B530" s="95" t="s">
        <v>165</v>
      </c>
      <c r="C530" t="s">
        <v>1585</v>
      </c>
      <c r="D530" t="s">
        <v>1586</v>
      </c>
      <c r="E530" t="s">
        <v>1595</v>
      </c>
      <c r="F530" t="s">
        <v>1596</v>
      </c>
    </row>
    <row r="531" spans="1:6" ht="24.95" customHeight="1" x14ac:dyDescent="0.25">
      <c r="A531" t="s">
        <v>164</v>
      </c>
      <c r="B531" s="95" t="s">
        <v>165</v>
      </c>
      <c r="C531" t="s">
        <v>1585</v>
      </c>
      <c r="D531" t="s">
        <v>1586</v>
      </c>
      <c r="E531" t="s">
        <v>1597</v>
      </c>
      <c r="F531" t="s">
        <v>1598</v>
      </c>
    </row>
    <row r="532" spans="1:6" ht="24.95" customHeight="1" x14ac:dyDescent="0.25">
      <c r="A532" t="s">
        <v>164</v>
      </c>
      <c r="B532" s="95" t="s">
        <v>165</v>
      </c>
      <c r="C532" t="s">
        <v>1599</v>
      </c>
      <c r="D532" t="s">
        <v>1600</v>
      </c>
      <c r="E532" t="s">
        <v>1601</v>
      </c>
      <c r="F532" t="s">
        <v>1554</v>
      </c>
    </row>
    <row r="533" spans="1:6" ht="24.95" customHeight="1" x14ac:dyDescent="0.25">
      <c r="A533" t="s">
        <v>164</v>
      </c>
      <c r="B533" s="95" t="s">
        <v>165</v>
      </c>
      <c r="C533" t="s">
        <v>1602</v>
      </c>
      <c r="D533" t="s">
        <v>1603</v>
      </c>
      <c r="E533" t="s">
        <v>1604</v>
      </c>
      <c r="F533" t="s">
        <v>1605</v>
      </c>
    </row>
    <row r="534" spans="1:6" ht="24.95" customHeight="1" x14ac:dyDescent="0.25">
      <c r="A534" t="s">
        <v>164</v>
      </c>
      <c r="B534" s="95" t="s">
        <v>165</v>
      </c>
      <c r="C534" t="s">
        <v>1602</v>
      </c>
      <c r="D534" t="s">
        <v>1603</v>
      </c>
      <c r="E534" t="s">
        <v>1606</v>
      </c>
      <c r="F534" t="s">
        <v>1607</v>
      </c>
    </row>
    <row r="535" spans="1:6" ht="24.95" customHeight="1" x14ac:dyDescent="0.25">
      <c r="A535" t="s">
        <v>164</v>
      </c>
      <c r="B535" s="95" t="s">
        <v>165</v>
      </c>
      <c r="C535" t="s">
        <v>1602</v>
      </c>
      <c r="D535" t="s">
        <v>1603</v>
      </c>
      <c r="E535" t="s">
        <v>1608</v>
      </c>
      <c r="F535" t="s">
        <v>1609</v>
      </c>
    </row>
    <row r="536" spans="1:6" ht="24.95" customHeight="1" x14ac:dyDescent="0.25">
      <c r="A536" t="s">
        <v>164</v>
      </c>
      <c r="B536" s="95" t="s">
        <v>165</v>
      </c>
      <c r="C536" t="s">
        <v>1602</v>
      </c>
      <c r="D536" t="s">
        <v>1603</v>
      </c>
      <c r="E536" t="s">
        <v>1610</v>
      </c>
      <c r="F536" t="s">
        <v>1611</v>
      </c>
    </row>
    <row r="537" spans="1:6" ht="24.95" customHeight="1" x14ac:dyDescent="0.25">
      <c r="A537" t="s">
        <v>164</v>
      </c>
      <c r="B537" s="95" t="s">
        <v>165</v>
      </c>
      <c r="C537" t="s">
        <v>1602</v>
      </c>
      <c r="D537" t="s">
        <v>1603</v>
      </c>
      <c r="E537" t="s">
        <v>1612</v>
      </c>
      <c r="F537" t="s">
        <v>1613</v>
      </c>
    </row>
    <row r="538" spans="1:6" ht="24.95" customHeight="1" x14ac:dyDescent="0.25">
      <c r="A538" t="s">
        <v>164</v>
      </c>
      <c r="B538" s="95" t="s">
        <v>165</v>
      </c>
      <c r="C538" t="s">
        <v>1602</v>
      </c>
      <c r="D538" t="s">
        <v>1603</v>
      </c>
      <c r="E538" t="s">
        <v>1614</v>
      </c>
      <c r="F538" t="s">
        <v>1615</v>
      </c>
    </row>
    <row r="539" spans="1:6" ht="24.95" customHeight="1" x14ac:dyDescent="0.25">
      <c r="A539" t="s">
        <v>164</v>
      </c>
      <c r="B539" s="95" t="s">
        <v>165</v>
      </c>
      <c r="C539" t="s">
        <v>1602</v>
      </c>
      <c r="D539" t="s">
        <v>1603</v>
      </c>
      <c r="E539" t="s">
        <v>1616</v>
      </c>
      <c r="F539" t="s">
        <v>1617</v>
      </c>
    </row>
    <row r="540" spans="1:6" ht="24.95" customHeight="1" x14ac:dyDescent="0.25">
      <c r="A540" t="s">
        <v>164</v>
      </c>
      <c r="B540" s="95" t="s">
        <v>165</v>
      </c>
      <c r="C540" t="s">
        <v>1602</v>
      </c>
      <c r="D540" t="s">
        <v>1603</v>
      </c>
      <c r="E540" t="s">
        <v>1618</v>
      </c>
      <c r="F540" t="s">
        <v>1619</v>
      </c>
    </row>
    <row r="541" spans="1:6" ht="24.95" customHeight="1" x14ac:dyDescent="0.25">
      <c r="A541" t="s">
        <v>164</v>
      </c>
      <c r="B541" s="95" t="s">
        <v>165</v>
      </c>
      <c r="C541" t="s">
        <v>1602</v>
      </c>
      <c r="D541" t="s">
        <v>1603</v>
      </c>
      <c r="E541" t="s">
        <v>1620</v>
      </c>
      <c r="F541" t="s">
        <v>1621</v>
      </c>
    </row>
    <row r="542" spans="1:6" ht="24.95" customHeight="1" x14ac:dyDescent="0.25">
      <c r="A542" t="s">
        <v>164</v>
      </c>
      <c r="B542" s="95" t="s">
        <v>165</v>
      </c>
      <c r="C542" t="s">
        <v>1602</v>
      </c>
      <c r="D542" t="s">
        <v>1603</v>
      </c>
      <c r="E542" t="s">
        <v>1622</v>
      </c>
      <c r="F542" t="s">
        <v>1623</v>
      </c>
    </row>
    <row r="543" spans="1:6" ht="24.95" customHeight="1" x14ac:dyDescent="0.25">
      <c r="A543" t="s">
        <v>164</v>
      </c>
      <c r="B543" s="95" t="s">
        <v>165</v>
      </c>
      <c r="C543" t="s">
        <v>1602</v>
      </c>
      <c r="D543" t="s">
        <v>1603</v>
      </c>
      <c r="E543" t="s">
        <v>1624</v>
      </c>
      <c r="F543" t="s">
        <v>1625</v>
      </c>
    </row>
    <row r="544" spans="1:6" ht="24.95" customHeight="1" x14ac:dyDescent="0.25">
      <c r="A544" t="s">
        <v>164</v>
      </c>
      <c r="B544" s="95" t="s">
        <v>165</v>
      </c>
      <c r="C544" t="s">
        <v>1602</v>
      </c>
      <c r="D544" t="s">
        <v>1603</v>
      </c>
      <c r="E544" t="s">
        <v>1626</v>
      </c>
      <c r="F544" t="s">
        <v>1627</v>
      </c>
    </row>
    <row r="545" spans="1:6" ht="24.95" customHeight="1" x14ac:dyDescent="0.25">
      <c r="A545" t="s">
        <v>164</v>
      </c>
      <c r="B545" s="95" t="s">
        <v>165</v>
      </c>
      <c r="C545" t="s">
        <v>1602</v>
      </c>
      <c r="D545" t="s">
        <v>1603</v>
      </c>
      <c r="E545" t="s">
        <v>1628</v>
      </c>
      <c r="F545" t="s">
        <v>1629</v>
      </c>
    </row>
    <row r="546" spans="1:6" ht="24.95" customHeight="1" x14ac:dyDescent="0.25">
      <c r="A546" t="s">
        <v>164</v>
      </c>
      <c r="B546" s="95" t="s">
        <v>165</v>
      </c>
      <c r="C546" t="s">
        <v>1602</v>
      </c>
      <c r="D546" t="s">
        <v>1603</v>
      </c>
      <c r="E546" t="s">
        <v>1630</v>
      </c>
      <c r="F546" t="s">
        <v>1631</v>
      </c>
    </row>
    <row r="547" spans="1:6" ht="24.95" customHeight="1" x14ac:dyDescent="0.25">
      <c r="A547" t="s">
        <v>164</v>
      </c>
      <c r="B547" s="95" t="s">
        <v>165</v>
      </c>
      <c r="C547" t="s">
        <v>1602</v>
      </c>
      <c r="D547" t="s">
        <v>1603</v>
      </c>
      <c r="E547" t="s">
        <v>1632</v>
      </c>
      <c r="F547" t="s">
        <v>1633</v>
      </c>
    </row>
    <row r="548" spans="1:6" ht="24.95" customHeight="1" x14ac:dyDescent="0.25">
      <c r="A548" t="s">
        <v>164</v>
      </c>
      <c r="B548" s="95" t="s">
        <v>165</v>
      </c>
      <c r="C548" t="s">
        <v>1634</v>
      </c>
      <c r="D548" t="s">
        <v>1635</v>
      </c>
      <c r="E548" t="s">
        <v>1636</v>
      </c>
      <c r="F548" t="s">
        <v>1637</v>
      </c>
    </row>
    <row r="549" spans="1:6" ht="24.95" customHeight="1" x14ac:dyDescent="0.25">
      <c r="A549" t="s">
        <v>164</v>
      </c>
      <c r="B549" s="95" t="s">
        <v>165</v>
      </c>
      <c r="C549" t="s">
        <v>1634</v>
      </c>
      <c r="D549" t="s">
        <v>1635</v>
      </c>
      <c r="E549" t="s">
        <v>1638</v>
      </c>
      <c r="F549" t="s">
        <v>1639</v>
      </c>
    </row>
    <row r="550" spans="1:6" ht="24.95" customHeight="1" x14ac:dyDescent="0.25">
      <c r="A550" t="s">
        <v>164</v>
      </c>
      <c r="B550" s="95" t="s">
        <v>165</v>
      </c>
      <c r="C550" t="s">
        <v>1634</v>
      </c>
      <c r="D550" t="s">
        <v>1635</v>
      </c>
      <c r="E550" t="s">
        <v>1640</v>
      </c>
      <c r="F550" t="s">
        <v>1641</v>
      </c>
    </row>
    <row r="551" spans="1:6" ht="24.95" customHeight="1" x14ac:dyDescent="0.25">
      <c r="A551" t="s">
        <v>164</v>
      </c>
      <c r="B551" s="95" t="s">
        <v>165</v>
      </c>
      <c r="C551" t="s">
        <v>1634</v>
      </c>
      <c r="D551" t="s">
        <v>1635</v>
      </c>
      <c r="E551" t="s">
        <v>1642</v>
      </c>
      <c r="F551" t="s">
        <v>1643</v>
      </c>
    </row>
    <row r="552" spans="1:6" ht="24.95" customHeight="1" x14ac:dyDescent="0.25">
      <c r="A552" t="s">
        <v>164</v>
      </c>
      <c r="B552" s="95" t="s">
        <v>165</v>
      </c>
      <c r="C552" t="s">
        <v>1634</v>
      </c>
      <c r="D552" t="s">
        <v>1635</v>
      </c>
      <c r="E552" t="s">
        <v>1644</v>
      </c>
      <c r="F552" t="s">
        <v>1645</v>
      </c>
    </row>
    <row r="553" spans="1:6" ht="24.95" customHeight="1" x14ac:dyDescent="0.25">
      <c r="A553" t="s">
        <v>164</v>
      </c>
      <c r="B553" s="95" t="s">
        <v>165</v>
      </c>
      <c r="C553" t="s">
        <v>1634</v>
      </c>
      <c r="D553" t="s">
        <v>1635</v>
      </c>
      <c r="E553" t="s">
        <v>1646</v>
      </c>
      <c r="F553" t="s">
        <v>1647</v>
      </c>
    </row>
    <row r="554" spans="1:6" ht="24.95" customHeight="1" x14ac:dyDescent="0.25">
      <c r="A554" t="s">
        <v>164</v>
      </c>
      <c r="B554" s="95" t="s">
        <v>165</v>
      </c>
      <c r="C554" t="s">
        <v>1634</v>
      </c>
      <c r="D554" t="s">
        <v>1635</v>
      </c>
      <c r="E554" t="s">
        <v>1648</v>
      </c>
      <c r="F554" t="s">
        <v>1649</v>
      </c>
    </row>
    <row r="555" spans="1:6" ht="24.95" customHeight="1" x14ac:dyDescent="0.25">
      <c r="A555" t="s">
        <v>164</v>
      </c>
      <c r="B555" s="95" t="s">
        <v>165</v>
      </c>
      <c r="C555" t="s">
        <v>1634</v>
      </c>
      <c r="D555" t="s">
        <v>1635</v>
      </c>
      <c r="E555" t="s">
        <v>1650</v>
      </c>
      <c r="F555" t="s">
        <v>1651</v>
      </c>
    </row>
    <row r="556" spans="1:6" ht="24.95" customHeight="1" x14ac:dyDescent="0.25">
      <c r="A556" t="s">
        <v>164</v>
      </c>
      <c r="B556" s="95" t="s">
        <v>165</v>
      </c>
      <c r="C556" t="s">
        <v>1634</v>
      </c>
      <c r="D556" t="s">
        <v>1635</v>
      </c>
      <c r="E556" t="s">
        <v>1652</v>
      </c>
      <c r="F556" t="s">
        <v>1653</v>
      </c>
    </row>
    <row r="557" spans="1:6" ht="24.95" customHeight="1" x14ac:dyDescent="0.25">
      <c r="A557" t="s">
        <v>164</v>
      </c>
      <c r="B557" s="95" t="s">
        <v>165</v>
      </c>
      <c r="C557" t="s">
        <v>1634</v>
      </c>
      <c r="D557" t="s">
        <v>1635</v>
      </c>
      <c r="E557" t="s">
        <v>1654</v>
      </c>
      <c r="F557" t="s">
        <v>1655</v>
      </c>
    </row>
    <row r="558" spans="1:6" ht="24.95" customHeight="1" x14ac:dyDescent="0.25">
      <c r="A558" t="s">
        <v>164</v>
      </c>
      <c r="B558" s="95" t="s">
        <v>165</v>
      </c>
      <c r="C558" t="s">
        <v>1634</v>
      </c>
      <c r="D558" t="s">
        <v>1635</v>
      </c>
      <c r="E558" t="s">
        <v>1656</v>
      </c>
      <c r="F558" t="s">
        <v>1657</v>
      </c>
    </row>
    <row r="559" spans="1:6" ht="24.95" customHeight="1" x14ac:dyDescent="0.25">
      <c r="A559" t="s">
        <v>164</v>
      </c>
      <c r="B559" s="95" t="s">
        <v>165</v>
      </c>
      <c r="C559" t="s">
        <v>1634</v>
      </c>
      <c r="D559" t="s">
        <v>1635</v>
      </c>
      <c r="E559" t="s">
        <v>1658</v>
      </c>
      <c r="F559" t="s">
        <v>1659</v>
      </c>
    </row>
    <row r="560" spans="1:6" ht="24.95" customHeight="1" x14ac:dyDescent="0.25">
      <c r="A560" t="s">
        <v>164</v>
      </c>
      <c r="B560" s="95" t="s">
        <v>165</v>
      </c>
      <c r="C560" t="s">
        <v>1634</v>
      </c>
      <c r="D560" t="s">
        <v>1635</v>
      </c>
      <c r="E560" t="s">
        <v>1660</v>
      </c>
      <c r="F560" t="s">
        <v>1661</v>
      </c>
    </row>
    <row r="561" spans="1:6" ht="24.95" customHeight="1" x14ac:dyDescent="0.25">
      <c r="A561" t="s">
        <v>164</v>
      </c>
      <c r="B561" s="95" t="s">
        <v>165</v>
      </c>
      <c r="C561" t="s">
        <v>1634</v>
      </c>
      <c r="D561" t="s">
        <v>1635</v>
      </c>
      <c r="E561" t="s">
        <v>1662</v>
      </c>
      <c r="F561" t="s">
        <v>1663</v>
      </c>
    </row>
    <row r="562" spans="1:6" ht="24.95" customHeight="1" x14ac:dyDescent="0.25">
      <c r="A562" t="s">
        <v>164</v>
      </c>
      <c r="B562" s="95" t="s">
        <v>165</v>
      </c>
      <c r="C562" t="s">
        <v>1664</v>
      </c>
      <c r="D562" t="s">
        <v>1665</v>
      </c>
      <c r="E562" t="s">
        <v>1666</v>
      </c>
      <c r="F562" t="s">
        <v>1665</v>
      </c>
    </row>
    <row r="563" spans="1:6" ht="24.95" customHeight="1" x14ac:dyDescent="0.25">
      <c r="A563" t="s">
        <v>164</v>
      </c>
      <c r="B563" s="95" t="s">
        <v>165</v>
      </c>
      <c r="C563" t="s">
        <v>1667</v>
      </c>
      <c r="D563" t="s">
        <v>1668</v>
      </c>
      <c r="E563" t="s">
        <v>1669</v>
      </c>
      <c r="F563" t="s">
        <v>1670</v>
      </c>
    </row>
    <row r="564" spans="1:6" ht="24.95" customHeight="1" x14ac:dyDescent="0.25">
      <c r="A564" t="s">
        <v>164</v>
      </c>
      <c r="B564" s="95" t="s">
        <v>165</v>
      </c>
      <c r="C564" t="s">
        <v>1671</v>
      </c>
      <c r="D564" t="s">
        <v>1672</v>
      </c>
      <c r="E564" t="s">
        <v>1673</v>
      </c>
      <c r="F564" t="s">
        <v>1674</v>
      </c>
    </row>
    <row r="565" spans="1:6" ht="24.95" customHeight="1" x14ac:dyDescent="0.25">
      <c r="A565" t="s">
        <v>164</v>
      </c>
      <c r="B565" s="95" t="s">
        <v>165</v>
      </c>
      <c r="C565" t="s">
        <v>1671</v>
      </c>
      <c r="D565" t="s">
        <v>1672</v>
      </c>
      <c r="E565" t="s">
        <v>1675</v>
      </c>
      <c r="F565" t="s">
        <v>1676</v>
      </c>
    </row>
    <row r="566" spans="1:6" ht="24.95" customHeight="1" x14ac:dyDescent="0.25">
      <c r="A566" t="s">
        <v>164</v>
      </c>
      <c r="B566" s="95" t="s">
        <v>165</v>
      </c>
      <c r="C566" t="s">
        <v>1671</v>
      </c>
      <c r="D566" t="s">
        <v>1672</v>
      </c>
      <c r="E566" t="s">
        <v>1677</v>
      </c>
      <c r="F566" t="s">
        <v>1678</v>
      </c>
    </row>
    <row r="567" spans="1:6" ht="24.95" customHeight="1" x14ac:dyDescent="0.25">
      <c r="A567" t="s">
        <v>164</v>
      </c>
      <c r="B567" s="95" t="s">
        <v>165</v>
      </c>
      <c r="C567" t="s">
        <v>1671</v>
      </c>
      <c r="D567" t="s">
        <v>1672</v>
      </c>
      <c r="E567" t="s">
        <v>1679</v>
      </c>
      <c r="F567" t="s">
        <v>1680</v>
      </c>
    </row>
    <row r="568" spans="1:6" ht="24.95" customHeight="1" x14ac:dyDescent="0.25">
      <c r="A568" t="s">
        <v>164</v>
      </c>
      <c r="B568" s="95" t="s">
        <v>165</v>
      </c>
      <c r="C568" t="s">
        <v>1671</v>
      </c>
      <c r="D568" t="s">
        <v>1672</v>
      </c>
      <c r="E568" t="s">
        <v>1681</v>
      </c>
      <c r="F568" t="s">
        <v>1682</v>
      </c>
    </row>
    <row r="569" spans="1:6" ht="24.95" customHeight="1" x14ac:dyDescent="0.25">
      <c r="A569" t="s">
        <v>164</v>
      </c>
      <c r="B569" s="95" t="s">
        <v>165</v>
      </c>
      <c r="C569" t="s">
        <v>1671</v>
      </c>
      <c r="D569" t="s">
        <v>1672</v>
      </c>
      <c r="E569" t="s">
        <v>1683</v>
      </c>
      <c r="F569" t="s">
        <v>1684</v>
      </c>
    </row>
    <row r="570" spans="1:6" ht="24.95" customHeight="1" x14ac:dyDescent="0.25">
      <c r="A570" t="s">
        <v>164</v>
      </c>
      <c r="B570" s="95" t="s">
        <v>165</v>
      </c>
      <c r="C570" t="s">
        <v>1671</v>
      </c>
      <c r="D570" t="s">
        <v>1672</v>
      </c>
      <c r="E570" t="s">
        <v>1685</v>
      </c>
      <c r="F570" t="s">
        <v>1686</v>
      </c>
    </row>
    <row r="571" spans="1:6" ht="24.95" customHeight="1" x14ac:dyDescent="0.25">
      <c r="A571" t="s">
        <v>164</v>
      </c>
      <c r="B571" s="95" t="s">
        <v>165</v>
      </c>
      <c r="C571" t="s">
        <v>1687</v>
      </c>
      <c r="D571" t="s">
        <v>1688</v>
      </c>
      <c r="E571" t="s">
        <v>1689</v>
      </c>
      <c r="F571" t="s">
        <v>1690</v>
      </c>
    </row>
    <row r="572" spans="1:6" ht="24.95" customHeight="1" x14ac:dyDescent="0.25">
      <c r="A572" t="s">
        <v>164</v>
      </c>
      <c r="B572" s="95" t="s">
        <v>165</v>
      </c>
      <c r="C572" t="s">
        <v>1687</v>
      </c>
      <c r="D572" t="s">
        <v>1688</v>
      </c>
      <c r="E572" t="s">
        <v>1691</v>
      </c>
      <c r="F572" t="s">
        <v>1692</v>
      </c>
    </row>
    <row r="573" spans="1:6" ht="24.95" customHeight="1" x14ac:dyDescent="0.25">
      <c r="A573" t="s">
        <v>164</v>
      </c>
      <c r="B573" s="95" t="s">
        <v>165</v>
      </c>
      <c r="C573" t="s">
        <v>1687</v>
      </c>
      <c r="D573" t="s">
        <v>1688</v>
      </c>
      <c r="E573" t="s">
        <v>1693</v>
      </c>
      <c r="F573" t="s">
        <v>1694</v>
      </c>
    </row>
    <row r="574" spans="1:6" ht="24.95" customHeight="1" x14ac:dyDescent="0.25">
      <c r="A574" t="s">
        <v>164</v>
      </c>
      <c r="B574" s="95" t="s">
        <v>165</v>
      </c>
      <c r="C574" t="s">
        <v>1687</v>
      </c>
      <c r="D574" t="s">
        <v>1688</v>
      </c>
      <c r="E574" t="s">
        <v>1695</v>
      </c>
      <c r="F574" t="s">
        <v>1696</v>
      </c>
    </row>
    <row r="575" spans="1:6" ht="24.95" customHeight="1" x14ac:dyDescent="0.25">
      <c r="A575" t="s">
        <v>164</v>
      </c>
      <c r="B575" s="95" t="s">
        <v>165</v>
      </c>
      <c r="C575" t="s">
        <v>1687</v>
      </c>
      <c r="D575" t="s">
        <v>1688</v>
      </c>
      <c r="E575" t="s">
        <v>1697</v>
      </c>
      <c r="F575" t="s">
        <v>1698</v>
      </c>
    </row>
    <row r="576" spans="1:6" ht="24.95" customHeight="1" x14ac:dyDescent="0.25">
      <c r="A576" t="s">
        <v>164</v>
      </c>
      <c r="B576" s="95" t="s">
        <v>165</v>
      </c>
      <c r="C576" t="s">
        <v>1687</v>
      </c>
      <c r="D576" t="s">
        <v>1688</v>
      </c>
      <c r="E576" t="s">
        <v>1699</v>
      </c>
      <c r="F576" t="s">
        <v>1700</v>
      </c>
    </row>
    <row r="577" spans="1:6" ht="24.95" customHeight="1" x14ac:dyDescent="0.25">
      <c r="A577" t="s">
        <v>164</v>
      </c>
      <c r="B577" s="95" t="s">
        <v>165</v>
      </c>
      <c r="C577" t="s">
        <v>1687</v>
      </c>
      <c r="D577" t="s">
        <v>1688</v>
      </c>
      <c r="E577" t="s">
        <v>1701</v>
      </c>
      <c r="F577" t="s">
        <v>1702</v>
      </c>
    </row>
    <row r="578" spans="1:6" ht="24.95" customHeight="1" x14ac:dyDescent="0.25">
      <c r="A578" t="s">
        <v>164</v>
      </c>
      <c r="B578" s="95" t="s">
        <v>165</v>
      </c>
      <c r="C578" t="s">
        <v>1703</v>
      </c>
      <c r="D578" t="s">
        <v>1704</v>
      </c>
      <c r="E578" t="s">
        <v>1705</v>
      </c>
      <c r="F578" t="s">
        <v>1706</v>
      </c>
    </row>
    <row r="579" spans="1:6" ht="24.95" customHeight="1" x14ac:dyDescent="0.25">
      <c r="A579" t="s">
        <v>164</v>
      </c>
      <c r="B579" s="95" t="s">
        <v>165</v>
      </c>
      <c r="C579" t="s">
        <v>1703</v>
      </c>
      <c r="D579" t="s">
        <v>1704</v>
      </c>
      <c r="E579" t="s">
        <v>1707</v>
      </c>
      <c r="F579" t="s">
        <v>1708</v>
      </c>
    </row>
    <row r="580" spans="1:6" ht="24.95" customHeight="1" x14ac:dyDescent="0.25">
      <c r="A580" t="s">
        <v>164</v>
      </c>
      <c r="B580" s="95" t="s">
        <v>165</v>
      </c>
      <c r="C580" t="s">
        <v>1703</v>
      </c>
      <c r="D580" t="s">
        <v>1704</v>
      </c>
      <c r="E580" t="s">
        <v>1709</v>
      </c>
      <c r="F580" t="s">
        <v>1710</v>
      </c>
    </row>
    <row r="581" spans="1:6" ht="24.95" customHeight="1" x14ac:dyDescent="0.25">
      <c r="A581" t="s">
        <v>164</v>
      </c>
      <c r="B581" s="95" t="s">
        <v>165</v>
      </c>
      <c r="C581" t="s">
        <v>1703</v>
      </c>
      <c r="D581" t="s">
        <v>1704</v>
      </c>
      <c r="E581" t="s">
        <v>1711</v>
      </c>
      <c r="F581" t="s">
        <v>1712</v>
      </c>
    </row>
    <row r="582" spans="1:6" ht="24.95" customHeight="1" x14ac:dyDescent="0.25">
      <c r="A582" t="s">
        <v>164</v>
      </c>
      <c r="B582" s="95" t="s">
        <v>165</v>
      </c>
      <c r="C582" t="s">
        <v>1703</v>
      </c>
      <c r="D582" t="s">
        <v>1704</v>
      </c>
      <c r="E582" t="s">
        <v>1713</v>
      </c>
      <c r="F582" t="s">
        <v>1714</v>
      </c>
    </row>
    <row r="583" spans="1:6" ht="24.95" customHeight="1" x14ac:dyDescent="0.25">
      <c r="A583" t="s">
        <v>164</v>
      </c>
      <c r="B583" s="95" t="s">
        <v>165</v>
      </c>
      <c r="C583" t="s">
        <v>1703</v>
      </c>
      <c r="D583" t="s">
        <v>1704</v>
      </c>
      <c r="E583" t="s">
        <v>1715</v>
      </c>
      <c r="F583" t="s">
        <v>1716</v>
      </c>
    </row>
    <row r="584" spans="1:6" ht="24.95" customHeight="1" x14ac:dyDescent="0.25">
      <c r="A584" t="s">
        <v>164</v>
      </c>
      <c r="B584" s="95" t="s">
        <v>165</v>
      </c>
      <c r="C584" t="s">
        <v>1703</v>
      </c>
      <c r="D584" t="s">
        <v>1704</v>
      </c>
      <c r="E584" t="s">
        <v>1717</v>
      </c>
      <c r="F584" t="s">
        <v>1718</v>
      </c>
    </row>
    <row r="585" spans="1:6" ht="24.95" customHeight="1" x14ac:dyDescent="0.25">
      <c r="A585" t="s">
        <v>164</v>
      </c>
      <c r="B585" s="95" t="s">
        <v>165</v>
      </c>
      <c r="C585" t="s">
        <v>1703</v>
      </c>
      <c r="D585" t="s">
        <v>1704</v>
      </c>
      <c r="E585" t="s">
        <v>1719</v>
      </c>
      <c r="F585" t="s">
        <v>1720</v>
      </c>
    </row>
    <row r="586" spans="1:6" ht="24.95" customHeight="1" x14ac:dyDescent="0.25">
      <c r="A586" t="s">
        <v>164</v>
      </c>
      <c r="B586" s="95" t="s">
        <v>165</v>
      </c>
      <c r="C586" t="s">
        <v>1721</v>
      </c>
      <c r="D586" t="s">
        <v>1722</v>
      </c>
      <c r="E586" t="s">
        <v>1723</v>
      </c>
      <c r="F586" t="s">
        <v>1724</v>
      </c>
    </row>
    <row r="587" spans="1:6" ht="24.95" customHeight="1" x14ac:dyDescent="0.25">
      <c r="A587" t="s">
        <v>164</v>
      </c>
      <c r="B587" s="95" t="s">
        <v>165</v>
      </c>
      <c r="C587" t="s">
        <v>1721</v>
      </c>
      <c r="D587" t="s">
        <v>1722</v>
      </c>
      <c r="E587" t="s">
        <v>1725</v>
      </c>
      <c r="F587" t="s">
        <v>1726</v>
      </c>
    </row>
    <row r="588" spans="1:6" ht="24.95" customHeight="1" x14ac:dyDescent="0.25">
      <c r="A588" t="s">
        <v>164</v>
      </c>
      <c r="B588" s="95" t="s">
        <v>165</v>
      </c>
      <c r="C588" t="s">
        <v>1721</v>
      </c>
      <c r="D588" t="s">
        <v>1722</v>
      </c>
      <c r="E588" t="s">
        <v>1727</v>
      </c>
      <c r="F588" t="s">
        <v>1728</v>
      </c>
    </row>
    <row r="589" spans="1:6" ht="24.95" customHeight="1" x14ac:dyDescent="0.25">
      <c r="A589" t="s">
        <v>164</v>
      </c>
      <c r="B589" s="95" t="s">
        <v>165</v>
      </c>
      <c r="C589" t="s">
        <v>1721</v>
      </c>
      <c r="D589" t="s">
        <v>1722</v>
      </c>
      <c r="E589" t="s">
        <v>1729</v>
      </c>
      <c r="F589" t="s">
        <v>1730</v>
      </c>
    </row>
    <row r="590" spans="1:6" ht="24.95" customHeight="1" x14ac:dyDescent="0.25">
      <c r="A590" t="s">
        <v>164</v>
      </c>
      <c r="B590" s="95" t="s">
        <v>165</v>
      </c>
      <c r="C590" t="s">
        <v>1721</v>
      </c>
      <c r="D590" t="s">
        <v>1722</v>
      </c>
      <c r="E590" t="s">
        <v>1731</v>
      </c>
      <c r="F590" t="s">
        <v>1732</v>
      </c>
    </row>
    <row r="591" spans="1:6" ht="24.95" customHeight="1" x14ac:dyDescent="0.25">
      <c r="A591" t="s">
        <v>164</v>
      </c>
      <c r="B591" s="95" t="s">
        <v>165</v>
      </c>
      <c r="C591" t="s">
        <v>1721</v>
      </c>
      <c r="D591" t="s">
        <v>1722</v>
      </c>
      <c r="E591" t="s">
        <v>1733</v>
      </c>
      <c r="F591" t="s">
        <v>1734</v>
      </c>
    </row>
    <row r="592" spans="1:6" ht="24.95" customHeight="1" x14ac:dyDescent="0.25">
      <c r="A592" t="s">
        <v>164</v>
      </c>
      <c r="B592" s="95" t="s">
        <v>165</v>
      </c>
      <c r="C592" t="s">
        <v>1735</v>
      </c>
      <c r="D592" t="s">
        <v>1736</v>
      </c>
      <c r="E592" t="s">
        <v>1737</v>
      </c>
      <c r="F592" t="s">
        <v>1738</v>
      </c>
    </row>
    <row r="593" spans="1:6" ht="24.95" customHeight="1" x14ac:dyDescent="0.25">
      <c r="A593" t="s">
        <v>164</v>
      </c>
      <c r="B593" s="95" t="s">
        <v>165</v>
      </c>
      <c r="C593" t="s">
        <v>1735</v>
      </c>
      <c r="D593" t="s">
        <v>1736</v>
      </c>
      <c r="E593" t="s">
        <v>1739</v>
      </c>
      <c r="F593" t="s">
        <v>1740</v>
      </c>
    </row>
    <row r="594" spans="1:6" ht="24.95" customHeight="1" x14ac:dyDescent="0.25">
      <c r="A594" t="s">
        <v>164</v>
      </c>
      <c r="B594" s="95" t="s">
        <v>165</v>
      </c>
      <c r="C594" t="s">
        <v>1735</v>
      </c>
      <c r="D594" t="s">
        <v>1736</v>
      </c>
      <c r="E594" t="s">
        <v>1741</v>
      </c>
      <c r="F594" t="s">
        <v>1742</v>
      </c>
    </row>
    <row r="595" spans="1:6" ht="24.95" customHeight="1" x14ac:dyDescent="0.25">
      <c r="A595" t="s">
        <v>164</v>
      </c>
      <c r="B595" s="95" t="s">
        <v>165</v>
      </c>
      <c r="C595" t="s">
        <v>1735</v>
      </c>
      <c r="D595" t="s">
        <v>1736</v>
      </c>
      <c r="E595" t="s">
        <v>1743</v>
      </c>
      <c r="F595" t="s">
        <v>1744</v>
      </c>
    </row>
    <row r="596" spans="1:6" ht="24.95" customHeight="1" x14ac:dyDescent="0.25">
      <c r="A596" t="s">
        <v>164</v>
      </c>
      <c r="B596" s="95" t="s">
        <v>165</v>
      </c>
      <c r="C596" t="s">
        <v>1735</v>
      </c>
      <c r="D596" t="s">
        <v>1736</v>
      </c>
      <c r="E596" t="s">
        <v>1745</v>
      </c>
      <c r="F596" t="s">
        <v>1896</v>
      </c>
    </row>
    <row r="597" spans="1:6" ht="24.95" customHeight="1" x14ac:dyDescent="0.25">
      <c r="A597" t="s">
        <v>164</v>
      </c>
      <c r="B597" s="95" t="s">
        <v>165</v>
      </c>
      <c r="C597" t="s">
        <v>1735</v>
      </c>
      <c r="D597" t="s">
        <v>1736</v>
      </c>
      <c r="E597" t="s">
        <v>1746</v>
      </c>
      <c r="F597" t="s">
        <v>1747</v>
      </c>
    </row>
    <row r="598" spans="1:6" ht="24.95" customHeight="1" x14ac:dyDescent="0.25">
      <c r="A598" t="s">
        <v>164</v>
      </c>
      <c r="B598" s="95" t="s">
        <v>165</v>
      </c>
      <c r="C598" t="s">
        <v>1735</v>
      </c>
      <c r="D598" t="s">
        <v>1736</v>
      </c>
      <c r="E598" t="s">
        <v>1748</v>
      </c>
      <c r="F598" t="s">
        <v>1749</v>
      </c>
    </row>
    <row r="599" spans="1:6" ht="24.95" customHeight="1" x14ac:dyDescent="0.25">
      <c r="A599" t="s">
        <v>164</v>
      </c>
      <c r="B599" s="95" t="s">
        <v>165</v>
      </c>
      <c r="C599" t="s">
        <v>1735</v>
      </c>
      <c r="D599" t="s">
        <v>1736</v>
      </c>
      <c r="E599" t="s">
        <v>1750</v>
      </c>
      <c r="F599" t="s">
        <v>1751</v>
      </c>
    </row>
    <row r="600" spans="1:6" ht="24.95" customHeight="1" x14ac:dyDescent="0.25">
      <c r="A600" t="s">
        <v>164</v>
      </c>
      <c r="B600" s="95" t="s">
        <v>165</v>
      </c>
      <c r="C600" t="s">
        <v>1735</v>
      </c>
      <c r="D600" t="s">
        <v>1736</v>
      </c>
      <c r="E600" t="s">
        <v>1752</v>
      </c>
      <c r="F600" t="s">
        <v>1753</v>
      </c>
    </row>
    <row r="601" spans="1:6" ht="24.95" customHeight="1" x14ac:dyDescent="0.25">
      <c r="A601" t="s">
        <v>164</v>
      </c>
      <c r="B601" s="95" t="s">
        <v>165</v>
      </c>
      <c r="C601" t="s">
        <v>1735</v>
      </c>
      <c r="D601" t="s">
        <v>1736</v>
      </c>
      <c r="E601" t="s">
        <v>1897</v>
      </c>
      <c r="F601" t="s">
        <v>1898</v>
      </c>
    </row>
    <row r="602" spans="1:6" ht="24.95" customHeight="1" x14ac:dyDescent="0.25">
      <c r="A602" t="s">
        <v>164</v>
      </c>
      <c r="B602" s="95" t="s">
        <v>165</v>
      </c>
      <c r="C602" t="s">
        <v>1735</v>
      </c>
      <c r="D602" t="s">
        <v>1736</v>
      </c>
      <c r="E602" t="s">
        <v>1899</v>
      </c>
      <c r="F602" t="s">
        <v>1942</v>
      </c>
    </row>
    <row r="603" spans="1:6" ht="24.95" customHeight="1" x14ac:dyDescent="0.25">
      <c r="A603" t="s">
        <v>164</v>
      </c>
      <c r="B603" s="95" t="s">
        <v>165</v>
      </c>
      <c r="C603" t="s">
        <v>1735</v>
      </c>
      <c r="D603" t="s">
        <v>1736</v>
      </c>
      <c r="E603" t="s">
        <v>1901</v>
      </c>
      <c r="F603" t="s">
        <v>1902</v>
      </c>
    </row>
    <row r="604" spans="1:6" ht="24.95" customHeight="1" x14ac:dyDescent="0.25">
      <c r="A604" t="s">
        <v>164</v>
      </c>
      <c r="B604" s="95" t="s">
        <v>165</v>
      </c>
      <c r="C604" t="s">
        <v>1735</v>
      </c>
      <c r="D604" t="s">
        <v>1736</v>
      </c>
      <c r="E604" t="s">
        <v>1903</v>
      </c>
      <c r="F604" t="s">
        <v>1904</v>
      </c>
    </row>
    <row r="605" spans="1:6" ht="24.95" customHeight="1" x14ac:dyDescent="0.25">
      <c r="A605" t="s">
        <v>164</v>
      </c>
      <c r="B605" s="95" t="s">
        <v>165</v>
      </c>
      <c r="C605" t="s">
        <v>1735</v>
      </c>
      <c r="D605" t="s">
        <v>1736</v>
      </c>
      <c r="E605" t="s">
        <v>1905</v>
      </c>
      <c r="F605" t="s">
        <v>1906</v>
      </c>
    </row>
    <row r="606" spans="1:6" ht="24.95" customHeight="1" x14ac:dyDescent="0.25">
      <c r="A606" t="s">
        <v>164</v>
      </c>
      <c r="B606" s="95" t="s">
        <v>165</v>
      </c>
      <c r="C606" t="s">
        <v>1735</v>
      </c>
      <c r="D606" t="s">
        <v>1736</v>
      </c>
      <c r="E606" t="s">
        <v>1907</v>
      </c>
      <c r="F606" t="s">
        <v>1908</v>
      </c>
    </row>
    <row r="607" spans="1:6" ht="24.95" customHeight="1" x14ac:dyDescent="0.25">
      <c r="A607" t="s">
        <v>164</v>
      </c>
      <c r="B607" s="95" t="s">
        <v>165</v>
      </c>
      <c r="C607" t="s">
        <v>1735</v>
      </c>
      <c r="D607" t="s">
        <v>1736</v>
      </c>
      <c r="E607" t="s">
        <v>1909</v>
      </c>
      <c r="F607" t="s">
        <v>1910</v>
      </c>
    </row>
    <row r="608" spans="1:6" ht="24.95" customHeight="1" x14ac:dyDescent="0.25">
      <c r="A608" t="s">
        <v>164</v>
      </c>
      <c r="B608" s="95" t="s">
        <v>165</v>
      </c>
      <c r="C608" t="s">
        <v>1735</v>
      </c>
      <c r="D608" t="s">
        <v>1736</v>
      </c>
      <c r="E608" t="s">
        <v>1911</v>
      </c>
      <c r="F608" t="s">
        <v>1900</v>
      </c>
    </row>
    <row r="609" spans="1:6" ht="24.95" customHeight="1" x14ac:dyDescent="0.25">
      <c r="A609" t="s">
        <v>164</v>
      </c>
      <c r="B609" s="95" t="s">
        <v>165</v>
      </c>
      <c r="C609" t="s">
        <v>1735</v>
      </c>
      <c r="D609" t="s">
        <v>1736</v>
      </c>
      <c r="E609" t="s">
        <v>1912</v>
      </c>
      <c r="F609" t="s">
        <v>1913</v>
      </c>
    </row>
    <row r="610" spans="1:6" ht="24.95" customHeight="1" x14ac:dyDescent="0.25">
      <c r="A610" t="s">
        <v>164</v>
      </c>
      <c r="B610" s="95" t="s">
        <v>165</v>
      </c>
      <c r="C610" t="s">
        <v>1735</v>
      </c>
      <c r="D610" t="s">
        <v>1736</v>
      </c>
      <c r="E610" t="s">
        <v>1914</v>
      </c>
      <c r="F610" t="s">
        <v>1915</v>
      </c>
    </row>
    <row r="611" spans="1:6" ht="24.95" customHeight="1" x14ac:dyDescent="0.25">
      <c r="A611" t="s">
        <v>164</v>
      </c>
      <c r="B611" s="95" t="s">
        <v>165</v>
      </c>
      <c r="C611" t="s">
        <v>1735</v>
      </c>
      <c r="D611" t="s">
        <v>1736</v>
      </c>
      <c r="E611" t="s">
        <v>1916</v>
      </c>
      <c r="F611" t="s">
        <v>1917</v>
      </c>
    </row>
    <row r="612" spans="1:6" ht="24.95" customHeight="1" x14ac:dyDescent="0.25">
      <c r="A612" t="s">
        <v>164</v>
      </c>
      <c r="B612" s="95" t="s">
        <v>165</v>
      </c>
      <c r="C612" t="s">
        <v>1735</v>
      </c>
      <c r="D612" t="s">
        <v>1736</v>
      </c>
      <c r="E612" t="s">
        <v>1918</v>
      </c>
      <c r="F612" t="s">
        <v>1919</v>
      </c>
    </row>
    <row r="613" spans="1:6" ht="24.95" customHeight="1" x14ac:dyDescent="0.25">
      <c r="A613" t="s">
        <v>164</v>
      </c>
      <c r="B613" s="95" t="s">
        <v>165</v>
      </c>
      <c r="C613" t="s">
        <v>1735</v>
      </c>
      <c r="D613" t="s">
        <v>1736</v>
      </c>
      <c r="E613" t="s">
        <v>1920</v>
      </c>
      <c r="F613" t="s">
        <v>1921</v>
      </c>
    </row>
    <row r="614" spans="1:6" ht="24.95" customHeight="1" x14ac:dyDescent="0.25">
      <c r="A614" t="s">
        <v>164</v>
      </c>
      <c r="B614" s="95" t="s">
        <v>165</v>
      </c>
      <c r="C614" t="s">
        <v>1754</v>
      </c>
      <c r="D614" t="s">
        <v>1755</v>
      </c>
      <c r="E614" t="s">
        <v>1756</v>
      </c>
      <c r="F614" t="s">
        <v>1755</v>
      </c>
    </row>
    <row r="615" spans="1:6" ht="24.95" customHeight="1" x14ac:dyDescent="0.25">
      <c r="A615" t="s">
        <v>164</v>
      </c>
      <c r="B615" s="95" t="s">
        <v>165</v>
      </c>
      <c r="C615" t="s">
        <v>1757</v>
      </c>
      <c r="D615" t="s">
        <v>1758</v>
      </c>
      <c r="E615" t="s">
        <v>1759</v>
      </c>
      <c r="F615" t="s">
        <v>1760</v>
      </c>
    </row>
    <row r="616" spans="1:6" ht="24.95" customHeight="1" x14ac:dyDescent="0.25">
      <c r="A616" t="s">
        <v>164</v>
      </c>
      <c r="B616" s="95" t="s">
        <v>165</v>
      </c>
      <c r="C616" t="s">
        <v>1757</v>
      </c>
      <c r="D616" t="s">
        <v>1758</v>
      </c>
      <c r="E616" t="s">
        <v>1761</v>
      </c>
      <c r="F616" t="s">
        <v>1762</v>
      </c>
    </row>
    <row r="617" spans="1:6" ht="24.95" customHeight="1" x14ac:dyDescent="0.25">
      <c r="A617" t="s">
        <v>164</v>
      </c>
      <c r="B617" s="95" t="s">
        <v>165</v>
      </c>
      <c r="C617" t="s">
        <v>1757</v>
      </c>
      <c r="D617" t="s">
        <v>1758</v>
      </c>
      <c r="E617" t="s">
        <v>1763</v>
      </c>
      <c r="F617" t="s">
        <v>1764</v>
      </c>
    </row>
    <row r="618" spans="1:6" ht="24.95" customHeight="1" x14ac:dyDescent="0.25">
      <c r="A618" t="s">
        <v>164</v>
      </c>
      <c r="B618" s="95" t="s">
        <v>165</v>
      </c>
      <c r="C618" t="s">
        <v>1757</v>
      </c>
      <c r="D618" t="s">
        <v>1758</v>
      </c>
      <c r="E618" t="s">
        <v>1765</v>
      </c>
      <c r="F618" t="s">
        <v>1766</v>
      </c>
    </row>
    <row r="619" spans="1:6" ht="24.95" customHeight="1" x14ac:dyDescent="0.25">
      <c r="A619" t="s">
        <v>164</v>
      </c>
      <c r="B619" s="95" t="s">
        <v>165</v>
      </c>
      <c r="C619" t="s">
        <v>1757</v>
      </c>
      <c r="D619" t="s">
        <v>1758</v>
      </c>
      <c r="E619" t="s">
        <v>1767</v>
      </c>
      <c r="F619" t="s">
        <v>1768</v>
      </c>
    </row>
    <row r="620" spans="1:6" ht="24.95" customHeight="1" x14ac:dyDescent="0.25">
      <c r="A620" t="s">
        <v>164</v>
      </c>
      <c r="B620" s="95" t="s">
        <v>165</v>
      </c>
      <c r="C620" t="s">
        <v>1757</v>
      </c>
      <c r="D620" t="s">
        <v>1758</v>
      </c>
      <c r="E620" t="s">
        <v>1769</v>
      </c>
      <c r="F620" t="s">
        <v>1770</v>
      </c>
    </row>
    <row r="621" spans="1:6" ht="24.95" customHeight="1" x14ac:dyDescent="0.25">
      <c r="A621" t="s">
        <v>164</v>
      </c>
      <c r="B621" s="95" t="s">
        <v>165</v>
      </c>
      <c r="C621" t="s">
        <v>1771</v>
      </c>
      <c r="D621" t="s">
        <v>1772</v>
      </c>
      <c r="E621" t="s">
        <v>1773</v>
      </c>
      <c r="F621" t="s">
        <v>1774</v>
      </c>
    </row>
    <row r="622" spans="1:6" ht="24.95" customHeight="1" x14ac:dyDescent="0.25">
      <c r="A622" t="s">
        <v>164</v>
      </c>
      <c r="B622" s="95" t="s">
        <v>165</v>
      </c>
      <c r="C622" t="s">
        <v>1771</v>
      </c>
      <c r="D622" t="s">
        <v>1772</v>
      </c>
      <c r="E622" t="s">
        <v>1775</v>
      </c>
      <c r="F622" t="s">
        <v>1776</v>
      </c>
    </row>
    <row r="623" spans="1:6" ht="24.95" customHeight="1" x14ac:dyDescent="0.25">
      <c r="A623" t="s">
        <v>164</v>
      </c>
      <c r="B623" s="95" t="s">
        <v>165</v>
      </c>
      <c r="C623" t="s">
        <v>1771</v>
      </c>
      <c r="D623" t="s">
        <v>1772</v>
      </c>
      <c r="E623" t="s">
        <v>1777</v>
      </c>
      <c r="F623" t="s">
        <v>1778</v>
      </c>
    </row>
    <row r="624" spans="1:6" ht="24.95" customHeight="1" x14ac:dyDescent="0.25">
      <c r="A624" t="s">
        <v>164</v>
      </c>
      <c r="B624" s="95" t="s">
        <v>165</v>
      </c>
      <c r="C624" t="s">
        <v>1771</v>
      </c>
      <c r="D624" t="s">
        <v>1772</v>
      </c>
      <c r="E624" t="s">
        <v>1779</v>
      </c>
      <c r="F624" t="s">
        <v>1780</v>
      </c>
    </row>
    <row r="625" spans="1:6" ht="24.95" customHeight="1" x14ac:dyDescent="0.25">
      <c r="A625" t="s">
        <v>164</v>
      </c>
      <c r="B625" s="95" t="s">
        <v>165</v>
      </c>
      <c r="C625" t="s">
        <v>1771</v>
      </c>
      <c r="D625" t="s">
        <v>1772</v>
      </c>
      <c r="E625" t="s">
        <v>1781</v>
      </c>
      <c r="F625" t="s">
        <v>1782</v>
      </c>
    </row>
    <row r="626" spans="1:6" ht="24.95" customHeight="1" x14ac:dyDescent="0.25">
      <c r="A626" t="s">
        <v>164</v>
      </c>
      <c r="B626" s="95" t="s">
        <v>165</v>
      </c>
      <c r="C626" t="s">
        <v>1771</v>
      </c>
      <c r="D626" t="s">
        <v>1772</v>
      </c>
      <c r="E626" t="s">
        <v>1783</v>
      </c>
      <c r="F626" t="s">
        <v>1784</v>
      </c>
    </row>
    <row r="627" spans="1:6" ht="24.95" customHeight="1" x14ac:dyDescent="0.25">
      <c r="A627" t="s">
        <v>164</v>
      </c>
      <c r="B627" s="95" t="s">
        <v>165</v>
      </c>
      <c r="C627" t="s">
        <v>1771</v>
      </c>
      <c r="D627" t="s">
        <v>1772</v>
      </c>
      <c r="E627" t="s">
        <v>1785</v>
      </c>
      <c r="F627" t="s">
        <v>1786</v>
      </c>
    </row>
    <row r="628" spans="1:6" ht="24.95" customHeight="1" x14ac:dyDescent="0.25">
      <c r="A628" t="s">
        <v>164</v>
      </c>
      <c r="B628" s="95" t="s">
        <v>165</v>
      </c>
      <c r="C628" t="s">
        <v>1787</v>
      </c>
      <c r="D628" t="s">
        <v>54</v>
      </c>
      <c r="E628" t="s">
        <v>1788</v>
      </c>
      <c r="F628" t="s">
        <v>54</v>
      </c>
    </row>
    <row r="629" spans="1:6" ht="24.95" customHeight="1" x14ac:dyDescent="0.25">
      <c r="A629" t="s">
        <v>391</v>
      </c>
      <c r="B629" s="95" t="s">
        <v>1943</v>
      </c>
      <c r="C629" t="s">
        <v>397</v>
      </c>
      <c r="D629" t="s">
        <v>398</v>
      </c>
      <c r="E629" t="s">
        <v>399</v>
      </c>
      <c r="F629" t="s">
        <v>400</v>
      </c>
    </row>
    <row r="630" spans="1:6" ht="24.95" customHeight="1" x14ac:dyDescent="0.25">
      <c r="A630" t="s">
        <v>391</v>
      </c>
      <c r="B630" s="95" t="s">
        <v>1943</v>
      </c>
      <c r="C630" t="s">
        <v>397</v>
      </c>
      <c r="D630" t="s">
        <v>398</v>
      </c>
      <c r="E630" t="s">
        <v>401</v>
      </c>
      <c r="F630" t="s">
        <v>402</v>
      </c>
    </row>
    <row r="631" spans="1:6" ht="24.95" customHeight="1" x14ac:dyDescent="0.25">
      <c r="A631" t="s">
        <v>391</v>
      </c>
      <c r="B631" s="95" t="s">
        <v>1943</v>
      </c>
      <c r="C631" t="s">
        <v>397</v>
      </c>
      <c r="D631" t="s">
        <v>398</v>
      </c>
      <c r="E631" t="s">
        <v>411</v>
      </c>
      <c r="F631" t="s">
        <v>412</v>
      </c>
    </row>
    <row r="632" spans="1:6" ht="24.95" customHeight="1" x14ac:dyDescent="0.25">
      <c r="A632" t="s">
        <v>391</v>
      </c>
      <c r="B632" s="95" t="s">
        <v>1943</v>
      </c>
      <c r="C632" t="s">
        <v>397</v>
      </c>
      <c r="D632" t="s">
        <v>398</v>
      </c>
      <c r="E632" t="s">
        <v>403</v>
      </c>
      <c r="F632" t="s">
        <v>404</v>
      </c>
    </row>
    <row r="633" spans="1:6" ht="24.95" customHeight="1" x14ac:dyDescent="0.25">
      <c r="A633" t="s">
        <v>391</v>
      </c>
      <c r="B633" s="95" t="s">
        <v>1943</v>
      </c>
      <c r="C633" t="s">
        <v>397</v>
      </c>
      <c r="D633" t="s">
        <v>398</v>
      </c>
      <c r="E633" t="s">
        <v>405</v>
      </c>
      <c r="F633" t="s">
        <v>406</v>
      </c>
    </row>
    <row r="634" spans="1:6" ht="24.95" customHeight="1" x14ac:dyDescent="0.25">
      <c r="A634" t="s">
        <v>391</v>
      </c>
      <c r="B634" s="95" t="s">
        <v>1943</v>
      </c>
      <c r="C634" t="s">
        <v>407</v>
      </c>
      <c r="D634" t="s">
        <v>408</v>
      </c>
      <c r="E634" t="s">
        <v>409</v>
      </c>
      <c r="F634" t="s">
        <v>410</v>
      </c>
    </row>
    <row r="635" spans="1:6" ht="24.95" customHeight="1" x14ac:dyDescent="0.25">
      <c r="A635" t="s">
        <v>391</v>
      </c>
      <c r="B635" s="95" t="s">
        <v>1943</v>
      </c>
      <c r="C635" t="s">
        <v>407</v>
      </c>
      <c r="D635" t="s">
        <v>408</v>
      </c>
      <c r="E635" t="s">
        <v>413</v>
      </c>
      <c r="F635" t="s">
        <v>414</v>
      </c>
    </row>
    <row r="636" spans="1:6" ht="24.95" customHeight="1" x14ac:dyDescent="0.25">
      <c r="A636" t="s">
        <v>391</v>
      </c>
      <c r="B636" s="95" t="s">
        <v>1943</v>
      </c>
      <c r="C636" t="s">
        <v>407</v>
      </c>
      <c r="D636" t="s">
        <v>408</v>
      </c>
      <c r="E636" t="s">
        <v>415</v>
      </c>
      <c r="F636" t="s">
        <v>416</v>
      </c>
    </row>
    <row r="637" spans="1:6" ht="24.95" customHeight="1" x14ac:dyDescent="0.25">
      <c r="A637" t="s">
        <v>391</v>
      </c>
      <c r="B637" s="95" t="s">
        <v>1943</v>
      </c>
      <c r="C637" t="s">
        <v>417</v>
      </c>
      <c r="D637" t="s">
        <v>26</v>
      </c>
      <c r="E637" t="s">
        <v>418</v>
      </c>
      <c r="F637" t="s">
        <v>419</v>
      </c>
    </row>
    <row r="638" spans="1:6" ht="24.95" customHeight="1" x14ac:dyDescent="0.25">
      <c r="A638" t="s">
        <v>391</v>
      </c>
      <c r="B638" s="95" t="s">
        <v>1943</v>
      </c>
      <c r="C638" t="s">
        <v>420</v>
      </c>
      <c r="D638" t="s">
        <v>421</v>
      </c>
      <c r="E638" t="s">
        <v>422</v>
      </c>
      <c r="F638" t="s">
        <v>423</v>
      </c>
    </row>
    <row r="639" spans="1:6" ht="24.95" customHeight="1" x14ac:dyDescent="0.25">
      <c r="A639" t="s">
        <v>391</v>
      </c>
      <c r="B639" s="95" t="s">
        <v>1943</v>
      </c>
      <c r="C639" t="s">
        <v>420</v>
      </c>
      <c r="D639" t="s">
        <v>421</v>
      </c>
      <c r="E639" t="s">
        <v>424</v>
      </c>
      <c r="F639" t="s">
        <v>425</v>
      </c>
    </row>
    <row r="640" spans="1:6" ht="24.95" customHeight="1" x14ac:dyDescent="0.25">
      <c r="A640" t="s">
        <v>391</v>
      </c>
      <c r="B640" s="95" t="s">
        <v>1943</v>
      </c>
      <c r="C640" t="s">
        <v>420</v>
      </c>
      <c r="D640" t="s">
        <v>421</v>
      </c>
      <c r="E640" t="s">
        <v>426</v>
      </c>
      <c r="F640" t="s">
        <v>427</v>
      </c>
    </row>
    <row r="641" spans="1:6" ht="24.95" customHeight="1" x14ac:dyDescent="0.25">
      <c r="A641" t="s">
        <v>391</v>
      </c>
      <c r="B641" s="95" t="s">
        <v>1943</v>
      </c>
      <c r="C641" t="s">
        <v>428</v>
      </c>
      <c r="D641" t="s">
        <v>429</v>
      </c>
      <c r="E641" t="s">
        <v>430</v>
      </c>
      <c r="F641" t="s">
        <v>431</v>
      </c>
    </row>
    <row r="642" spans="1:6" ht="24.95" customHeight="1" x14ac:dyDescent="0.25">
      <c r="A642" t="s">
        <v>391</v>
      </c>
      <c r="B642" s="95" t="s">
        <v>1943</v>
      </c>
      <c r="C642" t="s">
        <v>428</v>
      </c>
      <c r="D642" t="s">
        <v>429</v>
      </c>
      <c r="E642" t="s">
        <v>432</v>
      </c>
      <c r="F642" t="s">
        <v>433</v>
      </c>
    </row>
    <row r="643" spans="1:6" ht="24.95" customHeight="1" x14ac:dyDescent="0.25">
      <c r="A643" t="s">
        <v>391</v>
      </c>
      <c r="B643" s="95" t="s">
        <v>1943</v>
      </c>
      <c r="C643" t="s">
        <v>428</v>
      </c>
      <c r="D643" t="s">
        <v>429</v>
      </c>
      <c r="E643" t="s">
        <v>434</v>
      </c>
      <c r="F643" t="s">
        <v>435</v>
      </c>
    </row>
    <row r="644" spans="1:6" ht="24.95" customHeight="1" x14ac:dyDescent="0.25">
      <c r="A644" t="s">
        <v>391</v>
      </c>
      <c r="B644" s="95" t="s">
        <v>1943</v>
      </c>
      <c r="C644" t="s">
        <v>428</v>
      </c>
      <c r="D644" t="s">
        <v>429</v>
      </c>
      <c r="E644" t="s">
        <v>436</v>
      </c>
      <c r="F644" t="s">
        <v>437</v>
      </c>
    </row>
    <row r="645" spans="1:6" ht="24.95" customHeight="1" x14ac:dyDescent="0.25">
      <c r="A645" t="s">
        <v>391</v>
      </c>
      <c r="B645" s="95" t="s">
        <v>1943</v>
      </c>
      <c r="C645" t="s">
        <v>428</v>
      </c>
      <c r="D645" t="s">
        <v>429</v>
      </c>
      <c r="E645" t="s">
        <v>438</v>
      </c>
      <c r="F645" t="s">
        <v>439</v>
      </c>
    </row>
    <row r="646" spans="1:6" ht="24.95" customHeight="1" x14ac:dyDescent="0.25">
      <c r="A646" t="s">
        <v>391</v>
      </c>
      <c r="B646" s="95" t="s">
        <v>1943</v>
      </c>
      <c r="C646" t="s">
        <v>428</v>
      </c>
      <c r="D646" t="s">
        <v>429</v>
      </c>
      <c r="E646" t="s">
        <v>440</v>
      </c>
      <c r="F646" t="s">
        <v>441</v>
      </c>
    </row>
    <row r="647" spans="1:6" ht="24.95" customHeight="1" x14ac:dyDescent="0.25">
      <c r="A647" t="s">
        <v>391</v>
      </c>
      <c r="B647" s="95" t="s">
        <v>1943</v>
      </c>
      <c r="C647" t="s">
        <v>442</v>
      </c>
      <c r="D647" t="s">
        <v>443</v>
      </c>
      <c r="E647" t="s">
        <v>444</v>
      </c>
      <c r="F647" t="s">
        <v>443</v>
      </c>
    </row>
    <row r="648" spans="1:6" ht="24.95" customHeight="1" x14ac:dyDescent="0.25">
      <c r="A648" t="s">
        <v>391</v>
      </c>
      <c r="B648" s="95" t="s">
        <v>1943</v>
      </c>
      <c r="C648" t="s">
        <v>445</v>
      </c>
      <c r="D648" t="s">
        <v>28</v>
      </c>
      <c r="E648" t="s">
        <v>446</v>
      </c>
      <c r="F648" t="s">
        <v>28</v>
      </c>
    </row>
    <row r="649" spans="1:6" ht="24.95" customHeight="1" x14ac:dyDescent="0.25">
      <c r="A649" t="s">
        <v>391</v>
      </c>
      <c r="B649" s="95" t="s">
        <v>1943</v>
      </c>
      <c r="C649" t="s">
        <v>1894</v>
      </c>
      <c r="D649" t="s">
        <v>1895</v>
      </c>
      <c r="E649" t="s">
        <v>1284</v>
      </c>
      <c r="F649" t="s">
        <v>1285</v>
      </c>
    </row>
    <row r="650" spans="1:6" ht="24.95" customHeight="1" x14ac:dyDescent="0.25">
      <c r="A650" t="s">
        <v>391</v>
      </c>
      <c r="B650" s="95" t="s">
        <v>1943</v>
      </c>
      <c r="C650" t="s">
        <v>1894</v>
      </c>
      <c r="D650" t="s">
        <v>1895</v>
      </c>
      <c r="E650" t="s">
        <v>1286</v>
      </c>
      <c r="F650" t="s">
        <v>1287</v>
      </c>
    </row>
    <row r="651" spans="1:6" ht="24.95" customHeight="1" x14ac:dyDescent="0.25">
      <c r="A651" t="s">
        <v>391</v>
      </c>
      <c r="B651" s="95" t="s">
        <v>1943</v>
      </c>
      <c r="C651" t="s">
        <v>1894</v>
      </c>
      <c r="D651" t="s">
        <v>1895</v>
      </c>
      <c r="E651" t="s">
        <v>1288</v>
      </c>
      <c r="F651" t="s">
        <v>1289</v>
      </c>
    </row>
    <row r="652" spans="1:6" ht="24.95" customHeight="1" x14ac:dyDescent="0.25">
      <c r="A652" t="s">
        <v>391</v>
      </c>
      <c r="B652" s="95" t="s">
        <v>1943</v>
      </c>
      <c r="C652" t="s">
        <v>1894</v>
      </c>
      <c r="D652" t="s">
        <v>1895</v>
      </c>
      <c r="E652" t="s">
        <v>1290</v>
      </c>
      <c r="F652" t="s">
        <v>1925</v>
      </c>
    </row>
    <row r="653" spans="1:6" ht="24.95" customHeight="1" x14ac:dyDescent="0.25">
      <c r="A653" t="s">
        <v>391</v>
      </c>
      <c r="B653" s="95" t="s">
        <v>1943</v>
      </c>
      <c r="C653" t="s">
        <v>1894</v>
      </c>
      <c r="D653" t="s">
        <v>1895</v>
      </c>
      <c r="E653" t="s">
        <v>1291</v>
      </c>
      <c r="F653" t="s">
        <v>1926</v>
      </c>
    </row>
    <row r="654" spans="1:6" ht="24.95" customHeight="1" x14ac:dyDescent="0.25">
      <c r="A654" t="s">
        <v>391</v>
      </c>
      <c r="B654" s="95" t="s">
        <v>1943</v>
      </c>
      <c r="C654" t="s">
        <v>1894</v>
      </c>
      <c r="D654" t="s">
        <v>1895</v>
      </c>
      <c r="E654" t="s">
        <v>1292</v>
      </c>
      <c r="F654" t="s">
        <v>1293</v>
      </c>
    </row>
    <row r="655" spans="1:6" ht="24.95" customHeight="1" x14ac:dyDescent="0.25">
      <c r="A655" t="s">
        <v>391</v>
      </c>
      <c r="B655" s="95" t="s">
        <v>1943</v>
      </c>
      <c r="C655" t="s">
        <v>1894</v>
      </c>
      <c r="D655" t="s">
        <v>1895</v>
      </c>
      <c r="E655" t="s">
        <v>1294</v>
      </c>
      <c r="F655" t="s">
        <v>1295</v>
      </c>
    </row>
    <row r="656" spans="1:6" ht="24.95" customHeight="1" x14ac:dyDescent="0.25">
      <c r="A656" t="s">
        <v>391</v>
      </c>
      <c r="B656" s="95" t="s">
        <v>1943</v>
      </c>
      <c r="C656" t="s">
        <v>1894</v>
      </c>
      <c r="D656" t="s">
        <v>1895</v>
      </c>
      <c r="E656" t="s">
        <v>1296</v>
      </c>
      <c r="F656" t="s">
        <v>1297</v>
      </c>
    </row>
    <row r="657" spans="1:6" ht="24.95" customHeight="1" x14ac:dyDescent="0.25">
      <c r="A657" t="s">
        <v>391</v>
      </c>
      <c r="B657" s="95" t="s">
        <v>1943</v>
      </c>
      <c r="C657" t="s">
        <v>1894</v>
      </c>
      <c r="D657" t="s">
        <v>1895</v>
      </c>
      <c r="E657" t="s">
        <v>1298</v>
      </c>
      <c r="F657" t="s">
        <v>1299</v>
      </c>
    </row>
    <row r="658" spans="1:6" ht="24.95" customHeight="1" x14ac:dyDescent="0.25">
      <c r="A658" t="s">
        <v>391</v>
      </c>
      <c r="B658" s="95" t="s">
        <v>1943</v>
      </c>
      <c r="C658" t="s">
        <v>1894</v>
      </c>
      <c r="D658" t="s">
        <v>1895</v>
      </c>
      <c r="E658" t="s">
        <v>1300</v>
      </c>
      <c r="F658" t="s">
        <v>1301</v>
      </c>
    </row>
    <row r="659" spans="1:6" ht="24.95" customHeight="1" x14ac:dyDescent="0.25">
      <c r="A659" t="s">
        <v>391</v>
      </c>
      <c r="B659" s="95" t="s">
        <v>1943</v>
      </c>
      <c r="C659" t="s">
        <v>1894</v>
      </c>
      <c r="D659" t="s">
        <v>1895</v>
      </c>
      <c r="E659" t="s">
        <v>1302</v>
      </c>
      <c r="F659" t="s">
        <v>1303</v>
      </c>
    </row>
    <row r="660" spans="1:6" ht="24.95" customHeight="1" x14ac:dyDescent="0.25">
      <c r="A660" t="s">
        <v>391</v>
      </c>
      <c r="B660" s="95" t="s">
        <v>1943</v>
      </c>
      <c r="C660" t="s">
        <v>1894</v>
      </c>
      <c r="D660" t="s">
        <v>1895</v>
      </c>
      <c r="E660" t="s">
        <v>1304</v>
      </c>
      <c r="F660" t="s">
        <v>1305</v>
      </c>
    </row>
    <row r="661" spans="1:6" ht="24.95" customHeight="1" x14ac:dyDescent="0.25">
      <c r="A661" t="s">
        <v>391</v>
      </c>
      <c r="B661" s="95" t="s">
        <v>1943</v>
      </c>
      <c r="C661" t="s">
        <v>1894</v>
      </c>
      <c r="D661" t="s">
        <v>1895</v>
      </c>
      <c r="E661" t="s">
        <v>1306</v>
      </c>
      <c r="F661" t="s">
        <v>1307</v>
      </c>
    </row>
    <row r="662" spans="1:6" ht="24.95" customHeight="1" x14ac:dyDescent="0.25">
      <c r="A662" t="s">
        <v>391</v>
      </c>
      <c r="B662" s="95" t="s">
        <v>1943</v>
      </c>
      <c r="C662" t="s">
        <v>1894</v>
      </c>
      <c r="D662" t="s">
        <v>1895</v>
      </c>
      <c r="E662" t="s">
        <v>1308</v>
      </c>
      <c r="F662" t="s">
        <v>1309</v>
      </c>
    </row>
    <row r="663" spans="1:6" ht="24.95" customHeight="1" x14ac:dyDescent="0.25">
      <c r="A663" t="s">
        <v>391</v>
      </c>
      <c r="B663" s="95" t="s">
        <v>1943</v>
      </c>
      <c r="C663" t="s">
        <v>1894</v>
      </c>
      <c r="D663" t="s">
        <v>1895</v>
      </c>
      <c r="E663" t="s">
        <v>1310</v>
      </c>
      <c r="F663" t="s">
        <v>1311</v>
      </c>
    </row>
    <row r="664" spans="1:6" ht="24.95" customHeight="1" x14ac:dyDescent="0.25">
      <c r="A664" t="s">
        <v>391</v>
      </c>
      <c r="B664" s="95" t="s">
        <v>1943</v>
      </c>
      <c r="C664" t="s">
        <v>1894</v>
      </c>
      <c r="D664" t="s">
        <v>1895</v>
      </c>
      <c r="E664" t="s">
        <v>1312</v>
      </c>
      <c r="F664" t="s">
        <v>1313</v>
      </c>
    </row>
    <row r="665" spans="1:6" ht="24.95" customHeight="1" x14ac:dyDescent="0.25">
      <c r="A665" t="s">
        <v>391</v>
      </c>
      <c r="B665" s="95" t="s">
        <v>1943</v>
      </c>
      <c r="C665" t="s">
        <v>1894</v>
      </c>
      <c r="D665" t="s">
        <v>1895</v>
      </c>
      <c r="E665" t="s">
        <v>1314</v>
      </c>
      <c r="F665" t="s">
        <v>1315</v>
      </c>
    </row>
    <row r="666" spans="1:6" ht="24.95" customHeight="1" x14ac:dyDescent="0.25">
      <c r="A666" t="s">
        <v>391</v>
      </c>
      <c r="B666" s="95" t="s">
        <v>1943</v>
      </c>
      <c r="C666" t="s">
        <v>1894</v>
      </c>
      <c r="D666" t="s">
        <v>1895</v>
      </c>
      <c r="E666" t="s">
        <v>1316</v>
      </c>
      <c r="F666" t="s">
        <v>1317</v>
      </c>
    </row>
    <row r="667" spans="1:6" ht="24.95" customHeight="1" x14ac:dyDescent="0.25">
      <c r="A667" t="s">
        <v>391</v>
      </c>
      <c r="B667" s="95" t="s">
        <v>1943</v>
      </c>
      <c r="C667" t="s">
        <v>1894</v>
      </c>
      <c r="D667" t="s">
        <v>1895</v>
      </c>
      <c r="E667" t="s">
        <v>1318</v>
      </c>
      <c r="F667" t="s">
        <v>1319</v>
      </c>
    </row>
    <row r="668" spans="1:6" ht="24.95" customHeight="1" x14ac:dyDescent="0.25">
      <c r="A668" t="s">
        <v>391</v>
      </c>
      <c r="B668" s="95" t="s">
        <v>1943</v>
      </c>
      <c r="C668" t="s">
        <v>1894</v>
      </c>
      <c r="D668" t="s">
        <v>1895</v>
      </c>
      <c r="E668" t="s">
        <v>1320</v>
      </c>
      <c r="F668" t="s">
        <v>1321</v>
      </c>
    </row>
    <row r="669" spans="1:6" ht="24.95" customHeight="1" x14ac:dyDescent="0.25">
      <c r="A669" t="s">
        <v>391</v>
      </c>
      <c r="B669" s="95" t="s">
        <v>1943</v>
      </c>
      <c r="C669" t="s">
        <v>1894</v>
      </c>
      <c r="D669" t="s">
        <v>1895</v>
      </c>
      <c r="E669" t="s">
        <v>1885</v>
      </c>
      <c r="F669" t="s">
        <v>1886</v>
      </c>
    </row>
    <row r="670" spans="1:6" ht="24.95" customHeight="1" x14ac:dyDescent="0.25">
      <c r="A670" t="s">
        <v>391</v>
      </c>
      <c r="B670" s="95" t="s">
        <v>1943</v>
      </c>
      <c r="C670" t="s">
        <v>1894</v>
      </c>
      <c r="D670" t="s">
        <v>1895</v>
      </c>
      <c r="E670" t="s">
        <v>1887</v>
      </c>
      <c r="F670" t="s">
        <v>1888</v>
      </c>
    </row>
    <row r="671" spans="1:6" ht="24.95" customHeight="1" x14ac:dyDescent="0.25">
      <c r="A671" t="s">
        <v>391</v>
      </c>
      <c r="B671" s="95" t="s">
        <v>1943</v>
      </c>
      <c r="C671" t="s">
        <v>447</v>
      </c>
      <c r="D671" t="s">
        <v>448</v>
      </c>
      <c r="E671" t="s">
        <v>449</v>
      </c>
      <c r="F671" t="s">
        <v>450</v>
      </c>
    </row>
    <row r="672" spans="1:6" ht="24.95" customHeight="1" x14ac:dyDescent="0.25">
      <c r="A672" t="s">
        <v>391</v>
      </c>
      <c r="B672" s="95" t="s">
        <v>1943</v>
      </c>
      <c r="C672" t="s">
        <v>447</v>
      </c>
      <c r="D672" t="s">
        <v>448</v>
      </c>
      <c r="E672" t="s">
        <v>451</v>
      </c>
      <c r="F672" t="s">
        <v>452</v>
      </c>
    </row>
    <row r="673" spans="1:6" ht="24.95" customHeight="1" x14ac:dyDescent="0.25">
      <c r="A673" t="s">
        <v>391</v>
      </c>
      <c r="B673" s="95" t="s">
        <v>1943</v>
      </c>
      <c r="C673" t="s">
        <v>447</v>
      </c>
      <c r="D673" t="s">
        <v>448</v>
      </c>
      <c r="E673" t="s">
        <v>453</v>
      </c>
      <c r="F673" t="s">
        <v>454</v>
      </c>
    </row>
    <row r="674" spans="1:6" ht="24.95" customHeight="1" x14ac:dyDescent="0.25">
      <c r="A674" t="s">
        <v>391</v>
      </c>
      <c r="B674" s="95" t="s">
        <v>1943</v>
      </c>
      <c r="C674" t="s">
        <v>447</v>
      </c>
      <c r="D674" t="s">
        <v>448</v>
      </c>
      <c r="E674" t="s">
        <v>455</v>
      </c>
      <c r="F674" t="s">
        <v>456</v>
      </c>
    </row>
    <row r="675" spans="1:6" ht="24.95" customHeight="1" x14ac:dyDescent="0.25">
      <c r="A675" t="s">
        <v>391</v>
      </c>
      <c r="B675" s="95" t="s">
        <v>1943</v>
      </c>
      <c r="C675" t="s">
        <v>447</v>
      </c>
      <c r="D675" t="s">
        <v>448</v>
      </c>
      <c r="E675" t="s">
        <v>457</v>
      </c>
      <c r="F675" t="s">
        <v>458</v>
      </c>
    </row>
    <row r="676" spans="1:6" ht="24.95" customHeight="1" x14ac:dyDescent="0.25">
      <c r="A676" t="s">
        <v>391</v>
      </c>
      <c r="B676" s="95" t="s">
        <v>1943</v>
      </c>
      <c r="C676" t="s">
        <v>459</v>
      </c>
      <c r="D676" t="s">
        <v>460</v>
      </c>
      <c r="E676" t="s">
        <v>461</v>
      </c>
      <c r="F676" t="s">
        <v>462</v>
      </c>
    </row>
    <row r="677" spans="1:6" ht="24.95" customHeight="1" x14ac:dyDescent="0.25">
      <c r="A677" t="s">
        <v>391</v>
      </c>
      <c r="B677" s="95" t="s">
        <v>1943</v>
      </c>
      <c r="C677" t="s">
        <v>459</v>
      </c>
      <c r="D677" t="s">
        <v>460</v>
      </c>
      <c r="E677" t="s">
        <v>463</v>
      </c>
      <c r="F677" t="s">
        <v>464</v>
      </c>
    </row>
    <row r="678" spans="1:6" ht="24.95" customHeight="1" x14ac:dyDescent="0.25">
      <c r="A678" t="s">
        <v>391</v>
      </c>
      <c r="B678" s="95" t="s">
        <v>1943</v>
      </c>
      <c r="C678" t="s">
        <v>459</v>
      </c>
      <c r="D678" t="s">
        <v>460</v>
      </c>
      <c r="E678" t="s">
        <v>465</v>
      </c>
      <c r="F678" t="s">
        <v>466</v>
      </c>
    </row>
    <row r="679" spans="1:6" ht="24.95" customHeight="1" x14ac:dyDescent="0.25">
      <c r="A679" t="s">
        <v>391</v>
      </c>
      <c r="B679" s="95" t="s">
        <v>1943</v>
      </c>
      <c r="C679" t="s">
        <v>459</v>
      </c>
      <c r="D679" t="s">
        <v>460</v>
      </c>
      <c r="E679" t="s">
        <v>467</v>
      </c>
      <c r="F679" t="s">
        <v>468</v>
      </c>
    </row>
    <row r="680" spans="1:6" ht="24.95" customHeight="1" x14ac:dyDescent="0.25">
      <c r="A680" t="s">
        <v>391</v>
      </c>
      <c r="B680" s="95" t="s">
        <v>1943</v>
      </c>
      <c r="C680" t="s">
        <v>459</v>
      </c>
      <c r="D680" t="s">
        <v>460</v>
      </c>
      <c r="E680" t="s">
        <v>469</v>
      </c>
      <c r="F680" t="s">
        <v>470</v>
      </c>
    </row>
    <row r="681" spans="1:6" ht="24.95" customHeight="1" x14ac:dyDescent="0.25">
      <c r="A681" t="s">
        <v>391</v>
      </c>
      <c r="B681" s="95" t="s">
        <v>1943</v>
      </c>
      <c r="C681" t="s">
        <v>459</v>
      </c>
      <c r="D681" t="s">
        <v>460</v>
      </c>
      <c r="E681" t="s">
        <v>471</v>
      </c>
      <c r="F681" t="s">
        <v>472</v>
      </c>
    </row>
    <row r="682" spans="1:6" ht="24.95" customHeight="1" x14ac:dyDescent="0.25">
      <c r="A682" t="s">
        <v>391</v>
      </c>
      <c r="B682" s="95" t="s">
        <v>1943</v>
      </c>
      <c r="C682" t="s">
        <v>459</v>
      </c>
      <c r="D682" t="s">
        <v>460</v>
      </c>
      <c r="E682" t="s">
        <v>473</v>
      </c>
      <c r="F682" t="s">
        <v>474</v>
      </c>
    </row>
    <row r="683" spans="1:6" ht="24.95" customHeight="1" x14ac:dyDescent="0.25">
      <c r="A683" t="s">
        <v>391</v>
      </c>
      <c r="B683" s="95" t="s">
        <v>1943</v>
      </c>
      <c r="C683" t="s">
        <v>459</v>
      </c>
      <c r="D683" t="s">
        <v>460</v>
      </c>
      <c r="E683" t="s">
        <v>475</v>
      </c>
      <c r="F683" t="s">
        <v>476</v>
      </c>
    </row>
    <row r="684" spans="1:6" ht="24.95" customHeight="1" x14ac:dyDescent="0.25">
      <c r="A684" t="s">
        <v>391</v>
      </c>
      <c r="B684" s="95" t="s">
        <v>1943</v>
      </c>
      <c r="C684" t="s">
        <v>459</v>
      </c>
      <c r="D684" t="s">
        <v>460</v>
      </c>
      <c r="E684" t="s">
        <v>477</v>
      </c>
      <c r="F684" t="s">
        <v>478</v>
      </c>
    </row>
    <row r="685" spans="1:6" ht="24.95" customHeight="1" x14ac:dyDescent="0.25">
      <c r="A685" t="s">
        <v>391</v>
      </c>
      <c r="B685" s="95" t="s">
        <v>1943</v>
      </c>
      <c r="C685" t="s">
        <v>459</v>
      </c>
      <c r="D685" t="s">
        <v>460</v>
      </c>
      <c r="E685" t="s">
        <v>479</v>
      </c>
      <c r="F685" t="s">
        <v>480</v>
      </c>
    </row>
    <row r="686" spans="1:6" ht="24.95" customHeight="1" x14ac:dyDescent="0.25">
      <c r="A686" t="s">
        <v>391</v>
      </c>
      <c r="B686" s="95" t="s">
        <v>1943</v>
      </c>
      <c r="C686" t="s">
        <v>459</v>
      </c>
      <c r="D686" t="s">
        <v>460</v>
      </c>
      <c r="E686" t="s">
        <v>481</v>
      </c>
      <c r="F686" t="s">
        <v>482</v>
      </c>
    </row>
    <row r="687" spans="1:6" ht="24.95" customHeight="1" x14ac:dyDescent="0.25">
      <c r="A687" t="s">
        <v>391</v>
      </c>
      <c r="B687" s="95" t="s">
        <v>1943</v>
      </c>
      <c r="C687" t="s">
        <v>459</v>
      </c>
      <c r="D687" t="s">
        <v>460</v>
      </c>
      <c r="E687" t="s">
        <v>483</v>
      </c>
      <c r="F687" t="s">
        <v>484</v>
      </c>
    </row>
    <row r="688" spans="1:6" ht="24.95" customHeight="1" x14ac:dyDescent="0.25">
      <c r="A688" t="s">
        <v>391</v>
      </c>
      <c r="B688" s="95" t="s">
        <v>1943</v>
      </c>
      <c r="C688" t="s">
        <v>459</v>
      </c>
      <c r="D688" t="s">
        <v>460</v>
      </c>
      <c r="E688" t="s">
        <v>485</v>
      </c>
      <c r="F688" t="s">
        <v>486</v>
      </c>
    </row>
    <row r="689" spans="1:6" ht="24.95" customHeight="1" x14ac:dyDescent="0.25">
      <c r="A689" t="s">
        <v>391</v>
      </c>
      <c r="B689" s="95" t="s">
        <v>1943</v>
      </c>
      <c r="C689" t="s">
        <v>459</v>
      </c>
      <c r="D689" t="s">
        <v>460</v>
      </c>
      <c r="E689" t="s">
        <v>487</v>
      </c>
      <c r="F689" t="s">
        <v>488</v>
      </c>
    </row>
    <row r="690" spans="1:6" ht="24.95" customHeight="1" x14ac:dyDescent="0.25">
      <c r="A690" t="s">
        <v>391</v>
      </c>
      <c r="B690" s="95" t="s">
        <v>1943</v>
      </c>
      <c r="C690" t="s">
        <v>459</v>
      </c>
      <c r="D690" t="s">
        <v>460</v>
      </c>
      <c r="E690" t="s">
        <v>489</v>
      </c>
      <c r="F690" t="s">
        <v>490</v>
      </c>
    </row>
    <row r="691" spans="1:6" ht="24.95" customHeight="1" x14ac:dyDescent="0.25">
      <c r="A691" t="s">
        <v>391</v>
      </c>
      <c r="B691" s="95" t="s">
        <v>1943</v>
      </c>
      <c r="C691" t="s">
        <v>491</v>
      </c>
      <c r="D691" t="s">
        <v>492</v>
      </c>
      <c r="E691" t="s">
        <v>493</v>
      </c>
      <c r="F691" t="s">
        <v>494</v>
      </c>
    </row>
    <row r="692" spans="1:6" ht="24.95" customHeight="1" x14ac:dyDescent="0.25">
      <c r="A692" t="s">
        <v>391</v>
      </c>
      <c r="B692" s="95" t="s">
        <v>1943</v>
      </c>
      <c r="C692" t="s">
        <v>491</v>
      </c>
      <c r="D692" t="s">
        <v>492</v>
      </c>
      <c r="E692" t="s">
        <v>495</v>
      </c>
      <c r="F692" t="s">
        <v>496</v>
      </c>
    </row>
    <row r="693" spans="1:6" ht="24.95" customHeight="1" x14ac:dyDescent="0.25">
      <c r="A693" t="s">
        <v>391</v>
      </c>
      <c r="B693" s="95" t="s">
        <v>1943</v>
      </c>
      <c r="C693" t="s">
        <v>491</v>
      </c>
      <c r="D693" t="s">
        <v>492</v>
      </c>
      <c r="E693" t="s">
        <v>497</v>
      </c>
      <c r="F693" t="s">
        <v>498</v>
      </c>
    </row>
    <row r="694" spans="1:6" ht="24.95" customHeight="1" x14ac:dyDescent="0.25">
      <c r="A694" t="s">
        <v>391</v>
      </c>
      <c r="B694" s="95" t="s">
        <v>1943</v>
      </c>
      <c r="C694" t="s">
        <v>491</v>
      </c>
      <c r="D694" t="s">
        <v>492</v>
      </c>
      <c r="E694" t="s">
        <v>499</v>
      </c>
      <c r="F694" t="s">
        <v>500</v>
      </c>
    </row>
    <row r="695" spans="1:6" ht="24.95" customHeight="1" x14ac:dyDescent="0.25">
      <c r="A695" t="s">
        <v>391</v>
      </c>
      <c r="B695" s="95" t="s">
        <v>1943</v>
      </c>
      <c r="C695" t="s">
        <v>491</v>
      </c>
      <c r="D695" t="s">
        <v>492</v>
      </c>
      <c r="E695" t="s">
        <v>501</v>
      </c>
      <c r="F695" t="s">
        <v>502</v>
      </c>
    </row>
    <row r="696" spans="1:6" ht="24.95" customHeight="1" x14ac:dyDescent="0.25">
      <c r="A696" t="s">
        <v>391</v>
      </c>
      <c r="B696" s="95" t="s">
        <v>1943</v>
      </c>
      <c r="C696" t="s">
        <v>491</v>
      </c>
      <c r="D696" t="s">
        <v>492</v>
      </c>
      <c r="E696" t="s">
        <v>503</v>
      </c>
      <c r="F696" t="s">
        <v>504</v>
      </c>
    </row>
    <row r="697" spans="1:6" ht="24.95" customHeight="1" x14ac:dyDescent="0.25">
      <c r="A697" t="s">
        <v>391</v>
      </c>
      <c r="B697" s="95" t="s">
        <v>1943</v>
      </c>
      <c r="C697" t="s">
        <v>491</v>
      </c>
      <c r="D697" t="s">
        <v>492</v>
      </c>
      <c r="E697" t="s">
        <v>505</v>
      </c>
      <c r="F697" t="s">
        <v>506</v>
      </c>
    </row>
    <row r="698" spans="1:6" ht="24.95" customHeight="1" x14ac:dyDescent="0.25">
      <c r="A698" t="s">
        <v>391</v>
      </c>
      <c r="B698" s="95" t="s">
        <v>1943</v>
      </c>
      <c r="C698" t="s">
        <v>491</v>
      </c>
      <c r="D698" t="s">
        <v>492</v>
      </c>
      <c r="E698" t="s">
        <v>507</v>
      </c>
      <c r="F698" t="s">
        <v>508</v>
      </c>
    </row>
    <row r="699" spans="1:6" ht="24.95" customHeight="1" x14ac:dyDescent="0.25">
      <c r="A699" t="s">
        <v>391</v>
      </c>
      <c r="B699" s="95" t="s">
        <v>1943</v>
      </c>
      <c r="C699" t="s">
        <v>491</v>
      </c>
      <c r="D699" t="s">
        <v>492</v>
      </c>
      <c r="E699" t="s">
        <v>509</v>
      </c>
      <c r="F699" t="s">
        <v>510</v>
      </c>
    </row>
    <row r="700" spans="1:6" ht="24.95" customHeight="1" x14ac:dyDescent="0.25">
      <c r="A700" t="s">
        <v>391</v>
      </c>
      <c r="B700" s="95" t="s">
        <v>1943</v>
      </c>
      <c r="C700" t="s">
        <v>511</v>
      </c>
      <c r="D700" t="s">
        <v>512</v>
      </c>
      <c r="E700" t="s">
        <v>513</v>
      </c>
      <c r="F700" t="s">
        <v>514</v>
      </c>
    </row>
    <row r="701" spans="1:6" ht="24.95" customHeight="1" x14ac:dyDescent="0.25">
      <c r="A701" t="s">
        <v>391</v>
      </c>
      <c r="B701" s="95" t="s">
        <v>1943</v>
      </c>
      <c r="C701" t="s">
        <v>511</v>
      </c>
      <c r="D701" t="s">
        <v>512</v>
      </c>
      <c r="E701" t="s">
        <v>515</v>
      </c>
      <c r="F701" t="s">
        <v>516</v>
      </c>
    </row>
    <row r="702" spans="1:6" ht="24.95" customHeight="1" x14ac:dyDescent="0.25">
      <c r="A702" t="s">
        <v>391</v>
      </c>
      <c r="B702" s="95" t="s">
        <v>1943</v>
      </c>
      <c r="C702" t="s">
        <v>511</v>
      </c>
      <c r="D702" t="s">
        <v>512</v>
      </c>
      <c r="E702" t="s">
        <v>517</v>
      </c>
      <c r="F702" t="s">
        <v>518</v>
      </c>
    </row>
    <row r="703" spans="1:6" ht="24.95" customHeight="1" x14ac:dyDescent="0.25">
      <c r="A703" t="s">
        <v>391</v>
      </c>
      <c r="B703" s="95" t="s">
        <v>1943</v>
      </c>
      <c r="C703" t="s">
        <v>511</v>
      </c>
      <c r="D703" t="s">
        <v>512</v>
      </c>
      <c r="E703" t="s">
        <v>519</v>
      </c>
      <c r="F703" t="s">
        <v>520</v>
      </c>
    </row>
    <row r="704" spans="1:6" ht="24.95" customHeight="1" x14ac:dyDescent="0.25">
      <c r="A704" t="s">
        <v>391</v>
      </c>
      <c r="B704" s="95" t="s">
        <v>1943</v>
      </c>
      <c r="C704" t="s">
        <v>521</v>
      </c>
      <c r="D704" t="s">
        <v>522</v>
      </c>
      <c r="E704" t="s">
        <v>523</v>
      </c>
      <c r="F704" t="s">
        <v>522</v>
      </c>
    </row>
    <row r="705" spans="1:6" ht="24.95" customHeight="1" x14ac:dyDescent="0.25">
      <c r="A705" t="s">
        <v>391</v>
      </c>
      <c r="B705" s="95" t="s">
        <v>1943</v>
      </c>
      <c r="C705" t="s">
        <v>524</v>
      </c>
      <c r="D705" t="s">
        <v>525</v>
      </c>
      <c r="E705" t="s">
        <v>526</v>
      </c>
      <c r="F705" t="s">
        <v>527</v>
      </c>
    </row>
    <row r="706" spans="1:6" ht="24.95" customHeight="1" x14ac:dyDescent="0.25">
      <c r="A706" t="s">
        <v>391</v>
      </c>
      <c r="B706" s="95" t="s">
        <v>1943</v>
      </c>
      <c r="C706" t="s">
        <v>524</v>
      </c>
      <c r="D706" t="s">
        <v>525</v>
      </c>
      <c r="E706" t="s">
        <v>528</v>
      </c>
      <c r="F706" t="s">
        <v>529</v>
      </c>
    </row>
    <row r="707" spans="1:6" ht="24.95" customHeight="1" x14ac:dyDescent="0.25">
      <c r="A707" t="s">
        <v>391</v>
      </c>
      <c r="B707" s="95" t="s">
        <v>1943</v>
      </c>
      <c r="C707" t="s">
        <v>524</v>
      </c>
      <c r="D707" t="s">
        <v>525</v>
      </c>
      <c r="E707" t="s">
        <v>530</v>
      </c>
      <c r="F707" t="s">
        <v>531</v>
      </c>
    </row>
    <row r="708" spans="1:6" ht="24.95" customHeight="1" x14ac:dyDescent="0.25">
      <c r="A708" t="s">
        <v>391</v>
      </c>
      <c r="B708" s="95" t="s">
        <v>1943</v>
      </c>
      <c r="C708" t="s">
        <v>524</v>
      </c>
      <c r="D708" t="s">
        <v>525</v>
      </c>
      <c r="E708" t="s">
        <v>532</v>
      </c>
      <c r="F708" t="s">
        <v>533</v>
      </c>
    </row>
    <row r="709" spans="1:6" ht="24.95" customHeight="1" x14ac:dyDescent="0.25">
      <c r="A709" t="s">
        <v>391</v>
      </c>
      <c r="B709" s="95" t="s">
        <v>1943</v>
      </c>
      <c r="C709" t="s">
        <v>524</v>
      </c>
      <c r="D709" t="s">
        <v>525</v>
      </c>
      <c r="E709" t="s">
        <v>534</v>
      </c>
      <c r="F709" t="s">
        <v>535</v>
      </c>
    </row>
    <row r="710" spans="1:6" ht="24.95" customHeight="1" x14ac:dyDescent="0.25">
      <c r="A710" t="s">
        <v>391</v>
      </c>
      <c r="B710" s="95" t="s">
        <v>1943</v>
      </c>
      <c r="C710" t="s">
        <v>524</v>
      </c>
      <c r="D710" t="s">
        <v>525</v>
      </c>
      <c r="E710" t="s">
        <v>536</v>
      </c>
      <c r="F710" t="s">
        <v>537</v>
      </c>
    </row>
    <row r="711" spans="1:6" ht="24.95" customHeight="1" x14ac:dyDescent="0.25">
      <c r="A711" t="s">
        <v>391</v>
      </c>
      <c r="B711" s="95" t="s">
        <v>1943</v>
      </c>
      <c r="C711" t="s">
        <v>524</v>
      </c>
      <c r="D711" t="s">
        <v>525</v>
      </c>
      <c r="E711" t="s">
        <v>538</v>
      </c>
      <c r="F711" t="s">
        <v>539</v>
      </c>
    </row>
    <row r="712" spans="1:6" ht="24.95" customHeight="1" x14ac:dyDescent="0.25">
      <c r="A712" t="s">
        <v>391</v>
      </c>
      <c r="B712" s="95" t="s">
        <v>1943</v>
      </c>
      <c r="C712" t="s">
        <v>524</v>
      </c>
      <c r="D712" t="s">
        <v>525</v>
      </c>
      <c r="E712" t="s">
        <v>540</v>
      </c>
      <c r="F712" t="s">
        <v>541</v>
      </c>
    </row>
    <row r="713" spans="1:6" ht="24.95" customHeight="1" x14ac:dyDescent="0.25">
      <c r="A713" t="s">
        <v>391</v>
      </c>
      <c r="B713" s="95" t="s">
        <v>1943</v>
      </c>
      <c r="C713" t="s">
        <v>542</v>
      </c>
      <c r="D713" t="s">
        <v>49</v>
      </c>
      <c r="E713" t="s">
        <v>543</v>
      </c>
      <c r="F713" t="s">
        <v>49</v>
      </c>
    </row>
    <row r="714" spans="1:6" ht="24.95" customHeight="1" x14ac:dyDescent="0.25">
      <c r="A714" t="s">
        <v>391</v>
      </c>
      <c r="B714" s="95" t="s">
        <v>1943</v>
      </c>
      <c r="C714" t="s">
        <v>544</v>
      </c>
      <c r="D714" t="s">
        <v>545</v>
      </c>
      <c r="E714" t="s">
        <v>546</v>
      </c>
      <c r="F714" t="s">
        <v>547</v>
      </c>
    </row>
    <row r="715" spans="1:6" ht="24.95" customHeight="1" x14ac:dyDescent="0.25">
      <c r="A715" t="s">
        <v>391</v>
      </c>
      <c r="B715" s="95" t="s">
        <v>1943</v>
      </c>
      <c r="C715" t="s">
        <v>544</v>
      </c>
      <c r="D715" t="s">
        <v>545</v>
      </c>
      <c r="E715" t="s">
        <v>548</v>
      </c>
      <c r="F715" t="s">
        <v>549</v>
      </c>
    </row>
    <row r="716" spans="1:6" ht="24.95" customHeight="1" x14ac:dyDescent="0.25">
      <c r="A716" t="s">
        <v>391</v>
      </c>
      <c r="B716" s="95" t="s">
        <v>1943</v>
      </c>
      <c r="C716" t="s">
        <v>550</v>
      </c>
      <c r="D716" t="s">
        <v>551</v>
      </c>
      <c r="E716" t="s">
        <v>552</v>
      </c>
      <c r="F716" t="s">
        <v>553</v>
      </c>
    </row>
    <row r="717" spans="1:6" ht="24.95" customHeight="1" x14ac:dyDescent="0.25">
      <c r="A717" t="s">
        <v>391</v>
      </c>
      <c r="B717" s="95" t="s">
        <v>1943</v>
      </c>
      <c r="C717" t="s">
        <v>550</v>
      </c>
      <c r="D717" t="s">
        <v>551</v>
      </c>
      <c r="E717" t="s">
        <v>554</v>
      </c>
      <c r="F717" t="s">
        <v>555</v>
      </c>
    </row>
    <row r="718" spans="1:6" ht="24.95" customHeight="1" x14ac:dyDescent="0.25">
      <c r="A718" t="s">
        <v>391</v>
      </c>
      <c r="B718" s="95" t="s">
        <v>1943</v>
      </c>
      <c r="C718" t="s">
        <v>556</v>
      </c>
      <c r="D718" t="s">
        <v>557</v>
      </c>
      <c r="E718" t="s">
        <v>558</v>
      </c>
      <c r="F718" t="s">
        <v>559</v>
      </c>
    </row>
    <row r="719" spans="1:6" ht="24.95" customHeight="1" x14ac:dyDescent="0.25">
      <c r="A719" t="s">
        <v>391</v>
      </c>
      <c r="B719" s="95" t="s">
        <v>1943</v>
      </c>
      <c r="C719" t="s">
        <v>556</v>
      </c>
      <c r="D719" t="s">
        <v>557</v>
      </c>
      <c r="E719" t="s">
        <v>560</v>
      </c>
      <c r="F719" t="s">
        <v>561</v>
      </c>
    </row>
    <row r="720" spans="1:6" ht="24.95" customHeight="1" x14ac:dyDescent="0.25">
      <c r="A720" t="s">
        <v>391</v>
      </c>
      <c r="B720" s="95" t="s">
        <v>1943</v>
      </c>
      <c r="C720" t="s">
        <v>556</v>
      </c>
      <c r="D720" t="s">
        <v>557</v>
      </c>
      <c r="E720" t="s">
        <v>562</v>
      </c>
      <c r="F720" t="s">
        <v>563</v>
      </c>
    </row>
    <row r="721" spans="1:6" ht="24.95" customHeight="1" x14ac:dyDescent="0.25">
      <c r="A721" t="s">
        <v>391</v>
      </c>
      <c r="B721" s="95" t="s">
        <v>1943</v>
      </c>
      <c r="C721" t="s">
        <v>564</v>
      </c>
      <c r="D721" t="s">
        <v>565</v>
      </c>
      <c r="E721" t="s">
        <v>566</v>
      </c>
      <c r="F721" t="s">
        <v>567</v>
      </c>
    </row>
    <row r="722" spans="1:6" ht="24.95" customHeight="1" x14ac:dyDescent="0.25">
      <c r="A722" t="s">
        <v>391</v>
      </c>
      <c r="B722" s="95" t="s">
        <v>1943</v>
      </c>
      <c r="C722" t="s">
        <v>564</v>
      </c>
      <c r="D722" t="s">
        <v>565</v>
      </c>
      <c r="E722" t="s">
        <v>568</v>
      </c>
      <c r="F722" t="s">
        <v>569</v>
      </c>
    </row>
    <row r="723" spans="1:6" ht="24.95" customHeight="1" x14ac:dyDescent="0.25">
      <c r="A723" t="s">
        <v>391</v>
      </c>
      <c r="B723" s="95" t="s">
        <v>1943</v>
      </c>
      <c r="C723" t="s">
        <v>564</v>
      </c>
      <c r="D723" t="s">
        <v>565</v>
      </c>
      <c r="E723" t="s">
        <v>570</v>
      </c>
      <c r="F723" t="s">
        <v>571</v>
      </c>
    </row>
    <row r="724" spans="1:6" ht="24.95" customHeight="1" x14ac:dyDescent="0.25">
      <c r="A724" t="s">
        <v>391</v>
      </c>
      <c r="B724" s="95" t="s">
        <v>1943</v>
      </c>
      <c r="C724" t="s">
        <v>572</v>
      </c>
      <c r="D724" t="s">
        <v>573</v>
      </c>
      <c r="E724" t="s">
        <v>574</v>
      </c>
      <c r="F724" t="s">
        <v>575</v>
      </c>
    </row>
    <row r="725" spans="1:6" ht="24.95" customHeight="1" x14ac:dyDescent="0.25">
      <c r="A725" t="s">
        <v>391</v>
      </c>
      <c r="B725" s="95" t="s">
        <v>1943</v>
      </c>
      <c r="C725" t="s">
        <v>576</v>
      </c>
      <c r="D725" t="s">
        <v>577</v>
      </c>
      <c r="E725" t="s">
        <v>578</v>
      </c>
      <c r="F725" t="s">
        <v>579</v>
      </c>
    </row>
    <row r="726" spans="1:6" ht="24.95" customHeight="1" x14ac:dyDescent="0.25">
      <c r="A726" t="s">
        <v>391</v>
      </c>
      <c r="B726" s="95" t="s">
        <v>1943</v>
      </c>
      <c r="C726" t="s">
        <v>576</v>
      </c>
      <c r="D726" t="s">
        <v>577</v>
      </c>
      <c r="E726" t="s">
        <v>580</v>
      </c>
      <c r="F726" t="s">
        <v>581</v>
      </c>
    </row>
    <row r="727" spans="1:6" ht="24.95" customHeight="1" x14ac:dyDescent="0.25">
      <c r="A727" t="s">
        <v>391</v>
      </c>
      <c r="B727" s="95" t="s">
        <v>1943</v>
      </c>
      <c r="C727" t="s">
        <v>576</v>
      </c>
      <c r="D727" t="s">
        <v>577</v>
      </c>
      <c r="E727" t="s">
        <v>582</v>
      </c>
      <c r="F727" t="s">
        <v>583</v>
      </c>
    </row>
    <row r="728" spans="1:6" ht="24.95" customHeight="1" x14ac:dyDescent="0.25">
      <c r="A728" t="s">
        <v>391</v>
      </c>
      <c r="B728" s="95" t="s">
        <v>1943</v>
      </c>
      <c r="C728" t="s">
        <v>584</v>
      </c>
      <c r="D728" t="s">
        <v>585</v>
      </c>
      <c r="E728" t="s">
        <v>586</v>
      </c>
      <c r="F728" t="s">
        <v>587</v>
      </c>
    </row>
    <row r="729" spans="1:6" ht="24.95" customHeight="1" x14ac:dyDescent="0.25">
      <c r="A729" t="s">
        <v>391</v>
      </c>
      <c r="B729" s="95" t="s">
        <v>1943</v>
      </c>
      <c r="C729" t="s">
        <v>584</v>
      </c>
      <c r="D729" t="s">
        <v>585</v>
      </c>
      <c r="E729" t="s">
        <v>588</v>
      </c>
      <c r="F729" t="s">
        <v>589</v>
      </c>
    </row>
    <row r="730" spans="1:6" ht="24.95" customHeight="1" x14ac:dyDescent="0.25">
      <c r="A730" t="s">
        <v>391</v>
      </c>
      <c r="B730" s="95" t="s">
        <v>1943</v>
      </c>
      <c r="C730" t="s">
        <v>584</v>
      </c>
      <c r="D730" t="s">
        <v>585</v>
      </c>
      <c r="E730" t="s">
        <v>590</v>
      </c>
      <c r="F730" t="s">
        <v>591</v>
      </c>
    </row>
    <row r="731" spans="1:6" ht="24.95" customHeight="1" x14ac:dyDescent="0.25">
      <c r="A731" t="s">
        <v>391</v>
      </c>
      <c r="B731" s="95" t="s">
        <v>1943</v>
      </c>
      <c r="C731" t="s">
        <v>592</v>
      </c>
      <c r="D731" t="s">
        <v>593</v>
      </c>
      <c r="E731" t="s">
        <v>594</v>
      </c>
      <c r="F731" t="s">
        <v>595</v>
      </c>
    </row>
    <row r="732" spans="1:6" ht="24.95" customHeight="1" x14ac:dyDescent="0.25">
      <c r="A732" t="s">
        <v>391</v>
      </c>
      <c r="B732" s="95" t="s">
        <v>1943</v>
      </c>
      <c r="C732" t="s">
        <v>592</v>
      </c>
      <c r="D732" t="s">
        <v>593</v>
      </c>
      <c r="E732" t="s">
        <v>596</v>
      </c>
      <c r="F732" t="s">
        <v>597</v>
      </c>
    </row>
    <row r="733" spans="1:6" ht="24.95" customHeight="1" x14ac:dyDescent="0.25">
      <c r="A733" t="s">
        <v>391</v>
      </c>
      <c r="B733" s="95" t="s">
        <v>1943</v>
      </c>
      <c r="C733" t="s">
        <v>592</v>
      </c>
      <c r="D733" t="s">
        <v>593</v>
      </c>
      <c r="E733" t="s">
        <v>598</v>
      </c>
      <c r="F733" t="s">
        <v>599</v>
      </c>
    </row>
    <row r="734" spans="1:6" ht="24.95" customHeight="1" x14ac:dyDescent="0.25">
      <c r="A734" t="s">
        <v>391</v>
      </c>
      <c r="B734" s="95" t="s">
        <v>1943</v>
      </c>
      <c r="C734" t="s">
        <v>600</v>
      </c>
      <c r="D734" t="s">
        <v>601</v>
      </c>
      <c r="E734" t="s">
        <v>602</v>
      </c>
      <c r="F734" t="s">
        <v>603</v>
      </c>
    </row>
    <row r="735" spans="1:6" ht="24.95" customHeight="1" x14ac:dyDescent="0.25">
      <c r="A735" t="s">
        <v>391</v>
      </c>
      <c r="B735" s="95" t="s">
        <v>1943</v>
      </c>
      <c r="C735" t="s">
        <v>600</v>
      </c>
      <c r="D735" t="s">
        <v>601</v>
      </c>
      <c r="E735" t="s">
        <v>604</v>
      </c>
      <c r="F735" t="s">
        <v>605</v>
      </c>
    </row>
    <row r="736" spans="1:6" ht="24.95" customHeight="1" x14ac:dyDescent="0.25">
      <c r="A736" t="s">
        <v>391</v>
      </c>
      <c r="B736" s="95" t="s">
        <v>1943</v>
      </c>
      <c r="C736" t="s">
        <v>600</v>
      </c>
      <c r="D736" t="s">
        <v>601</v>
      </c>
      <c r="E736" t="s">
        <v>606</v>
      </c>
      <c r="F736" t="s">
        <v>607</v>
      </c>
    </row>
    <row r="737" spans="1:6" ht="24.95" customHeight="1" x14ac:dyDescent="0.25">
      <c r="A737" t="s">
        <v>391</v>
      </c>
      <c r="B737" s="95" t="s">
        <v>1943</v>
      </c>
      <c r="C737" t="s">
        <v>608</v>
      </c>
      <c r="D737" t="s">
        <v>609</v>
      </c>
      <c r="E737" t="s">
        <v>610</v>
      </c>
      <c r="F737" t="s">
        <v>611</v>
      </c>
    </row>
    <row r="738" spans="1:6" ht="24.95" customHeight="1" x14ac:dyDescent="0.25">
      <c r="A738" t="s">
        <v>391</v>
      </c>
      <c r="B738" s="95" t="s">
        <v>1943</v>
      </c>
      <c r="C738" t="s">
        <v>612</v>
      </c>
      <c r="D738" t="s">
        <v>613</v>
      </c>
      <c r="E738" t="s">
        <v>614</v>
      </c>
      <c r="F738" t="s">
        <v>615</v>
      </c>
    </row>
    <row r="739" spans="1:6" ht="24.95" customHeight="1" x14ac:dyDescent="0.25">
      <c r="A739" t="s">
        <v>391</v>
      </c>
      <c r="B739" s="95" t="s">
        <v>1943</v>
      </c>
      <c r="C739" t="s">
        <v>612</v>
      </c>
      <c r="D739" t="s">
        <v>613</v>
      </c>
      <c r="E739" t="s">
        <v>616</v>
      </c>
      <c r="F739" t="s">
        <v>617</v>
      </c>
    </row>
    <row r="740" spans="1:6" ht="24.95" customHeight="1" x14ac:dyDescent="0.25">
      <c r="A740" t="s">
        <v>391</v>
      </c>
      <c r="B740" s="95" t="s">
        <v>1943</v>
      </c>
      <c r="C740" t="s">
        <v>612</v>
      </c>
      <c r="D740" t="s">
        <v>613</v>
      </c>
      <c r="E740" t="s">
        <v>618</v>
      </c>
      <c r="F740" t="s">
        <v>619</v>
      </c>
    </row>
    <row r="741" spans="1:6" ht="24.95" customHeight="1" x14ac:dyDescent="0.25">
      <c r="A741" t="s">
        <v>391</v>
      </c>
      <c r="B741" s="95" t="s">
        <v>1943</v>
      </c>
      <c r="C741" t="s">
        <v>612</v>
      </c>
      <c r="D741" t="s">
        <v>613</v>
      </c>
      <c r="E741" t="s">
        <v>620</v>
      </c>
      <c r="F741" t="s">
        <v>621</v>
      </c>
    </row>
    <row r="742" spans="1:6" ht="24.95" customHeight="1" x14ac:dyDescent="0.25">
      <c r="A742" t="s">
        <v>391</v>
      </c>
      <c r="B742" s="95" t="s">
        <v>1943</v>
      </c>
      <c r="C742" t="s">
        <v>612</v>
      </c>
      <c r="D742" t="s">
        <v>613</v>
      </c>
      <c r="E742" t="s">
        <v>622</v>
      </c>
      <c r="F742" t="s">
        <v>623</v>
      </c>
    </row>
    <row r="743" spans="1:6" ht="24.95" customHeight="1" x14ac:dyDescent="0.25">
      <c r="A743" t="s">
        <v>391</v>
      </c>
      <c r="B743" s="95" t="s">
        <v>1943</v>
      </c>
      <c r="C743" t="s">
        <v>612</v>
      </c>
      <c r="D743" t="s">
        <v>613</v>
      </c>
      <c r="E743" t="s">
        <v>624</v>
      </c>
      <c r="F743" t="s">
        <v>625</v>
      </c>
    </row>
    <row r="744" spans="1:6" ht="24.95" customHeight="1" x14ac:dyDescent="0.25">
      <c r="A744" t="s">
        <v>391</v>
      </c>
      <c r="B744" s="95" t="s">
        <v>1943</v>
      </c>
      <c r="C744" t="s">
        <v>626</v>
      </c>
      <c r="D744" t="s">
        <v>627</v>
      </c>
      <c r="E744" t="s">
        <v>628</v>
      </c>
      <c r="F744" t="s">
        <v>629</v>
      </c>
    </row>
    <row r="745" spans="1:6" ht="24.95" customHeight="1" x14ac:dyDescent="0.25">
      <c r="A745" t="s">
        <v>391</v>
      </c>
      <c r="B745" s="95" t="s">
        <v>1943</v>
      </c>
      <c r="C745" t="s">
        <v>626</v>
      </c>
      <c r="D745" t="s">
        <v>627</v>
      </c>
      <c r="E745" t="s">
        <v>630</v>
      </c>
      <c r="F745" t="s">
        <v>631</v>
      </c>
    </row>
    <row r="746" spans="1:6" ht="24.95" customHeight="1" x14ac:dyDescent="0.25">
      <c r="A746" t="s">
        <v>391</v>
      </c>
      <c r="B746" s="95" t="s">
        <v>1943</v>
      </c>
      <c r="C746" t="s">
        <v>626</v>
      </c>
      <c r="D746" t="s">
        <v>627</v>
      </c>
      <c r="E746" t="s">
        <v>632</v>
      </c>
      <c r="F746" t="s">
        <v>633</v>
      </c>
    </row>
    <row r="747" spans="1:6" ht="24.95" customHeight="1" x14ac:dyDescent="0.25">
      <c r="A747" t="s">
        <v>391</v>
      </c>
      <c r="B747" s="95" t="s">
        <v>1943</v>
      </c>
      <c r="C747" t="s">
        <v>626</v>
      </c>
      <c r="D747" t="s">
        <v>627</v>
      </c>
      <c r="E747" t="s">
        <v>634</v>
      </c>
      <c r="F747" t="s">
        <v>635</v>
      </c>
    </row>
    <row r="748" spans="1:6" ht="24.95" customHeight="1" x14ac:dyDescent="0.25">
      <c r="A748" t="s">
        <v>391</v>
      </c>
      <c r="B748" s="95" t="s">
        <v>1943</v>
      </c>
      <c r="C748" t="s">
        <v>626</v>
      </c>
      <c r="D748" t="s">
        <v>627</v>
      </c>
      <c r="E748" t="s">
        <v>636</v>
      </c>
      <c r="F748" t="s">
        <v>637</v>
      </c>
    </row>
    <row r="749" spans="1:6" ht="24.95" customHeight="1" x14ac:dyDescent="0.25">
      <c r="A749" t="s">
        <v>391</v>
      </c>
      <c r="B749" s="95" t="s">
        <v>1943</v>
      </c>
      <c r="C749" t="s">
        <v>626</v>
      </c>
      <c r="D749" t="s">
        <v>627</v>
      </c>
      <c r="E749" t="s">
        <v>638</v>
      </c>
      <c r="F749" t="s">
        <v>639</v>
      </c>
    </row>
    <row r="750" spans="1:6" ht="24.95" customHeight="1" x14ac:dyDescent="0.25">
      <c r="A750" t="s">
        <v>391</v>
      </c>
      <c r="B750" s="95" t="s">
        <v>1943</v>
      </c>
      <c r="C750" t="s">
        <v>640</v>
      </c>
      <c r="D750" t="s">
        <v>641</v>
      </c>
      <c r="E750" t="s">
        <v>642</v>
      </c>
      <c r="F750" t="s">
        <v>643</v>
      </c>
    </row>
    <row r="751" spans="1:6" ht="24.95" customHeight="1" x14ac:dyDescent="0.25">
      <c r="A751" t="s">
        <v>391</v>
      </c>
      <c r="B751" s="95" t="s">
        <v>1943</v>
      </c>
      <c r="C751" t="s">
        <v>640</v>
      </c>
      <c r="D751" t="s">
        <v>641</v>
      </c>
      <c r="E751" t="s">
        <v>644</v>
      </c>
      <c r="F751" t="s">
        <v>645</v>
      </c>
    </row>
    <row r="752" spans="1:6" ht="24.95" customHeight="1" x14ac:dyDescent="0.25">
      <c r="A752" t="s">
        <v>391</v>
      </c>
      <c r="B752" s="95" t="s">
        <v>1943</v>
      </c>
      <c r="C752" t="s">
        <v>640</v>
      </c>
      <c r="D752" t="s">
        <v>641</v>
      </c>
      <c r="E752" t="s">
        <v>646</v>
      </c>
      <c r="F752" t="s">
        <v>647</v>
      </c>
    </row>
    <row r="753" spans="1:6" ht="24.95" customHeight="1" x14ac:dyDescent="0.25">
      <c r="A753" t="s">
        <v>391</v>
      </c>
      <c r="B753" s="95" t="s">
        <v>1943</v>
      </c>
      <c r="C753" t="s">
        <v>640</v>
      </c>
      <c r="D753" t="s">
        <v>641</v>
      </c>
      <c r="E753" t="s">
        <v>648</v>
      </c>
      <c r="F753" t="s">
        <v>649</v>
      </c>
    </row>
    <row r="754" spans="1:6" ht="24.95" customHeight="1" x14ac:dyDescent="0.25">
      <c r="A754" t="s">
        <v>391</v>
      </c>
      <c r="B754" s="95" t="s">
        <v>1943</v>
      </c>
      <c r="C754" t="s">
        <v>640</v>
      </c>
      <c r="D754" t="s">
        <v>641</v>
      </c>
      <c r="E754" t="s">
        <v>650</v>
      </c>
      <c r="F754" t="s">
        <v>651</v>
      </c>
    </row>
    <row r="755" spans="1:6" ht="24.95" customHeight="1" x14ac:dyDescent="0.25">
      <c r="A755" t="s">
        <v>391</v>
      </c>
      <c r="B755" s="95" t="s">
        <v>1943</v>
      </c>
      <c r="C755" t="s">
        <v>640</v>
      </c>
      <c r="D755" t="s">
        <v>641</v>
      </c>
      <c r="E755" t="s">
        <v>652</v>
      </c>
      <c r="F755" t="s">
        <v>653</v>
      </c>
    </row>
    <row r="756" spans="1:6" ht="24.95" customHeight="1" x14ac:dyDescent="0.25">
      <c r="A756" t="s">
        <v>391</v>
      </c>
      <c r="B756" s="95" t="s">
        <v>1943</v>
      </c>
      <c r="C756" t="s">
        <v>654</v>
      </c>
      <c r="D756" t="s">
        <v>655</v>
      </c>
      <c r="E756" t="s">
        <v>656</v>
      </c>
      <c r="F756" t="s">
        <v>657</v>
      </c>
    </row>
    <row r="757" spans="1:6" ht="24.95" customHeight="1" x14ac:dyDescent="0.25">
      <c r="A757" t="s">
        <v>391</v>
      </c>
      <c r="B757" s="95" t="s">
        <v>1943</v>
      </c>
      <c r="C757" t="s">
        <v>654</v>
      </c>
      <c r="D757" t="s">
        <v>655</v>
      </c>
      <c r="E757" t="s">
        <v>658</v>
      </c>
      <c r="F757" t="s">
        <v>659</v>
      </c>
    </row>
    <row r="758" spans="1:6" ht="24.95" customHeight="1" x14ac:dyDescent="0.25">
      <c r="A758" t="s">
        <v>391</v>
      </c>
      <c r="B758" s="95" t="s">
        <v>1943</v>
      </c>
      <c r="C758" t="s">
        <v>654</v>
      </c>
      <c r="D758" t="s">
        <v>655</v>
      </c>
      <c r="E758" t="s">
        <v>660</v>
      </c>
      <c r="F758" t="s">
        <v>661</v>
      </c>
    </row>
    <row r="759" spans="1:6" ht="24.95" customHeight="1" x14ac:dyDescent="0.25">
      <c r="A759" t="s">
        <v>391</v>
      </c>
      <c r="B759" s="95" t="s">
        <v>1943</v>
      </c>
      <c r="C759" t="s">
        <v>654</v>
      </c>
      <c r="D759" t="s">
        <v>655</v>
      </c>
      <c r="E759" t="s">
        <v>662</v>
      </c>
      <c r="F759" t="s">
        <v>663</v>
      </c>
    </row>
    <row r="760" spans="1:6" ht="24.95" customHeight="1" x14ac:dyDescent="0.25">
      <c r="A760" t="s">
        <v>391</v>
      </c>
      <c r="B760" s="95" t="s">
        <v>1943</v>
      </c>
      <c r="C760" t="s">
        <v>654</v>
      </c>
      <c r="D760" t="s">
        <v>655</v>
      </c>
      <c r="E760" t="s">
        <v>664</v>
      </c>
      <c r="F760" t="s">
        <v>665</v>
      </c>
    </row>
    <row r="761" spans="1:6" ht="24.95" customHeight="1" x14ac:dyDescent="0.25">
      <c r="A761" t="s">
        <v>391</v>
      </c>
      <c r="B761" s="95" t="s">
        <v>1943</v>
      </c>
      <c r="C761" t="s">
        <v>654</v>
      </c>
      <c r="D761" t="s">
        <v>655</v>
      </c>
      <c r="E761" t="s">
        <v>666</v>
      </c>
      <c r="F761" t="s">
        <v>667</v>
      </c>
    </row>
    <row r="762" spans="1:6" ht="24.95" customHeight="1" x14ac:dyDescent="0.25">
      <c r="A762" t="s">
        <v>391</v>
      </c>
      <c r="B762" s="95" t="s">
        <v>1943</v>
      </c>
      <c r="C762" t="s">
        <v>654</v>
      </c>
      <c r="D762" t="s">
        <v>655</v>
      </c>
      <c r="E762" t="s">
        <v>668</v>
      </c>
      <c r="F762" t="s">
        <v>669</v>
      </c>
    </row>
    <row r="763" spans="1:6" ht="24.95" customHeight="1" x14ac:dyDescent="0.25">
      <c r="A763" t="s">
        <v>391</v>
      </c>
      <c r="B763" s="95" t="s">
        <v>1943</v>
      </c>
      <c r="C763" t="s">
        <v>654</v>
      </c>
      <c r="D763" t="s">
        <v>655</v>
      </c>
      <c r="E763" t="s">
        <v>670</v>
      </c>
      <c r="F763" t="s">
        <v>671</v>
      </c>
    </row>
    <row r="764" spans="1:6" ht="24.95" customHeight="1" x14ac:dyDescent="0.25">
      <c r="A764" t="s">
        <v>391</v>
      </c>
      <c r="B764" s="95" t="s">
        <v>1943</v>
      </c>
      <c r="C764" t="s">
        <v>654</v>
      </c>
      <c r="D764" t="s">
        <v>655</v>
      </c>
      <c r="E764" t="s">
        <v>672</v>
      </c>
      <c r="F764" t="s">
        <v>673</v>
      </c>
    </row>
    <row r="765" spans="1:6" ht="24.95" customHeight="1" x14ac:dyDescent="0.25">
      <c r="A765" t="s">
        <v>391</v>
      </c>
      <c r="B765" s="95" t="s">
        <v>1943</v>
      </c>
      <c r="C765" t="s">
        <v>654</v>
      </c>
      <c r="D765" t="s">
        <v>655</v>
      </c>
      <c r="E765" t="s">
        <v>674</v>
      </c>
      <c r="F765" t="s">
        <v>675</v>
      </c>
    </row>
    <row r="766" spans="1:6" ht="24.95" customHeight="1" x14ac:dyDescent="0.25">
      <c r="A766" t="s">
        <v>391</v>
      </c>
      <c r="B766" s="95" t="s">
        <v>1943</v>
      </c>
      <c r="C766" t="s">
        <v>654</v>
      </c>
      <c r="D766" t="s">
        <v>655</v>
      </c>
      <c r="E766" t="s">
        <v>676</v>
      </c>
      <c r="F766" t="s">
        <v>677</v>
      </c>
    </row>
    <row r="767" spans="1:6" ht="24.95" customHeight="1" x14ac:dyDescent="0.25">
      <c r="A767" t="s">
        <v>391</v>
      </c>
      <c r="B767" s="95" t="s">
        <v>1943</v>
      </c>
      <c r="C767" t="s">
        <v>654</v>
      </c>
      <c r="D767" t="s">
        <v>655</v>
      </c>
      <c r="E767" t="s">
        <v>678</v>
      </c>
      <c r="F767" t="s">
        <v>679</v>
      </c>
    </row>
    <row r="768" spans="1:6" ht="24.95" customHeight="1" x14ac:dyDescent="0.25">
      <c r="A768" t="s">
        <v>391</v>
      </c>
      <c r="B768" s="95" t="s">
        <v>1943</v>
      </c>
      <c r="C768" t="s">
        <v>680</v>
      </c>
      <c r="D768" t="s">
        <v>681</v>
      </c>
      <c r="E768" t="s">
        <v>682</v>
      </c>
      <c r="F768" t="s">
        <v>683</v>
      </c>
    </row>
    <row r="769" spans="1:6" ht="24.95" customHeight="1" x14ac:dyDescent="0.25">
      <c r="A769" t="s">
        <v>391</v>
      </c>
      <c r="B769" s="95" t="s">
        <v>1943</v>
      </c>
      <c r="C769" t="s">
        <v>680</v>
      </c>
      <c r="D769" t="s">
        <v>681</v>
      </c>
      <c r="E769" t="s">
        <v>684</v>
      </c>
      <c r="F769" t="s">
        <v>685</v>
      </c>
    </row>
    <row r="770" spans="1:6" ht="24.95" customHeight="1" x14ac:dyDescent="0.25">
      <c r="A770" t="s">
        <v>391</v>
      </c>
      <c r="B770" s="95" t="s">
        <v>1943</v>
      </c>
      <c r="C770" t="s">
        <v>680</v>
      </c>
      <c r="D770" t="s">
        <v>681</v>
      </c>
      <c r="E770" t="s">
        <v>686</v>
      </c>
      <c r="F770" t="s">
        <v>687</v>
      </c>
    </row>
    <row r="771" spans="1:6" ht="24.95" customHeight="1" x14ac:dyDescent="0.25">
      <c r="A771" t="s">
        <v>391</v>
      </c>
      <c r="B771" s="95" t="s">
        <v>1943</v>
      </c>
      <c r="C771" t="s">
        <v>680</v>
      </c>
      <c r="D771" t="s">
        <v>681</v>
      </c>
      <c r="E771" t="s">
        <v>688</v>
      </c>
      <c r="F771" t="s">
        <v>689</v>
      </c>
    </row>
    <row r="772" spans="1:6" ht="24.95" customHeight="1" x14ac:dyDescent="0.25">
      <c r="A772" t="s">
        <v>391</v>
      </c>
      <c r="B772" s="95" t="s">
        <v>1943</v>
      </c>
      <c r="C772" t="s">
        <v>680</v>
      </c>
      <c r="D772" t="s">
        <v>681</v>
      </c>
      <c r="E772" t="s">
        <v>690</v>
      </c>
      <c r="F772" t="s">
        <v>691</v>
      </c>
    </row>
    <row r="773" spans="1:6" ht="24.95" customHeight="1" x14ac:dyDescent="0.25">
      <c r="A773" t="s">
        <v>391</v>
      </c>
      <c r="B773" s="95" t="s">
        <v>1943</v>
      </c>
      <c r="C773" t="s">
        <v>680</v>
      </c>
      <c r="D773" t="s">
        <v>681</v>
      </c>
      <c r="E773" t="s">
        <v>692</v>
      </c>
      <c r="F773" t="s">
        <v>693</v>
      </c>
    </row>
    <row r="774" spans="1:6" ht="24.95" customHeight="1" x14ac:dyDescent="0.25">
      <c r="A774" t="s">
        <v>391</v>
      </c>
      <c r="B774" s="95" t="s">
        <v>1943</v>
      </c>
      <c r="C774" t="s">
        <v>694</v>
      </c>
      <c r="D774" t="s">
        <v>695</v>
      </c>
      <c r="E774" t="s">
        <v>696</v>
      </c>
      <c r="F774" t="s">
        <v>697</v>
      </c>
    </row>
    <row r="775" spans="1:6" ht="24.95" customHeight="1" x14ac:dyDescent="0.25">
      <c r="A775" t="s">
        <v>391</v>
      </c>
      <c r="B775" s="95" t="s">
        <v>1943</v>
      </c>
      <c r="C775" t="s">
        <v>694</v>
      </c>
      <c r="D775" t="s">
        <v>695</v>
      </c>
      <c r="E775" t="s">
        <v>698</v>
      </c>
      <c r="F775" t="s">
        <v>699</v>
      </c>
    </row>
    <row r="776" spans="1:6" ht="24.95" customHeight="1" x14ac:dyDescent="0.25">
      <c r="A776" t="s">
        <v>391</v>
      </c>
      <c r="B776" s="95" t="s">
        <v>1943</v>
      </c>
      <c r="C776" t="s">
        <v>694</v>
      </c>
      <c r="D776" t="s">
        <v>695</v>
      </c>
      <c r="E776" t="s">
        <v>700</v>
      </c>
      <c r="F776" t="s">
        <v>701</v>
      </c>
    </row>
    <row r="777" spans="1:6" ht="24.95" customHeight="1" x14ac:dyDescent="0.25">
      <c r="A777" t="s">
        <v>391</v>
      </c>
      <c r="B777" s="95" t="s">
        <v>1943</v>
      </c>
      <c r="C777" t="s">
        <v>694</v>
      </c>
      <c r="D777" t="s">
        <v>695</v>
      </c>
      <c r="E777" t="s">
        <v>702</v>
      </c>
      <c r="F777" t="s">
        <v>703</v>
      </c>
    </row>
    <row r="778" spans="1:6" ht="24.95" customHeight="1" x14ac:dyDescent="0.25">
      <c r="A778" t="s">
        <v>391</v>
      </c>
      <c r="B778" s="95" t="s">
        <v>1943</v>
      </c>
      <c r="C778" t="s">
        <v>694</v>
      </c>
      <c r="D778" t="s">
        <v>695</v>
      </c>
      <c r="E778" t="s">
        <v>704</v>
      </c>
      <c r="F778" t="s">
        <v>705</v>
      </c>
    </row>
    <row r="779" spans="1:6" ht="24.95" customHeight="1" x14ac:dyDescent="0.25">
      <c r="A779" t="s">
        <v>391</v>
      </c>
      <c r="B779" s="95" t="s">
        <v>1943</v>
      </c>
      <c r="C779" t="s">
        <v>694</v>
      </c>
      <c r="D779" t="s">
        <v>695</v>
      </c>
      <c r="E779" t="s">
        <v>706</v>
      </c>
      <c r="F779" t="s">
        <v>707</v>
      </c>
    </row>
    <row r="780" spans="1:6" ht="24.95" customHeight="1" x14ac:dyDescent="0.25">
      <c r="A780" t="s">
        <v>391</v>
      </c>
      <c r="B780" s="95" t="s">
        <v>1943</v>
      </c>
      <c r="C780" t="s">
        <v>708</v>
      </c>
      <c r="D780" t="s">
        <v>709</v>
      </c>
      <c r="E780" t="s">
        <v>710</v>
      </c>
      <c r="F780" t="s">
        <v>709</v>
      </c>
    </row>
    <row r="781" spans="1:6" ht="24.95" customHeight="1" x14ac:dyDescent="0.25">
      <c r="A781" t="s">
        <v>391</v>
      </c>
      <c r="B781" s="95" t="s">
        <v>1943</v>
      </c>
      <c r="C781" t="s">
        <v>711</v>
      </c>
      <c r="D781" t="s">
        <v>712</v>
      </c>
      <c r="E781" t="s">
        <v>713</v>
      </c>
      <c r="F781" t="s">
        <v>714</v>
      </c>
    </row>
    <row r="782" spans="1:6" ht="24.95" customHeight="1" x14ac:dyDescent="0.25">
      <c r="A782" t="s">
        <v>391</v>
      </c>
      <c r="B782" s="95" t="s">
        <v>1943</v>
      </c>
      <c r="C782" t="s">
        <v>711</v>
      </c>
      <c r="D782" t="s">
        <v>712</v>
      </c>
      <c r="E782" t="s">
        <v>715</v>
      </c>
      <c r="F782" t="s">
        <v>716</v>
      </c>
    </row>
    <row r="783" spans="1:6" ht="24.95" customHeight="1" x14ac:dyDescent="0.25">
      <c r="A783" t="s">
        <v>391</v>
      </c>
      <c r="B783" s="95" t="s">
        <v>1943</v>
      </c>
      <c r="C783" t="s">
        <v>711</v>
      </c>
      <c r="D783" t="s">
        <v>712</v>
      </c>
      <c r="E783" t="s">
        <v>717</v>
      </c>
      <c r="F783" t="s">
        <v>718</v>
      </c>
    </row>
    <row r="784" spans="1:6" ht="24.95" customHeight="1" x14ac:dyDescent="0.25">
      <c r="A784" t="s">
        <v>391</v>
      </c>
      <c r="B784" s="95" t="s">
        <v>1943</v>
      </c>
      <c r="C784" t="s">
        <v>719</v>
      </c>
      <c r="D784" t="s">
        <v>720</v>
      </c>
      <c r="E784" t="s">
        <v>721</v>
      </c>
      <c r="F784" t="s">
        <v>722</v>
      </c>
    </row>
    <row r="785" spans="1:6" ht="24.95" customHeight="1" x14ac:dyDescent="0.25">
      <c r="A785" t="s">
        <v>391</v>
      </c>
      <c r="B785" s="95" t="s">
        <v>1943</v>
      </c>
      <c r="C785" t="s">
        <v>719</v>
      </c>
      <c r="D785" t="s">
        <v>720</v>
      </c>
      <c r="E785" t="s">
        <v>723</v>
      </c>
      <c r="F785" t="s">
        <v>724</v>
      </c>
    </row>
    <row r="786" spans="1:6" ht="24.95" customHeight="1" x14ac:dyDescent="0.25">
      <c r="A786" t="s">
        <v>391</v>
      </c>
      <c r="B786" s="95" t="s">
        <v>1943</v>
      </c>
      <c r="C786" t="s">
        <v>719</v>
      </c>
      <c r="D786" t="s">
        <v>720</v>
      </c>
      <c r="E786" t="s">
        <v>725</v>
      </c>
      <c r="F786" t="s">
        <v>726</v>
      </c>
    </row>
    <row r="787" spans="1:6" ht="24.95" customHeight="1" x14ac:dyDescent="0.25">
      <c r="A787" t="s">
        <v>391</v>
      </c>
      <c r="B787" s="95" t="s">
        <v>1943</v>
      </c>
      <c r="C787" t="s">
        <v>719</v>
      </c>
      <c r="D787" t="s">
        <v>720</v>
      </c>
      <c r="E787" t="s">
        <v>727</v>
      </c>
      <c r="F787" t="s">
        <v>728</v>
      </c>
    </row>
    <row r="788" spans="1:6" ht="24.95" customHeight="1" x14ac:dyDescent="0.25">
      <c r="A788" t="s">
        <v>391</v>
      </c>
      <c r="B788" s="95" t="s">
        <v>1943</v>
      </c>
      <c r="C788" t="s">
        <v>729</v>
      </c>
      <c r="D788" t="s">
        <v>730</v>
      </c>
      <c r="E788" t="s">
        <v>731</v>
      </c>
      <c r="F788" t="s">
        <v>732</v>
      </c>
    </row>
    <row r="789" spans="1:6" ht="24.95" customHeight="1" x14ac:dyDescent="0.25">
      <c r="A789" t="s">
        <v>391</v>
      </c>
      <c r="B789" s="95" t="s">
        <v>1943</v>
      </c>
      <c r="C789" t="s">
        <v>733</v>
      </c>
      <c r="D789" t="s">
        <v>734</v>
      </c>
      <c r="E789" t="s">
        <v>735</v>
      </c>
      <c r="F789" t="s">
        <v>736</v>
      </c>
    </row>
    <row r="790" spans="1:6" ht="24.95" customHeight="1" x14ac:dyDescent="0.25">
      <c r="A790" t="s">
        <v>391</v>
      </c>
      <c r="B790" s="95" t="s">
        <v>1943</v>
      </c>
      <c r="C790" t="s">
        <v>733</v>
      </c>
      <c r="D790" t="s">
        <v>734</v>
      </c>
      <c r="E790" t="s">
        <v>737</v>
      </c>
      <c r="F790" t="s">
        <v>738</v>
      </c>
    </row>
    <row r="791" spans="1:6" ht="24.95" customHeight="1" x14ac:dyDescent="0.25">
      <c r="A791" t="s">
        <v>391</v>
      </c>
      <c r="B791" s="95" t="s">
        <v>1943</v>
      </c>
      <c r="C791" t="s">
        <v>739</v>
      </c>
      <c r="D791" t="s">
        <v>740</v>
      </c>
      <c r="E791" t="s">
        <v>741</v>
      </c>
      <c r="F791" t="s">
        <v>742</v>
      </c>
    </row>
    <row r="792" spans="1:6" ht="24.95" customHeight="1" x14ac:dyDescent="0.25">
      <c r="A792" t="s">
        <v>391</v>
      </c>
      <c r="B792" s="95" t="s">
        <v>1943</v>
      </c>
      <c r="C792" t="s">
        <v>739</v>
      </c>
      <c r="D792" t="s">
        <v>740</v>
      </c>
      <c r="E792" t="s">
        <v>743</v>
      </c>
      <c r="F792" t="s">
        <v>744</v>
      </c>
    </row>
    <row r="793" spans="1:6" ht="24.95" customHeight="1" x14ac:dyDescent="0.25">
      <c r="A793" t="s">
        <v>391</v>
      </c>
      <c r="B793" s="95" t="s">
        <v>1943</v>
      </c>
      <c r="C793" t="s">
        <v>739</v>
      </c>
      <c r="D793" t="s">
        <v>740</v>
      </c>
      <c r="E793" t="s">
        <v>745</v>
      </c>
      <c r="F793" t="s">
        <v>746</v>
      </c>
    </row>
    <row r="794" spans="1:6" ht="24.95" customHeight="1" x14ac:dyDescent="0.25">
      <c r="A794" t="s">
        <v>391</v>
      </c>
      <c r="B794" s="95" t="s">
        <v>1943</v>
      </c>
      <c r="C794" t="s">
        <v>739</v>
      </c>
      <c r="D794" t="s">
        <v>740</v>
      </c>
      <c r="E794" t="s">
        <v>747</v>
      </c>
      <c r="F794" t="s">
        <v>748</v>
      </c>
    </row>
    <row r="795" spans="1:6" ht="24.95" customHeight="1" x14ac:dyDescent="0.25">
      <c r="A795" t="s">
        <v>391</v>
      </c>
      <c r="B795" s="95" t="s">
        <v>1943</v>
      </c>
      <c r="C795" t="s">
        <v>739</v>
      </c>
      <c r="D795" t="s">
        <v>740</v>
      </c>
      <c r="E795" t="s">
        <v>749</v>
      </c>
      <c r="F795" t="s">
        <v>750</v>
      </c>
    </row>
    <row r="796" spans="1:6" ht="24.95" customHeight="1" x14ac:dyDescent="0.25">
      <c r="A796" t="s">
        <v>391</v>
      </c>
      <c r="B796" s="95" t="s">
        <v>1943</v>
      </c>
      <c r="C796" t="s">
        <v>739</v>
      </c>
      <c r="D796" t="s">
        <v>740</v>
      </c>
      <c r="E796" t="s">
        <v>751</v>
      </c>
      <c r="F796" t="s">
        <v>752</v>
      </c>
    </row>
    <row r="797" spans="1:6" ht="24.95" customHeight="1" x14ac:dyDescent="0.25">
      <c r="A797" t="s">
        <v>391</v>
      </c>
      <c r="B797" s="95" t="s">
        <v>1943</v>
      </c>
      <c r="C797" t="s">
        <v>739</v>
      </c>
      <c r="D797" t="s">
        <v>740</v>
      </c>
      <c r="E797" t="s">
        <v>753</v>
      </c>
      <c r="F797" t="s">
        <v>754</v>
      </c>
    </row>
    <row r="798" spans="1:6" ht="24.95" customHeight="1" x14ac:dyDescent="0.25">
      <c r="A798" t="s">
        <v>391</v>
      </c>
      <c r="B798" s="95" t="s">
        <v>1943</v>
      </c>
      <c r="C798" t="s">
        <v>755</v>
      </c>
      <c r="D798" t="s">
        <v>756</v>
      </c>
      <c r="E798" t="s">
        <v>757</v>
      </c>
      <c r="F798" t="s">
        <v>758</v>
      </c>
    </row>
    <row r="799" spans="1:6" ht="24.95" customHeight="1" x14ac:dyDescent="0.25">
      <c r="A799" t="s">
        <v>391</v>
      </c>
      <c r="B799" s="95" t="s">
        <v>1943</v>
      </c>
      <c r="C799" t="s">
        <v>759</v>
      </c>
      <c r="D799" t="s">
        <v>760</v>
      </c>
      <c r="E799" t="s">
        <v>761</v>
      </c>
      <c r="F799" t="s">
        <v>762</v>
      </c>
    </row>
    <row r="800" spans="1:6" ht="24.95" customHeight="1" x14ac:dyDescent="0.25">
      <c r="A800" t="s">
        <v>391</v>
      </c>
      <c r="B800" s="95" t="s">
        <v>1943</v>
      </c>
      <c r="C800" t="s">
        <v>759</v>
      </c>
      <c r="D800" t="s">
        <v>760</v>
      </c>
      <c r="E800" t="s">
        <v>763</v>
      </c>
      <c r="F800" t="s">
        <v>764</v>
      </c>
    </row>
    <row r="801" spans="1:6" ht="24.95" customHeight="1" x14ac:dyDescent="0.25">
      <c r="A801" t="s">
        <v>391</v>
      </c>
      <c r="B801" s="95" t="s">
        <v>1943</v>
      </c>
      <c r="C801" t="s">
        <v>759</v>
      </c>
      <c r="D801" t="s">
        <v>760</v>
      </c>
      <c r="E801" t="s">
        <v>765</v>
      </c>
      <c r="F801" t="s">
        <v>766</v>
      </c>
    </row>
    <row r="802" spans="1:6" ht="24.95" customHeight="1" x14ac:dyDescent="0.25">
      <c r="A802" t="s">
        <v>391</v>
      </c>
      <c r="B802" s="95" t="s">
        <v>1943</v>
      </c>
      <c r="C802" t="s">
        <v>767</v>
      </c>
      <c r="D802" t="s">
        <v>768</v>
      </c>
      <c r="E802" t="s">
        <v>769</v>
      </c>
      <c r="F802" t="s">
        <v>770</v>
      </c>
    </row>
    <row r="803" spans="1:6" ht="24.95" customHeight="1" x14ac:dyDescent="0.25">
      <c r="A803" t="s">
        <v>391</v>
      </c>
      <c r="B803" s="95" t="s">
        <v>1943</v>
      </c>
      <c r="C803" t="s">
        <v>767</v>
      </c>
      <c r="D803" t="s">
        <v>768</v>
      </c>
      <c r="E803" t="s">
        <v>771</v>
      </c>
      <c r="F803" t="s">
        <v>772</v>
      </c>
    </row>
    <row r="804" spans="1:6" ht="24.95" customHeight="1" x14ac:dyDescent="0.25">
      <c r="A804" t="s">
        <v>391</v>
      </c>
      <c r="B804" s="95" t="s">
        <v>1943</v>
      </c>
      <c r="C804" t="s">
        <v>767</v>
      </c>
      <c r="D804" t="s">
        <v>768</v>
      </c>
      <c r="E804" t="s">
        <v>773</v>
      </c>
      <c r="F804" t="s">
        <v>774</v>
      </c>
    </row>
    <row r="805" spans="1:6" ht="24.95" customHeight="1" x14ac:dyDescent="0.25">
      <c r="A805" t="s">
        <v>391</v>
      </c>
      <c r="B805" s="95" t="s">
        <v>1943</v>
      </c>
      <c r="C805" t="s">
        <v>767</v>
      </c>
      <c r="D805" t="s">
        <v>768</v>
      </c>
      <c r="E805" t="s">
        <v>775</v>
      </c>
      <c r="F805" t="s">
        <v>776</v>
      </c>
    </row>
    <row r="806" spans="1:6" ht="24.95" customHeight="1" x14ac:dyDescent="0.25">
      <c r="A806" t="s">
        <v>391</v>
      </c>
      <c r="B806" s="95" t="s">
        <v>1943</v>
      </c>
      <c r="C806" t="s">
        <v>777</v>
      </c>
      <c r="D806" t="s">
        <v>778</v>
      </c>
      <c r="E806" t="s">
        <v>779</v>
      </c>
      <c r="F806" t="s">
        <v>778</v>
      </c>
    </row>
    <row r="807" spans="1:6" ht="24.95" customHeight="1" x14ac:dyDescent="0.25">
      <c r="A807" t="s">
        <v>391</v>
      </c>
      <c r="B807" s="95" t="s">
        <v>1943</v>
      </c>
      <c r="C807" t="s">
        <v>780</v>
      </c>
      <c r="D807" t="s">
        <v>781</v>
      </c>
      <c r="E807" t="s">
        <v>782</v>
      </c>
      <c r="F807" t="s">
        <v>783</v>
      </c>
    </row>
    <row r="808" spans="1:6" ht="24.95" customHeight="1" x14ac:dyDescent="0.25">
      <c r="A808" t="s">
        <v>391</v>
      </c>
      <c r="B808" s="95" t="s">
        <v>1943</v>
      </c>
      <c r="C808" t="s">
        <v>780</v>
      </c>
      <c r="D808" t="s">
        <v>781</v>
      </c>
      <c r="E808" t="s">
        <v>784</v>
      </c>
      <c r="F808" t="s">
        <v>785</v>
      </c>
    </row>
    <row r="809" spans="1:6" ht="24.95" customHeight="1" x14ac:dyDescent="0.25">
      <c r="A809" t="s">
        <v>391</v>
      </c>
      <c r="B809" s="95" t="s">
        <v>1943</v>
      </c>
      <c r="C809" t="s">
        <v>780</v>
      </c>
      <c r="D809" t="s">
        <v>781</v>
      </c>
      <c r="E809" t="s">
        <v>786</v>
      </c>
      <c r="F809" t="s">
        <v>787</v>
      </c>
    </row>
    <row r="810" spans="1:6" ht="24.95" customHeight="1" x14ac:dyDescent="0.25">
      <c r="A810" t="s">
        <v>391</v>
      </c>
      <c r="B810" s="95" t="s">
        <v>1943</v>
      </c>
      <c r="C810" t="s">
        <v>780</v>
      </c>
      <c r="D810" t="s">
        <v>781</v>
      </c>
      <c r="E810" t="s">
        <v>788</v>
      </c>
      <c r="F810" t="s">
        <v>789</v>
      </c>
    </row>
    <row r="811" spans="1:6" ht="24.95" customHeight="1" x14ac:dyDescent="0.25">
      <c r="A811" t="s">
        <v>391</v>
      </c>
      <c r="B811" s="95" t="s">
        <v>1943</v>
      </c>
      <c r="C811" t="s">
        <v>780</v>
      </c>
      <c r="D811" t="s">
        <v>781</v>
      </c>
      <c r="E811" t="s">
        <v>790</v>
      </c>
      <c r="F811" t="s">
        <v>791</v>
      </c>
    </row>
    <row r="812" spans="1:6" ht="24.95" customHeight="1" x14ac:dyDescent="0.25">
      <c r="A812" t="s">
        <v>391</v>
      </c>
      <c r="B812" s="95" t="s">
        <v>1943</v>
      </c>
      <c r="C812" t="s">
        <v>780</v>
      </c>
      <c r="D812" t="s">
        <v>781</v>
      </c>
      <c r="E812" t="s">
        <v>792</v>
      </c>
      <c r="F812" t="s">
        <v>793</v>
      </c>
    </row>
    <row r="813" spans="1:6" ht="24.95" customHeight="1" x14ac:dyDescent="0.25">
      <c r="A813" t="s">
        <v>391</v>
      </c>
      <c r="B813" s="95" t="s">
        <v>1943</v>
      </c>
      <c r="C813" t="s">
        <v>780</v>
      </c>
      <c r="D813" t="s">
        <v>781</v>
      </c>
      <c r="E813" t="s">
        <v>794</v>
      </c>
      <c r="F813" t="s">
        <v>795</v>
      </c>
    </row>
    <row r="814" spans="1:6" ht="24.95" customHeight="1" x14ac:dyDescent="0.25">
      <c r="A814" t="s">
        <v>391</v>
      </c>
      <c r="B814" s="95" t="s">
        <v>1943</v>
      </c>
      <c r="C814" t="s">
        <v>780</v>
      </c>
      <c r="D814" t="s">
        <v>781</v>
      </c>
      <c r="E814" t="s">
        <v>796</v>
      </c>
      <c r="F814" t="s">
        <v>797</v>
      </c>
    </row>
    <row r="815" spans="1:6" ht="24.95" customHeight="1" x14ac:dyDescent="0.25">
      <c r="A815" t="s">
        <v>391</v>
      </c>
      <c r="B815" s="95" t="s">
        <v>1943</v>
      </c>
      <c r="C815" t="s">
        <v>780</v>
      </c>
      <c r="D815" t="s">
        <v>781</v>
      </c>
      <c r="E815" t="s">
        <v>798</v>
      </c>
      <c r="F815" t="s">
        <v>799</v>
      </c>
    </row>
    <row r="816" spans="1:6" ht="24.95" customHeight="1" x14ac:dyDescent="0.25">
      <c r="A816" t="s">
        <v>391</v>
      </c>
      <c r="B816" s="95" t="s">
        <v>1943</v>
      </c>
      <c r="C816" t="s">
        <v>780</v>
      </c>
      <c r="D816" t="s">
        <v>781</v>
      </c>
      <c r="E816" t="s">
        <v>800</v>
      </c>
      <c r="F816" t="s">
        <v>801</v>
      </c>
    </row>
    <row r="817" spans="1:6" ht="24.95" customHeight="1" x14ac:dyDescent="0.25">
      <c r="A817" t="s">
        <v>391</v>
      </c>
      <c r="B817" s="95" t="s">
        <v>1943</v>
      </c>
      <c r="C817" t="s">
        <v>802</v>
      </c>
      <c r="D817" t="s">
        <v>803</v>
      </c>
      <c r="E817" t="s">
        <v>804</v>
      </c>
      <c r="F817" t="s">
        <v>805</v>
      </c>
    </row>
    <row r="818" spans="1:6" ht="24.95" customHeight="1" x14ac:dyDescent="0.25">
      <c r="A818" t="s">
        <v>391</v>
      </c>
      <c r="B818" s="95" t="s">
        <v>1943</v>
      </c>
      <c r="C818" t="s">
        <v>802</v>
      </c>
      <c r="D818" t="s">
        <v>803</v>
      </c>
      <c r="E818" t="s">
        <v>806</v>
      </c>
      <c r="F818" t="s">
        <v>807</v>
      </c>
    </row>
    <row r="819" spans="1:6" ht="24.95" customHeight="1" x14ac:dyDescent="0.25">
      <c r="A819" t="s">
        <v>391</v>
      </c>
      <c r="B819" s="95" t="s">
        <v>1943</v>
      </c>
      <c r="C819" t="s">
        <v>802</v>
      </c>
      <c r="D819" t="s">
        <v>803</v>
      </c>
      <c r="E819" t="s">
        <v>808</v>
      </c>
      <c r="F819" t="s">
        <v>809</v>
      </c>
    </row>
    <row r="820" spans="1:6" ht="24.95" customHeight="1" x14ac:dyDescent="0.25">
      <c r="A820" t="s">
        <v>391</v>
      </c>
      <c r="B820" s="95" t="s">
        <v>1943</v>
      </c>
      <c r="C820" t="s">
        <v>810</v>
      </c>
      <c r="D820" t="s">
        <v>811</v>
      </c>
      <c r="E820" t="s">
        <v>812</v>
      </c>
      <c r="F820" t="s">
        <v>813</v>
      </c>
    </row>
    <row r="821" spans="1:6" ht="24.95" customHeight="1" x14ac:dyDescent="0.25">
      <c r="A821" t="s">
        <v>391</v>
      </c>
      <c r="B821" s="95" t="s">
        <v>1943</v>
      </c>
      <c r="C821" t="s">
        <v>810</v>
      </c>
      <c r="D821" t="s">
        <v>811</v>
      </c>
      <c r="E821" t="s">
        <v>814</v>
      </c>
      <c r="F821" t="s">
        <v>815</v>
      </c>
    </row>
    <row r="822" spans="1:6" ht="24.95" customHeight="1" x14ac:dyDescent="0.25">
      <c r="A822" t="s">
        <v>391</v>
      </c>
      <c r="B822" s="95" t="s">
        <v>1943</v>
      </c>
      <c r="C822" t="s">
        <v>810</v>
      </c>
      <c r="D822" t="s">
        <v>811</v>
      </c>
      <c r="E822" t="s">
        <v>816</v>
      </c>
      <c r="F822" t="s">
        <v>817</v>
      </c>
    </row>
    <row r="823" spans="1:6" ht="24.95" customHeight="1" x14ac:dyDescent="0.25">
      <c r="A823" t="s">
        <v>391</v>
      </c>
      <c r="B823" s="95" t="s">
        <v>1943</v>
      </c>
      <c r="C823" t="s">
        <v>810</v>
      </c>
      <c r="D823" t="s">
        <v>811</v>
      </c>
      <c r="E823" t="s">
        <v>818</v>
      </c>
      <c r="F823" t="s">
        <v>819</v>
      </c>
    </row>
    <row r="824" spans="1:6" ht="24.95" customHeight="1" x14ac:dyDescent="0.25">
      <c r="A824" t="s">
        <v>391</v>
      </c>
      <c r="B824" s="95" t="s">
        <v>1943</v>
      </c>
      <c r="C824" t="s">
        <v>810</v>
      </c>
      <c r="D824" t="s">
        <v>811</v>
      </c>
      <c r="E824" t="s">
        <v>820</v>
      </c>
      <c r="F824" t="s">
        <v>821</v>
      </c>
    </row>
    <row r="825" spans="1:6" ht="24.95" customHeight="1" x14ac:dyDescent="0.25">
      <c r="A825" t="s">
        <v>391</v>
      </c>
      <c r="B825" s="95" t="s">
        <v>1943</v>
      </c>
      <c r="C825" t="s">
        <v>810</v>
      </c>
      <c r="D825" t="s">
        <v>811</v>
      </c>
      <c r="E825" t="s">
        <v>822</v>
      </c>
      <c r="F825" t="s">
        <v>823</v>
      </c>
    </row>
    <row r="826" spans="1:6" ht="24.95" customHeight="1" x14ac:dyDescent="0.25">
      <c r="A826" t="s">
        <v>391</v>
      </c>
      <c r="B826" s="95" t="s">
        <v>1943</v>
      </c>
      <c r="C826" t="s">
        <v>810</v>
      </c>
      <c r="D826" t="s">
        <v>811</v>
      </c>
      <c r="E826" t="s">
        <v>824</v>
      </c>
      <c r="F826" t="s">
        <v>825</v>
      </c>
    </row>
    <row r="827" spans="1:6" ht="24.95" customHeight="1" x14ac:dyDescent="0.25">
      <c r="A827" t="s">
        <v>391</v>
      </c>
      <c r="B827" s="95" t="s">
        <v>1943</v>
      </c>
      <c r="C827" t="s">
        <v>810</v>
      </c>
      <c r="D827" t="s">
        <v>811</v>
      </c>
      <c r="E827" t="s">
        <v>826</v>
      </c>
      <c r="F827" t="s">
        <v>827</v>
      </c>
    </row>
    <row r="828" spans="1:6" ht="24.95" customHeight="1" x14ac:dyDescent="0.25">
      <c r="A828" t="s">
        <v>391</v>
      </c>
      <c r="B828" s="95" t="s">
        <v>1943</v>
      </c>
      <c r="C828" t="s">
        <v>810</v>
      </c>
      <c r="D828" t="s">
        <v>811</v>
      </c>
      <c r="E828" t="s">
        <v>828</v>
      </c>
      <c r="F828" t="s">
        <v>829</v>
      </c>
    </row>
    <row r="829" spans="1:6" ht="24.95" customHeight="1" x14ac:dyDescent="0.25">
      <c r="A829" t="s">
        <v>391</v>
      </c>
      <c r="B829" s="95" t="s">
        <v>1943</v>
      </c>
      <c r="C829" t="s">
        <v>810</v>
      </c>
      <c r="D829" t="s">
        <v>811</v>
      </c>
      <c r="E829" t="s">
        <v>830</v>
      </c>
      <c r="F829" t="s">
        <v>831</v>
      </c>
    </row>
    <row r="830" spans="1:6" ht="24.95" customHeight="1" x14ac:dyDescent="0.25">
      <c r="A830" t="s">
        <v>391</v>
      </c>
      <c r="B830" s="95" t="s">
        <v>1943</v>
      </c>
      <c r="C830" t="s">
        <v>810</v>
      </c>
      <c r="D830" t="s">
        <v>811</v>
      </c>
      <c r="E830" t="s">
        <v>832</v>
      </c>
      <c r="F830" t="s">
        <v>833</v>
      </c>
    </row>
    <row r="831" spans="1:6" ht="24.95" customHeight="1" x14ac:dyDescent="0.25">
      <c r="A831" t="s">
        <v>391</v>
      </c>
      <c r="B831" s="95" t="s">
        <v>1943</v>
      </c>
      <c r="C831" t="s">
        <v>810</v>
      </c>
      <c r="D831" t="s">
        <v>811</v>
      </c>
      <c r="E831" t="s">
        <v>834</v>
      </c>
      <c r="F831" t="s">
        <v>835</v>
      </c>
    </row>
    <row r="832" spans="1:6" ht="24.95" customHeight="1" x14ac:dyDescent="0.25">
      <c r="A832" t="s">
        <v>391</v>
      </c>
      <c r="B832" s="95" t="s">
        <v>1943</v>
      </c>
      <c r="C832" t="s">
        <v>810</v>
      </c>
      <c r="D832" t="s">
        <v>811</v>
      </c>
      <c r="E832" t="s">
        <v>836</v>
      </c>
      <c r="F832" t="s">
        <v>837</v>
      </c>
    </row>
    <row r="833" spans="1:6" ht="24.95" customHeight="1" x14ac:dyDescent="0.25">
      <c r="A833" t="s">
        <v>391</v>
      </c>
      <c r="B833" s="95" t="s">
        <v>1943</v>
      </c>
      <c r="C833" t="s">
        <v>810</v>
      </c>
      <c r="D833" t="s">
        <v>811</v>
      </c>
      <c r="E833" t="s">
        <v>838</v>
      </c>
      <c r="F833" t="s">
        <v>839</v>
      </c>
    </row>
    <row r="834" spans="1:6" ht="24.95" customHeight="1" x14ac:dyDescent="0.25">
      <c r="A834" t="s">
        <v>391</v>
      </c>
      <c r="B834" s="95" t="s">
        <v>1943</v>
      </c>
      <c r="C834" t="s">
        <v>810</v>
      </c>
      <c r="D834" t="s">
        <v>811</v>
      </c>
      <c r="E834" t="s">
        <v>840</v>
      </c>
      <c r="F834" t="s">
        <v>841</v>
      </c>
    </row>
    <row r="835" spans="1:6" ht="24.95" customHeight="1" x14ac:dyDescent="0.25">
      <c r="A835" t="s">
        <v>391</v>
      </c>
      <c r="B835" s="95" t="s">
        <v>1943</v>
      </c>
      <c r="C835" t="s">
        <v>810</v>
      </c>
      <c r="D835" t="s">
        <v>811</v>
      </c>
      <c r="E835" t="s">
        <v>842</v>
      </c>
      <c r="F835" t="s">
        <v>843</v>
      </c>
    </row>
    <row r="836" spans="1:6" ht="24.95" customHeight="1" x14ac:dyDescent="0.25">
      <c r="A836" t="s">
        <v>391</v>
      </c>
      <c r="B836" s="95" t="s">
        <v>1943</v>
      </c>
      <c r="C836" t="s">
        <v>810</v>
      </c>
      <c r="D836" t="s">
        <v>811</v>
      </c>
      <c r="E836" t="s">
        <v>844</v>
      </c>
      <c r="F836" t="s">
        <v>845</v>
      </c>
    </row>
    <row r="837" spans="1:6" ht="24.95" customHeight="1" x14ac:dyDescent="0.25">
      <c r="A837" t="s">
        <v>391</v>
      </c>
      <c r="B837" s="95" t="s">
        <v>1943</v>
      </c>
      <c r="C837" t="s">
        <v>810</v>
      </c>
      <c r="D837" t="s">
        <v>811</v>
      </c>
      <c r="E837" t="s">
        <v>846</v>
      </c>
      <c r="F837" t="s">
        <v>847</v>
      </c>
    </row>
    <row r="838" spans="1:6" ht="24.95" customHeight="1" x14ac:dyDescent="0.25">
      <c r="A838" t="s">
        <v>391</v>
      </c>
      <c r="B838" s="95" t="s">
        <v>1943</v>
      </c>
      <c r="C838" t="s">
        <v>810</v>
      </c>
      <c r="D838" t="s">
        <v>811</v>
      </c>
      <c r="E838" t="s">
        <v>848</v>
      </c>
      <c r="F838" t="s">
        <v>849</v>
      </c>
    </row>
    <row r="839" spans="1:6" ht="24.95" customHeight="1" x14ac:dyDescent="0.25">
      <c r="A839" t="s">
        <v>391</v>
      </c>
      <c r="B839" s="95" t="s">
        <v>1943</v>
      </c>
      <c r="C839" t="s">
        <v>810</v>
      </c>
      <c r="D839" t="s">
        <v>811</v>
      </c>
      <c r="E839" t="s">
        <v>850</v>
      </c>
      <c r="F839" t="s">
        <v>851</v>
      </c>
    </row>
    <row r="840" spans="1:6" ht="24.95" customHeight="1" x14ac:dyDescent="0.25">
      <c r="A840" t="s">
        <v>391</v>
      </c>
      <c r="B840" s="95" t="s">
        <v>1943</v>
      </c>
      <c r="C840" t="s">
        <v>810</v>
      </c>
      <c r="D840" t="s">
        <v>811</v>
      </c>
      <c r="E840" t="s">
        <v>852</v>
      </c>
      <c r="F840" t="s">
        <v>853</v>
      </c>
    </row>
    <row r="841" spans="1:6" ht="24.95" customHeight="1" x14ac:dyDescent="0.25">
      <c r="A841" t="s">
        <v>391</v>
      </c>
      <c r="B841" s="95" t="s">
        <v>1943</v>
      </c>
      <c r="C841" t="s">
        <v>810</v>
      </c>
      <c r="D841" t="s">
        <v>811</v>
      </c>
      <c r="E841" t="s">
        <v>854</v>
      </c>
      <c r="F841" t="s">
        <v>855</v>
      </c>
    </row>
    <row r="842" spans="1:6" ht="24.95" customHeight="1" x14ac:dyDescent="0.25">
      <c r="A842" t="s">
        <v>391</v>
      </c>
      <c r="B842" s="95" t="s">
        <v>1943</v>
      </c>
      <c r="C842" t="s">
        <v>810</v>
      </c>
      <c r="D842" t="s">
        <v>811</v>
      </c>
      <c r="E842" t="s">
        <v>856</v>
      </c>
      <c r="F842" t="s">
        <v>857</v>
      </c>
    </row>
    <row r="843" spans="1:6" ht="24.95" customHeight="1" x14ac:dyDescent="0.25">
      <c r="A843" t="s">
        <v>391</v>
      </c>
      <c r="B843" s="95" t="s">
        <v>1943</v>
      </c>
      <c r="C843" t="s">
        <v>858</v>
      </c>
      <c r="D843" t="s">
        <v>859</v>
      </c>
      <c r="E843" t="s">
        <v>860</v>
      </c>
      <c r="F843" t="s">
        <v>861</v>
      </c>
    </row>
    <row r="844" spans="1:6" ht="24.95" customHeight="1" x14ac:dyDescent="0.25">
      <c r="A844" t="s">
        <v>391</v>
      </c>
      <c r="B844" s="95" t="s">
        <v>1943</v>
      </c>
      <c r="C844" t="s">
        <v>858</v>
      </c>
      <c r="D844" t="s">
        <v>859</v>
      </c>
      <c r="E844" t="s">
        <v>862</v>
      </c>
      <c r="F844" t="s">
        <v>863</v>
      </c>
    </row>
    <row r="845" spans="1:6" ht="24.95" customHeight="1" x14ac:dyDescent="0.25">
      <c r="A845" t="s">
        <v>391</v>
      </c>
      <c r="B845" s="95" t="s">
        <v>1943</v>
      </c>
      <c r="C845" t="s">
        <v>858</v>
      </c>
      <c r="D845" t="s">
        <v>859</v>
      </c>
      <c r="E845" t="s">
        <v>864</v>
      </c>
      <c r="F845" t="s">
        <v>865</v>
      </c>
    </row>
    <row r="846" spans="1:6" ht="24.95" customHeight="1" x14ac:dyDescent="0.25">
      <c r="A846" t="s">
        <v>391</v>
      </c>
      <c r="B846" s="95" t="s">
        <v>1943</v>
      </c>
      <c r="C846" t="s">
        <v>858</v>
      </c>
      <c r="D846" t="s">
        <v>859</v>
      </c>
      <c r="E846" t="s">
        <v>866</v>
      </c>
      <c r="F846" t="s">
        <v>867</v>
      </c>
    </row>
    <row r="847" spans="1:6" ht="24.95" customHeight="1" x14ac:dyDescent="0.25">
      <c r="A847" t="s">
        <v>391</v>
      </c>
      <c r="B847" s="95" t="s">
        <v>1943</v>
      </c>
      <c r="C847" t="s">
        <v>858</v>
      </c>
      <c r="D847" t="s">
        <v>859</v>
      </c>
      <c r="E847" t="s">
        <v>868</v>
      </c>
      <c r="F847" t="s">
        <v>869</v>
      </c>
    </row>
    <row r="848" spans="1:6" ht="24.95" customHeight="1" x14ac:dyDescent="0.25">
      <c r="A848" t="s">
        <v>391</v>
      </c>
      <c r="B848" s="95" t="s">
        <v>1943</v>
      </c>
      <c r="C848" t="s">
        <v>858</v>
      </c>
      <c r="D848" t="s">
        <v>859</v>
      </c>
      <c r="E848" t="s">
        <v>870</v>
      </c>
      <c r="F848" t="s">
        <v>871</v>
      </c>
    </row>
    <row r="849" spans="1:6" ht="24.95" customHeight="1" x14ac:dyDescent="0.25">
      <c r="A849" t="s">
        <v>391</v>
      </c>
      <c r="B849" s="95" t="s">
        <v>1943</v>
      </c>
      <c r="C849" t="s">
        <v>858</v>
      </c>
      <c r="D849" t="s">
        <v>859</v>
      </c>
      <c r="E849" t="s">
        <v>872</v>
      </c>
      <c r="F849" t="s">
        <v>873</v>
      </c>
    </row>
    <row r="850" spans="1:6" ht="24.95" customHeight="1" x14ac:dyDescent="0.25">
      <c r="A850" t="s">
        <v>391</v>
      </c>
      <c r="B850" s="95" t="s">
        <v>1943</v>
      </c>
      <c r="C850" t="s">
        <v>874</v>
      </c>
      <c r="D850" t="s">
        <v>875</v>
      </c>
      <c r="E850" t="s">
        <v>876</v>
      </c>
      <c r="F850" t="s">
        <v>875</v>
      </c>
    </row>
    <row r="851" spans="1:6" ht="24.95" customHeight="1" x14ac:dyDescent="0.25">
      <c r="A851" t="s">
        <v>391</v>
      </c>
      <c r="B851" s="95" t="s">
        <v>1943</v>
      </c>
      <c r="C851" t="s">
        <v>877</v>
      </c>
      <c r="D851" t="s">
        <v>878</v>
      </c>
      <c r="E851" t="s">
        <v>879</v>
      </c>
      <c r="F851" t="s">
        <v>880</v>
      </c>
    </row>
    <row r="852" spans="1:6" ht="24.95" customHeight="1" x14ac:dyDescent="0.25">
      <c r="A852" t="s">
        <v>391</v>
      </c>
      <c r="B852" s="95" t="s">
        <v>1943</v>
      </c>
      <c r="C852" t="s">
        <v>877</v>
      </c>
      <c r="D852" t="s">
        <v>878</v>
      </c>
      <c r="E852" t="s">
        <v>881</v>
      </c>
      <c r="F852" t="s">
        <v>882</v>
      </c>
    </row>
    <row r="853" spans="1:6" ht="24.95" customHeight="1" x14ac:dyDescent="0.25">
      <c r="A853" t="s">
        <v>391</v>
      </c>
      <c r="B853" s="95" t="s">
        <v>1943</v>
      </c>
      <c r="C853" t="s">
        <v>877</v>
      </c>
      <c r="D853" t="s">
        <v>878</v>
      </c>
      <c r="E853" t="s">
        <v>883</v>
      </c>
      <c r="F853" t="s">
        <v>884</v>
      </c>
    </row>
    <row r="854" spans="1:6" ht="24.95" customHeight="1" x14ac:dyDescent="0.25">
      <c r="A854" t="s">
        <v>391</v>
      </c>
      <c r="B854" s="95" t="s">
        <v>1943</v>
      </c>
      <c r="C854" t="s">
        <v>877</v>
      </c>
      <c r="D854" t="s">
        <v>878</v>
      </c>
      <c r="E854" t="s">
        <v>885</v>
      </c>
      <c r="F854" t="s">
        <v>886</v>
      </c>
    </row>
    <row r="855" spans="1:6" ht="24.95" customHeight="1" x14ac:dyDescent="0.25">
      <c r="A855" t="s">
        <v>391</v>
      </c>
      <c r="B855" s="95" t="s">
        <v>1943</v>
      </c>
      <c r="C855" t="s">
        <v>877</v>
      </c>
      <c r="D855" t="s">
        <v>878</v>
      </c>
      <c r="E855" t="s">
        <v>887</v>
      </c>
      <c r="F855" t="s">
        <v>888</v>
      </c>
    </row>
    <row r="856" spans="1:6" ht="24.95" customHeight="1" x14ac:dyDescent="0.25">
      <c r="A856" t="s">
        <v>391</v>
      </c>
      <c r="B856" s="95" t="s">
        <v>1943</v>
      </c>
      <c r="C856" t="s">
        <v>877</v>
      </c>
      <c r="D856" t="s">
        <v>878</v>
      </c>
      <c r="E856" t="s">
        <v>889</v>
      </c>
      <c r="F856" t="s">
        <v>890</v>
      </c>
    </row>
    <row r="857" spans="1:6" ht="24.95" customHeight="1" x14ac:dyDescent="0.25">
      <c r="A857" t="s">
        <v>391</v>
      </c>
      <c r="B857" s="95" t="s">
        <v>1943</v>
      </c>
      <c r="C857" t="s">
        <v>877</v>
      </c>
      <c r="D857" t="s">
        <v>878</v>
      </c>
      <c r="E857" t="s">
        <v>891</v>
      </c>
      <c r="F857" t="s">
        <v>892</v>
      </c>
    </row>
    <row r="858" spans="1:6" ht="24.95" customHeight="1" x14ac:dyDescent="0.25">
      <c r="A858" t="s">
        <v>391</v>
      </c>
      <c r="B858" s="95" t="s">
        <v>1943</v>
      </c>
      <c r="C858" t="s">
        <v>893</v>
      </c>
      <c r="D858" t="s">
        <v>894</v>
      </c>
      <c r="E858" t="s">
        <v>895</v>
      </c>
      <c r="F858" t="s">
        <v>896</v>
      </c>
    </row>
    <row r="859" spans="1:6" ht="24.95" customHeight="1" x14ac:dyDescent="0.25">
      <c r="A859" t="s">
        <v>391</v>
      </c>
      <c r="B859" s="95" t="s">
        <v>1943</v>
      </c>
      <c r="C859" t="s">
        <v>893</v>
      </c>
      <c r="D859" t="s">
        <v>894</v>
      </c>
      <c r="E859" t="s">
        <v>897</v>
      </c>
      <c r="F859" t="s">
        <v>898</v>
      </c>
    </row>
    <row r="860" spans="1:6" ht="24.95" customHeight="1" x14ac:dyDescent="0.25">
      <c r="A860" t="s">
        <v>391</v>
      </c>
      <c r="B860" s="95" t="s">
        <v>1943</v>
      </c>
      <c r="C860" t="s">
        <v>893</v>
      </c>
      <c r="D860" t="s">
        <v>894</v>
      </c>
      <c r="E860" t="s">
        <v>899</v>
      </c>
      <c r="F860" t="s">
        <v>900</v>
      </c>
    </row>
    <row r="861" spans="1:6" ht="24.95" customHeight="1" x14ac:dyDescent="0.25">
      <c r="A861" t="s">
        <v>391</v>
      </c>
      <c r="B861" s="95" t="s">
        <v>1943</v>
      </c>
      <c r="C861" t="s">
        <v>901</v>
      </c>
      <c r="D861" t="s">
        <v>902</v>
      </c>
      <c r="E861" t="s">
        <v>903</v>
      </c>
      <c r="F861" t="s">
        <v>904</v>
      </c>
    </row>
    <row r="862" spans="1:6" ht="24.95" customHeight="1" x14ac:dyDescent="0.25">
      <c r="A862" t="s">
        <v>391</v>
      </c>
      <c r="B862" s="95" t="s">
        <v>1943</v>
      </c>
      <c r="C862" t="s">
        <v>901</v>
      </c>
      <c r="D862" t="s">
        <v>902</v>
      </c>
      <c r="E862" t="s">
        <v>905</v>
      </c>
      <c r="F862" t="s">
        <v>906</v>
      </c>
    </row>
    <row r="863" spans="1:6" ht="24.95" customHeight="1" x14ac:dyDescent="0.25">
      <c r="A863" t="s">
        <v>391</v>
      </c>
      <c r="B863" s="95" t="s">
        <v>1943</v>
      </c>
      <c r="C863" t="s">
        <v>901</v>
      </c>
      <c r="D863" t="s">
        <v>902</v>
      </c>
      <c r="E863" t="s">
        <v>907</v>
      </c>
      <c r="F863" t="s">
        <v>908</v>
      </c>
    </row>
    <row r="864" spans="1:6" ht="24.95" customHeight="1" x14ac:dyDescent="0.25">
      <c r="A864" t="s">
        <v>391</v>
      </c>
      <c r="B864" s="95" t="s">
        <v>1943</v>
      </c>
      <c r="C864" t="s">
        <v>901</v>
      </c>
      <c r="D864" t="s">
        <v>902</v>
      </c>
      <c r="E864" t="s">
        <v>909</v>
      </c>
      <c r="F864" t="s">
        <v>910</v>
      </c>
    </row>
    <row r="865" spans="1:6" ht="24.95" customHeight="1" x14ac:dyDescent="0.25">
      <c r="A865" t="s">
        <v>391</v>
      </c>
      <c r="B865" s="95" t="s">
        <v>1943</v>
      </c>
      <c r="C865" t="s">
        <v>901</v>
      </c>
      <c r="D865" t="s">
        <v>902</v>
      </c>
      <c r="E865" t="s">
        <v>911</v>
      </c>
      <c r="F865" t="s">
        <v>912</v>
      </c>
    </row>
    <row r="866" spans="1:6" ht="24.95" customHeight="1" x14ac:dyDescent="0.25">
      <c r="A866" t="s">
        <v>391</v>
      </c>
      <c r="B866" s="95" t="s">
        <v>1943</v>
      </c>
      <c r="C866" t="s">
        <v>901</v>
      </c>
      <c r="D866" t="s">
        <v>902</v>
      </c>
      <c r="E866" t="s">
        <v>913</v>
      </c>
      <c r="F866" t="s">
        <v>914</v>
      </c>
    </row>
    <row r="867" spans="1:6" ht="24.95" customHeight="1" x14ac:dyDescent="0.25">
      <c r="A867" t="s">
        <v>391</v>
      </c>
      <c r="B867" s="95" t="s">
        <v>1943</v>
      </c>
      <c r="C867" t="s">
        <v>901</v>
      </c>
      <c r="D867" t="s">
        <v>902</v>
      </c>
      <c r="E867" t="s">
        <v>915</v>
      </c>
      <c r="F867" t="s">
        <v>916</v>
      </c>
    </row>
    <row r="868" spans="1:6" ht="24.95" customHeight="1" x14ac:dyDescent="0.25">
      <c r="A868" t="s">
        <v>391</v>
      </c>
      <c r="B868" s="95" t="s">
        <v>1943</v>
      </c>
      <c r="C868" t="s">
        <v>917</v>
      </c>
      <c r="D868" t="s">
        <v>918</v>
      </c>
      <c r="E868" t="s">
        <v>919</v>
      </c>
      <c r="F868" t="s">
        <v>920</v>
      </c>
    </row>
    <row r="869" spans="1:6" ht="24.95" customHeight="1" x14ac:dyDescent="0.25">
      <c r="A869" t="s">
        <v>391</v>
      </c>
      <c r="B869" s="95" t="s">
        <v>1943</v>
      </c>
      <c r="C869" t="s">
        <v>917</v>
      </c>
      <c r="D869" t="s">
        <v>918</v>
      </c>
      <c r="E869" t="s">
        <v>921</v>
      </c>
      <c r="F869" t="s">
        <v>922</v>
      </c>
    </row>
    <row r="870" spans="1:6" ht="24.95" customHeight="1" x14ac:dyDescent="0.25">
      <c r="A870" t="s">
        <v>391</v>
      </c>
      <c r="B870" s="95" t="s">
        <v>1943</v>
      </c>
      <c r="C870" t="s">
        <v>917</v>
      </c>
      <c r="D870" t="s">
        <v>918</v>
      </c>
      <c r="E870" t="s">
        <v>923</v>
      </c>
      <c r="F870" t="s">
        <v>924</v>
      </c>
    </row>
    <row r="871" spans="1:6" ht="24.95" customHeight="1" x14ac:dyDescent="0.25">
      <c r="A871" t="s">
        <v>391</v>
      </c>
      <c r="B871" s="95" t="s">
        <v>1943</v>
      </c>
      <c r="C871" t="s">
        <v>917</v>
      </c>
      <c r="D871" t="s">
        <v>918</v>
      </c>
      <c r="E871" t="s">
        <v>925</v>
      </c>
      <c r="F871" t="s">
        <v>926</v>
      </c>
    </row>
    <row r="872" spans="1:6" ht="24.95" customHeight="1" x14ac:dyDescent="0.25">
      <c r="A872" t="s">
        <v>391</v>
      </c>
      <c r="B872" s="95" t="s">
        <v>1943</v>
      </c>
      <c r="C872" t="s">
        <v>917</v>
      </c>
      <c r="D872" t="s">
        <v>918</v>
      </c>
      <c r="E872" t="s">
        <v>927</v>
      </c>
      <c r="F872" t="s">
        <v>928</v>
      </c>
    </row>
    <row r="873" spans="1:6" ht="24.95" customHeight="1" x14ac:dyDescent="0.25">
      <c r="A873" t="s">
        <v>391</v>
      </c>
      <c r="B873" s="95" t="s">
        <v>1943</v>
      </c>
      <c r="C873" t="s">
        <v>917</v>
      </c>
      <c r="D873" t="s">
        <v>918</v>
      </c>
      <c r="E873" t="s">
        <v>929</v>
      </c>
      <c r="F873" t="s">
        <v>930</v>
      </c>
    </row>
    <row r="874" spans="1:6" ht="24.95" customHeight="1" x14ac:dyDescent="0.25">
      <c r="A874" t="s">
        <v>391</v>
      </c>
      <c r="B874" s="95" t="s">
        <v>1943</v>
      </c>
      <c r="C874" t="s">
        <v>931</v>
      </c>
      <c r="D874" t="s">
        <v>932</v>
      </c>
      <c r="E874" t="s">
        <v>933</v>
      </c>
      <c r="F874" t="s">
        <v>934</v>
      </c>
    </row>
    <row r="875" spans="1:6" ht="24.95" customHeight="1" x14ac:dyDescent="0.25">
      <c r="A875" t="s">
        <v>391</v>
      </c>
      <c r="B875" s="95" t="s">
        <v>1943</v>
      </c>
      <c r="C875" t="s">
        <v>931</v>
      </c>
      <c r="D875" t="s">
        <v>932</v>
      </c>
      <c r="E875" t="s">
        <v>935</v>
      </c>
      <c r="F875" t="s">
        <v>936</v>
      </c>
    </row>
    <row r="876" spans="1:6" ht="24.95" customHeight="1" x14ac:dyDescent="0.25">
      <c r="A876" t="s">
        <v>391</v>
      </c>
      <c r="B876" s="95" t="s">
        <v>1943</v>
      </c>
      <c r="C876" t="s">
        <v>931</v>
      </c>
      <c r="D876" t="s">
        <v>932</v>
      </c>
      <c r="E876" t="s">
        <v>937</v>
      </c>
      <c r="F876" t="s">
        <v>938</v>
      </c>
    </row>
    <row r="877" spans="1:6" ht="24.95" customHeight="1" x14ac:dyDescent="0.25">
      <c r="A877" t="s">
        <v>391</v>
      </c>
      <c r="B877" s="95" t="s">
        <v>1943</v>
      </c>
      <c r="C877" t="s">
        <v>939</v>
      </c>
      <c r="D877" t="s">
        <v>940</v>
      </c>
      <c r="E877" t="s">
        <v>941</v>
      </c>
      <c r="F877" t="s">
        <v>940</v>
      </c>
    </row>
    <row r="878" spans="1:6" ht="24.95" customHeight="1" x14ac:dyDescent="0.25">
      <c r="A878" t="s">
        <v>391</v>
      </c>
      <c r="B878" s="95" t="s">
        <v>1943</v>
      </c>
      <c r="C878" t="s">
        <v>942</v>
      </c>
      <c r="D878" t="s">
        <v>943</v>
      </c>
      <c r="E878" t="s">
        <v>944</v>
      </c>
      <c r="F878" t="s">
        <v>945</v>
      </c>
    </row>
    <row r="879" spans="1:6" ht="24.95" customHeight="1" x14ac:dyDescent="0.25">
      <c r="A879" t="s">
        <v>391</v>
      </c>
      <c r="B879" s="95" t="s">
        <v>1943</v>
      </c>
      <c r="C879" t="s">
        <v>942</v>
      </c>
      <c r="D879" t="s">
        <v>943</v>
      </c>
      <c r="E879" t="s">
        <v>946</v>
      </c>
      <c r="F879" t="s">
        <v>947</v>
      </c>
    </row>
    <row r="880" spans="1:6" ht="24.95" customHeight="1" x14ac:dyDescent="0.25">
      <c r="A880" t="s">
        <v>391</v>
      </c>
      <c r="B880" s="95" t="s">
        <v>1943</v>
      </c>
      <c r="C880" t="s">
        <v>942</v>
      </c>
      <c r="D880" t="s">
        <v>943</v>
      </c>
      <c r="E880" t="s">
        <v>948</v>
      </c>
      <c r="F880" t="s">
        <v>949</v>
      </c>
    </row>
    <row r="881" spans="1:6" ht="24.95" customHeight="1" x14ac:dyDescent="0.25">
      <c r="A881" t="s">
        <v>391</v>
      </c>
      <c r="B881" s="95" t="s">
        <v>1943</v>
      </c>
      <c r="C881" t="s">
        <v>942</v>
      </c>
      <c r="D881" t="s">
        <v>943</v>
      </c>
      <c r="E881" t="s">
        <v>950</v>
      </c>
      <c r="F881" t="s">
        <v>951</v>
      </c>
    </row>
    <row r="882" spans="1:6" ht="24.95" customHeight="1" x14ac:dyDescent="0.25">
      <c r="A882" t="s">
        <v>391</v>
      </c>
      <c r="B882" s="95" t="s">
        <v>1943</v>
      </c>
      <c r="C882" t="s">
        <v>942</v>
      </c>
      <c r="D882" t="s">
        <v>943</v>
      </c>
      <c r="E882" t="s">
        <v>952</v>
      </c>
      <c r="F882" t="s">
        <v>953</v>
      </c>
    </row>
    <row r="883" spans="1:6" ht="24.95" customHeight="1" x14ac:dyDescent="0.25">
      <c r="A883" t="s">
        <v>391</v>
      </c>
      <c r="B883" s="95" t="s">
        <v>1943</v>
      </c>
      <c r="C883" t="s">
        <v>942</v>
      </c>
      <c r="D883" t="s">
        <v>943</v>
      </c>
      <c r="E883" t="s">
        <v>954</v>
      </c>
      <c r="F883" t="s">
        <v>955</v>
      </c>
    </row>
    <row r="884" spans="1:6" ht="24.95" customHeight="1" x14ac:dyDescent="0.25">
      <c r="A884" t="s">
        <v>391</v>
      </c>
      <c r="B884" s="95" t="s">
        <v>1943</v>
      </c>
      <c r="C884" t="s">
        <v>942</v>
      </c>
      <c r="D884" t="s">
        <v>943</v>
      </c>
      <c r="E884" t="s">
        <v>956</v>
      </c>
      <c r="F884" t="s">
        <v>957</v>
      </c>
    </row>
    <row r="885" spans="1:6" ht="24.95" customHeight="1" x14ac:dyDescent="0.25">
      <c r="A885" t="s">
        <v>391</v>
      </c>
      <c r="B885" s="95" t="s">
        <v>1943</v>
      </c>
      <c r="C885" t="s">
        <v>958</v>
      </c>
      <c r="D885" t="s">
        <v>959</v>
      </c>
      <c r="E885" t="s">
        <v>960</v>
      </c>
      <c r="F885" t="s">
        <v>961</v>
      </c>
    </row>
    <row r="886" spans="1:6" ht="24.95" customHeight="1" x14ac:dyDescent="0.25">
      <c r="A886" t="s">
        <v>391</v>
      </c>
      <c r="B886" s="95" t="s">
        <v>1943</v>
      </c>
      <c r="C886" t="s">
        <v>958</v>
      </c>
      <c r="D886" t="s">
        <v>959</v>
      </c>
      <c r="E886" t="s">
        <v>962</v>
      </c>
      <c r="F886" t="s">
        <v>963</v>
      </c>
    </row>
    <row r="887" spans="1:6" ht="24.95" customHeight="1" x14ac:dyDescent="0.25">
      <c r="A887" t="s">
        <v>391</v>
      </c>
      <c r="B887" s="95" t="s">
        <v>1943</v>
      </c>
      <c r="C887" t="s">
        <v>958</v>
      </c>
      <c r="D887" t="s">
        <v>959</v>
      </c>
      <c r="E887" t="s">
        <v>964</v>
      </c>
      <c r="F887" t="s">
        <v>965</v>
      </c>
    </row>
    <row r="888" spans="1:6" ht="24.95" customHeight="1" x14ac:dyDescent="0.25">
      <c r="A888" t="s">
        <v>391</v>
      </c>
      <c r="B888" s="95" t="s">
        <v>1943</v>
      </c>
      <c r="C888" t="s">
        <v>958</v>
      </c>
      <c r="D888" t="s">
        <v>959</v>
      </c>
      <c r="E888" t="s">
        <v>966</v>
      </c>
      <c r="F888" t="s">
        <v>967</v>
      </c>
    </row>
    <row r="889" spans="1:6" ht="24.95" customHeight="1" x14ac:dyDescent="0.25">
      <c r="A889" t="s">
        <v>391</v>
      </c>
      <c r="B889" s="95" t="s">
        <v>1943</v>
      </c>
      <c r="C889" t="s">
        <v>958</v>
      </c>
      <c r="D889" t="s">
        <v>959</v>
      </c>
      <c r="E889" t="s">
        <v>968</v>
      </c>
      <c r="F889" t="s">
        <v>969</v>
      </c>
    </row>
    <row r="890" spans="1:6" ht="24.95" customHeight="1" x14ac:dyDescent="0.25">
      <c r="A890" t="s">
        <v>391</v>
      </c>
      <c r="B890" s="95" t="s">
        <v>1943</v>
      </c>
      <c r="C890" t="s">
        <v>958</v>
      </c>
      <c r="D890" t="s">
        <v>959</v>
      </c>
      <c r="E890" t="s">
        <v>970</v>
      </c>
      <c r="F890" t="s">
        <v>971</v>
      </c>
    </row>
    <row r="891" spans="1:6" ht="24.95" customHeight="1" x14ac:dyDescent="0.25">
      <c r="A891" t="s">
        <v>391</v>
      </c>
      <c r="B891" s="95" t="s">
        <v>1943</v>
      </c>
      <c r="C891" t="s">
        <v>958</v>
      </c>
      <c r="D891" t="s">
        <v>959</v>
      </c>
      <c r="E891" t="s">
        <v>972</v>
      </c>
      <c r="F891" t="s">
        <v>973</v>
      </c>
    </row>
    <row r="892" spans="1:6" ht="24.95" customHeight="1" x14ac:dyDescent="0.25">
      <c r="A892" t="s">
        <v>391</v>
      </c>
      <c r="B892" s="95" t="s">
        <v>1943</v>
      </c>
      <c r="C892" t="s">
        <v>974</v>
      </c>
      <c r="D892" t="s">
        <v>1937</v>
      </c>
      <c r="E892" t="s">
        <v>975</v>
      </c>
      <c r="F892" t="s">
        <v>976</v>
      </c>
    </row>
    <row r="893" spans="1:6" ht="24.95" customHeight="1" x14ac:dyDescent="0.25">
      <c r="A893" t="s">
        <v>391</v>
      </c>
      <c r="B893" s="95" t="s">
        <v>1943</v>
      </c>
      <c r="C893" t="s">
        <v>974</v>
      </c>
      <c r="D893" t="s">
        <v>1937</v>
      </c>
      <c r="E893" t="s">
        <v>977</v>
      </c>
      <c r="F893" t="s">
        <v>978</v>
      </c>
    </row>
    <row r="894" spans="1:6" ht="24.95" customHeight="1" x14ac:dyDescent="0.25">
      <c r="A894" t="s">
        <v>391</v>
      </c>
      <c r="B894" s="95" t="s">
        <v>1943</v>
      </c>
      <c r="C894" t="s">
        <v>974</v>
      </c>
      <c r="D894" t="s">
        <v>1937</v>
      </c>
      <c r="E894" t="s">
        <v>979</v>
      </c>
      <c r="F894" t="s">
        <v>980</v>
      </c>
    </row>
    <row r="895" spans="1:6" ht="24.95" customHeight="1" x14ac:dyDescent="0.25">
      <c r="A895" t="s">
        <v>391</v>
      </c>
      <c r="B895" s="95" t="s">
        <v>1943</v>
      </c>
      <c r="C895" t="s">
        <v>974</v>
      </c>
      <c r="D895" t="s">
        <v>1937</v>
      </c>
      <c r="E895" t="s">
        <v>981</v>
      </c>
      <c r="F895" t="s">
        <v>982</v>
      </c>
    </row>
    <row r="896" spans="1:6" ht="24.95" customHeight="1" x14ac:dyDescent="0.25">
      <c r="A896" t="s">
        <v>391</v>
      </c>
      <c r="B896" s="95" t="s">
        <v>1943</v>
      </c>
      <c r="C896" t="s">
        <v>974</v>
      </c>
      <c r="D896" t="s">
        <v>1937</v>
      </c>
      <c r="E896" t="s">
        <v>983</v>
      </c>
      <c r="F896" t="s">
        <v>984</v>
      </c>
    </row>
    <row r="897" spans="1:6" ht="24.95" customHeight="1" x14ac:dyDescent="0.25">
      <c r="A897" t="s">
        <v>391</v>
      </c>
      <c r="B897" s="95" t="s">
        <v>1943</v>
      </c>
      <c r="C897" t="s">
        <v>974</v>
      </c>
      <c r="D897" t="s">
        <v>1937</v>
      </c>
      <c r="E897" t="s">
        <v>985</v>
      </c>
      <c r="F897" t="s">
        <v>986</v>
      </c>
    </row>
    <row r="898" spans="1:6" ht="24.95" customHeight="1" x14ac:dyDescent="0.25">
      <c r="A898" t="s">
        <v>391</v>
      </c>
      <c r="B898" s="95" t="s">
        <v>1943</v>
      </c>
      <c r="C898" t="s">
        <v>974</v>
      </c>
      <c r="D898" t="s">
        <v>1937</v>
      </c>
      <c r="E898" t="s">
        <v>987</v>
      </c>
      <c r="F898" t="s">
        <v>988</v>
      </c>
    </row>
    <row r="899" spans="1:6" ht="24.95" customHeight="1" x14ac:dyDescent="0.25">
      <c r="A899" t="s">
        <v>391</v>
      </c>
      <c r="B899" s="95" t="s">
        <v>1943</v>
      </c>
      <c r="C899" t="s">
        <v>974</v>
      </c>
      <c r="D899" t="s">
        <v>1937</v>
      </c>
      <c r="E899" t="s">
        <v>989</v>
      </c>
      <c r="F899" t="s">
        <v>990</v>
      </c>
    </row>
    <row r="900" spans="1:6" ht="24.95" customHeight="1" x14ac:dyDescent="0.25">
      <c r="A900" t="s">
        <v>391</v>
      </c>
      <c r="B900" s="95" t="s">
        <v>1943</v>
      </c>
      <c r="C900" t="s">
        <v>974</v>
      </c>
      <c r="D900" t="s">
        <v>1937</v>
      </c>
      <c r="E900" t="s">
        <v>991</v>
      </c>
      <c r="F900" t="s">
        <v>992</v>
      </c>
    </row>
    <row r="901" spans="1:6" ht="24.95" customHeight="1" x14ac:dyDescent="0.25">
      <c r="A901" t="s">
        <v>391</v>
      </c>
      <c r="B901" s="95" t="s">
        <v>1943</v>
      </c>
      <c r="C901" t="s">
        <v>974</v>
      </c>
      <c r="D901" t="s">
        <v>1937</v>
      </c>
      <c r="E901" t="s">
        <v>1938</v>
      </c>
      <c r="F901" t="s">
        <v>1939</v>
      </c>
    </row>
    <row r="902" spans="1:6" ht="24.95" customHeight="1" x14ac:dyDescent="0.25">
      <c r="A902" t="s">
        <v>391</v>
      </c>
      <c r="B902" s="95" t="s">
        <v>1943</v>
      </c>
      <c r="C902" t="s">
        <v>993</v>
      </c>
      <c r="D902" t="s">
        <v>994</v>
      </c>
      <c r="E902" t="s">
        <v>995</v>
      </c>
      <c r="F902" t="s">
        <v>996</v>
      </c>
    </row>
    <row r="903" spans="1:6" ht="24.95" customHeight="1" x14ac:dyDescent="0.25">
      <c r="A903" t="s">
        <v>391</v>
      </c>
      <c r="B903" s="95" t="s">
        <v>1943</v>
      </c>
      <c r="C903" t="s">
        <v>993</v>
      </c>
      <c r="D903" t="s">
        <v>994</v>
      </c>
      <c r="E903" t="s">
        <v>997</v>
      </c>
      <c r="F903" t="s">
        <v>998</v>
      </c>
    </row>
    <row r="904" spans="1:6" ht="24.95" customHeight="1" x14ac:dyDescent="0.25">
      <c r="A904" t="s">
        <v>391</v>
      </c>
      <c r="B904" s="95" t="s">
        <v>1943</v>
      </c>
      <c r="C904" t="s">
        <v>993</v>
      </c>
      <c r="D904" t="s">
        <v>994</v>
      </c>
      <c r="E904" t="s">
        <v>999</v>
      </c>
      <c r="F904" t="s">
        <v>1000</v>
      </c>
    </row>
    <row r="905" spans="1:6" ht="24.95" customHeight="1" x14ac:dyDescent="0.25">
      <c r="A905" t="s">
        <v>391</v>
      </c>
      <c r="B905" s="95" t="s">
        <v>1943</v>
      </c>
      <c r="C905" t="s">
        <v>993</v>
      </c>
      <c r="D905" t="s">
        <v>994</v>
      </c>
      <c r="E905" t="s">
        <v>1001</v>
      </c>
      <c r="F905" t="s">
        <v>1002</v>
      </c>
    </row>
    <row r="906" spans="1:6" ht="24.95" customHeight="1" x14ac:dyDescent="0.25">
      <c r="A906" t="s">
        <v>391</v>
      </c>
      <c r="B906" s="95" t="s">
        <v>1943</v>
      </c>
      <c r="C906" t="s">
        <v>993</v>
      </c>
      <c r="D906" t="s">
        <v>994</v>
      </c>
      <c r="E906" t="s">
        <v>1003</v>
      </c>
      <c r="F906" t="s">
        <v>1004</v>
      </c>
    </row>
    <row r="907" spans="1:6" ht="24.95" customHeight="1" x14ac:dyDescent="0.25">
      <c r="A907" t="s">
        <v>391</v>
      </c>
      <c r="B907" s="95" t="s">
        <v>1943</v>
      </c>
      <c r="C907" t="s">
        <v>993</v>
      </c>
      <c r="D907" t="s">
        <v>994</v>
      </c>
      <c r="E907" t="s">
        <v>1005</v>
      </c>
      <c r="F907" t="s">
        <v>1006</v>
      </c>
    </row>
    <row r="908" spans="1:6" ht="24.95" customHeight="1" x14ac:dyDescent="0.25">
      <c r="A908" t="s">
        <v>391</v>
      </c>
      <c r="B908" s="95" t="s">
        <v>1943</v>
      </c>
      <c r="C908" t="s">
        <v>1007</v>
      </c>
      <c r="D908" t="s">
        <v>1008</v>
      </c>
      <c r="E908" t="s">
        <v>1009</v>
      </c>
      <c r="F908" t="s">
        <v>1010</v>
      </c>
    </row>
    <row r="909" spans="1:6" ht="24.95" customHeight="1" x14ac:dyDescent="0.25">
      <c r="A909" t="s">
        <v>391</v>
      </c>
      <c r="B909" s="95" t="s">
        <v>1943</v>
      </c>
      <c r="C909" t="s">
        <v>1007</v>
      </c>
      <c r="D909" t="s">
        <v>1008</v>
      </c>
      <c r="E909" t="s">
        <v>1011</v>
      </c>
      <c r="F909" t="s">
        <v>1012</v>
      </c>
    </row>
    <row r="910" spans="1:6" ht="24.95" customHeight="1" x14ac:dyDescent="0.25">
      <c r="A910" t="s">
        <v>391</v>
      </c>
      <c r="B910" s="95" t="s">
        <v>1943</v>
      </c>
      <c r="C910" t="s">
        <v>1007</v>
      </c>
      <c r="D910" t="s">
        <v>1008</v>
      </c>
      <c r="E910" t="s">
        <v>1013</v>
      </c>
      <c r="F910" t="s">
        <v>1014</v>
      </c>
    </row>
    <row r="911" spans="1:6" ht="24.95" customHeight="1" x14ac:dyDescent="0.25">
      <c r="A911" t="s">
        <v>391</v>
      </c>
      <c r="B911" s="95" t="s">
        <v>1943</v>
      </c>
      <c r="C911" t="s">
        <v>1015</v>
      </c>
      <c r="D911" t="s">
        <v>1016</v>
      </c>
      <c r="E911" t="s">
        <v>1017</v>
      </c>
      <c r="F911" t="s">
        <v>1018</v>
      </c>
    </row>
    <row r="912" spans="1:6" ht="24.95" customHeight="1" x14ac:dyDescent="0.25">
      <c r="A912" t="s">
        <v>391</v>
      </c>
      <c r="B912" s="95" t="s">
        <v>1943</v>
      </c>
      <c r="C912" t="s">
        <v>1015</v>
      </c>
      <c r="D912" t="s">
        <v>1016</v>
      </c>
      <c r="E912" t="s">
        <v>1019</v>
      </c>
      <c r="F912" t="s">
        <v>1020</v>
      </c>
    </row>
    <row r="913" spans="1:6" ht="24.95" customHeight="1" x14ac:dyDescent="0.25">
      <c r="A913" t="s">
        <v>391</v>
      </c>
      <c r="B913" s="95" t="s">
        <v>1943</v>
      </c>
      <c r="C913" t="s">
        <v>1015</v>
      </c>
      <c r="D913" t="s">
        <v>1016</v>
      </c>
      <c r="E913" t="s">
        <v>1021</v>
      </c>
      <c r="F913" t="s">
        <v>1022</v>
      </c>
    </row>
    <row r="914" spans="1:6" ht="24.95" customHeight="1" x14ac:dyDescent="0.25">
      <c r="A914" t="s">
        <v>391</v>
      </c>
      <c r="B914" s="95" t="s">
        <v>1943</v>
      </c>
      <c r="C914" t="s">
        <v>1015</v>
      </c>
      <c r="D914" t="s">
        <v>1016</v>
      </c>
      <c r="E914" t="s">
        <v>1023</v>
      </c>
      <c r="F914" t="s">
        <v>1024</v>
      </c>
    </row>
    <row r="915" spans="1:6" ht="24.95" customHeight="1" x14ac:dyDescent="0.25">
      <c r="A915" t="s">
        <v>391</v>
      </c>
      <c r="B915" s="95" t="s">
        <v>1943</v>
      </c>
      <c r="C915" t="s">
        <v>1015</v>
      </c>
      <c r="D915" t="s">
        <v>1016</v>
      </c>
      <c r="E915" t="s">
        <v>1025</v>
      </c>
      <c r="F915" t="s">
        <v>1026</v>
      </c>
    </row>
    <row r="916" spans="1:6" ht="24.95" customHeight="1" x14ac:dyDescent="0.25">
      <c r="A916" t="s">
        <v>391</v>
      </c>
      <c r="B916" s="95" t="s">
        <v>1943</v>
      </c>
      <c r="C916" t="s">
        <v>1015</v>
      </c>
      <c r="D916" t="s">
        <v>1016</v>
      </c>
      <c r="E916" t="s">
        <v>1027</v>
      </c>
      <c r="F916" t="s">
        <v>1028</v>
      </c>
    </row>
    <row r="917" spans="1:6" ht="24.95" customHeight="1" x14ac:dyDescent="0.25">
      <c r="A917" t="s">
        <v>391</v>
      </c>
      <c r="B917" s="95" t="s">
        <v>1943</v>
      </c>
      <c r="C917" t="s">
        <v>1029</v>
      </c>
      <c r="D917" t="s">
        <v>1030</v>
      </c>
      <c r="E917" t="s">
        <v>1031</v>
      </c>
      <c r="F917" t="s">
        <v>1032</v>
      </c>
    </row>
    <row r="918" spans="1:6" ht="24.95" customHeight="1" x14ac:dyDescent="0.25">
      <c r="A918" t="s">
        <v>391</v>
      </c>
      <c r="B918" s="95" t="s">
        <v>1943</v>
      </c>
      <c r="C918" t="s">
        <v>1029</v>
      </c>
      <c r="D918" t="s">
        <v>1030</v>
      </c>
      <c r="E918" t="s">
        <v>1033</v>
      </c>
      <c r="F918" t="s">
        <v>1034</v>
      </c>
    </row>
    <row r="919" spans="1:6" ht="24.95" customHeight="1" x14ac:dyDescent="0.25">
      <c r="A919" t="s">
        <v>391</v>
      </c>
      <c r="B919" s="95" t="s">
        <v>1943</v>
      </c>
      <c r="C919" t="s">
        <v>1029</v>
      </c>
      <c r="D919" t="s">
        <v>1030</v>
      </c>
      <c r="E919" t="s">
        <v>1035</v>
      </c>
      <c r="F919" t="s">
        <v>1036</v>
      </c>
    </row>
    <row r="920" spans="1:6" ht="24.95" customHeight="1" x14ac:dyDescent="0.25">
      <c r="A920" t="s">
        <v>391</v>
      </c>
      <c r="B920" s="95" t="s">
        <v>1943</v>
      </c>
      <c r="C920" t="s">
        <v>1029</v>
      </c>
      <c r="D920" t="s">
        <v>1030</v>
      </c>
      <c r="E920" t="s">
        <v>1037</v>
      </c>
      <c r="F920" t="s">
        <v>1038</v>
      </c>
    </row>
    <row r="921" spans="1:6" ht="24.95" customHeight="1" x14ac:dyDescent="0.25">
      <c r="A921" t="s">
        <v>391</v>
      </c>
      <c r="B921" s="95" t="s">
        <v>1943</v>
      </c>
      <c r="C921" t="s">
        <v>1029</v>
      </c>
      <c r="D921" t="s">
        <v>1030</v>
      </c>
      <c r="E921" t="s">
        <v>1039</v>
      </c>
      <c r="F921" t="s">
        <v>1040</v>
      </c>
    </row>
    <row r="922" spans="1:6" ht="24.95" customHeight="1" x14ac:dyDescent="0.25">
      <c r="A922" t="s">
        <v>391</v>
      </c>
      <c r="B922" s="95" t="s">
        <v>1943</v>
      </c>
      <c r="C922" t="s">
        <v>1041</v>
      </c>
      <c r="D922" t="s">
        <v>1042</v>
      </c>
      <c r="E922" t="s">
        <v>1043</v>
      </c>
      <c r="F922" t="s">
        <v>1044</v>
      </c>
    </row>
    <row r="923" spans="1:6" ht="24.95" customHeight="1" x14ac:dyDescent="0.25">
      <c r="A923" t="s">
        <v>391</v>
      </c>
      <c r="B923" s="95" t="s">
        <v>1943</v>
      </c>
      <c r="C923" t="s">
        <v>1041</v>
      </c>
      <c r="D923" t="s">
        <v>1042</v>
      </c>
      <c r="E923" t="s">
        <v>1045</v>
      </c>
      <c r="F923" t="s">
        <v>1046</v>
      </c>
    </row>
    <row r="924" spans="1:6" ht="24.95" customHeight="1" x14ac:dyDescent="0.25">
      <c r="A924" t="s">
        <v>391</v>
      </c>
      <c r="B924" s="95" t="s">
        <v>1943</v>
      </c>
      <c r="C924" t="s">
        <v>1041</v>
      </c>
      <c r="D924" t="s">
        <v>1042</v>
      </c>
      <c r="E924" t="s">
        <v>1047</v>
      </c>
      <c r="F924" t="s">
        <v>1048</v>
      </c>
    </row>
    <row r="925" spans="1:6" ht="24.95" customHeight="1" x14ac:dyDescent="0.25">
      <c r="A925" t="s">
        <v>391</v>
      </c>
      <c r="B925" s="95" t="s">
        <v>1943</v>
      </c>
      <c r="C925" t="s">
        <v>1041</v>
      </c>
      <c r="D925" t="s">
        <v>1042</v>
      </c>
      <c r="E925" t="s">
        <v>1049</v>
      </c>
      <c r="F925" t="s">
        <v>1050</v>
      </c>
    </row>
    <row r="926" spans="1:6" ht="24.95" customHeight="1" x14ac:dyDescent="0.25">
      <c r="A926" t="s">
        <v>391</v>
      </c>
      <c r="B926" s="95" t="s">
        <v>1943</v>
      </c>
      <c r="C926" t="s">
        <v>1041</v>
      </c>
      <c r="D926" t="s">
        <v>1042</v>
      </c>
      <c r="E926" t="s">
        <v>1051</v>
      </c>
      <c r="F926" t="s">
        <v>1052</v>
      </c>
    </row>
    <row r="927" spans="1:6" ht="24.95" customHeight="1" x14ac:dyDescent="0.25">
      <c r="A927" t="s">
        <v>391</v>
      </c>
      <c r="B927" s="95" t="s">
        <v>1943</v>
      </c>
      <c r="C927" t="s">
        <v>1041</v>
      </c>
      <c r="D927" t="s">
        <v>1042</v>
      </c>
      <c r="E927" t="s">
        <v>1053</v>
      </c>
      <c r="F927" t="s">
        <v>1054</v>
      </c>
    </row>
    <row r="928" spans="1:6" ht="24.95" customHeight="1" x14ac:dyDescent="0.25">
      <c r="A928" t="s">
        <v>391</v>
      </c>
      <c r="B928" s="95" t="s">
        <v>1943</v>
      </c>
      <c r="C928" t="s">
        <v>1055</v>
      </c>
      <c r="D928" t="s">
        <v>1056</v>
      </c>
      <c r="E928" t="s">
        <v>1057</v>
      </c>
      <c r="F928" t="s">
        <v>1058</v>
      </c>
    </row>
    <row r="929" spans="1:6" ht="24.95" customHeight="1" x14ac:dyDescent="0.25">
      <c r="A929" t="s">
        <v>391</v>
      </c>
      <c r="B929" s="95" t="s">
        <v>1943</v>
      </c>
      <c r="C929" t="s">
        <v>1055</v>
      </c>
      <c r="D929" t="s">
        <v>1056</v>
      </c>
      <c r="E929" t="s">
        <v>1059</v>
      </c>
      <c r="F929" t="s">
        <v>1060</v>
      </c>
    </row>
    <row r="930" spans="1:6" ht="24.95" customHeight="1" x14ac:dyDescent="0.25">
      <c r="A930" t="s">
        <v>391</v>
      </c>
      <c r="B930" s="95" t="s">
        <v>1943</v>
      </c>
      <c r="C930" t="s">
        <v>1055</v>
      </c>
      <c r="D930" t="s">
        <v>1056</v>
      </c>
      <c r="E930" t="s">
        <v>1061</v>
      </c>
      <c r="F930" t="s">
        <v>1062</v>
      </c>
    </row>
    <row r="931" spans="1:6" ht="24.95" customHeight="1" x14ac:dyDescent="0.25">
      <c r="A931" t="s">
        <v>391</v>
      </c>
      <c r="B931" s="95" t="s">
        <v>1943</v>
      </c>
      <c r="C931" t="s">
        <v>1055</v>
      </c>
      <c r="D931" t="s">
        <v>1056</v>
      </c>
      <c r="E931" t="s">
        <v>1063</v>
      </c>
      <c r="F931" t="s">
        <v>1064</v>
      </c>
    </row>
    <row r="932" spans="1:6" ht="24.95" customHeight="1" x14ac:dyDescent="0.25">
      <c r="A932" t="s">
        <v>391</v>
      </c>
      <c r="B932" s="95" t="s">
        <v>1943</v>
      </c>
      <c r="C932" t="s">
        <v>1055</v>
      </c>
      <c r="D932" t="s">
        <v>1056</v>
      </c>
      <c r="E932" t="s">
        <v>1065</v>
      </c>
      <c r="F932" t="s">
        <v>1066</v>
      </c>
    </row>
    <row r="933" spans="1:6" ht="24.95" customHeight="1" x14ac:dyDescent="0.25">
      <c r="A933" t="s">
        <v>391</v>
      </c>
      <c r="B933" s="95" t="s">
        <v>1943</v>
      </c>
      <c r="C933" t="s">
        <v>1055</v>
      </c>
      <c r="D933" t="s">
        <v>1056</v>
      </c>
      <c r="E933" t="s">
        <v>1067</v>
      </c>
      <c r="F933" t="s">
        <v>1068</v>
      </c>
    </row>
    <row r="934" spans="1:6" ht="24.95" customHeight="1" x14ac:dyDescent="0.25">
      <c r="A934" t="s">
        <v>391</v>
      </c>
      <c r="B934" s="95" t="s">
        <v>1943</v>
      </c>
      <c r="C934" t="s">
        <v>1069</v>
      </c>
      <c r="D934" t="s">
        <v>1070</v>
      </c>
      <c r="E934" t="s">
        <v>1071</v>
      </c>
      <c r="F934" t="s">
        <v>1072</v>
      </c>
    </row>
    <row r="935" spans="1:6" ht="24.95" customHeight="1" x14ac:dyDescent="0.25">
      <c r="A935" t="s">
        <v>391</v>
      </c>
      <c r="B935" s="95" t="s">
        <v>1943</v>
      </c>
      <c r="C935" t="s">
        <v>1069</v>
      </c>
      <c r="D935" t="s">
        <v>1070</v>
      </c>
      <c r="E935" t="s">
        <v>1073</v>
      </c>
      <c r="F935" t="s">
        <v>1074</v>
      </c>
    </row>
    <row r="936" spans="1:6" ht="24.95" customHeight="1" x14ac:dyDescent="0.25">
      <c r="A936" t="s">
        <v>391</v>
      </c>
      <c r="B936" s="95" t="s">
        <v>1943</v>
      </c>
      <c r="C936" t="s">
        <v>1069</v>
      </c>
      <c r="D936" t="s">
        <v>1070</v>
      </c>
      <c r="E936" t="s">
        <v>1075</v>
      </c>
      <c r="F936" t="s">
        <v>1076</v>
      </c>
    </row>
    <row r="937" spans="1:6" ht="24.95" customHeight="1" x14ac:dyDescent="0.25">
      <c r="A937" t="s">
        <v>391</v>
      </c>
      <c r="B937" s="95" t="s">
        <v>1943</v>
      </c>
      <c r="C937" t="s">
        <v>1069</v>
      </c>
      <c r="D937" t="s">
        <v>1070</v>
      </c>
      <c r="E937" t="s">
        <v>1077</v>
      </c>
      <c r="F937" t="s">
        <v>1078</v>
      </c>
    </row>
    <row r="938" spans="1:6" ht="24.95" customHeight="1" x14ac:dyDescent="0.25">
      <c r="A938" t="s">
        <v>391</v>
      </c>
      <c r="B938" s="95" t="s">
        <v>1943</v>
      </c>
      <c r="C938" t="s">
        <v>1069</v>
      </c>
      <c r="D938" t="s">
        <v>1070</v>
      </c>
      <c r="E938" t="s">
        <v>1079</v>
      </c>
      <c r="F938" t="s">
        <v>1080</v>
      </c>
    </row>
    <row r="939" spans="1:6" ht="24.95" customHeight="1" x14ac:dyDescent="0.25">
      <c r="A939" t="s">
        <v>391</v>
      </c>
      <c r="B939" s="95" t="s">
        <v>1943</v>
      </c>
      <c r="C939" t="s">
        <v>1069</v>
      </c>
      <c r="D939" t="s">
        <v>1070</v>
      </c>
      <c r="E939" t="s">
        <v>1081</v>
      </c>
      <c r="F939" t="s">
        <v>1082</v>
      </c>
    </row>
    <row r="940" spans="1:6" ht="24.95" customHeight="1" x14ac:dyDescent="0.25">
      <c r="A940" t="s">
        <v>391</v>
      </c>
      <c r="B940" s="95" t="s">
        <v>1943</v>
      </c>
      <c r="C940" t="s">
        <v>1083</v>
      </c>
      <c r="D940" t="s">
        <v>1084</v>
      </c>
      <c r="E940" t="s">
        <v>1085</v>
      </c>
      <c r="F940" t="s">
        <v>1084</v>
      </c>
    </row>
    <row r="941" spans="1:6" ht="24.95" customHeight="1" x14ac:dyDescent="0.25">
      <c r="A941" t="s">
        <v>391</v>
      </c>
      <c r="B941" s="95" t="s">
        <v>1943</v>
      </c>
      <c r="C941" t="s">
        <v>1086</v>
      </c>
      <c r="D941" t="s">
        <v>1087</v>
      </c>
      <c r="E941" t="s">
        <v>1088</v>
      </c>
      <c r="F941" t="s">
        <v>1089</v>
      </c>
    </row>
    <row r="942" spans="1:6" ht="24.95" customHeight="1" x14ac:dyDescent="0.25">
      <c r="A942" t="s">
        <v>391</v>
      </c>
      <c r="B942" s="95" t="s">
        <v>1943</v>
      </c>
      <c r="C942" t="s">
        <v>1086</v>
      </c>
      <c r="D942" t="s">
        <v>1087</v>
      </c>
      <c r="E942" t="s">
        <v>1090</v>
      </c>
      <c r="F942" t="s">
        <v>1091</v>
      </c>
    </row>
    <row r="943" spans="1:6" ht="24.95" customHeight="1" x14ac:dyDescent="0.25">
      <c r="A943" t="s">
        <v>391</v>
      </c>
      <c r="B943" s="95" t="s">
        <v>1943</v>
      </c>
      <c r="C943" t="s">
        <v>1086</v>
      </c>
      <c r="D943" t="s">
        <v>1087</v>
      </c>
      <c r="E943" t="s">
        <v>1092</v>
      </c>
      <c r="F943" t="s">
        <v>1093</v>
      </c>
    </row>
    <row r="944" spans="1:6" ht="24.95" customHeight="1" x14ac:dyDescent="0.25">
      <c r="A944" t="s">
        <v>391</v>
      </c>
      <c r="B944" s="95" t="s">
        <v>1943</v>
      </c>
      <c r="C944" t="s">
        <v>1086</v>
      </c>
      <c r="D944" t="s">
        <v>1087</v>
      </c>
      <c r="E944" t="s">
        <v>1094</v>
      </c>
      <c r="F944" t="s">
        <v>1095</v>
      </c>
    </row>
    <row r="945" spans="1:6" ht="24.95" customHeight="1" x14ac:dyDescent="0.25">
      <c r="A945" t="s">
        <v>391</v>
      </c>
      <c r="B945" s="95" t="s">
        <v>1943</v>
      </c>
      <c r="C945" t="s">
        <v>1086</v>
      </c>
      <c r="D945" t="s">
        <v>1087</v>
      </c>
      <c r="E945" t="s">
        <v>1096</v>
      </c>
      <c r="F945" t="s">
        <v>1097</v>
      </c>
    </row>
    <row r="946" spans="1:6" ht="24.95" customHeight="1" x14ac:dyDescent="0.25">
      <c r="A946" t="s">
        <v>391</v>
      </c>
      <c r="B946" s="95" t="s">
        <v>1943</v>
      </c>
      <c r="C946" t="s">
        <v>1086</v>
      </c>
      <c r="D946" t="s">
        <v>1087</v>
      </c>
      <c r="E946" t="s">
        <v>1098</v>
      </c>
      <c r="F946" t="s">
        <v>1099</v>
      </c>
    </row>
    <row r="947" spans="1:6" ht="24.95" customHeight="1" x14ac:dyDescent="0.25">
      <c r="A947" t="s">
        <v>391</v>
      </c>
      <c r="B947" s="95" t="s">
        <v>1943</v>
      </c>
      <c r="C947" t="s">
        <v>1086</v>
      </c>
      <c r="D947" t="s">
        <v>1087</v>
      </c>
      <c r="E947" t="s">
        <v>1100</v>
      </c>
      <c r="F947" t="s">
        <v>1101</v>
      </c>
    </row>
    <row r="948" spans="1:6" ht="24.95" customHeight="1" x14ac:dyDescent="0.25">
      <c r="A948" t="s">
        <v>391</v>
      </c>
      <c r="B948" s="95" t="s">
        <v>1943</v>
      </c>
      <c r="C948" t="s">
        <v>1086</v>
      </c>
      <c r="D948" t="s">
        <v>1087</v>
      </c>
      <c r="E948" t="s">
        <v>1102</v>
      </c>
      <c r="F948" t="s">
        <v>1103</v>
      </c>
    </row>
    <row r="949" spans="1:6" ht="24.95" customHeight="1" x14ac:dyDescent="0.25">
      <c r="A949" t="s">
        <v>391</v>
      </c>
      <c r="B949" s="95" t="s">
        <v>1943</v>
      </c>
      <c r="C949" t="s">
        <v>1104</v>
      </c>
      <c r="D949" t="s">
        <v>1105</v>
      </c>
      <c r="E949" t="s">
        <v>1106</v>
      </c>
      <c r="F949" t="s">
        <v>1107</v>
      </c>
    </row>
    <row r="950" spans="1:6" ht="24.95" customHeight="1" x14ac:dyDescent="0.25">
      <c r="A950" t="s">
        <v>391</v>
      </c>
      <c r="B950" s="95" t="s">
        <v>1943</v>
      </c>
      <c r="C950" t="s">
        <v>1104</v>
      </c>
      <c r="D950" t="s">
        <v>1105</v>
      </c>
      <c r="E950" t="s">
        <v>1108</v>
      </c>
      <c r="F950" t="s">
        <v>1109</v>
      </c>
    </row>
    <row r="951" spans="1:6" ht="24.95" customHeight="1" x14ac:dyDescent="0.25">
      <c r="A951" t="s">
        <v>391</v>
      </c>
      <c r="B951" s="95" t="s">
        <v>1943</v>
      </c>
      <c r="C951" t="s">
        <v>1104</v>
      </c>
      <c r="D951" t="s">
        <v>1105</v>
      </c>
      <c r="E951" t="s">
        <v>1110</v>
      </c>
      <c r="F951" t="s">
        <v>1111</v>
      </c>
    </row>
    <row r="952" spans="1:6" ht="24.95" customHeight="1" x14ac:dyDescent="0.25">
      <c r="A952" t="s">
        <v>391</v>
      </c>
      <c r="B952" s="95" t="s">
        <v>1943</v>
      </c>
      <c r="C952" t="s">
        <v>1104</v>
      </c>
      <c r="D952" t="s">
        <v>1105</v>
      </c>
      <c r="E952" t="s">
        <v>1112</v>
      </c>
      <c r="F952" t="s">
        <v>1113</v>
      </c>
    </row>
    <row r="953" spans="1:6" ht="24.95" customHeight="1" x14ac:dyDescent="0.25">
      <c r="A953" t="s">
        <v>391</v>
      </c>
      <c r="B953" s="95" t="s">
        <v>1943</v>
      </c>
      <c r="C953" t="s">
        <v>1104</v>
      </c>
      <c r="D953" t="s">
        <v>1105</v>
      </c>
      <c r="E953" t="s">
        <v>1114</v>
      </c>
      <c r="F953" t="s">
        <v>1115</v>
      </c>
    </row>
    <row r="954" spans="1:6" ht="24.95" customHeight="1" x14ac:dyDescent="0.25">
      <c r="A954" t="s">
        <v>391</v>
      </c>
      <c r="B954" s="95" t="s">
        <v>1943</v>
      </c>
      <c r="C954" t="s">
        <v>1104</v>
      </c>
      <c r="D954" t="s">
        <v>1105</v>
      </c>
      <c r="E954" t="s">
        <v>1116</v>
      </c>
      <c r="F954" t="s">
        <v>1117</v>
      </c>
    </row>
    <row r="955" spans="1:6" ht="24.95" customHeight="1" x14ac:dyDescent="0.25">
      <c r="A955" t="s">
        <v>391</v>
      </c>
      <c r="B955" s="95" t="s">
        <v>1943</v>
      </c>
      <c r="C955" t="s">
        <v>1104</v>
      </c>
      <c r="D955" t="s">
        <v>1105</v>
      </c>
      <c r="E955" t="s">
        <v>1118</v>
      </c>
      <c r="F955" t="s">
        <v>1119</v>
      </c>
    </row>
    <row r="956" spans="1:6" ht="24.95" customHeight="1" x14ac:dyDescent="0.25">
      <c r="A956" t="s">
        <v>391</v>
      </c>
      <c r="B956" s="95" t="s">
        <v>1943</v>
      </c>
      <c r="C956" t="s">
        <v>1120</v>
      </c>
      <c r="D956" t="s">
        <v>1121</v>
      </c>
      <c r="E956" t="s">
        <v>1122</v>
      </c>
      <c r="F956" t="s">
        <v>1123</v>
      </c>
    </row>
    <row r="957" spans="1:6" ht="24.95" customHeight="1" x14ac:dyDescent="0.25">
      <c r="A957" t="s">
        <v>391</v>
      </c>
      <c r="B957" s="95" t="s">
        <v>1943</v>
      </c>
      <c r="C957" t="s">
        <v>1124</v>
      </c>
      <c r="D957" t="s">
        <v>1125</v>
      </c>
      <c r="E957" t="s">
        <v>1126</v>
      </c>
      <c r="F957" t="s">
        <v>1127</v>
      </c>
    </row>
    <row r="958" spans="1:6" ht="24.95" customHeight="1" x14ac:dyDescent="0.25">
      <c r="A958" t="s">
        <v>391</v>
      </c>
      <c r="B958" s="95" t="s">
        <v>1943</v>
      </c>
      <c r="C958" t="s">
        <v>1124</v>
      </c>
      <c r="D958" t="s">
        <v>1125</v>
      </c>
      <c r="E958" t="s">
        <v>1128</v>
      </c>
      <c r="F958" t="s">
        <v>1129</v>
      </c>
    </row>
    <row r="959" spans="1:6" ht="24.95" customHeight="1" x14ac:dyDescent="0.25">
      <c r="A959" t="s">
        <v>391</v>
      </c>
      <c r="B959" s="95" t="s">
        <v>1943</v>
      </c>
      <c r="C959" t="s">
        <v>1124</v>
      </c>
      <c r="D959" t="s">
        <v>1125</v>
      </c>
      <c r="E959" t="s">
        <v>1130</v>
      </c>
      <c r="F959" t="s">
        <v>1131</v>
      </c>
    </row>
    <row r="960" spans="1:6" ht="24.95" customHeight="1" x14ac:dyDescent="0.25">
      <c r="A960" t="s">
        <v>391</v>
      </c>
      <c r="B960" s="95" t="s">
        <v>1943</v>
      </c>
      <c r="C960" t="s">
        <v>1124</v>
      </c>
      <c r="D960" t="s">
        <v>1125</v>
      </c>
      <c r="E960" t="s">
        <v>1132</v>
      </c>
      <c r="F960" t="s">
        <v>1133</v>
      </c>
    </row>
    <row r="961" spans="1:6" ht="24.95" customHeight="1" x14ac:dyDescent="0.25">
      <c r="A961" t="s">
        <v>391</v>
      </c>
      <c r="B961" s="95" t="s">
        <v>1943</v>
      </c>
      <c r="C961" t="s">
        <v>1124</v>
      </c>
      <c r="D961" t="s">
        <v>1125</v>
      </c>
      <c r="E961" t="s">
        <v>1134</v>
      </c>
      <c r="F961" t="s">
        <v>1135</v>
      </c>
    </row>
    <row r="962" spans="1:6" ht="24.95" customHeight="1" x14ac:dyDescent="0.25">
      <c r="A962" t="s">
        <v>391</v>
      </c>
      <c r="B962" s="95" t="s">
        <v>1943</v>
      </c>
      <c r="C962" t="s">
        <v>1124</v>
      </c>
      <c r="D962" t="s">
        <v>1125</v>
      </c>
      <c r="E962" t="s">
        <v>1136</v>
      </c>
      <c r="F962" t="s">
        <v>1137</v>
      </c>
    </row>
    <row r="963" spans="1:6" ht="24.95" customHeight="1" x14ac:dyDescent="0.25">
      <c r="A963" t="s">
        <v>391</v>
      </c>
      <c r="B963" s="95" t="s">
        <v>1943</v>
      </c>
      <c r="C963" t="s">
        <v>1124</v>
      </c>
      <c r="D963" t="s">
        <v>1125</v>
      </c>
      <c r="E963" t="s">
        <v>1138</v>
      </c>
      <c r="F963" t="s">
        <v>1139</v>
      </c>
    </row>
    <row r="964" spans="1:6" ht="24.95" customHeight="1" x14ac:dyDescent="0.25">
      <c r="A964" t="s">
        <v>391</v>
      </c>
      <c r="B964" s="95" t="s">
        <v>1943</v>
      </c>
      <c r="C964" t="s">
        <v>1124</v>
      </c>
      <c r="D964" t="s">
        <v>1125</v>
      </c>
      <c r="E964" t="s">
        <v>1140</v>
      </c>
      <c r="F964" t="s">
        <v>1141</v>
      </c>
    </row>
    <row r="965" spans="1:6" ht="24.95" customHeight="1" x14ac:dyDescent="0.25">
      <c r="A965" t="s">
        <v>391</v>
      </c>
      <c r="B965" s="95" t="s">
        <v>1943</v>
      </c>
      <c r="C965" t="s">
        <v>1124</v>
      </c>
      <c r="D965" t="s">
        <v>1125</v>
      </c>
      <c r="E965" t="s">
        <v>1142</v>
      </c>
      <c r="F965" t="s">
        <v>1143</v>
      </c>
    </row>
    <row r="966" spans="1:6" ht="24.95" customHeight="1" x14ac:dyDescent="0.25">
      <c r="A966" t="s">
        <v>391</v>
      </c>
      <c r="B966" s="95" t="s">
        <v>1943</v>
      </c>
      <c r="C966" t="s">
        <v>1124</v>
      </c>
      <c r="D966" t="s">
        <v>1125</v>
      </c>
      <c r="E966" t="s">
        <v>1144</v>
      </c>
      <c r="F966" t="s">
        <v>1145</v>
      </c>
    </row>
    <row r="967" spans="1:6" ht="24.95" customHeight="1" x14ac:dyDescent="0.25">
      <c r="A967" t="s">
        <v>391</v>
      </c>
      <c r="B967" s="95" t="s">
        <v>1943</v>
      </c>
      <c r="C967" t="s">
        <v>1124</v>
      </c>
      <c r="D967" t="s">
        <v>1125</v>
      </c>
      <c r="E967" t="s">
        <v>1146</v>
      </c>
      <c r="F967" t="s">
        <v>1147</v>
      </c>
    </row>
    <row r="968" spans="1:6" ht="24.95" customHeight="1" x14ac:dyDescent="0.25">
      <c r="A968" t="s">
        <v>391</v>
      </c>
      <c r="B968" s="95" t="s">
        <v>1943</v>
      </c>
      <c r="C968" t="s">
        <v>1124</v>
      </c>
      <c r="D968" t="s">
        <v>1125</v>
      </c>
      <c r="E968" t="s">
        <v>1148</v>
      </c>
      <c r="F968" t="s">
        <v>1149</v>
      </c>
    </row>
    <row r="969" spans="1:6" ht="24.95" customHeight="1" x14ac:dyDescent="0.25">
      <c r="A969" t="s">
        <v>391</v>
      </c>
      <c r="B969" s="95" t="s">
        <v>1943</v>
      </c>
      <c r="C969" t="s">
        <v>1124</v>
      </c>
      <c r="D969" t="s">
        <v>1125</v>
      </c>
      <c r="E969" t="s">
        <v>1150</v>
      </c>
      <c r="F969" t="s">
        <v>1151</v>
      </c>
    </row>
    <row r="970" spans="1:6" ht="24.95" customHeight="1" x14ac:dyDescent="0.25">
      <c r="A970" t="s">
        <v>391</v>
      </c>
      <c r="B970" s="95" t="s">
        <v>1943</v>
      </c>
      <c r="C970" t="s">
        <v>1124</v>
      </c>
      <c r="D970" t="s">
        <v>1125</v>
      </c>
      <c r="E970" t="s">
        <v>1152</v>
      </c>
      <c r="F970" t="s">
        <v>1153</v>
      </c>
    </row>
    <row r="971" spans="1:6" ht="24.95" customHeight="1" x14ac:dyDescent="0.25">
      <c r="A971" t="s">
        <v>391</v>
      </c>
      <c r="B971" s="95" t="s">
        <v>1943</v>
      </c>
      <c r="C971" t="s">
        <v>1124</v>
      </c>
      <c r="D971" t="s">
        <v>1125</v>
      </c>
      <c r="E971" t="s">
        <v>1154</v>
      </c>
      <c r="F971" t="s">
        <v>1155</v>
      </c>
    </row>
    <row r="972" spans="1:6" ht="24.95" customHeight="1" x14ac:dyDescent="0.25">
      <c r="A972" t="s">
        <v>391</v>
      </c>
      <c r="B972" s="95" t="s">
        <v>1943</v>
      </c>
      <c r="C972" t="s">
        <v>1124</v>
      </c>
      <c r="D972" t="s">
        <v>1125</v>
      </c>
      <c r="E972" t="s">
        <v>1156</v>
      </c>
      <c r="F972" t="s">
        <v>1157</v>
      </c>
    </row>
    <row r="973" spans="1:6" ht="24.95" customHeight="1" x14ac:dyDescent="0.25">
      <c r="A973" t="s">
        <v>391</v>
      </c>
      <c r="B973" s="95" t="s">
        <v>1943</v>
      </c>
      <c r="C973" t="s">
        <v>1124</v>
      </c>
      <c r="D973" t="s">
        <v>1125</v>
      </c>
      <c r="E973" t="s">
        <v>1158</v>
      </c>
      <c r="F973" t="s">
        <v>1940</v>
      </c>
    </row>
    <row r="974" spans="1:6" ht="24.95" customHeight="1" x14ac:dyDescent="0.25">
      <c r="A974" t="s">
        <v>391</v>
      </c>
      <c r="B974" s="95" t="s">
        <v>1943</v>
      </c>
      <c r="C974" t="s">
        <v>1124</v>
      </c>
      <c r="D974" t="s">
        <v>1125</v>
      </c>
      <c r="E974" t="s">
        <v>1159</v>
      </c>
      <c r="F974" t="s">
        <v>1941</v>
      </c>
    </row>
    <row r="975" spans="1:6" ht="24.95" customHeight="1" x14ac:dyDescent="0.25">
      <c r="A975" t="s">
        <v>391</v>
      </c>
      <c r="B975" s="95" t="s">
        <v>1943</v>
      </c>
      <c r="C975" t="s">
        <v>1124</v>
      </c>
      <c r="D975" t="s">
        <v>1125</v>
      </c>
      <c r="E975" t="s">
        <v>1160</v>
      </c>
      <c r="F975" t="s">
        <v>1161</v>
      </c>
    </row>
    <row r="976" spans="1:6" ht="24.95" customHeight="1" x14ac:dyDescent="0.25">
      <c r="A976" t="s">
        <v>391</v>
      </c>
      <c r="B976" s="95" t="s">
        <v>1943</v>
      </c>
      <c r="C976" t="s">
        <v>1124</v>
      </c>
      <c r="D976" t="s">
        <v>1125</v>
      </c>
      <c r="E976" t="s">
        <v>1162</v>
      </c>
      <c r="F976" t="s">
        <v>1163</v>
      </c>
    </row>
    <row r="977" spans="1:6" ht="24.95" customHeight="1" x14ac:dyDescent="0.25">
      <c r="A977" t="s">
        <v>391</v>
      </c>
      <c r="B977" s="95" t="s">
        <v>1943</v>
      </c>
      <c r="C977" t="s">
        <v>1124</v>
      </c>
      <c r="D977" t="s">
        <v>1125</v>
      </c>
      <c r="E977" t="s">
        <v>1164</v>
      </c>
      <c r="F977" t="s">
        <v>1165</v>
      </c>
    </row>
    <row r="978" spans="1:6" ht="24.95" customHeight="1" x14ac:dyDescent="0.25">
      <c r="A978" t="s">
        <v>391</v>
      </c>
      <c r="B978" s="95" t="s">
        <v>1943</v>
      </c>
      <c r="C978" t="s">
        <v>1124</v>
      </c>
      <c r="D978" t="s">
        <v>1125</v>
      </c>
      <c r="E978" t="s">
        <v>1166</v>
      </c>
      <c r="F978" t="s">
        <v>1167</v>
      </c>
    </row>
    <row r="979" spans="1:6" ht="24.95" customHeight="1" x14ac:dyDescent="0.25">
      <c r="A979" t="s">
        <v>391</v>
      </c>
      <c r="B979" s="95" t="s">
        <v>1943</v>
      </c>
      <c r="C979" t="s">
        <v>1124</v>
      </c>
      <c r="D979" t="s">
        <v>1125</v>
      </c>
      <c r="E979" t="s">
        <v>1168</v>
      </c>
      <c r="F979" t="s">
        <v>1169</v>
      </c>
    </row>
    <row r="980" spans="1:6" ht="24.95" customHeight="1" x14ac:dyDescent="0.25">
      <c r="A980" t="s">
        <v>391</v>
      </c>
      <c r="B980" s="95" t="s">
        <v>1943</v>
      </c>
      <c r="C980" t="s">
        <v>1170</v>
      </c>
      <c r="D980" t="s">
        <v>1171</v>
      </c>
      <c r="E980" t="s">
        <v>1172</v>
      </c>
      <c r="F980" t="s">
        <v>1173</v>
      </c>
    </row>
    <row r="981" spans="1:6" ht="24.95" customHeight="1" x14ac:dyDescent="0.25">
      <c r="A981" t="s">
        <v>391</v>
      </c>
      <c r="B981" s="95" t="s">
        <v>1943</v>
      </c>
      <c r="C981" t="s">
        <v>1170</v>
      </c>
      <c r="D981" t="s">
        <v>1171</v>
      </c>
      <c r="E981" t="s">
        <v>1174</v>
      </c>
      <c r="F981" t="s">
        <v>1175</v>
      </c>
    </row>
    <row r="982" spans="1:6" ht="24.95" customHeight="1" x14ac:dyDescent="0.25">
      <c r="A982" t="s">
        <v>391</v>
      </c>
      <c r="B982" s="95" t="s">
        <v>1943</v>
      </c>
      <c r="C982" t="s">
        <v>1170</v>
      </c>
      <c r="D982" t="s">
        <v>1171</v>
      </c>
      <c r="E982" t="s">
        <v>1176</v>
      </c>
      <c r="F982" t="s">
        <v>1177</v>
      </c>
    </row>
    <row r="983" spans="1:6" ht="24.95" customHeight="1" x14ac:dyDescent="0.25">
      <c r="A983" t="s">
        <v>391</v>
      </c>
      <c r="B983" s="95" t="s">
        <v>1943</v>
      </c>
      <c r="C983" t="s">
        <v>1170</v>
      </c>
      <c r="D983" t="s">
        <v>1171</v>
      </c>
      <c r="E983" t="s">
        <v>1178</v>
      </c>
      <c r="F983" t="s">
        <v>1179</v>
      </c>
    </row>
    <row r="984" spans="1:6" ht="24.95" customHeight="1" x14ac:dyDescent="0.25">
      <c r="A984" t="s">
        <v>391</v>
      </c>
      <c r="B984" s="95" t="s">
        <v>1943</v>
      </c>
      <c r="C984" t="s">
        <v>1170</v>
      </c>
      <c r="D984" t="s">
        <v>1171</v>
      </c>
      <c r="E984" t="s">
        <v>1180</v>
      </c>
      <c r="F984" t="s">
        <v>1181</v>
      </c>
    </row>
    <row r="985" spans="1:6" ht="24.95" customHeight="1" x14ac:dyDescent="0.25">
      <c r="A985" t="s">
        <v>391</v>
      </c>
      <c r="B985" s="95" t="s">
        <v>1943</v>
      </c>
      <c r="C985" t="s">
        <v>1170</v>
      </c>
      <c r="D985" t="s">
        <v>1171</v>
      </c>
      <c r="E985" t="s">
        <v>1182</v>
      </c>
      <c r="F985" t="s">
        <v>1183</v>
      </c>
    </row>
    <row r="986" spans="1:6" ht="24.95" customHeight="1" x14ac:dyDescent="0.25">
      <c r="A986" t="s">
        <v>391</v>
      </c>
      <c r="B986" s="95" t="s">
        <v>1943</v>
      </c>
      <c r="C986" t="s">
        <v>1170</v>
      </c>
      <c r="D986" t="s">
        <v>1171</v>
      </c>
      <c r="E986" t="s">
        <v>1184</v>
      </c>
      <c r="F986" t="s">
        <v>1185</v>
      </c>
    </row>
    <row r="987" spans="1:6" ht="24.95" customHeight="1" x14ac:dyDescent="0.25">
      <c r="A987" t="s">
        <v>391</v>
      </c>
      <c r="B987" s="95" t="s">
        <v>1943</v>
      </c>
      <c r="C987" t="s">
        <v>1170</v>
      </c>
      <c r="D987" t="s">
        <v>1171</v>
      </c>
      <c r="E987" t="s">
        <v>1186</v>
      </c>
      <c r="F987" t="s">
        <v>1187</v>
      </c>
    </row>
    <row r="988" spans="1:6" ht="24.95" customHeight="1" x14ac:dyDescent="0.25">
      <c r="A988" t="s">
        <v>391</v>
      </c>
      <c r="B988" s="95" t="s">
        <v>1943</v>
      </c>
      <c r="C988" t="s">
        <v>1170</v>
      </c>
      <c r="D988" t="s">
        <v>1171</v>
      </c>
      <c r="E988" t="s">
        <v>1188</v>
      </c>
      <c r="F988" t="s">
        <v>1189</v>
      </c>
    </row>
    <row r="989" spans="1:6" ht="24.95" customHeight="1" x14ac:dyDescent="0.25">
      <c r="A989" t="s">
        <v>391</v>
      </c>
      <c r="B989" s="95" t="s">
        <v>1943</v>
      </c>
      <c r="C989" t="s">
        <v>1170</v>
      </c>
      <c r="D989" t="s">
        <v>1171</v>
      </c>
      <c r="E989" t="s">
        <v>1190</v>
      </c>
      <c r="F989" t="s">
        <v>1927</v>
      </c>
    </row>
    <row r="990" spans="1:6" ht="24.95" customHeight="1" x14ac:dyDescent="0.25">
      <c r="A990" t="s">
        <v>391</v>
      </c>
      <c r="B990" s="95" t="s">
        <v>1943</v>
      </c>
      <c r="C990" t="s">
        <v>1170</v>
      </c>
      <c r="D990" t="s">
        <v>1171</v>
      </c>
      <c r="E990" t="s">
        <v>1191</v>
      </c>
      <c r="F990" t="s">
        <v>1192</v>
      </c>
    </row>
    <row r="991" spans="1:6" ht="24.95" customHeight="1" x14ac:dyDescent="0.25">
      <c r="A991" t="s">
        <v>391</v>
      </c>
      <c r="B991" s="95" t="s">
        <v>1943</v>
      </c>
      <c r="C991" t="s">
        <v>1170</v>
      </c>
      <c r="D991" t="s">
        <v>1171</v>
      </c>
      <c r="E991" t="s">
        <v>1193</v>
      </c>
      <c r="F991" t="s">
        <v>1194</v>
      </c>
    </row>
    <row r="992" spans="1:6" ht="24.95" customHeight="1" x14ac:dyDescent="0.25">
      <c r="A992" t="s">
        <v>391</v>
      </c>
      <c r="B992" s="95" t="s">
        <v>1943</v>
      </c>
      <c r="C992" t="s">
        <v>1170</v>
      </c>
      <c r="D992" t="s">
        <v>1171</v>
      </c>
      <c r="E992" t="s">
        <v>1195</v>
      </c>
      <c r="F992" t="s">
        <v>1196</v>
      </c>
    </row>
    <row r="993" spans="1:6" ht="24.95" customHeight="1" x14ac:dyDescent="0.25">
      <c r="A993" t="s">
        <v>391</v>
      </c>
      <c r="B993" s="95" t="s">
        <v>1943</v>
      </c>
      <c r="C993" t="s">
        <v>1170</v>
      </c>
      <c r="D993" t="s">
        <v>1171</v>
      </c>
      <c r="E993" t="s">
        <v>1197</v>
      </c>
      <c r="F993" t="s">
        <v>1198</v>
      </c>
    </row>
    <row r="994" spans="1:6" ht="24.95" customHeight="1" x14ac:dyDescent="0.25">
      <c r="A994" t="s">
        <v>391</v>
      </c>
      <c r="B994" s="95" t="s">
        <v>1943</v>
      </c>
      <c r="C994" t="s">
        <v>1170</v>
      </c>
      <c r="D994" t="s">
        <v>1171</v>
      </c>
      <c r="E994" t="s">
        <v>1199</v>
      </c>
      <c r="F994" t="s">
        <v>1200</v>
      </c>
    </row>
    <row r="995" spans="1:6" ht="24.95" customHeight="1" x14ac:dyDescent="0.25">
      <c r="A995" t="s">
        <v>391</v>
      </c>
      <c r="B995" s="95" t="s">
        <v>1943</v>
      </c>
      <c r="C995" t="s">
        <v>1170</v>
      </c>
      <c r="D995" t="s">
        <v>1171</v>
      </c>
      <c r="E995" t="s">
        <v>1201</v>
      </c>
      <c r="F995" t="s">
        <v>1202</v>
      </c>
    </row>
    <row r="996" spans="1:6" ht="24.95" customHeight="1" x14ac:dyDescent="0.25">
      <c r="A996" t="s">
        <v>391</v>
      </c>
      <c r="B996" s="95" t="s">
        <v>1943</v>
      </c>
      <c r="C996" t="s">
        <v>1170</v>
      </c>
      <c r="D996" t="s">
        <v>1171</v>
      </c>
      <c r="E996" t="s">
        <v>1203</v>
      </c>
      <c r="F996" t="s">
        <v>1204</v>
      </c>
    </row>
    <row r="997" spans="1:6" ht="24.95" customHeight="1" x14ac:dyDescent="0.25">
      <c r="A997" t="s">
        <v>391</v>
      </c>
      <c r="B997" s="95" t="s">
        <v>1943</v>
      </c>
      <c r="C997" t="s">
        <v>1170</v>
      </c>
      <c r="D997" t="s">
        <v>1171</v>
      </c>
      <c r="E997" t="s">
        <v>1205</v>
      </c>
      <c r="F997" t="s">
        <v>1206</v>
      </c>
    </row>
    <row r="998" spans="1:6" ht="24.95" customHeight="1" x14ac:dyDescent="0.25">
      <c r="A998" t="s">
        <v>391</v>
      </c>
      <c r="B998" s="95" t="s">
        <v>1943</v>
      </c>
      <c r="C998" t="s">
        <v>1170</v>
      </c>
      <c r="D998" t="s">
        <v>1171</v>
      </c>
      <c r="E998" t="s">
        <v>1207</v>
      </c>
      <c r="F998" t="s">
        <v>1208</v>
      </c>
    </row>
    <row r="999" spans="1:6" ht="24.95" customHeight="1" x14ac:dyDescent="0.25">
      <c r="A999" t="s">
        <v>391</v>
      </c>
      <c r="B999" s="95" t="s">
        <v>1943</v>
      </c>
      <c r="C999" t="s">
        <v>1170</v>
      </c>
      <c r="D999" t="s">
        <v>1171</v>
      </c>
      <c r="E999" t="s">
        <v>1928</v>
      </c>
      <c r="F999" t="s">
        <v>1929</v>
      </c>
    </row>
    <row r="1000" spans="1:6" ht="24.95" customHeight="1" x14ac:dyDescent="0.25">
      <c r="A1000" t="s">
        <v>391</v>
      </c>
      <c r="B1000" s="95" t="s">
        <v>1943</v>
      </c>
      <c r="C1000" t="s">
        <v>1209</v>
      </c>
      <c r="D1000" t="s">
        <v>1210</v>
      </c>
      <c r="E1000" t="s">
        <v>1211</v>
      </c>
      <c r="F1000" t="s">
        <v>1212</v>
      </c>
    </row>
    <row r="1001" spans="1:6" ht="24.95" customHeight="1" x14ac:dyDescent="0.25">
      <c r="A1001" t="s">
        <v>391</v>
      </c>
      <c r="B1001" s="95" t="s">
        <v>1943</v>
      </c>
      <c r="C1001" t="s">
        <v>1209</v>
      </c>
      <c r="D1001" t="s">
        <v>1210</v>
      </c>
      <c r="E1001" t="s">
        <v>1213</v>
      </c>
      <c r="F1001" t="s">
        <v>1214</v>
      </c>
    </row>
    <row r="1002" spans="1:6" ht="24.95" customHeight="1" x14ac:dyDescent="0.25">
      <c r="A1002" t="s">
        <v>391</v>
      </c>
      <c r="B1002" s="95" t="s">
        <v>1943</v>
      </c>
      <c r="C1002" t="s">
        <v>1209</v>
      </c>
      <c r="D1002" t="s">
        <v>1210</v>
      </c>
      <c r="E1002" t="s">
        <v>1215</v>
      </c>
      <c r="F1002" t="s">
        <v>1216</v>
      </c>
    </row>
    <row r="1003" spans="1:6" ht="24.95" customHeight="1" x14ac:dyDescent="0.25">
      <c r="A1003" t="s">
        <v>391</v>
      </c>
      <c r="B1003" s="95" t="s">
        <v>1943</v>
      </c>
      <c r="C1003" t="s">
        <v>1209</v>
      </c>
      <c r="D1003" t="s">
        <v>1210</v>
      </c>
      <c r="E1003" t="s">
        <v>1217</v>
      </c>
      <c r="F1003" t="s">
        <v>1218</v>
      </c>
    </row>
    <row r="1004" spans="1:6" ht="24.95" customHeight="1" x14ac:dyDescent="0.25">
      <c r="A1004" t="s">
        <v>391</v>
      </c>
      <c r="B1004" s="95" t="s">
        <v>1943</v>
      </c>
      <c r="C1004" t="s">
        <v>1209</v>
      </c>
      <c r="D1004" t="s">
        <v>1210</v>
      </c>
      <c r="E1004" t="s">
        <v>1219</v>
      </c>
      <c r="F1004" t="s">
        <v>1220</v>
      </c>
    </row>
    <row r="1005" spans="1:6" ht="24.95" customHeight="1" x14ac:dyDescent="0.25">
      <c r="A1005" t="s">
        <v>391</v>
      </c>
      <c r="B1005" s="95" t="s">
        <v>1943</v>
      </c>
      <c r="C1005" t="s">
        <v>1209</v>
      </c>
      <c r="D1005" t="s">
        <v>1210</v>
      </c>
      <c r="E1005" t="s">
        <v>1221</v>
      </c>
      <c r="F1005" t="s">
        <v>1222</v>
      </c>
    </row>
    <row r="1006" spans="1:6" ht="24.95" customHeight="1" x14ac:dyDescent="0.25">
      <c r="A1006" t="s">
        <v>391</v>
      </c>
      <c r="B1006" s="95" t="s">
        <v>1943</v>
      </c>
      <c r="C1006" t="s">
        <v>1209</v>
      </c>
      <c r="D1006" t="s">
        <v>1210</v>
      </c>
      <c r="E1006" t="s">
        <v>1223</v>
      </c>
      <c r="F1006" t="s">
        <v>1224</v>
      </c>
    </row>
    <row r="1007" spans="1:6" ht="24.95" customHeight="1" x14ac:dyDescent="0.25">
      <c r="A1007" t="s">
        <v>391</v>
      </c>
      <c r="B1007" s="95" t="s">
        <v>1943</v>
      </c>
      <c r="C1007" t="s">
        <v>1209</v>
      </c>
      <c r="D1007" t="s">
        <v>1210</v>
      </c>
      <c r="E1007" t="s">
        <v>1225</v>
      </c>
      <c r="F1007" t="s">
        <v>1226</v>
      </c>
    </row>
    <row r="1008" spans="1:6" ht="24.95" customHeight="1" x14ac:dyDescent="0.25">
      <c r="A1008" t="s">
        <v>391</v>
      </c>
      <c r="B1008" s="95" t="s">
        <v>1943</v>
      </c>
      <c r="C1008" t="s">
        <v>1209</v>
      </c>
      <c r="D1008" t="s">
        <v>1210</v>
      </c>
      <c r="E1008" t="s">
        <v>1227</v>
      </c>
      <c r="F1008" t="s">
        <v>1228</v>
      </c>
    </row>
    <row r="1009" spans="1:6" ht="24.95" customHeight="1" x14ac:dyDescent="0.25">
      <c r="A1009" t="s">
        <v>391</v>
      </c>
      <c r="B1009" s="95" t="s">
        <v>1943</v>
      </c>
      <c r="C1009" t="s">
        <v>1209</v>
      </c>
      <c r="D1009" t="s">
        <v>1210</v>
      </c>
      <c r="E1009" t="s">
        <v>1229</v>
      </c>
      <c r="F1009" t="s">
        <v>1230</v>
      </c>
    </row>
    <row r="1010" spans="1:6" ht="24.95" customHeight="1" x14ac:dyDescent="0.25">
      <c r="A1010" t="s">
        <v>391</v>
      </c>
      <c r="B1010" s="95" t="s">
        <v>1943</v>
      </c>
      <c r="C1010" t="s">
        <v>1209</v>
      </c>
      <c r="D1010" t="s">
        <v>1210</v>
      </c>
      <c r="E1010" t="s">
        <v>1231</v>
      </c>
      <c r="F1010" t="s">
        <v>1232</v>
      </c>
    </row>
    <row r="1011" spans="1:6" ht="24.95" customHeight="1" x14ac:dyDescent="0.25">
      <c r="A1011" t="s">
        <v>391</v>
      </c>
      <c r="B1011" s="95" t="s">
        <v>1943</v>
      </c>
      <c r="C1011" t="s">
        <v>1209</v>
      </c>
      <c r="D1011" t="s">
        <v>1210</v>
      </c>
      <c r="E1011" t="s">
        <v>1233</v>
      </c>
      <c r="F1011" t="s">
        <v>1234</v>
      </c>
    </row>
    <row r="1012" spans="1:6" ht="24.95" customHeight="1" x14ac:dyDescent="0.25">
      <c r="A1012" t="s">
        <v>391</v>
      </c>
      <c r="B1012" s="95" t="s">
        <v>1943</v>
      </c>
      <c r="C1012" t="s">
        <v>1209</v>
      </c>
      <c r="D1012" t="s">
        <v>1210</v>
      </c>
      <c r="E1012" t="s">
        <v>1235</v>
      </c>
      <c r="F1012" t="s">
        <v>1236</v>
      </c>
    </row>
    <row r="1013" spans="1:6" ht="24.95" customHeight="1" x14ac:dyDescent="0.25">
      <c r="A1013" t="s">
        <v>391</v>
      </c>
      <c r="B1013" s="95" t="s">
        <v>1943</v>
      </c>
      <c r="C1013" t="s">
        <v>1237</v>
      </c>
      <c r="D1013" t="s">
        <v>1238</v>
      </c>
      <c r="E1013" t="s">
        <v>1239</v>
      </c>
      <c r="F1013" t="s">
        <v>1238</v>
      </c>
    </row>
    <row r="1014" spans="1:6" ht="24.95" customHeight="1" x14ac:dyDescent="0.25">
      <c r="A1014" t="s">
        <v>391</v>
      </c>
      <c r="B1014" s="95" t="s">
        <v>1943</v>
      </c>
      <c r="C1014" t="s">
        <v>1240</v>
      </c>
      <c r="D1014" t="s">
        <v>1241</v>
      </c>
      <c r="E1014" t="s">
        <v>1242</v>
      </c>
      <c r="F1014" t="s">
        <v>1243</v>
      </c>
    </row>
    <row r="1015" spans="1:6" ht="24.95" customHeight="1" x14ac:dyDescent="0.25">
      <c r="A1015" t="s">
        <v>391</v>
      </c>
      <c r="B1015" s="95" t="s">
        <v>1943</v>
      </c>
      <c r="C1015" t="s">
        <v>1240</v>
      </c>
      <c r="D1015" t="s">
        <v>1241</v>
      </c>
      <c r="E1015" t="s">
        <v>1244</v>
      </c>
      <c r="F1015" t="s">
        <v>1245</v>
      </c>
    </row>
    <row r="1016" spans="1:6" ht="24.95" customHeight="1" x14ac:dyDescent="0.25">
      <c r="A1016" t="s">
        <v>391</v>
      </c>
      <c r="B1016" s="95" t="s">
        <v>1943</v>
      </c>
      <c r="C1016" t="s">
        <v>1240</v>
      </c>
      <c r="D1016" t="s">
        <v>1241</v>
      </c>
      <c r="E1016" t="s">
        <v>1246</v>
      </c>
      <c r="F1016" t="s">
        <v>1247</v>
      </c>
    </row>
    <row r="1017" spans="1:6" ht="24.95" customHeight="1" x14ac:dyDescent="0.25">
      <c r="A1017" t="s">
        <v>391</v>
      </c>
      <c r="B1017" s="95" t="s">
        <v>1943</v>
      </c>
      <c r="C1017" t="s">
        <v>1240</v>
      </c>
      <c r="D1017" t="s">
        <v>1241</v>
      </c>
      <c r="E1017" t="s">
        <v>1248</v>
      </c>
      <c r="F1017" t="s">
        <v>1249</v>
      </c>
    </row>
    <row r="1018" spans="1:6" ht="24.95" customHeight="1" x14ac:dyDescent="0.25">
      <c r="A1018" t="s">
        <v>391</v>
      </c>
      <c r="B1018" s="95" t="s">
        <v>1943</v>
      </c>
      <c r="C1018" t="s">
        <v>1240</v>
      </c>
      <c r="D1018" t="s">
        <v>1241</v>
      </c>
      <c r="E1018" t="s">
        <v>1250</v>
      </c>
      <c r="F1018" t="s">
        <v>1251</v>
      </c>
    </row>
    <row r="1019" spans="1:6" ht="24.95" customHeight="1" x14ac:dyDescent="0.25">
      <c r="A1019" t="s">
        <v>391</v>
      </c>
      <c r="B1019" s="95" t="s">
        <v>1943</v>
      </c>
      <c r="C1019" t="s">
        <v>1240</v>
      </c>
      <c r="D1019" t="s">
        <v>1241</v>
      </c>
      <c r="E1019" t="s">
        <v>1252</v>
      </c>
      <c r="F1019" t="s">
        <v>1253</v>
      </c>
    </row>
    <row r="1020" spans="1:6" ht="24.95" customHeight="1" x14ac:dyDescent="0.25">
      <c r="A1020" t="s">
        <v>391</v>
      </c>
      <c r="B1020" s="95" t="s">
        <v>1943</v>
      </c>
      <c r="C1020" t="s">
        <v>1240</v>
      </c>
      <c r="D1020" t="s">
        <v>1241</v>
      </c>
      <c r="E1020" t="s">
        <v>1254</v>
      </c>
      <c r="F1020" t="s">
        <v>1255</v>
      </c>
    </row>
    <row r="1021" spans="1:6" ht="24.95" customHeight="1" x14ac:dyDescent="0.25">
      <c r="A1021" t="s">
        <v>391</v>
      </c>
      <c r="B1021" s="95" t="s">
        <v>1943</v>
      </c>
      <c r="C1021" t="s">
        <v>1240</v>
      </c>
      <c r="D1021" t="s">
        <v>1241</v>
      </c>
      <c r="E1021" t="s">
        <v>1256</v>
      </c>
      <c r="F1021" t="s">
        <v>1257</v>
      </c>
    </row>
    <row r="1022" spans="1:6" ht="24.95" customHeight="1" x14ac:dyDescent="0.25">
      <c r="A1022" t="s">
        <v>391</v>
      </c>
      <c r="B1022" s="95" t="s">
        <v>1943</v>
      </c>
      <c r="C1022" t="s">
        <v>1240</v>
      </c>
      <c r="D1022" t="s">
        <v>1241</v>
      </c>
      <c r="E1022" t="s">
        <v>1258</v>
      </c>
      <c r="F1022" t="s">
        <v>1259</v>
      </c>
    </row>
    <row r="1023" spans="1:6" ht="24.95" customHeight="1" x14ac:dyDescent="0.25">
      <c r="A1023" t="s">
        <v>391</v>
      </c>
      <c r="B1023" s="95" t="s">
        <v>1943</v>
      </c>
      <c r="C1023" t="s">
        <v>1240</v>
      </c>
      <c r="D1023" t="s">
        <v>1241</v>
      </c>
      <c r="E1023" t="s">
        <v>1260</v>
      </c>
      <c r="F1023" t="s">
        <v>1261</v>
      </c>
    </row>
    <row r="1024" spans="1:6" ht="24.95" customHeight="1" x14ac:dyDescent="0.25">
      <c r="A1024" t="s">
        <v>391</v>
      </c>
      <c r="B1024" s="95" t="s">
        <v>1943</v>
      </c>
      <c r="C1024" t="s">
        <v>1262</v>
      </c>
      <c r="D1024" t="s">
        <v>1263</v>
      </c>
      <c r="E1024" t="s">
        <v>1264</v>
      </c>
      <c r="F1024" t="s">
        <v>1265</v>
      </c>
    </row>
    <row r="1025" spans="1:6" ht="24.95" customHeight="1" x14ac:dyDescent="0.25">
      <c r="A1025" t="s">
        <v>391</v>
      </c>
      <c r="B1025" s="95" t="s">
        <v>1943</v>
      </c>
      <c r="C1025" t="s">
        <v>1262</v>
      </c>
      <c r="D1025" t="s">
        <v>1263</v>
      </c>
      <c r="E1025" t="s">
        <v>1266</v>
      </c>
      <c r="F1025" t="s">
        <v>1267</v>
      </c>
    </row>
    <row r="1026" spans="1:6" ht="24.95" customHeight="1" x14ac:dyDescent="0.25">
      <c r="A1026" t="s">
        <v>391</v>
      </c>
      <c r="B1026" s="95" t="s">
        <v>1943</v>
      </c>
      <c r="C1026" t="s">
        <v>1262</v>
      </c>
      <c r="D1026" t="s">
        <v>1263</v>
      </c>
      <c r="E1026" t="s">
        <v>1268</v>
      </c>
      <c r="F1026" t="s">
        <v>1269</v>
      </c>
    </row>
    <row r="1027" spans="1:6" ht="24.95" customHeight="1" x14ac:dyDescent="0.25">
      <c r="A1027" t="s">
        <v>391</v>
      </c>
      <c r="B1027" s="95" t="s">
        <v>1943</v>
      </c>
      <c r="C1027" t="s">
        <v>1262</v>
      </c>
      <c r="D1027" t="s">
        <v>1263</v>
      </c>
      <c r="E1027" t="s">
        <v>1270</v>
      </c>
      <c r="F1027" t="s">
        <v>1271</v>
      </c>
    </row>
    <row r="1028" spans="1:6" ht="24.95" customHeight="1" x14ac:dyDescent="0.25">
      <c r="A1028" t="s">
        <v>391</v>
      </c>
      <c r="B1028" s="95" t="s">
        <v>1943</v>
      </c>
      <c r="C1028" t="s">
        <v>1262</v>
      </c>
      <c r="D1028" t="s">
        <v>1263</v>
      </c>
      <c r="E1028" t="s">
        <v>1272</v>
      </c>
      <c r="F1028" t="s">
        <v>1273</v>
      </c>
    </row>
    <row r="1029" spans="1:6" ht="24.95" customHeight="1" x14ac:dyDescent="0.25">
      <c r="A1029" t="s">
        <v>391</v>
      </c>
      <c r="B1029" s="95" t="s">
        <v>1943</v>
      </c>
      <c r="C1029" t="s">
        <v>1262</v>
      </c>
      <c r="D1029" t="s">
        <v>1263</v>
      </c>
      <c r="E1029" t="s">
        <v>1274</v>
      </c>
      <c r="F1029" t="s">
        <v>1275</v>
      </c>
    </row>
    <row r="1030" spans="1:6" ht="24.95" customHeight="1" x14ac:dyDescent="0.25">
      <c r="A1030" t="s">
        <v>391</v>
      </c>
      <c r="B1030" s="95" t="s">
        <v>1943</v>
      </c>
      <c r="C1030" t="s">
        <v>1262</v>
      </c>
      <c r="D1030" t="s">
        <v>1263</v>
      </c>
      <c r="E1030" t="s">
        <v>1276</v>
      </c>
      <c r="F1030" t="s">
        <v>1277</v>
      </c>
    </row>
    <row r="1031" spans="1:6" ht="24.95" customHeight="1" x14ac:dyDescent="0.25">
      <c r="A1031" t="s">
        <v>391</v>
      </c>
      <c r="B1031" s="95" t="s">
        <v>1943</v>
      </c>
      <c r="C1031" t="s">
        <v>1262</v>
      </c>
      <c r="D1031" t="s">
        <v>1263</v>
      </c>
      <c r="E1031" t="s">
        <v>1278</v>
      </c>
      <c r="F1031" t="s">
        <v>1279</v>
      </c>
    </row>
    <row r="1032" spans="1:6" ht="24.95" customHeight="1" x14ac:dyDescent="0.25">
      <c r="A1032" t="s">
        <v>391</v>
      </c>
      <c r="B1032" s="95" t="s">
        <v>1943</v>
      </c>
      <c r="C1032" t="s">
        <v>1262</v>
      </c>
      <c r="D1032" t="s">
        <v>1263</v>
      </c>
      <c r="E1032" t="s">
        <v>1280</v>
      </c>
      <c r="F1032" t="s">
        <v>1281</v>
      </c>
    </row>
    <row r="1033" spans="1:6" ht="24.95" customHeight="1" x14ac:dyDescent="0.25">
      <c r="A1033" t="s">
        <v>391</v>
      </c>
      <c r="B1033" s="95" t="s">
        <v>1943</v>
      </c>
      <c r="C1033" t="s">
        <v>1262</v>
      </c>
      <c r="D1033" t="s">
        <v>1263</v>
      </c>
      <c r="E1033" t="s">
        <v>1282</v>
      </c>
      <c r="F1033" t="s">
        <v>1283</v>
      </c>
    </row>
    <row r="1034" spans="1:6" ht="24.95" customHeight="1" x14ac:dyDescent="0.25">
      <c r="A1034" t="s">
        <v>391</v>
      </c>
      <c r="B1034" s="95" t="s">
        <v>1943</v>
      </c>
      <c r="C1034" t="s">
        <v>1322</v>
      </c>
      <c r="D1034" t="s">
        <v>1323</v>
      </c>
      <c r="E1034" t="s">
        <v>1324</v>
      </c>
      <c r="F1034" t="s">
        <v>1325</v>
      </c>
    </row>
    <row r="1035" spans="1:6" ht="24.95" customHeight="1" x14ac:dyDescent="0.25">
      <c r="A1035" t="s">
        <v>391</v>
      </c>
      <c r="B1035" s="95" t="s">
        <v>1943</v>
      </c>
      <c r="C1035" t="s">
        <v>1322</v>
      </c>
      <c r="D1035" t="s">
        <v>1323</v>
      </c>
      <c r="E1035" t="s">
        <v>1326</v>
      </c>
      <c r="F1035" t="s">
        <v>1327</v>
      </c>
    </row>
    <row r="1036" spans="1:6" ht="24.95" customHeight="1" x14ac:dyDescent="0.25">
      <c r="A1036" t="s">
        <v>391</v>
      </c>
      <c r="B1036" s="95" t="s">
        <v>1943</v>
      </c>
      <c r="C1036" t="s">
        <v>1322</v>
      </c>
      <c r="D1036" t="s">
        <v>1323</v>
      </c>
      <c r="E1036" t="s">
        <v>1328</v>
      </c>
      <c r="F1036" t="s">
        <v>1329</v>
      </c>
    </row>
    <row r="1037" spans="1:6" ht="24.95" customHeight="1" x14ac:dyDescent="0.25">
      <c r="A1037" t="s">
        <v>391</v>
      </c>
      <c r="B1037" s="95" t="s">
        <v>1943</v>
      </c>
      <c r="C1037" t="s">
        <v>1322</v>
      </c>
      <c r="D1037" t="s">
        <v>1323</v>
      </c>
      <c r="E1037" t="s">
        <v>1330</v>
      </c>
      <c r="F1037" t="s">
        <v>1331</v>
      </c>
    </row>
    <row r="1038" spans="1:6" ht="24.95" customHeight="1" x14ac:dyDescent="0.25">
      <c r="A1038" t="s">
        <v>391</v>
      </c>
      <c r="B1038" s="95" t="s">
        <v>1943</v>
      </c>
      <c r="C1038" t="s">
        <v>1322</v>
      </c>
      <c r="D1038" t="s">
        <v>1323</v>
      </c>
      <c r="E1038" t="s">
        <v>1332</v>
      </c>
      <c r="F1038" t="s">
        <v>1333</v>
      </c>
    </row>
    <row r="1039" spans="1:6" ht="24.95" customHeight="1" x14ac:dyDescent="0.25">
      <c r="A1039" t="s">
        <v>391</v>
      </c>
      <c r="B1039" s="95" t="s">
        <v>1943</v>
      </c>
      <c r="C1039" t="s">
        <v>1322</v>
      </c>
      <c r="D1039" t="s">
        <v>1323</v>
      </c>
      <c r="E1039" t="s">
        <v>1334</v>
      </c>
      <c r="F1039" t="s">
        <v>1335</v>
      </c>
    </row>
    <row r="1040" spans="1:6" ht="24.95" customHeight="1" x14ac:dyDescent="0.25">
      <c r="A1040" t="s">
        <v>391</v>
      </c>
      <c r="B1040" s="95" t="s">
        <v>1943</v>
      </c>
      <c r="C1040" t="s">
        <v>1322</v>
      </c>
      <c r="D1040" t="s">
        <v>1323</v>
      </c>
      <c r="E1040" t="s">
        <v>1336</v>
      </c>
      <c r="F1040" t="s">
        <v>1337</v>
      </c>
    </row>
    <row r="1041" spans="1:6" ht="24.95" customHeight="1" x14ac:dyDescent="0.25">
      <c r="A1041" t="s">
        <v>391</v>
      </c>
      <c r="B1041" s="95" t="s">
        <v>1943</v>
      </c>
      <c r="C1041" t="s">
        <v>1338</v>
      </c>
      <c r="D1041" t="s">
        <v>1339</v>
      </c>
      <c r="E1041" t="s">
        <v>1340</v>
      </c>
      <c r="F1041" t="s">
        <v>1341</v>
      </c>
    </row>
    <row r="1042" spans="1:6" ht="24.95" customHeight="1" x14ac:dyDescent="0.25">
      <c r="A1042" t="s">
        <v>391</v>
      </c>
      <c r="B1042" s="95" t="s">
        <v>1943</v>
      </c>
      <c r="C1042" t="s">
        <v>1338</v>
      </c>
      <c r="D1042" t="s">
        <v>1339</v>
      </c>
      <c r="E1042" t="s">
        <v>1342</v>
      </c>
      <c r="F1042" t="s">
        <v>1343</v>
      </c>
    </row>
    <row r="1043" spans="1:6" ht="24.95" customHeight="1" x14ac:dyDescent="0.25">
      <c r="A1043" t="s">
        <v>391</v>
      </c>
      <c r="B1043" s="95" t="s">
        <v>1943</v>
      </c>
      <c r="C1043" t="s">
        <v>1338</v>
      </c>
      <c r="D1043" t="s">
        <v>1339</v>
      </c>
      <c r="E1043" t="s">
        <v>1344</v>
      </c>
      <c r="F1043" t="s">
        <v>1345</v>
      </c>
    </row>
    <row r="1044" spans="1:6" ht="24.95" customHeight="1" x14ac:dyDescent="0.25">
      <c r="A1044" t="s">
        <v>391</v>
      </c>
      <c r="B1044" s="95" t="s">
        <v>1943</v>
      </c>
      <c r="C1044" t="s">
        <v>1338</v>
      </c>
      <c r="D1044" t="s">
        <v>1339</v>
      </c>
      <c r="E1044" t="s">
        <v>1346</v>
      </c>
      <c r="F1044" t="s">
        <v>1347</v>
      </c>
    </row>
    <row r="1045" spans="1:6" ht="24.95" customHeight="1" x14ac:dyDescent="0.25">
      <c r="A1045" t="s">
        <v>391</v>
      </c>
      <c r="B1045" s="95" t="s">
        <v>1943</v>
      </c>
      <c r="C1045" t="s">
        <v>1338</v>
      </c>
      <c r="D1045" t="s">
        <v>1339</v>
      </c>
      <c r="E1045" t="s">
        <v>1348</v>
      </c>
      <c r="F1045" t="s">
        <v>1349</v>
      </c>
    </row>
    <row r="1046" spans="1:6" ht="24.95" customHeight="1" x14ac:dyDescent="0.25">
      <c r="A1046" t="s">
        <v>391</v>
      </c>
      <c r="B1046" s="95" t="s">
        <v>1943</v>
      </c>
      <c r="C1046" t="s">
        <v>1338</v>
      </c>
      <c r="D1046" t="s">
        <v>1339</v>
      </c>
      <c r="E1046" t="s">
        <v>1350</v>
      </c>
      <c r="F1046" t="s">
        <v>1351</v>
      </c>
    </row>
    <row r="1047" spans="1:6" ht="24.95" customHeight="1" x14ac:dyDescent="0.25">
      <c r="A1047" t="s">
        <v>391</v>
      </c>
      <c r="B1047" s="95" t="s">
        <v>1943</v>
      </c>
      <c r="C1047" t="s">
        <v>1338</v>
      </c>
      <c r="D1047" t="s">
        <v>1339</v>
      </c>
      <c r="E1047" t="s">
        <v>1352</v>
      </c>
      <c r="F1047" t="s">
        <v>1353</v>
      </c>
    </row>
    <row r="1048" spans="1:6" ht="24.95" customHeight="1" x14ac:dyDescent="0.25">
      <c r="A1048" t="s">
        <v>391</v>
      </c>
      <c r="B1048" s="95" t="s">
        <v>1943</v>
      </c>
      <c r="C1048" t="s">
        <v>1354</v>
      </c>
      <c r="D1048" t="s">
        <v>1355</v>
      </c>
      <c r="E1048" t="s">
        <v>1356</v>
      </c>
      <c r="F1048" t="s">
        <v>1355</v>
      </c>
    </row>
    <row r="1049" spans="1:6" ht="24.95" customHeight="1" x14ac:dyDescent="0.25">
      <c r="A1049" t="s">
        <v>391</v>
      </c>
      <c r="B1049" s="95" t="s">
        <v>1943</v>
      </c>
      <c r="C1049" t="s">
        <v>1357</v>
      </c>
      <c r="D1049" t="s">
        <v>1924</v>
      </c>
      <c r="E1049" t="s">
        <v>1358</v>
      </c>
      <c r="F1049" t="s">
        <v>1924</v>
      </c>
    </row>
    <row r="1050" spans="1:6" ht="24.95" customHeight="1" x14ac:dyDescent="0.25">
      <c r="A1050" t="s">
        <v>391</v>
      </c>
      <c r="B1050" s="95" t="s">
        <v>1943</v>
      </c>
      <c r="C1050" t="s">
        <v>1357</v>
      </c>
      <c r="D1050" t="s">
        <v>1924</v>
      </c>
      <c r="E1050" t="s">
        <v>1359</v>
      </c>
      <c r="F1050" t="s">
        <v>1360</v>
      </c>
    </row>
    <row r="1051" spans="1:6" ht="24.95" customHeight="1" x14ac:dyDescent="0.25">
      <c r="A1051" t="s">
        <v>391</v>
      </c>
      <c r="B1051" s="95" t="s">
        <v>1943</v>
      </c>
      <c r="C1051" t="s">
        <v>1361</v>
      </c>
      <c r="D1051" t="s">
        <v>1362</v>
      </c>
      <c r="E1051" t="s">
        <v>1363</v>
      </c>
      <c r="F1051" t="s">
        <v>1364</v>
      </c>
    </row>
    <row r="1052" spans="1:6" ht="24.95" customHeight="1" x14ac:dyDescent="0.25">
      <c r="A1052" t="s">
        <v>391</v>
      </c>
      <c r="B1052" s="95" t="s">
        <v>1943</v>
      </c>
      <c r="C1052" t="s">
        <v>1361</v>
      </c>
      <c r="D1052" t="s">
        <v>1362</v>
      </c>
      <c r="E1052" t="s">
        <v>1365</v>
      </c>
      <c r="F1052" t="s">
        <v>1366</v>
      </c>
    </row>
    <row r="1053" spans="1:6" ht="24.95" customHeight="1" x14ac:dyDescent="0.25">
      <c r="A1053" t="s">
        <v>391</v>
      </c>
      <c r="B1053" s="95" t="s">
        <v>1943</v>
      </c>
      <c r="C1053" t="s">
        <v>1361</v>
      </c>
      <c r="D1053" t="s">
        <v>1362</v>
      </c>
      <c r="E1053" t="s">
        <v>1367</v>
      </c>
      <c r="F1053" t="s">
        <v>1368</v>
      </c>
    </row>
    <row r="1054" spans="1:6" ht="24.95" customHeight="1" x14ac:dyDescent="0.25">
      <c r="A1054" t="s">
        <v>391</v>
      </c>
      <c r="B1054" s="95" t="s">
        <v>1943</v>
      </c>
      <c r="C1054" t="s">
        <v>1361</v>
      </c>
      <c r="D1054" t="s">
        <v>1362</v>
      </c>
      <c r="E1054" t="s">
        <v>1369</v>
      </c>
      <c r="F1054" t="s">
        <v>1370</v>
      </c>
    </row>
    <row r="1055" spans="1:6" ht="24.95" customHeight="1" x14ac:dyDescent="0.25">
      <c r="A1055" t="s">
        <v>391</v>
      </c>
      <c r="B1055" s="95" t="s">
        <v>1943</v>
      </c>
      <c r="C1055" t="s">
        <v>1361</v>
      </c>
      <c r="D1055" t="s">
        <v>1362</v>
      </c>
      <c r="E1055" t="s">
        <v>1371</v>
      </c>
      <c r="F1055" t="s">
        <v>1372</v>
      </c>
    </row>
    <row r="1056" spans="1:6" ht="24.95" customHeight="1" x14ac:dyDescent="0.25">
      <c r="A1056" t="s">
        <v>391</v>
      </c>
      <c r="B1056" s="95" t="s">
        <v>1943</v>
      </c>
      <c r="C1056" t="s">
        <v>1361</v>
      </c>
      <c r="D1056" t="s">
        <v>1362</v>
      </c>
      <c r="E1056" t="s">
        <v>1373</v>
      </c>
      <c r="F1056" t="s">
        <v>1374</v>
      </c>
    </row>
    <row r="1057" spans="1:6" ht="24.95" customHeight="1" x14ac:dyDescent="0.25">
      <c r="A1057" t="s">
        <v>391</v>
      </c>
      <c r="B1057" s="95" t="s">
        <v>1943</v>
      </c>
      <c r="C1057" t="s">
        <v>1361</v>
      </c>
      <c r="D1057" t="s">
        <v>1362</v>
      </c>
      <c r="E1057" t="s">
        <v>1375</v>
      </c>
      <c r="F1057" t="s">
        <v>1376</v>
      </c>
    </row>
    <row r="1058" spans="1:6" ht="24.95" customHeight="1" x14ac:dyDescent="0.25">
      <c r="A1058" t="s">
        <v>391</v>
      </c>
      <c r="B1058" s="95" t="s">
        <v>1943</v>
      </c>
      <c r="C1058" t="s">
        <v>1361</v>
      </c>
      <c r="D1058" t="s">
        <v>1362</v>
      </c>
      <c r="E1058" t="s">
        <v>1377</v>
      </c>
      <c r="F1058" t="s">
        <v>1378</v>
      </c>
    </row>
    <row r="1059" spans="1:6" ht="24.95" customHeight="1" x14ac:dyDescent="0.25">
      <c r="A1059" t="s">
        <v>391</v>
      </c>
      <c r="B1059" s="95" t="s">
        <v>1943</v>
      </c>
      <c r="C1059" t="s">
        <v>1361</v>
      </c>
      <c r="D1059" t="s">
        <v>1362</v>
      </c>
      <c r="E1059" t="s">
        <v>1379</v>
      </c>
      <c r="F1059" t="s">
        <v>1380</v>
      </c>
    </row>
    <row r="1060" spans="1:6" ht="24.95" customHeight="1" x14ac:dyDescent="0.25">
      <c r="A1060" t="s">
        <v>391</v>
      </c>
      <c r="B1060" s="95" t="s">
        <v>1943</v>
      </c>
      <c r="C1060" t="s">
        <v>1361</v>
      </c>
      <c r="D1060" t="s">
        <v>1362</v>
      </c>
      <c r="E1060" t="s">
        <v>1381</v>
      </c>
      <c r="F1060" t="s">
        <v>1382</v>
      </c>
    </row>
    <row r="1061" spans="1:6" ht="24.95" customHeight="1" x14ac:dyDescent="0.25">
      <c r="A1061" t="s">
        <v>391</v>
      </c>
      <c r="B1061" s="95" t="s">
        <v>1943</v>
      </c>
      <c r="C1061" t="s">
        <v>1361</v>
      </c>
      <c r="D1061" t="s">
        <v>1362</v>
      </c>
      <c r="E1061" t="s">
        <v>1383</v>
      </c>
      <c r="F1061" t="s">
        <v>1384</v>
      </c>
    </row>
    <row r="1062" spans="1:6" ht="24.95" customHeight="1" x14ac:dyDescent="0.25">
      <c r="A1062" t="s">
        <v>391</v>
      </c>
      <c r="B1062" s="95" t="s">
        <v>1943</v>
      </c>
      <c r="C1062" t="s">
        <v>1361</v>
      </c>
      <c r="D1062" t="s">
        <v>1362</v>
      </c>
      <c r="E1062" t="s">
        <v>1385</v>
      </c>
      <c r="F1062" t="s">
        <v>1386</v>
      </c>
    </row>
    <row r="1063" spans="1:6" ht="24.95" customHeight="1" x14ac:dyDescent="0.25">
      <c r="A1063" t="s">
        <v>391</v>
      </c>
      <c r="B1063" s="95" t="s">
        <v>1943</v>
      </c>
      <c r="C1063" t="s">
        <v>1361</v>
      </c>
      <c r="D1063" t="s">
        <v>1362</v>
      </c>
      <c r="E1063" t="s">
        <v>1387</v>
      </c>
      <c r="F1063" t="s">
        <v>1388</v>
      </c>
    </row>
    <row r="1064" spans="1:6" ht="24.95" customHeight="1" x14ac:dyDescent="0.25">
      <c r="A1064" t="s">
        <v>391</v>
      </c>
      <c r="B1064" s="95" t="s">
        <v>1943</v>
      </c>
      <c r="C1064" t="s">
        <v>1361</v>
      </c>
      <c r="D1064" t="s">
        <v>1362</v>
      </c>
      <c r="E1064" t="s">
        <v>1389</v>
      </c>
      <c r="F1064" t="s">
        <v>1390</v>
      </c>
    </row>
    <row r="1065" spans="1:6" ht="24.95" customHeight="1" x14ac:dyDescent="0.25">
      <c r="A1065" t="s">
        <v>391</v>
      </c>
      <c r="B1065" s="95" t="s">
        <v>1943</v>
      </c>
      <c r="C1065" t="s">
        <v>1361</v>
      </c>
      <c r="D1065" t="s">
        <v>1362</v>
      </c>
      <c r="E1065" t="s">
        <v>1391</v>
      </c>
      <c r="F1065" t="s">
        <v>1392</v>
      </c>
    </row>
    <row r="1066" spans="1:6" ht="24.95" customHeight="1" x14ac:dyDescent="0.25">
      <c r="A1066" t="s">
        <v>391</v>
      </c>
      <c r="B1066" s="95" t="s">
        <v>1943</v>
      </c>
      <c r="C1066" t="s">
        <v>1361</v>
      </c>
      <c r="D1066" t="s">
        <v>1362</v>
      </c>
      <c r="E1066" t="s">
        <v>1393</v>
      </c>
      <c r="F1066" t="s">
        <v>1884</v>
      </c>
    </row>
    <row r="1067" spans="1:6" ht="24.95" customHeight="1" x14ac:dyDescent="0.25">
      <c r="A1067" t="s">
        <v>391</v>
      </c>
      <c r="B1067" s="95" t="s">
        <v>1943</v>
      </c>
      <c r="C1067" t="s">
        <v>1361</v>
      </c>
      <c r="D1067" t="s">
        <v>1362</v>
      </c>
      <c r="E1067" t="s">
        <v>1394</v>
      </c>
      <c r="F1067" t="s">
        <v>1395</v>
      </c>
    </row>
    <row r="1068" spans="1:6" ht="24.95" customHeight="1" x14ac:dyDescent="0.25">
      <c r="A1068" t="s">
        <v>391</v>
      </c>
      <c r="B1068" s="95" t="s">
        <v>1943</v>
      </c>
      <c r="C1068" t="s">
        <v>1361</v>
      </c>
      <c r="D1068" t="s">
        <v>1362</v>
      </c>
      <c r="E1068" t="s">
        <v>1396</v>
      </c>
      <c r="F1068" t="s">
        <v>1397</v>
      </c>
    </row>
    <row r="1069" spans="1:6" ht="24.95" customHeight="1" x14ac:dyDescent="0.25">
      <c r="A1069" t="s">
        <v>391</v>
      </c>
      <c r="B1069" s="95" t="s">
        <v>1943</v>
      </c>
      <c r="C1069" t="s">
        <v>1361</v>
      </c>
      <c r="D1069" t="s">
        <v>1362</v>
      </c>
      <c r="E1069" t="s">
        <v>1398</v>
      </c>
      <c r="F1069" t="s">
        <v>1399</v>
      </c>
    </row>
    <row r="1070" spans="1:6" ht="24.95" customHeight="1" x14ac:dyDescent="0.25">
      <c r="A1070" t="s">
        <v>391</v>
      </c>
      <c r="B1070" s="95" t="s">
        <v>1943</v>
      </c>
      <c r="C1070" t="s">
        <v>1361</v>
      </c>
      <c r="D1070" t="s">
        <v>1362</v>
      </c>
      <c r="E1070" t="s">
        <v>1400</v>
      </c>
      <c r="F1070" t="s">
        <v>1401</v>
      </c>
    </row>
    <row r="1071" spans="1:6" ht="24.95" customHeight="1" x14ac:dyDescent="0.25">
      <c r="A1071" t="s">
        <v>391</v>
      </c>
      <c r="B1071" s="95" t="s">
        <v>1943</v>
      </c>
      <c r="C1071" t="s">
        <v>1361</v>
      </c>
      <c r="D1071" t="s">
        <v>1362</v>
      </c>
      <c r="E1071" t="s">
        <v>1402</v>
      </c>
      <c r="F1071" t="s">
        <v>1403</v>
      </c>
    </row>
    <row r="1072" spans="1:6" ht="24.95" customHeight="1" x14ac:dyDescent="0.25">
      <c r="A1072" t="s">
        <v>391</v>
      </c>
      <c r="B1072" s="95" t="s">
        <v>1943</v>
      </c>
      <c r="C1072" t="s">
        <v>1361</v>
      </c>
      <c r="D1072" t="s">
        <v>1362</v>
      </c>
      <c r="E1072" t="s">
        <v>1404</v>
      </c>
      <c r="F1072" t="s">
        <v>1405</v>
      </c>
    </row>
    <row r="1073" spans="1:6" ht="24.95" customHeight="1" x14ac:dyDescent="0.25">
      <c r="A1073" t="s">
        <v>391</v>
      </c>
      <c r="B1073" s="95" t="s">
        <v>1943</v>
      </c>
      <c r="C1073" t="s">
        <v>1361</v>
      </c>
      <c r="D1073" t="s">
        <v>1362</v>
      </c>
      <c r="E1073" t="s">
        <v>1406</v>
      </c>
      <c r="F1073" t="s">
        <v>1407</v>
      </c>
    </row>
    <row r="1074" spans="1:6" ht="24.95" customHeight="1" x14ac:dyDescent="0.25">
      <c r="A1074" t="s">
        <v>391</v>
      </c>
      <c r="B1074" s="95" t="s">
        <v>1943</v>
      </c>
      <c r="C1074" t="s">
        <v>1361</v>
      </c>
      <c r="D1074" t="s">
        <v>1362</v>
      </c>
      <c r="E1074" t="s">
        <v>1408</v>
      </c>
      <c r="F1074" t="s">
        <v>1409</v>
      </c>
    </row>
    <row r="1075" spans="1:6" ht="24.95" customHeight="1" x14ac:dyDescent="0.25">
      <c r="A1075" t="s">
        <v>391</v>
      </c>
      <c r="B1075" s="95" t="s">
        <v>1943</v>
      </c>
      <c r="C1075" t="s">
        <v>1361</v>
      </c>
      <c r="D1075" t="s">
        <v>1362</v>
      </c>
      <c r="E1075" t="s">
        <v>1410</v>
      </c>
      <c r="F1075" t="s">
        <v>1411</v>
      </c>
    </row>
    <row r="1076" spans="1:6" ht="24.95" customHeight="1" x14ac:dyDescent="0.25">
      <c r="A1076" t="s">
        <v>391</v>
      </c>
      <c r="B1076" s="95" t="s">
        <v>1943</v>
      </c>
      <c r="C1076" t="s">
        <v>1361</v>
      </c>
      <c r="D1076" t="s">
        <v>1362</v>
      </c>
      <c r="E1076" t="s">
        <v>1412</v>
      </c>
      <c r="F1076" t="s">
        <v>1413</v>
      </c>
    </row>
    <row r="1077" spans="1:6" ht="24.95" customHeight="1" x14ac:dyDescent="0.25">
      <c r="A1077" t="s">
        <v>391</v>
      </c>
      <c r="B1077" s="95" t="s">
        <v>1943</v>
      </c>
      <c r="C1077" t="s">
        <v>1361</v>
      </c>
      <c r="D1077" t="s">
        <v>1362</v>
      </c>
      <c r="E1077" t="s">
        <v>1414</v>
      </c>
      <c r="F1077" t="s">
        <v>1415</v>
      </c>
    </row>
    <row r="1078" spans="1:6" ht="24.95" customHeight="1" x14ac:dyDescent="0.25">
      <c r="A1078" t="s">
        <v>391</v>
      </c>
      <c r="B1078" s="95" t="s">
        <v>1943</v>
      </c>
      <c r="C1078" t="s">
        <v>1361</v>
      </c>
      <c r="D1078" t="s">
        <v>1362</v>
      </c>
      <c r="E1078" t="s">
        <v>1416</v>
      </c>
      <c r="F1078" t="s">
        <v>1417</v>
      </c>
    </row>
    <row r="1079" spans="1:6" ht="24.95" customHeight="1" x14ac:dyDescent="0.25">
      <c r="A1079" t="s">
        <v>391</v>
      </c>
      <c r="B1079" s="95" t="s">
        <v>1943</v>
      </c>
      <c r="C1079" t="s">
        <v>1361</v>
      </c>
      <c r="D1079" t="s">
        <v>1362</v>
      </c>
      <c r="E1079" t="s">
        <v>1418</v>
      </c>
      <c r="F1079" t="s">
        <v>1419</v>
      </c>
    </row>
    <row r="1080" spans="1:6" ht="24.95" customHeight="1" x14ac:dyDescent="0.25">
      <c r="A1080" t="s">
        <v>391</v>
      </c>
      <c r="B1080" s="95" t="s">
        <v>1943</v>
      </c>
      <c r="C1080" t="s">
        <v>1361</v>
      </c>
      <c r="D1080" t="s">
        <v>1362</v>
      </c>
      <c r="E1080" t="s">
        <v>1420</v>
      </c>
      <c r="F1080" t="s">
        <v>1421</v>
      </c>
    </row>
    <row r="1081" spans="1:6" ht="24.95" customHeight="1" x14ac:dyDescent="0.25">
      <c r="A1081" t="s">
        <v>391</v>
      </c>
      <c r="B1081" s="95" t="s">
        <v>1943</v>
      </c>
      <c r="C1081" t="s">
        <v>1361</v>
      </c>
      <c r="D1081" t="s">
        <v>1362</v>
      </c>
      <c r="E1081" t="s">
        <v>1422</v>
      </c>
      <c r="F1081" t="s">
        <v>1423</v>
      </c>
    </row>
    <row r="1082" spans="1:6" ht="24.95" customHeight="1" x14ac:dyDescent="0.25">
      <c r="A1082" t="s">
        <v>391</v>
      </c>
      <c r="B1082" s="95" t="s">
        <v>1943</v>
      </c>
      <c r="C1082" t="s">
        <v>1361</v>
      </c>
      <c r="D1082" t="s">
        <v>1362</v>
      </c>
      <c r="E1082" t="s">
        <v>1424</v>
      </c>
      <c r="F1082" t="s">
        <v>1425</v>
      </c>
    </row>
    <row r="1083" spans="1:6" ht="24.95" customHeight="1" x14ac:dyDescent="0.25">
      <c r="A1083" t="s">
        <v>391</v>
      </c>
      <c r="B1083" s="95" t="s">
        <v>1943</v>
      </c>
      <c r="C1083" t="s">
        <v>1361</v>
      </c>
      <c r="D1083" t="s">
        <v>1362</v>
      </c>
      <c r="E1083" t="s">
        <v>1426</v>
      </c>
      <c r="F1083" t="s">
        <v>1427</v>
      </c>
    </row>
    <row r="1084" spans="1:6" ht="24.95" customHeight="1" x14ac:dyDescent="0.25">
      <c r="A1084" t="s">
        <v>391</v>
      </c>
      <c r="B1084" s="95" t="s">
        <v>1943</v>
      </c>
      <c r="C1084" t="s">
        <v>1361</v>
      </c>
      <c r="D1084" t="s">
        <v>1362</v>
      </c>
      <c r="E1084" t="s">
        <v>1428</v>
      </c>
      <c r="F1084" t="s">
        <v>1429</v>
      </c>
    </row>
    <row r="1085" spans="1:6" ht="24.95" customHeight="1" x14ac:dyDescent="0.25">
      <c r="A1085" t="s">
        <v>391</v>
      </c>
      <c r="B1085" s="95" t="s">
        <v>1943</v>
      </c>
      <c r="C1085" t="s">
        <v>1361</v>
      </c>
      <c r="D1085" t="s">
        <v>1362</v>
      </c>
      <c r="E1085" t="s">
        <v>1430</v>
      </c>
      <c r="F1085" t="s">
        <v>1431</v>
      </c>
    </row>
    <row r="1086" spans="1:6" ht="24.95" customHeight="1" x14ac:dyDescent="0.25">
      <c r="A1086" t="s">
        <v>391</v>
      </c>
      <c r="B1086" s="95" t="s">
        <v>1943</v>
      </c>
      <c r="C1086" t="s">
        <v>1432</v>
      </c>
      <c r="D1086" t="s">
        <v>1433</v>
      </c>
      <c r="E1086" t="s">
        <v>1434</v>
      </c>
      <c r="F1086" t="s">
        <v>1435</v>
      </c>
    </row>
    <row r="1087" spans="1:6" ht="24.95" customHeight="1" x14ac:dyDescent="0.25">
      <c r="A1087" t="s">
        <v>391</v>
      </c>
      <c r="B1087" s="95" t="s">
        <v>1943</v>
      </c>
      <c r="C1087" t="s">
        <v>1432</v>
      </c>
      <c r="D1087" t="s">
        <v>1433</v>
      </c>
      <c r="E1087" t="s">
        <v>1436</v>
      </c>
      <c r="F1087" t="s">
        <v>1437</v>
      </c>
    </row>
    <row r="1088" spans="1:6" ht="24.95" customHeight="1" x14ac:dyDescent="0.25">
      <c r="A1088" t="s">
        <v>391</v>
      </c>
      <c r="B1088" s="95" t="s">
        <v>1943</v>
      </c>
      <c r="C1088" t="s">
        <v>1432</v>
      </c>
      <c r="D1088" t="s">
        <v>1433</v>
      </c>
      <c r="E1088" t="s">
        <v>1438</v>
      </c>
      <c r="F1088" t="s">
        <v>1439</v>
      </c>
    </row>
    <row r="1089" spans="1:6" ht="24.95" customHeight="1" x14ac:dyDescent="0.25">
      <c r="A1089" t="s">
        <v>391</v>
      </c>
      <c r="B1089" s="95" t="s">
        <v>1943</v>
      </c>
      <c r="C1089" t="s">
        <v>1432</v>
      </c>
      <c r="D1089" t="s">
        <v>1433</v>
      </c>
      <c r="E1089" t="s">
        <v>1440</v>
      </c>
      <c r="F1089" t="s">
        <v>1441</v>
      </c>
    </row>
    <row r="1090" spans="1:6" ht="24.95" customHeight="1" x14ac:dyDescent="0.25">
      <c r="A1090" t="s">
        <v>391</v>
      </c>
      <c r="B1090" s="95" t="s">
        <v>1943</v>
      </c>
      <c r="C1090" t="s">
        <v>1432</v>
      </c>
      <c r="D1090" t="s">
        <v>1433</v>
      </c>
      <c r="E1090" t="s">
        <v>1442</v>
      </c>
      <c r="F1090" t="s">
        <v>1443</v>
      </c>
    </row>
    <row r="1091" spans="1:6" ht="24.95" customHeight="1" x14ac:dyDescent="0.25">
      <c r="A1091" t="s">
        <v>391</v>
      </c>
      <c r="B1091" s="95" t="s">
        <v>1943</v>
      </c>
      <c r="C1091" t="s">
        <v>1432</v>
      </c>
      <c r="D1091" t="s">
        <v>1433</v>
      </c>
      <c r="E1091" t="s">
        <v>1444</v>
      </c>
      <c r="F1091" t="s">
        <v>1445</v>
      </c>
    </row>
    <row r="1092" spans="1:6" ht="24.95" customHeight="1" x14ac:dyDescent="0.25">
      <c r="A1092" t="s">
        <v>391</v>
      </c>
      <c r="B1092" s="95" t="s">
        <v>1943</v>
      </c>
      <c r="C1092" t="s">
        <v>1432</v>
      </c>
      <c r="D1092" t="s">
        <v>1433</v>
      </c>
      <c r="E1092" t="s">
        <v>1446</v>
      </c>
      <c r="F1092" t="s">
        <v>1447</v>
      </c>
    </row>
    <row r="1093" spans="1:6" ht="24.95" customHeight="1" x14ac:dyDescent="0.25">
      <c r="A1093" t="s">
        <v>391</v>
      </c>
      <c r="B1093" s="95" t="s">
        <v>1943</v>
      </c>
      <c r="C1093" t="s">
        <v>1432</v>
      </c>
      <c r="D1093" t="s">
        <v>1433</v>
      </c>
      <c r="E1093" t="s">
        <v>1448</v>
      </c>
      <c r="F1093" t="s">
        <v>1449</v>
      </c>
    </row>
    <row r="1094" spans="1:6" ht="24.95" customHeight="1" x14ac:dyDescent="0.25">
      <c r="A1094" t="s">
        <v>391</v>
      </c>
      <c r="B1094" s="95" t="s">
        <v>1943</v>
      </c>
      <c r="C1094" t="s">
        <v>1450</v>
      </c>
      <c r="D1094" t="s">
        <v>43</v>
      </c>
      <c r="E1094" t="s">
        <v>1451</v>
      </c>
      <c r="F1094" t="s">
        <v>43</v>
      </c>
    </row>
    <row r="1095" spans="1:6" ht="24.95" customHeight="1" x14ac:dyDescent="0.25">
      <c r="A1095" t="s">
        <v>391</v>
      </c>
      <c r="B1095" s="95" t="s">
        <v>1943</v>
      </c>
      <c r="C1095" t="s">
        <v>1452</v>
      </c>
      <c r="D1095" t="s">
        <v>35</v>
      </c>
      <c r="E1095" t="s">
        <v>1453</v>
      </c>
      <c r="F1095" t="s">
        <v>35</v>
      </c>
    </row>
    <row r="1096" spans="1:6" ht="24.95" customHeight="1" x14ac:dyDescent="0.25">
      <c r="A1096" t="s">
        <v>391</v>
      </c>
      <c r="B1096" s="95" t="s">
        <v>1943</v>
      </c>
      <c r="C1096" t="s">
        <v>1454</v>
      </c>
      <c r="D1096" t="s">
        <v>42</v>
      </c>
      <c r="E1096" t="s">
        <v>1455</v>
      </c>
      <c r="F1096" t="s">
        <v>42</v>
      </c>
    </row>
    <row r="1097" spans="1:6" ht="24.95" customHeight="1" x14ac:dyDescent="0.25">
      <c r="A1097" t="s">
        <v>391</v>
      </c>
      <c r="B1097" s="95" t="s">
        <v>1943</v>
      </c>
      <c r="C1097" t="s">
        <v>1456</v>
      </c>
      <c r="D1097" t="s">
        <v>34</v>
      </c>
      <c r="E1097" t="s">
        <v>1457</v>
      </c>
      <c r="F1097" t="s">
        <v>34</v>
      </c>
    </row>
    <row r="1098" spans="1:6" ht="24.95" customHeight="1" x14ac:dyDescent="0.25">
      <c r="A1098" t="s">
        <v>391</v>
      </c>
      <c r="B1098" s="95" t="s">
        <v>1943</v>
      </c>
      <c r="C1098" t="s">
        <v>1458</v>
      </c>
      <c r="D1098" t="s">
        <v>40</v>
      </c>
      <c r="E1098" t="s">
        <v>1459</v>
      </c>
      <c r="F1098" t="s">
        <v>40</v>
      </c>
    </row>
    <row r="1099" spans="1:6" ht="24.95" customHeight="1" x14ac:dyDescent="0.25">
      <c r="A1099" t="s">
        <v>391</v>
      </c>
      <c r="B1099" s="95" t="s">
        <v>1943</v>
      </c>
      <c r="C1099" t="s">
        <v>1460</v>
      </c>
      <c r="D1099" t="s">
        <v>1461</v>
      </c>
      <c r="E1099" t="s">
        <v>1462</v>
      </c>
      <c r="F1099" t="s">
        <v>1463</v>
      </c>
    </row>
    <row r="1100" spans="1:6" ht="24.95" customHeight="1" x14ac:dyDescent="0.25">
      <c r="A1100" t="s">
        <v>391</v>
      </c>
      <c r="B1100" s="95" t="s">
        <v>1943</v>
      </c>
      <c r="C1100" t="s">
        <v>1464</v>
      </c>
      <c r="D1100" t="s">
        <v>1465</v>
      </c>
      <c r="E1100" t="s">
        <v>1466</v>
      </c>
      <c r="F1100" t="s">
        <v>1467</v>
      </c>
    </row>
    <row r="1101" spans="1:6" ht="24.95" customHeight="1" x14ac:dyDescent="0.25">
      <c r="A1101" t="s">
        <v>391</v>
      </c>
      <c r="B1101" s="95" t="s">
        <v>1943</v>
      </c>
      <c r="C1101" t="s">
        <v>1464</v>
      </c>
      <c r="D1101" t="s">
        <v>1465</v>
      </c>
      <c r="E1101" t="s">
        <v>1468</v>
      </c>
      <c r="F1101" t="s">
        <v>1469</v>
      </c>
    </row>
    <row r="1102" spans="1:6" ht="24.95" customHeight="1" x14ac:dyDescent="0.25">
      <c r="A1102" t="s">
        <v>391</v>
      </c>
      <c r="B1102" s="95" t="s">
        <v>1943</v>
      </c>
      <c r="C1102" t="s">
        <v>1464</v>
      </c>
      <c r="D1102" t="s">
        <v>1465</v>
      </c>
      <c r="E1102" t="s">
        <v>1470</v>
      </c>
      <c r="F1102" t="s">
        <v>1471</v>
      </c>
    </row>
    <row r="1103" spans="1:6" ht="24.95" customHeight="1" x14ac:dyDescent="0.25">
      <c r="A1103" t="s">
        <v>391</v>
      </c>
      <c r="B1103" s="95" t="s">
        <v>1943</v>
      </c>
      <c r="C1103" t="s">
        <v>1464</v>
      </c>
      <c r="D1103" t="s">
        <v>1465</v>
      </c>
      <c r="E1103" t="s">
        <v>1472</v>
      </c>
      <c r="F1103" t="s">
        <v>1473</v>
      </c>
    </row>
    <row r="1104" spans="1:6" ht="24.95" customHeight="1" x14ac:dyDescent="0.25">
      <c r="A1104" t="s">
        <v>391</v>
      </c>
      <c r="B1104" s="95" t="s">
        <v>1943</v>
      </c>
      <c r="C1104" t="s">
        <v>1464</v>
      </c>
      <c r="D1104" t="s">
        <v>1465</v>
      </c>
      <c r="E1104" t="s">
        <v>1474</v>
      </c>
      <c r="F1104" t="s">
        <v>1475</v>
      </c>
    </row>
    <row r="1105" spans="1:6" ht="24.95" customHeight="1" x14ac:dyDescent="0.25">
      <c r="A1105" t="s">
        <v>391</v>
      </c>
      <c r="B1105" s="95" t="s">
        <v>1943</v>
      </c>
      <c r="C1105" t="s">
        <v>1464</v>
      </c>
      <c r="D1105" t="s">
        <v>1465</v>
      </c>
      <c r="E1105" t="s">
        <v>1476</v>
      </c>
      <c r="F1105" t="s">
        <v>1477</v>
      </c>
    </row>
    <row r="1106" spans="1:6" ht="24.95" customHeight="1" x14ac:dyDescent="0.25">
      <c r="A1106" t="s">
        <v>391</v>
      </c>
      <c r="B1106" s="95" t="s">
        <v>1943</v>
      </c>
      <c r="C1106" t="s">
        <v>1464</v>
      </c>
      <c r="D1106" t="s">
        <v>1465</v>
      </c>
      <c r="E1106" t="s">
        <v>1478</v>
      </c>
      <c r="F1106" t="s">
        <v>1479</v>
      </c>
    </row>
    <row r="1107" spans="1:6" ht="24.95" customHeight="1" x14ac:dyDescent="0.25">
      <c r="A1107" t="s">
        <v>391</v>
      </c>
      <c r="B1107" s="95" t="s">
        <v>1943</v>
      </c>
      <c r="C1107" t="s">
        <v>1480</v>
      </c>
      <c r="D1107" t="s">
        <v>1481</v>
      </c>
      <c r="E1107" t="s">
        <v>1482</v>
      </c>
      <c r="F1107" t="s">
        <v>1483</v>
      </c>
    </row>
    <row r="1108" spans="1:6" ht="24.95" customHeight="1" x14ac:dyDescent="0.25">
      <c r="A1108" t="s">
        <v>391</v>
      </c>
      <c r="B1108" s="95" t="s">
        <v>1943</v>
      </c>
      <c r="C1108" t="s">
        <v>1480</v>
      </c>
      <c r="D1108" t="s">
        <v>1481</v>
      </c>
      <c r="E1108" t="s">
        <v>1484</v>
      </c>
      <c r="F1108" t="s">
        <v>1485</v>
      </c>
    </row>
    <row r="1109" spans="1:6" ht="24.95" customHeight="1" x14ac:dyDescent="0.25">
      <c r="A1109" t="s">
        <v>391</v>
      </c>
      <c r="B1109" s="95" t="s">
        <v>1943</v>
      </c>
      <c r="C1109" t="s">
        <v>1480</v>
      </c>
      <c r="D1109" t="s">
        <v>1481</v>
      </c>
      <c r="E1109" t="s">
        <v>1486</v>
      </c>
      <c r="F1109" t="s">
        <v>1487</v>
      </c>
    </row>
    <row r="1110" spans="1:6" ht="24.95" customHeight="1" x14ac:dyDescent="0.25">
      <c r="A1110" t="s">
        <v>391</v>
      </c>
      <c r="B1110" s="95" t="s">
        <v>1943</v>
      </c>
      <c r="C1110" t="s">
        <v>1480</v>
      </c>
      <c r="D1110" t="s">
        <v>1481</v>
      </c>
      <c r="E1110" t="s">
        <v>1488</v>
      </c>
      <c r="F1110" t="s">
        <v>1489</v>
      </c>
    </row>
    <row r="1111" spans="1:6" ht="24.95" customHeight="1" x14ac:dyDescent="0.25">
      <c r="A1111" t="s">
        <v>391</v>
      </c>
      <c r="B1111" s="95" t="s">
        <v>1943</v>
      </c>
      <c r="C1111" t="s">
        <v>1480</v>
      </c>
      <c r="D1111" t="s">
        <v>1481</v>
      </c>
      <c r="E1111" t="s">
        <v>1490</v>
      </c>
      <c r="F1111" t="s">
        <v>1491</v>
      </c>
    </row>
    <row r="1112" spans="1:6" ht="24.95" customHeight="1" x14ac:dyDescent="0.25">
      <c r="A1112" t="s">
        <v>391</v>
      </c>
      <c r="B1112" s="95" t="s">
        <v>1943</v>
      </c>
      <c r="C1112" t="s">
        <v>1480</v>
      </c>
      <c r="D1112" t="s">
        <v>1481</v>
      </c>
      <c r="E1112" t="s">
        <v>1492</v>
      </c>
      <c r="F1112" t="s">
        <v>1493</v>
      </c>
    </row>
    <row r="1113" spans="1:6" ht="24.95" customHeight="1" x14ac:dyDescent="0.25">
      <c r="A1113" t="s">
        <v>391</v>
      </c>
      <c r="B1113" s="95" t="s">
        <v>1943</v>
      </c>
      <c r="C1113" t="s">
        <v>1480</v>
      </c>
      <c r="D1113" t="s">
        <v>1481</v>
      </c>
      <c r="E1113" t="s">
        <v>1494</v>
      </c>
      <c r="F1113" t="s">
        <v>1495</v>
      </c>
    </row>
    <row r="1114" spans="1:6" ht="24.95" customHeight="1" x14ac:dyDescent="0.25">
      <c r="A1114" t="s">
        <v>391</v>
      </c>
      <c r="B1114" s="95" t="s">
        <v>1943</v>
      </c>
      <c r="C1114" t="s">
        <v>1496</v>
      </c>
      <c r="D1114" t="s">
        <v>1497</v>
      </c>
      <c r="E1114" t="s">
        <v>1498</v>
      </c>
      <c r="F1114" t="s">
        <v>1499</v>
      </c>
    </row>
    <row r="1115" spans="1:6" ht="24.95" customHeight="1" x14ac:dyDescent="0.25">
      <c r="A1115" t="s">
        <v>391</v>
      </c>
      <c r="B1115" s="95" t="s">
        <v>1943</v>
      </c>
      <c r="C1115" t="s">
        <v>1496</v>
      </c>
      <c r="D1115" t="s">
        <v>1497</v>
      </c>
      <c r="E1115" t="s">
        <v>1500</v>
      </c>
      <c r="F1115" t="s">
        <v>1501</v>
      </c>
    </row>
    <row r="1116" spans="1:6" ht="24.95" customHeight="1" x14ac:dyDescent="0.25">
      <c r="A1116" t="s">
        <v>391</v>
      </c>
      <c r="B1116" s="95" t="s">
        <v>1943</v>
      </c>
      <c r="C1116" t="s">
        <v>1496</v>
      </c>
      <c r="D1116" t="s">
        <v>1497</v>
      </c>
      <c r="E1116" t="s">
        <v>1502</v>
      </c>
      <c r="F1116" t="s">
        <v>1503</v>
      </c>
    </row>
    <row r="1117" spans="1:6" ht="24.95" customHeight="1" x14ac:dyDescent="0.25">
      <c r="A1117" t="s">
        <v>391</v>
      </c>
      <c r="B1117" s="95" t="s">
        <v>1943</v>
      </c>
      <c r="C1117" t="s">
        <v>1496</v>
      </c>
      <c r="D1117" t="s">
        <v>1497</v>
      </c>
      <c r="E1117" t="s">
        <v>1504</v>
      </c>
      <c r="F1117" t="s">
        <v>1505</v>
      </c>
    </row>
    <row r="1118" spans="1:6" ht="24.95" customHeight="1" x14ac:dyDescent="0.25">
      <c r="A1118" t="s">
        <v>391</v>
      </c>
      <c r="B1118" s="95" t="s">
        <v>1943</v>
      </c>
      <c r="C1118" t="s">
        <v>1496</v>
      </c>
      <c r="D1118" t="s">
        <v>1497</v>
      </c>
      <c r="E1118" t="s">
        <v>1506</v>
      </c>
      <c r="F1118" t="s">
        <v>1507</v>
      </c>
    </row>
    <row r="1119" spans="1:6" ht="24.95" customHeight="1" x14ac:dyDescent="0.25">
      <c r="A1119" t="s">
        <v>391</v>
      </c>
      <c r="B1119" s="95" t="s">
        <v>1943</v>
      </c>
      <c r="C1119" t="s">
        <v>1496</v>
      </c>
      <c r="D1119" t="s">
        <v>1497</v>
      </c>
      <c r="E1119" t="s">
        <v>1508</v>
      </c>
      <c r="F1119" t="s">
        <v>1509</v>
      </c>
    </row>
    <row r="1120" spans="1:6" ht="24.95" customHeight="1" x14ac:dyDescent="0.25">
      <c r="A1120" t="s">
        <v>391</v>
      </c>
      <c r="B1120" s="95" t="s">
        <v>1943</v>
      </c>
      <c r="C1120" t="s">
        <v>1496</v>
      </c>
      <c r="D1120" t="s">
        <v>1497</v>
      </c>
      <c r="E1120" t="s">
        <v>1510</v>
      </c>
      <c r="F1120" t="s">
        <v>1511</v>
      </c>
    </row>
    <row r="1121" spans="1:6" ht="24.95" customHeight="1" x14ac:dyDescent="0.25">
      <c r="A1121" t="s">
        <v>391</v>
      </c>
      <c r="B1121" s="95" t="s">
        <v>1943</v>
      </c>
      <c r="C1121" t="s">
        <v>1512</v>
      </c>
      <c r="D1121" t="s">
        <v>1513</v>
      </c>
      <c r="E1121" t="s">
        <v>1514</v>
      </c>
      <c r="F1121" t="s">
        <v>1515</v>
      </c>
    </row>
    <row r="1122" spans="1:6" ht="24.95" customHeight="1" x14ac:dyDescent="0.25">
      <c r="A1122" t="s">
        <v>391</v>
      </c>
      <c r="B1122" s="95" t="s">
        <v>1943</v>
      </c>
      <c r="C1122" t="s">
        <v>1512</v>
      </c>
      <c r="D1122" t="s">
        <v>1513</v>
      </c>
      <c r="E1122" t="s">
        <v>1516</v>
      </c>
      <c r="F1122" t="s">
        <v>1517</v>
      </c>
    </row>
    <row r="1123" spans="1:6" ht="24.95" customHeight="1" x14ac:dyDescent="0.25">
      <c r="A1123" t="s">
        <v>391</v>
      </c>
      <c r="B1123" s="95" t="s">
        <v>1943</v>
      </c>
      <c r="C1123" t="s">
        <v>1512</v>
      </c>
      <c r="D1123" t="s">
        <v>1513</v>
      </c>
      <c r="E1123" t="s">
        <v>1518</v>
      </c>
      <c r="F1123" t="s">
        <v>1519</v>
      </c>
    </row>
    <row r="1124" spans="1:6" ht="24.95" customHeight="1" x14ac:dyDescent="0.25">
      <c r="A1124" t="s">
        <v>391</v>
      </c>
      <c r="B1124" s="95" t="s">
        <v>1943</v>
      </c>
      <c r="C1124" t="s">
        <v>1512</v>
      </c>
      <c r="D1124" t="s">
        <v>1513</v>
      </c>
      <c r="E1124" t="s">
        <v>1520</v>
      </c>
      <c r="F1124" t="s">
        <v>1521</v>
      </c>
    </row>
    <row r="1125" spans="1:6" ht="24.95" customHeight="1" x14ac:dyDescent="0.25">
      <c r="A1125" t="s">
        <v>391</v>
      </c>
      <c r="B1125" s="95" t="s">
        <v>1943</v>
      </c>
      <c r="C1125" t="s">
        <v>1522</v>
      </c>
      <c r="D1125" t="s">
        <v>1523</v>
      </c>
      <c r="E1125" t="s">
        <v>1524</v>
      </c>
      <c r="F1125" t="s">
        <v>1525</v>
      </c>
    </row>
    <row r="1126" spans="1:6" ht="24.95" customHeight="1" x14ac:dyDescent="0.25">
      <c r="A1126" t="s">
        <v>391</v>
      </c>
      <c r="B1126" s="95" t="s">
        <v>1943</v>
      </c>
      <c r="C1126" t="s">
        <v>1522</v>
      </c>
      <c r="D1126" t="s">
        <v>1523</v>
      </c>
      <c r="E1126" t="s">
        <v>1526</v>
      </c>
      <c r="F1126" t="s">
        <v>1527</v>
      </c>
    </row>
    <row r="1127" spans="1:6" ht="24.95" customHeight="1" x14ac:dyDescent="0.25">
      <c r="A1127" t="s">
        <v>391</v>
      </c>
      <c r="B1127" s="95" t="s">
        <v>1943</v>
      </c>
      <c r="C1127" t="s">
        <v>1522</v>
      </c>
      <c r="D1127" t="s">
        <v>1523</v>
      </c>
      <c r="E1127" t="s">
        <v>1528</v>
      </c>
      <c r="F1127" t="s">
        <v>1529</v>
      </c>
    </row>
    <row r="1128" spans="1:6" ht="24.95" customHeight="1" x14ac:dyDescent="0.25">
      <c r="A1128" t="s">
        <v>391</v>
      </c>
      <c r="B1128" s="95" t="s">
        <v>1943</v>
      </c>
      <c r="C1128" t="s">
        <v>1530</v>
      </c>
      <c r="D1128" t="s">
        <v>1531</v>
      </c>
      <c r="E1128" t="s">
        <v>1532</v>
      </c>
      <c r="F1128" t="s">
        <v>1531</v>
      </c>
    </row>
    <row r="1129" spans="1:6" ht="24.95" customHeight="1" x14ac:dyDescent="0.25">
      <c r="A1129" t="s">
        <v>391</v>
      </c>
      <c r="B1129" s="95" t="s">
        <v>1943</v>
      </c>
      <c r="C1129" t="s">
        <v>1530</v>
      </c>
      <c r="D1129" t="s">
        <v>1531</v>
      </c>
      <c r="E1129" t="s">
        <v>1533</v>
      </c>
      <c r="F1129" t="s">
        <v>1534</v>
      </c>
    </row>
    <row r="1130" spans="1:6" ht="24.95" customHeight="1" x14ac:dyDescent="0.25">
      <c r="A1130" t="s">
        <v>391</v>
      </c>
      <c r="B1130" s="95" t="s">
        <v>1943</v>
      </c>
      <c r="C1130" t="s">
        <v>1535</v>
      </c>
      <c r="D1130" t="s">
        <v>1536</v>
      </c>
      <c r="E1130" t="s">
        <v>1537</v>
      </c>
      <c r="F1130" t="s">
        <v>1538</v>
      </c>
    </row>
    <row r="1131" spans="1:6" ht="24.95" customHeight="1" x14ac:dyDescent="0.25">
      <c r="A1131" t="s">
        <v>391</v>
      </c>
      <c r="B1131" s="95" t="s">
        <v>1943</v>
      </c>
      <c r="C1131" t="s">
        <v>1535</v>
      </c>
      <c r="D1131" t="s">
        <v>1536</v>
      </c>
      <c r="E1131" t="s">
        <v>1539</v>
      </c>
      <c r="F1131" t="s">
        <v>1540</v>
      </c>
    </row>
    <row r="1132" spans="1:6" ht="24.95" customHeight="1" x14ac:dyDescent="0.25">
      <c r="A1132" t="s">
        <v>391</v>
      </c>
      <c r="B1132" s="95" t="s">
        <v>1943</v>
      </c>
      <c r="C1132" t="s">
        <v>1535</v>
      </c>
      <c r="D1132" t="s">
        <v>1536</v>
      </c>
      <c r="E1132" t="s">
        <v>1541</v>
      </c>
      <c r="F1132" t="s">
        <v>1542</v>
      </c>
    </row>
    <row r="1133" spans="1:6" ht="24.95" customHeight="1" x14ac:dyDescent="0.25">
      <c r="A1133" t="s">
        <v>391</v>
      </c>
      <c r="B1133" s="95" t="s">
        <v>1943</v>
      </c>
      <c r="C1133" t="s">
        <v>1535</v>
      </c>
      <c r="D1133" t="s">
        <v>1536</v>
      </c>
      <c r="E1133" t="s">
        <v>1543</v>
      </c>
      <c r="F1133" t="s">
        <v>1544</v>
      </c>
    </row>
    <row r="1134" spans="1:6" ht="24.95" customHeight="1" x14ac:dyDescent="0.25">
      <c r="A1134" t="s">
        <v>391</v>
      </c>
      <c r="B1134" s="95" t="s">
        <v>1943</v>
      </c>
      <c r="C1134" t="s">
        <v>1535</v>
      </c>
      <c r="D1134" t="s">
        <v>1536</v>
      </c>
      <c r="E1134" t="s">
        <v>1545</v>
      </c>
      <c r="F1134" t="s">
        <v>1546</v>
      </c>
    </row>
    <row r="1135" spans="1:6" ht="24.95" customHeight="1" x14ac:dyDescent="0.25">
      <c r="A1135" t="s">
        <v>391</v>
      </c>
      <c r="B1135" s="95" t="s">
        <v>1943</v>
      </c>
      <c r="C1135" t="s">
        <v>1535</v>
      </c>
      <c r="D1135" t="s">
        <v>1536</v>
      </c>
      <c r="E1135" t="s">
        <v>1547</v>
      </c>
      <c r="F1135" t="s">
        <v>1548</v>
      </c>
    </row>
    <row r="1136" spans="1:6" ht="24.95" customHeight="1" x14ac:dyDescent="0.25">
      <c r="A1136" t="s">
        <v>391</v>
      </c>
      <c r="B1136" s="95" t="s">
        <v>1943</v>
      </c>
      <c r="C1136" t="s">
        <v>1535</v>
      </c>
      <c r="D1136" t="s">
        <v>1536</v>
      </c>
      <c r="E1136" t="s">
        <v>1549</v>
      </c>
      <c r="F1136" t="s">
        <v>1550</v>
      </c>
    </row>
    <row r="1137" spans="1:6" ht="24.95" customHeight="1" x14ac:dyDescent="0.25">
      <c r="A1137" t="s">
        <v>391</v>
      </c>
      <c r="B1137" s="95" t="s">
        <v>1943</v>
      </c>
      <c r="C1137" t="s">
        <v>1535</v>
      </c>
      <c r="D1137" t="s">
        <v>1536</v>
      </c>
      <c r="E1137" t="s">
        <v>1551</v>
      </c>
      <c r="F1137" t="s">
        <v>1552</v>
      </c>
    </row>
    <row r="1138" spans="1:6" ht="24.95" customHeight="1" x14ac:dyDescent="0.25">
      <c r="A1138" t="s">
        <v>391</v>
      </c>
      <c r="B1138" s="95" t="s">
        <v>1943</v>
      </c>
      <c r="C1138" t="s">
        <v>1535</v>
      </c>
      <c r="D1138" t="s">
        <v>1536</v>
      </c>
      <c r="E1138" t="s">
        <v>1553</v>
      </c>
      <c r="F1138" t="s">
        <v>1554</v>
      </c>
    </row>
    <row r="1139" spans="1:6" ht="24.95" customHeight="1" x14ac:dyDescent="0.25">
      <c r="A1139" t="s">
        <v>391</v>
      </c>
      <c r="B1139" s="95" t="s">
        <v>1943</v>
      </c>
      <c r="C1139" t="s">
        <v>1535</v>
      </c>
      <c r="D1139" t="s">
        <v>1536</v>
      </c>
      <c r="E1139" t="s">
        <v>1555</v>
      </c>
      <c r="F1139" t="s">
        <v>1556</v>
      </c>
    </row>
    <row r="1140" spans="1:6" ht="24.95" customHeight="1" x14ac:dyDescent="0.25">
      <c r="A1140" t="s">
        <v>391</v>
      </c>
      <c r="B1140" s="95" t="s">
        <v>1943</v>
      </c>
      <c r="C1140" t="s">
        <v>1535</v>
      </c>
      <c r="D1140" t="s">
        <v>1536</v>
      </c>
      <c r="E1140" t="s">
        <v>1557</v>
      </c>
      <c r="F1140" t="s">
        <v>1558</v>
      </c>
    </row>
    <row r="1141" spans="1:6" ht="24.95" customHeight="1" x14ac:dyDescent="0.25">
      <c r="A1141" t="s">
        <v>391</v>
      </c>
      <c r="B1141" s="95" t="s">
        <v>1943</v>
      </c>
      <c r="C1141" t="s">
        <v>1535</v>
      </c>
      <c r="D1141" t="s">
        <v>1536</v>
      </c>
      <c r="E1141" t="s">
        <v>1559</v>
      </c>
      <c r="F1141" t="s">
        <v>1560</v>
      </c>
    </row>
    <row r="1142" spans="1:6" ht="24.95" customHeight="1" x14ac:dyDescent="0.25">
      <c r="A1142" t="s">
        <v>391</v>
      </c>
      <c r="B1142" s="95" t="s">
        <v>1943</v>
      </c>
      <c r="C1142" t="s">
        <v>1535</v>
      </c>
      <c r="D1142" t="s">
        <v>1536</v>
      </c>
      <c r="E1142" t="s">
        <v>1561</v>
      </c>
      <c r="F1142" t="s">
        <v>1562</v>
      </c>
    </row>
    <row r="1143" spans="1:6" ht="24.95" customHeight="1" x14ac:dyDescent="0.25">
      <c r="A1143" t="s">
        <v>391</v>
      </c>
      <c r="B1143" s="95" t="s">
        <v>1943</v>
      </c>
      <c r="C1143" t="s">
        <v>1535</v>
      </c>
      <c r="D1143" t="s">
        <v>1536</v>
      </c>
      <c r="E1143" t="s">
        <v>1563</v>
      </c>
      <c r="F1143" t="s">
        <v>1564</v>
      </c>
    </row>
    <row r="1144" spans="1:6" ht="24.95" customHeight="1" x14ac:dyDescent="0.25">
      <c r="A1144" t="s">
        <v>391</v>
      </c>
      <c r="B1144" s="95" t="s">
        <v>1943</v>
      </c>
      <c r="C1144" t="s">
        <v>1535</v>
      </c>
      <c r="D1144" t="s">
        <v>1536</v>
      </c>
      <c r="E1144" t="s">
        <v>1565</v>
      </c>
      <c r="F1144" t="s">
        <v>1566</v>
      </c>
    </row>
    <row r="1145" spans="1:6" ht="24.95" customHeight="1" x14ac:dyDescent="0.25">
      <c r="A1145" t="s">
        <v>391</v>
      </c>
      <c r="B1145" s="95" t="s">
        <v>1943</v>
      </c>
      <c r="C1145" t="s">
        <v>1567</v>
      </c>
      <c r="D1145" t="s">
        <v>1568</v>
      </c>
      <c r="E1145" t="s">
        <v>1569</v>
      </c>
      <c r="F1145" t="s">
        <v>1570</v>
      </c>
    </row>
    <row r="1146" spans="1:6" ht="24.95" customHeight="1" x14ac:dyDescent="0.25">
      <c r="A1146" t="s">
        <v>391</v>
      </c>
      <c r="B1146" s="95" t="s">
        <v>1943</v>
      </c>
      <c r="C1146" t="s">
        <v>1567</v>
      </c>
      <c r="D1146" t="s">
        <v>1568</v>
      </c>
      <c r="E1146" t="s">
        <v>1571</v>
      </c>
      <c r="F1146" t="s">
        <v>1572</v>
      </c>
    </row>
    <row r="1147" spans="1:6" ht="24.95" customHeight="1" x14ac:dyDescent="0.25">
      <c r="A1147" t="s">
        <v>391</v>
      </c>
      <c r="B1147" s="95" t="s">
        <v>1943</v>
      </c>
      <c r="C1147" t="s">
        <v>1567</v>
      </c>
      <c r="D1147" t="s">
        <v>1568</v>
      </c>
      <c r="E1147" t="s">
        <v>1573</v>
      </c>
      <c r="F1147" t="s">
        <v>1574</v>
      </c>
    </row>
    <row r="1148" spans="1:6" ht="24.95" customHeight="1" x14ac:dyDescent="0.25">
      <c r="A1148" t="s">
        <v>391</v>
      </c>
      <c r="B1148" s="95" t="s">
        <v>1943</v>
      </c>
      <c r="C1148" t="s">
        <v>1567</v>
      </c>
      <c r="D1148" t="s">
        <v>1568</v>
      </c>
      <c r="E1148" t="s">
        <v>1575</v>
      </c>
      <c r="F1148" t="s">
        <v>1576</v>
      </c>
    </row>
    <row r="1149" spans="1:6" ht="24.95" customHeight="1" x14ac:dyDescent="0.25">
      <c r="A1149" t="s">
        <v>391</v>
      </c>
      <c r="B1149" s="95" t="s">
        <v>1943</v>
      </c>
      <c r="C1149" t="s">
        <v>1567</v>
      </c>
      <c r="D1149" t="s">
        <v>1568</v>
      </c>
      <c r="E1149" t="s">
        <v>1577</v>
      </c>
      <c r="F1149" t="s">
        <v>1578</v>
      </c>
    </row>
    <row r="1150" spans="1:6" ht="24.95" customHeight="1" x14ac:dyDescent="0.25">
      <c r="A1150" t="s">
        <v>391</v>
      </c>
      <c r="B1150" s="95" t="s">
        <v>1943</v>
      </c>
      <c r="C1150" t="s">
        <v>1567</v>
      </c>
      <c r="D1150" t="s">
        <v>1568</v>
      </c>
      <c r="E1150" t="s">
        <v>1579</v>
      </c>
      <c r="F1150" t="s">
        <v>1580</v>
      </c>
    </row>
    <row r="1151" spans="1:6" ht="24.95" customHeight="1" x14ac:dyDescent="0.25">
      <c r="A1151" t="s">
        <v>391</v>
      </c>
      <c r="B1151" s="95" t="s">
        <v>1943</v>
      </c>
      <c r="C1151" t="s">
        <v>1567</v>
      </c>
      <c r="D1151" t="s">
        <v>1568</v>
      </c>
      <c r="E1151" t="s">
        <v>1581</v>
      </c>
      <c r="F1151" t="s">
        <v>1582</v>
      </c>
    </row>
    <row r="1152" spans="1:6" ht="24.95" customHeight="1" x14ac:dyDescent="0.25">
      <c r="A1152" t="s">
        <v>391</v>
      </c>
      <c r="B1152" s="95" t="s">
        <v>1943</v>
      </c>
      <c r="C1152" t="s">
        <v>1567</v>
      </c>
      <c r="D1152" t="s">
        <v>1568</v>
      </c>
      <c r="E1152" t="s">
        <v>1583</v>
      </c>
      <c r="F1152" t="s">
        <v>1584</v>
      </c>
    </row>
    <row r="1153" spans="1:6" ht="24.95" customHeight="1" x14ac:dyDescent="0.25">
      <c r="A1153" t="s">
        <v>391</v>
      </c>
      <c r="B1153" s="95" t="s">
        <v>1943</v>
      </c>
      <c r="C1153" t="s">
        <v>1585</v>
      </c>
      <c r="D1153" t="s">
        <v>1586</v>
      </c>
      <c r="E1153" t="s">
        <v>1587</v>
      </c>
      <c r="F1153" t="s">
        <v>1588</v>
      </c>
    </row>
    <row r="1154" spans="1:6" ht="24.95" customHeight="1" x14ac:dyDescent="0.25">
      <c r="A1154" t="s">
        <v>391</v>
      </c>
      <c r="B1154" s="95" t="s">
        <v>1943</v>
      </c>
      <c r="C1154" t="s">
        <v>1585</v>
      </c>
      <c r="D1154" t="s">
        <v>1586</v>
      </c>
      <c r="E1154" t="s">
        <v>1589</v>
      </c>
      <c r="F1154" t="s">
        <v>1590</v>
      </c>
    </row>
    <row r="1155" spans="1:6" ht="24.95" customHeight="1" x14ac:dyDescent="0.25">
      <c r="A1155" t="s">
        <v>391</v>
      </c>
      <c r="B1155" s="95" t="s">
        <v>1943</v>
      </c>
      <c r="C1155" t="s">
        <v>1585</v>
      </c>
      <c r="D1155" t="s">
        <v>1586</v>
      </c>
      <c r="E1155" t="s">
        <v>1591</v>
      </c>
      <c r="F1155" t="s">
        <v>1592</v>
      </c>
    </row>
    <row r="1156" spans="1:6" ht="24.95" customHeight="1" x14ac:dyDescent="0.25">
      <c r="A1156" t="s">
        <v>391</v>
      </c>
      <c r="B1156" s="95" t="s">
        <v>1943</v>
      </c>
      <c r="C1156" t="s">
        <v>1585</v>
      </c>
      <c r="D1156" t="s">
        <v>1586</v>
      </c>
      <c r="E1156" t="s">
        <v>1593</v>
      </c>
      <c r="F1156" t="s">
        <v>1594</v>
      </c>
    </row>
    <row r="1157" spans="1:6" ht="24.95" customHeight="1" x14ac:dyDescent="0.25">
      <c r="A1157" t="s">
        <v>391</v>
      </c>
      <c r="B1157" s="95" t="s">
        <v>1943</v>
      </c>
      <c r="C1157" t="s">
        <v>1585</v>
      </c>
      <c r="D1157" t="s">
        <v>1586</v>
      </c>
      <c r="E1157" t="s">
        <v>1595</v>
      </c>
      <c r="F1157" t="s">
        <v>1596</v>
      </c>
    </row>
    <row r="1158" spans="1:6" ht="24.95" customHeight="1" x14ac:dyDescent="0.25">
      <c r="A1158" t="s">
        <v>391</v>
      </c>
      <c r="B1158" s="95" t="s">
        <v>1943</v>
      </c>
      <c r="C1158" t="s">
        <v>1585</v>
      </c>
      <c r="D1158" t="s">
        <v>1586</v>
      </c>
      <c r="E1158" t="s">
        <v>1597</v>
      </c>
      <c r="F1158" t="s">
        <v>1598</v>
      </c>
    </row>
    <row r="1159" spans="1:6" ht="24.95" customHeight="1" x14ac:dyDescent="0.25">
      <c r="A1159" t="s">
        <v>391</v>
      </c>
      <c r="B1159" s="95" t="s">
        <v>1943</v>
      </c>
      <c r="C1159" t="s">
        <v>1599</v>
      </c>
      <c r="D1159" t="s">
        <v>1600</v>
      </c>
      <c r="E1159" t="s">
        <v>1601</v>
      </c>
      <c r="F1159" t="s">
        <v>1554</v>
      </c>
    </row>
    <row r="1160" spans="1:6" ht="24.95" customHeight="1" x14ac:dyDescent="0.25">
      <c r="A1160" t="s">
        <v>391</v>
      </c>
      <c r="B1160" s="95" t="s">
        <v>1943</v>
      </c>
      <c r="C1160" t="s">
        <v>1602</v>
      </c>
      <c r="D1160" t="s">
        <v>1603</v>
      </c>
      <c r="E1160" t="s">
        <v>1604</v>
      </c>
      <c r="F1160" t="s">
        <v>1605</v>
      </c>
    </row>
    <row r="1161" spans="1:6" ht="24.95" customHeight="1" x14ac:dyDescent="0.25">
      <c r="A1161" t="s">
        <v>391</v>
      </c>
      <c r="B1161" s="95" t="s">
        <v>1943</v>
      </c>
      <c r="C1161" t="s">
        <v>1602</v>
      </c>
      <c r="D1161" t="s">
        <v>1603</v>
      </c>
      <c r="E1161" t="s">
        <v>1606</v>
      </c>
      <c r="F1161" t="s">
        <v>1607</v>
      </c>
    </row>
    <row r="1162" spans="1:6" ht="24.95" customHeight="1" x14ac:dyDescent="0.25">
      <c r="A1162" t="s">
        <v>391</v>
      </c>
      <c r="B1162" s="95" t="s">
        <v>1943</v>
      </c>
      <c r="C1162" t="s">
        <v>1602</v>
      </c>
      <c r="D1162" t="s">
        <v>1603</v>
      </c>
      <c r="E1162" t="s">
        <v>1608</v>
      </c>
      <c r="F1162" t="s">
        <v>1609</v>
      </c>
    </row>
    <row r="1163" spans="1:6" ht="24.95" customHeight="1" x14ac:dyDescent="0.25">
      <c r="A1163" t="s">
        <v>391</v>
      </c>
      <c r="B1163" s="95" t="s">
        <v>1943</v>
      </c>
      <c r="C1163" t="s">
        <v>1602</v>
      </c>
      <c r="D1163" t="s">
        <v>1603</v>
      </c>
      <c r="E1163" t="s">
        <v>1610</v>
      </c>
      <c r="F1163" t="s">
        <v>1611</v>
      </c>
    </row>
    <row r="1164" spans="1:6" ht="24.95" customHeight="1" x14ac:dyDescent="0.25">
      <c r="A1164" t="s">
        <v>391</v>
      </c>
      <c r="B1164" s="95" t="s">
        <v>1943</v>
      </c>
      <c r="C1164" t="s">
        <v>1602</v>
      </c>
      <c r="D1164" t="s">
        <v>1603</v>
      </c>
      <c r="E1164" t="s">
        <v>1612</v>
      </c>
      <c r="F1164" t="s">
        <v>1613</v>
      </c>
    </row>
    <row r="1165" spans="1:6" ht="24.95" customHeight="1" x14ac:dyDescent="0.25">
      <c r="A1165" t="s">
        <v>391</v>
      </c>
      <c r="B1165" s="95" t="s">
        <v>1943</v>
      </c>
      <c r="C1165" t="s">
        <v>1602</v>
      </c>
      <c r="D1165" t="s">
        <v>1603</v>
      </c>
      <c r="E1165" t="s">
        <v>1614</v>
      </c>
      <c r="F1165" t="s">
        <v>1615</v>
      </c>
    </row>
    <row r="1166" spans="1:6" ht="24.95" customHeight="1" x14ac:dyDescent="0.25">
      <c r="A1166" t="s">
        <v>391</v>
      </c>
      <c r="B1166" s="95" t="s">
        <v>1943</v>
      </c>
      <c r="C1166" t="s">
        <v>1602</v>
      </c>
      <c r="D1166" t="s">
        <v>1603</v>
      </c>
      <c r="E1166" t="s">
        <v>1616</v>
      </c>
      <c r="F1166" t="s">
        <v>1617</v>
      </c>
    </row>
    <row r="1167" spans="1:6" ht="24.95" customHeight="1" x14ac:dyDescent="0.25">
      <c r="A1167" t="s">
        <v>391</v>
      </c>
      <c r="B1167" s="95" t="s">
        <v>1943</v>
      </c>
      <c r="C1167" t="s">
        <v>1602</v>
      </c>
      <c r="D1167" t="s">
        <v>1603</v>
      </c>
      <c r="E1167" t="s">
        <v>1618</v>
      </c>
      <c r="F1167" t="s">
        <v>1619</v>
      </c>
    </row>
    <row r="1168" spans="1:6" ht="24.95" customHeight="1" x14ac:dyDescent="0.25">
      <c r="A1168" t="s">
        <v>391</v>
      </c>
      <c r="B1168" s="95" t="s">
        <v>1943</v>
      </c>
      <c r="C1168" t="s">
        <v>1602</v>
      </c>
      <c r="D1168" t="s">
        <v>1603</v>
      </c>
      <c r="E1168" t="s">
        <v>1620</v>
      </c>
      <c r="F1168" t="s">
        <v>1621</v>
      </c>
    </row>
    <row r="1169" spans="1:6" ht="24.95" customHeight="1" x14ac:dyDescent="0.25">
      <c r="A1169" t="s">
        <v>391</v>
      </c>
      <c r="B1169" s="95" t="s">
        <v>1943</v>
      </c>
      <c r="C1169" t="s">
        <v>1602</v>
      </c>
      <c r="D1169" t="s">
        <v>1603</v>
      </c>
      <c r="E1169" t="s">
        <v>1622</v>
      </c>
      <c r="F1169" t="s">
        <v>1623</v>
      </c>
    </row>
    <row r="1170" spans="1:6" ht="24.95" customHeight="1" x14ac:dyDescent="0.25">
      <c r="A1170" t="s">
        <v>391</v>
      </c>
      <c r="B1170" s="95" t="s">
        <v>1943</v>
      </c>
      <c r="C1170" t="s">
        <v>1602</v>
      </c>
      <c r="D1170" t="s">
        <v>1603</v>
      </c>
      <c r="E1170" t="s">
        <v>1624</v>
      </c>
      <c r="F1170" t="s">
        <v>1625</v>
      </c>
    </row>
    <row r="1171" spans="1:6" ht="24.95" customHeight="1" x14ac:dyDescent="0.25">
      <c r="A1171" t="s">
        <v>391</v>
      </c>
      <c r="B1171" s="95" t="s">
        <v>1943</v>
      </c>
      <c r="C1171" t="s">
        <v>1602</v>
      </c>
      <c r="D1171" t="s">
        <v>1603</v>
      </c>
      <c r="E1171" t="s">
        <v>1626</v>
      </c>
      <c r="F1171" t="s">
        <v>1627</v>
      </c>
    </row>
    <row r="1172" spans="1:6" ht="24.95" customHeight="1" x14ac:dyDescent="0.25">
      <c r="A1172" t="s">
        <v>391</v>
      </c>
      <c r="B1172" s="95" t="s">
        <v>1943</v>
      </c>
      <c r="C1172" t="s">
        <v>1602</v>
      </c>
      <c r="D1172" t="s">
        <v>1603</v>
      </c>
      <c r="E1172" t="s">
        <v>1628</v>
      </c>
      <c r="F1172" t="s">
        <v>1629</v>
      </c>
    </row>
    <row r="1173" spans="1:6" ht="24.95" customHeight="1" x14ac:dyDescent="0.25">
      <c r="A1173" t="s">
        <v>391</v>
      </c>
      <c r="B1173" s="95" t="s">
        <v>1943</v>
      </c>
      <c r="C1173" t="s">
        <v>1602</v>
      </c>
      <c r="D1173" t="s">
        <v>1603</v>
      </c>
      <c r="E1173" t="s">
        <v>1630</v>
      </c>
      <c r="F1173" t="s">
        <v>1631</v>
      </c>
    </row>
    <row r="1174" spans="1:6" ht="24.95" customHeight="1" x14ac:dyDescent="0.25">
      <c r="A1174" t="s">
        <v>391</v>
      </c>
      <c r="B1174" s="95" t="s">
        <v>1943</v>
      </c>
      <c r="C1174" t="s">
        <v>1602</v>
      </c>
      <c r="D1174" t="s">
        <v>1603</v>
      </c>
      <c r="E1174" t="s">
        <v>1632</v>
      </c>
      <c r="F1174" t="s">
        <v>1633</v>
      </c>
    </row>
    <row r="1175" spans="1:6" ht="24.95" customHeight="1" x14ac:dyDescent="0.25">
      <c r="A1175" t="s">
        <v>391</v>
      </c>
      <c r="B1175" s="95" t="s">
        <v>1943</v>
      </c>
      <c r="C1175" t="s">
        <v>1634</v>
      </c>
      <c r="D1175" t="s">
        <v>1635</v>
      </c>
      <c r="E1175" t="s">
        <v>1636</v>
      </c>
      <c r="F1175" t="s">
        <v>1637</v>
      </c>
    </row>
    <row r="1176" spans="1:6" ht="24.95" customHeight="1" x14ac:dyDescent="0.25">
      <c r="A1176" t="s">
        <v>391</v>
      </c>
      <c r="B1176" s="95" t="s">
        <v>1943</v>
      </c>
      <c r="C1176" t="s">
        <v>1634</v>
      </c>
      <c r="D1176" t="s">
        <v>1635</v>
      </c>
      <c r="E1176" t="s">
        <v>1638</v>
      </c>
      <c r="F1176" t="s">
        <v>1639</v>
      </c>
    </row>
    <row r="1177" spans="1:6" ht="24.95" customHeight="1" x14ac:dyDescent="0.25">
      <c r="A1177" t="s">
        <v>391</v>
      </c>
      <c r="B1177" s="95" t="s">
        <v>1943</v>
      </c>
      <c r="C1177" t="s">
        <v>1634</v>
      </c>
      <c r="D1177" t="s">
        <v>1635</v>
      </c>
      <c r="E1177" t="s">
        <v>1640</v>
      </c>
      <c r="F1177" t="s">
        <v>1641</v>
      </c>
    </row>
    <row r="1178" spans="1:6" ht="24.95" customHeight="1" x14ac:dyDescent="0.25">
      <c r="A1178" t="s">
        <v>391</v>
      </c>
      <c r="B1178" s="95" t="s">
        <v>1943</v>
      </c>
      <c r="C1178" t="s">
        <v>1634</v>
      </c>
      <c r="D1178" t="s">
        <v>1635</v>
      </c>
      <c r="E1178" t="s">
        <v>1642</v>
      </c>
      <c r="F1178" t="s">
        <v>1643</v>
      </c>
    </row>
    <row r="1179" spans="1:6" ht="24.95" customHeight="1" x14ac:dyDescent="0.25">
      <c r="A1179" t="s">
        <v>391</v>
      </c>
      <c r="B1179" s="95" t="s">
        <v>1943</v>
      </c>
      <c r="C1179" t="s">
        <v>1634</v>
      </c>
      <c r="D1179" t="s">
        <v>1635</v>
      </c>
      <c r="E1179" t="s">
        <v>1644</v>
      </c>
      <c r="F1179" t="s">
        <v>1645</v>
      </c>
    </row>
    <row r="1180" spans="1:6" ht="24.95" customHeight="1" x14ac:dyDescent="0.25">
      <c r="A1180" t="s">
        <v>391</v>
      </c>
      <c r="B1180" s="95" t="s">
        <v>1943</v>
      </c>
      <c r="C1180" t="s">
        <v>1634</v>
      </c>
      <c r="D1180" t="s">
        <v>1635</v>
      </c>
      <c r="E1180" t="s">
        <v>1646</v>
      </c>
      <c r="F1180" t="s">
        <v>1647</v>
      </c>
    </row>
    <row r="1181" spans="1:6" ht="24.95" customHeight="1" x14ac:dyDescent="0.25">
      <c r="A1181" t="s">
        <v>391</v>
      </c>
      <c r="B1181" s="95" t="s">
        <v>1943</v>
      </c>
      <c r="C1181" t="s">
        <v>1634</v>
      </c>
      <c r="D1181" t="s">
        <v>1635</v>
      </c>
      <c r="E1181" t="s">
        <v>1648</v>
      </c>
      <c r="F1181" t="s">
        <v>1649</v>
      </c>
    </row>
    <row r="1182" spans="1:6" ht="24.95" customHeight="1" x14ac:dyDescent="0.25">
      <c r="A1182" t="s">
        <v>391</v>
      </c>
      <c r="B1182" s="95" t="s">
        <v>1943</v>
      </c>
      <c r="C1182" t="s">
        <v>1634</v>
      </c>
      <c r="D1182" t="s">
        <v>1635</v>
      </c>
      <c r="E1182" t="s">
        <v>1650</v>
      </c>
      <c r="F1182" t="s">
        <v>1651</v>
      </c>
    </row>
    <row r="1183" spans="1:6" ht="24.95" customHeight="1" x14ac:dyDescent="0.25">
      <c r="A1183" t="s">
        <v>391</v>
      </c>
      <c r="B1183" s="95" t="s">
        <v>1943</v>
      </c>
      <c r="C1183" t="s">
        <v>1634</v>
      </c>
      <c r="D1183" t="s">
        <v>1635</v>
      </c>
      <c r="E1183" t="s">
        <v>1652</v>
      </c>
      <c r="F1183" t="s">
        <v>1653</v>
      </c>
    </row>
    <row r="1184" spans="1:6" ht="24.95" customHeight="1" x14ac:dyDescent="0.25">
      <c r="A1184" t="s">
        <v>391</v>
      </c>
      <c r="B1184" s="95" t="s">
        <v>1943</v>
      </c>
      <c r="C1184" t="s">
        <v>1634</v>
      </c>
      <c r="D1184" t="s">
        <v>1635</v>
      </c>
      <c r="E1184" t="s">
        <v>1654</v>
      </c>
      <c r="F1184" t="s">
        <v>1655</v>
      </c>
    </row>
    <row r="1185" spans="1:6" ht="24.95" customHeight="1" x14ac:dyDescent="0.25">
      <c r="A1185" t="s">
        <v>391</v>
      </c>
      <c r="B1185" s="95" t="s">
        <v>1943</v>
      </c>
      <c r="C1185" t="s">
        <v>1634</v>
      </c>
      <c r="D1185" t="s">
        <v>1635</v>
      </c>
      <c r="E1185" t="s">
        <v>1656</v>
      </c>
      <c r="F1185" t="s">
        <v>1657</v>
      </c>
    </row>
    <row r="1186" spans="1:6" ht="24.95" customHeight="1" x14ac:dyDescent="0.25">
      <c r="A1186" t="s">
        <v>391</v>
      </c>
      <c r="B1186" s="95" t="s">
        <v>1943</v>
      </c>
      <c r="C1186" t="s">
        <v>1634</v>
      </c>
      <c r="D1186" t="s">
        <v>1635</v>
      </c>
      <c r="E1186" t="s">
        <v>1658</v>
      </c>
      <c r="F1186" t="s">
        <v>1659</v>
      </c>
    </row>
    <row r="1187" spans="1:6" ht="24.95" customHeight="1" x14ac:dyDescent="0.25">
      <c r="A1187" t="s">
        <v>391</v>
      </c>
      <c r="B1187" s="95" t="s">
        <v>1943</v>
      </c>
      <c r="C1187" t="s">
        <v>1634</v>
      </c>
      <c r="D1187" t="s">
        <v>1635</v>
      </c>
      <c r="E1187" t="s">
        <v>1660</v>
      </c>
      <c r="F1187" t="s">
        <v>1661</v>
      </c>
    </row>
    <row r="1188" spans="1:6" ht="24.95" customHeight="1" x14ac:dyDescent="0.25">
      <c r="A1188" t="s">
        <v>391</v>
      </c>
      <c r="B1188" s="95" t="s">
        <v>1943</v>
      </c>
      <c r="C1188" t="s">
        <v>1634</v>
      </c>
      <c r="D1188" t="s">
        <v>1635</v>
      </c>
      <c r="E1188" t="s">
        <v>1662</v>
      </c>
      <c r="F1188" t="s">
        <v>1663</v>
      </c>
    </row>
    <row r="1189" spans="1:6" ht="24.95" customHeight="1" x14ac:dyDescent="0.25">
      <c r="A1189" t="s">
        <v>391</v>
      </c>
      <c r="B1189" s="95" t="s">
        <v>1943</v>
      </c>
      <c r="C1189" t="s">
        <v>1664</v>
      </c>
      <c r="D1189" t="s">
        <v>1665</v>
      </c>
      <c r="E1189" t="s">
        <v>1666</v>
      </c>
      <c r="F1189" t="s">
        <v>1665</v>
      </c>
    </row>
    <row r="1190" spans="1:6" ht="24.95" customHeight="1" x14ac:dyDescent="0.25">
      <c r="A1190" t="s">
        <v>391</v>
      </c>
      <c r="B1190" s="95" t="s">
        <v>1943</v>
      </c>
      <c r="C1190" t="s">
        <v>1667</v>
      </c>
      <c r="D1190" t="s">
        <v>1668</v>
      </c>
      <c r="E1190" t="s">
        <v>1669</v>
      </c>
      <c r="F1190" t="s">
        <v>1670</v>
      </c>
    </row>
    <row r="1191" spans="1:6" ht="24.95" customHeight="1" x14ac:dyDescent="0.25">
      <c r="A1191" t="s">
        <v>391</v>
      </c>
      <c r="B1191" s="95" t="s">
        <v>1943</v>
      </c>
      <c r="C1191" t="s">
        <v>1671</v>
      </c>
      <c r="D1191" t="s">
        <v>1672</v>
      </c>
      <c r="E1191" t="s">
        <v>1673</v>
      </c>
      <c r="F1191" t="s">
        <v>1674</v>
      </c>
    </row>
    <row r="1192" spans="1:6" ht="24.95" customHeight="1" x14ac:dyDescent="0.25">
      <c r="A1192" t="s">
        <v>391</v>
      </c>
      <c r="B1192" s="95" t="s">
        <v>1943</v>
      </c>
      <c r="C1192" t="s">
        <v>1671</v>
      </c>
      <c r="D1192" t="s">
        <v>1672</v>
      </c>
      <c r="E1192" t="s">
        <v>1675</v>
      </c>
      <c r="F1192" t="s">
        <v>1676</v>
      </c>
    </row>
    <row r="1193" spans="1:6" ht="24.95" customHeight="1" x14ac:dyDescent="0.25">
      <c r="A1193" t="s">
        <v>391</v>
      </c>
      <c r="B1193" s="95" t="s">
        <v>1943</v>
      </c>
      <c r="C1193" t="s">
        <v>1671</v>
      </c>
      <c r="D1193" t="s">
        <v>1672</v>
      </c>
      <c r="E1193" t="s">
        <v>1677</v>
      </c>
      <c r="F1193" t="s">
        <v>1678</v>
      </c>
    </row>
    <row r="1194" spans="1:6" ht="24.95" customHeight="1" x14ac:dyDescent="0.25">
      <c r="A1194" t="s">
        <v>391</v>
      </c>
      <c r="B1194" s="95" t="s">
        <v>1943</v>
      </c>
      <c r="C1194" t="s">
        <v>1671</v>
      </c>
      <c r="D1194" t="s">
        <v>1672</v>
      </c>
      <c r="E1194" t="s">
        <v>1679</v>
      </c>
      <c r="F1194" t="s">
        <v>1680</v>
      </c>
    </row>
    <row r="1195" spans="1:6" ht="24.95" customHeight="1" x14ac:dyDescent="0.25">
      <c r="A1195" t="s">
        <v>391</v>
      </c>
      <c r="B1195" s="95" t="s">
        <v>1943</v>
      </c>
      <c r="C1195" t="s">
        <v>1671</v>
      </c>
      <c r="D1195" t="s">
        <v>1672</v>
      </c>
      <c r="E1195" t="s">
        <v>1681</v>
      </c>
      <c r="F1195" t="s">
        <v>1682</v>
      </c>
    </row>
    <row r="1196" spans="1:6" ht="24.95" customHeight="1" x14ac:dyDescent="0.25">
      <c r="A1196" t="s">
        <v>391</v>
      </c>
      <c r="B1196" s="95" t="s">
        <v>1943</v>
      </c>
      <c r="C1196" t="s">
        <v>1671</v>
      </c>
      <c r="D1196" t="s">
        <v>1672</v>
      </c>
      <c r="E1196" t="s">
        <v>1683</v>
      </c>
      <c r="F1196" t="s">
        <v>1684</v>
      </c>
    </row>
    <row r="1197" spans="1:6" ht="24.95" customHeight="1" x14ac:dyDescent="0.25">
      <c r="A1197" t="s">
        <v>391</v>
      </c>
      <c r="B1197" s="95" t="s">
        <v>1943</v>
      </c>
      <c r="C1197" t="s">
        <v>1671</v>
      </c>
      <c r="D1197" t="s">
        <v>1672</v>
      </c>
      <c r="E1197" t="s">
        <v>1685</v>
      </c>
      <c r="F1197" t="s">
        <v>1686</v>
      </c>
    </row>
    <row r="1198" spans="1:6" ht="24.95" customHeight="1" x14ac:dyDescent="0.25">
      <c r="A1198" t="s">
        <v>391</v>
      </c>
      <c r="B1198" s="95" t="s">
        <v>1943</v>
      </c>
      <c r="C1198" t="s">
        <v>1687</v>
      </c>
      <c r="D1198" t="s">
        <v>1688</v>
      </c>
      <c r="E1198" t="s">
        <v>1689</v>
      </c>
      <c r="F1198" t="s">
        <v>1690</v>
      </c>
    </row>
    <row r="1199" spans="1:6" ht="24.95" customHeight="1" x14ac:dyDescent="0.25">
      <c r="A1199" t="s">
        <v>391</v>
      </c>
      <c r="B1199" s="95" t="s">
        <v>1943</v>
      </c>
      <c r="C1199" t="s">
        <v>1687</v>
      </c>
      <c r="D1199" t="s">
        <v>1688</v>
      </c>
      <c r="E1199" t="s">
        <v>1691</v>
      </c>
      <c r="F1199" t="s">
        <v>1692</v>
      </c>
    </row>
    <row r="1200" spans="1:6" ht="24.95" customHeight="1" x14ac:dyDescent="0.25">
      <c r="A1200" t="s">
        <v>391</v>
      </c>
      <c r="B1200" s="95" t="s">
        <v>1943</v>
      </c>
      <c r="C1200" t="s">
        <v>1687</v>
      </c>
      <c r="D1200" t="s">
        <v>1688</v>
      </c>
      <c r="E1200" t="s">
        <v>1693</v>
      </c>
      <c r="F1200" t="s">
        <v>1694</v>
      </c>
    </row>
    <row r="1201" spans="1:6" ht="24.95" customHeight="1" x14ac:dyDescent="0.25">
      <c r="A1201" t="s">
        <v>391</v>
      </c>
      <c r="B1201" s="95" t="s">
        <v>1943</v>
      </c>
      <c r="C1201" t="s">
        <v>1687</v>
      </c>
      <c r="D1201" t="s">
        <v>1688</v>
      </c>
      <c r="E1201" t="s">
        <v>1695</v>
      </c>
      <c r="F1201" t="s">
        <v>1696</v>
      </c>
    </row>
    <row r="1202" spans="1:6" ht="24.95" customHeight="1" x14ac:dyDescent="0.25">
      <c r="A1202" t="s">
        <v>391</v>
      </c>
      <c r="B1202" s="95" t="s">
        <v>1943</v>
      </c>
      <c r="C1202" t="s">
        <v>1687</v>
      </c>
      <c r="D1202" t="s">
        <v>1688</v>
      </c>
      <c r="E1202" t="s">
        <v>1697</v>
      </c>
      <c r="F1202" t="s">
        <v>1698</v>
      </c>
    </row>
    <row r="1203" spans="1:6" ht="24.95" customHeight="1" x14ac:dyDescent="0.25">
      <c r="A1203" t="s">
        <v>391</v>
      </c>
      <c r="B1203" s="95" t="s">
        <v>1943</v>
      </c>
      <c r="C1203" t="s">
        <v>1687</v>
      </c>
      <c r="D1203" t="s">
        <v>1688</v>
      </c>
      <c r="E1203" t="s">
        <v>1699</v>
      </c>
      <c r="F1203" t="s">
        <v>1700</v>
      </c>
    </row>
    <row r="1204" spans="1:6" ht="24.95" customHeight="1" x14ac:dyDescent="0.25">
      <c r="A1204" t="s">
        <v>391</v>
      </c>
      <c r="B1204" s="95" t="s">
        <v>1943</v>
      </c>
      <c r="C1204" t="s">
        <v>1687</v>
      </c>
      <c r="D1204" t="s">
        <v>1688</v>
      </c>
      <c r="E1204" t="s">
        <v>1701</v>
      </c>
      <c r="F1204" t="s">
        <v>1702</v>
      </c>
    </row>
    <row r="1205" spans="1:6" ht="24.95" customHeight="1" x14ac:dyDescent="0.25">
      <c r="A1205" t="s">
        <v>391</v>
      </c>
      <c r="B1205" s="95" t="s">
        <v>1943</v>
      </c>
      <c r="C1205" t="s">
        <v>1703</v>
      </c>
      <c r="D1205" t="s">
        <v>1704</v>
      </c>
      <c r="E1205" t="s">
        <v>1705</v>
      </c>
      <c r="F1205" t="s">
        <v>1706</v>
      </c>
    </row>
    <row r="1206" spans="1:6" ht="24.95" customHeight="1" x14ac:dyDescent="0.25">
      <c r="A1206" t="s">
        <v>391</v>
      </c>
      <c r="B1206" s="95" t="s">
        <v>1943</v>
      </c>
      <c r="C1206" t="s">
        <v>1703</v>
      </c>
      <c r="D1206" t="s">
        <v>1704</v>
      </c>
      <c r="E1206" t="s">
        <v>1707</v>
      </c>
      <c r="F1206" t="s">
        <v>1708</v>
      </c>
    </row>
    <row r="1207" spans="1:6" ht="24.95" customHeight="1" x14ac:dyDescent="0.25">
      <c r="A1207" t="s">
        <v>391</v>
      </c>
      <c r="B1207" s="95" t="s">
        <v>1943</v>
      </c>
      <c r="C1207" t="s">
        <v>1703</v>
      </c>
      <c r="D1207" t="s">
        <v>1704</v>
      </c>
      <c r="E1207" t="s">
        <v>1709</v>
      </c>
      <c r="F1207" t="s">
        <v>1710</v>
      </c>
    </row>
    <row r="1208" spans="1:6" ht="24.95" customHeight="1" x14ac:dyDescent="0.25">
      <c r="A1208" t="s">
        <v>391</v>
      </c>
      <c r="B1208" s="95" t="s">
        <v>1943</v>
      </c>
      <c r="C1208" t="s">
        <v>1703</v>
      </c>
      <c r="D1208" t="s">
        <v>1704</v>
      </c>
      <c r="E1208" t="s">
        <v>1711</v>
      </c>
      <c r="F1208" t="s">
        <v>1712</v>
      </c>
    </row>
    <row r="1209" spans="1:6" ht="24.95" customHeight="1" x14ac:dyDescent="0.25">
      <c r="A1209" t="s">
        <v>391</v>
      </c>
      <c r="B1209" s="95" t="s">
        <v>1943</v>
      </c>
      <c r="C1209" t="s">
        <v>1703</v>
      </c>
      <c r="D1209" t="s">
        <v>1704</v>
      </c>
      <c r="E1209" t="s">
        <v>1713</v>
      </c>
      <c r="F1209" t="s">
        <v>1714</v>
      </c>
    </row>
    <row r="1210" spans="1:6" ht="24.95" customHeight="1" x14ac:dyDescent="0.25">
      <c r="A1210" t="s">
        <v>391</v>
      </c>
      <c r="B1210" s="95" t="s">
        <v>1943</v>
      </c>
      <c r="C1210" t="s">
        <v>1703</v>
      </c>
      <c r="D1210" t="s">
        <v>1704</v>
      </c>
      <c r="E1210" t="s">
        <v>1715</v>
      </c>
      <c r="F1210" t="s">
        <v>1716</v>
      </c>
    </row>
    <row r="1211" spans="1:6" ht="24.95" customHeight="1" x14ac:dyDescent="0.25">
      <c r="A1211" t="s">
        <v>391</v>
      </c>
      <c r="B1211" s="95" t="s">
        <v>1943</v>
      </c>
      <c r="C1211" t="s">
        <v>1703</v>
      </c>
      <c r="D1211" t="s">
        <v>1704</v>
      </c>
      <c r="E1211" t="s">
        <v>1717</v>
      </c>
      <c r="F1211" t="s">
        <v>1718</v>
      </c>
    </row>
    <row r="1212" spans="1:6" ht="24.95" customHeight="1" x14ac:dyDescent="0.25">
      <c r="A1212" t="s">
        <v>391</v>
      </c>
      <c r="B1212" s="95" t="s">
        <v>1943</v>
      </c>
      <c r="C1212" t="s">
        <v>1703</v>
      </c>
      <c r="D1212" t="s">
        <v>1704</v>
      </c>
      <c r="E1212" t="s">
        <v>1719</v>
      </c>
      <c r="F1212" t="s">
        <v>1720</v>
      </c>
    </row>
    <row r="1213" spans="1:6" ht="24.95" customHeight="1" x14ac:dyDescent="0.25">
      <c r="A1213" t="s">
        <v>391</v>
      </c>
      <c r="B1213" s="95" t="s">
        <v>1943</v>
      </c>
      <c r="C1213" t="s">
        <v>1721</v>
      </c>
      <c r="D1213" t="s">
        <v>1722</v>
      </c>
      <c r="E1213" t="s">
        <v>1723</v>
      </c>
      <c r="F1213" t="s">
        <v>1724</v>
      </c>
    </row>
    <row r="1214" spans="1:6" ht="24.95" customHeight="1" x14ac:dyDescent="0.25">
      <c r="A1214" t="s">
        <v>391</v>
      </c>
      <c r="B1214" s="95" t="s">
        <v>1943</v>
      </c>
      <c r="C1214" t="s">
        <v>1721</v>
      </c>
      <c r="D1214" t="s">
        <v>1722</v>
      </c>
      <c r="E1214" t="s">
        <v>1725</v>
      </c>
      <c r="F1214" t="s">
        <v>1726</v>
      </c>
    </row>
    <row r="1215" spans="1:6" ht="24.95" customHeight="1" x14ac:dyDescent="0.25">
      <c r="A1215" t="s">
        <v>391</v>
      </c>
      <c r="B1215" s="95" t="s">
        <v>1943</v>
      </c>
      <c r="C1215" t="s">
        <v>1721</v>
      </c>
      <c r="D1215" t="s">
        <v>1722</v>
      </c>
      <c r="E1215" t="s">
        <v>1727</v>
      </c>
      <c r="F1215" t="s">
        <v>1728</v>
      </c>
    </row>
    <row r="1216" spans="1:6" ht="24.95" customHeight="1" x14ac:dyDescent="0.25">
      <c r="A1216" t="s">
        <v>391</v>
      </c>
      <c r="B1216" s="95" t="s">
        <v>1943</v>
      </c>
      <c r="C1216" t="s">
        <v>1721</v>
      </c>
      <c r="D1216" t="s">
        <v>1722</v>
      </c>
      <c r="E1216" t="s">
        <v>1729</v>
      </c>
      <c r="F1216" t="s">
        <v>1730</v>
      </c>
    </row>
    <row r="1217" spans="1:6" ht="24.95" customHeight="1" x14ac:dyDescent="0.25">
      <c r="A1217" t="s">
        <v>391</v>
      </c>
      <c r="B1217" s="95" t="s">
        <v>1943</v>
      </c>
      <c r="C1217" t="s">
        <v>1721</v>
      </c>
      <c r="D1217" t="s">
        <v>1722</v>
      </c>
      <c r="E1217" t="s">
        <v>1731</v>
      </c>
      <c r="F1217" t="s">
        <v>1732</v>
      </c>
    </row>
    <row r="1218" spans="1:6" ht="24.95" customHeight="1" x14ac:dyDescent="0.25">
      <c r="A1218" t="s">
        <v>391</v>
      </c>
      <c r="B1218" s="95" t="s">
        <v>1943</v>
      </c>
      <c r="C1218" t="s">
        <v>1721</v>
      </c>
      <c r="D1218" t="s">
        <v>1722</v>
      </c>
      <c r="E1218" t="s">
        <v>1733</v>
      </c>
      <c r="F1218" t="s">
        <v>1734</v>
      </c>
    </row>
    <row r="1219" spans="1:6" ht="24.95" customHeight="1" x14ac:dyDescent="0.25">
      <c r="A1219" t="s">
        <v>391</v>
      </c>
      <c r="B1219" s="95" t="s">
        <v>1943</v>
      </c>
      <c r="C1219" t="s">
        <v>1735</v>
      </c>
      <c r="D1219" t="s">
        <v>1736</v>
      </c>
      <c r="E1219" t="s">
        <v>1737</v>
      </c>
      <c r="F1219" t="s">
        <v>1738</v>
      </c>
    </row>
    <row r="1220" spans="1:6" ht="24.95" customHeight="1" x14ac:dyDescent="0.25">
      <c r="A1220" t="s">
        <v>391</v>
      </c>
      <c r="B1220" s="95" t="s">
        <v>1943</v>
      </c>
      <c r="C1220" t="s">
        <v>1735</v>
      </c>
      <c r="D1220" t="s">
        <v>1736</v>
      </c>
      <c r="E1220" t="s">
        <v>1739</v>
      </c>
      <c r="F1220" t="s">
        <v>1740</v>
      </c>
    </row>
    <row r="1221" spans="1:6" ht="24.95" customHeight="1" x14ac:dyDescent="0.25">
      <c r="A1221" t="s">
        <v>391</v>
      </c>
      <c r="B1221" s="95" t="s">
        <v>1943</v>
      </c>
      <c r="C1221" t="s">
        <v>1735</v>
      </c>
      <c r="D1221" t="s">
        <v>1736</v>
      </c>
      <c r="E1221" t="s">
        <v>1741</v>
      </c>
      <c r="F1221" t="s">
        <v>1742</v>
      </c>
    </row>
    <row r="1222" spans="1:6" ht="24.95" customHeight="1" x14ac:dyDescent="0.25">
      <c r="A1222" t="s">
        <v>391</v>
      </c>
      <c r="B1222" s="95" t="s">
        <v>1943</v>
      </c>
      <c r="C1222" t="s">
        <v>1735</v>
      </c>
      <c r="D1222" t="s">
        <v>1736</v>
      </c>
      <c r="E1222" t="s">
        <v>1743</v>
      </c>
      <c r="F1222" t="s">
        <v>1744</v>
      </c>
    </row>
    <row r="1223" spans="1:6" ht="24.95" customHeight="1" x14ac:dyDescent="0.25">
      <c r="A1223" t="s">
        <v>391</v>
      </c>
      <c r="B1223" s="95" t="s">
        <v>1943</v>
      </c>
      <c r="C1223" t="s">
        <v>1735</v>
      </c>
      <c r="D1223" t="s">
        <v>1736</v>
      </c>
      <c r="E1223" t="s">
        <v>1745</v>
      </c>
      <c r="F1223" t="s">
        <v>1896</v>
      </c>
    </row>
    <row r="1224" spans="1:6" ht="24.95" customHeight="1" x14ac:dyDescent="0.25">
      <c r="A1224" t="s">
        <v>391</v>
      </c>
      <c r="B1224" s="95" t="s">
        <v>1943</v>
      </c>
      <c r="C1224" t="s">
        <v>1735</v>
      </c>
      <c r="D1224" t="s">
        <v>1736</v>
      </c>
      <c r="E1224" t="s">
        <v>1746</v>
      </c>
      <c r="F1224" t="s">
        <v>1747</v>
      </c>
    </row>
    <row r="1225" spans="1:6" ht="24.95" customHeight="1" x14ac:dyDescent="0.25">
      <c r="A1225" t="s">
        <v>391</v>
      </c>
      <c r="B1225" s="95" t="s">
        <v>1943</v>
      </c>
      <c r="C1225" t="s">
        <v>1735</v>
      </c>
      <c r="D1225" t="s">
        <v>1736</v>
      </c>
      <c r="E1225" t="s">
        <v>1748</v>
      </c>
      <c r="F1225" t="s">
        <v>1749</v>
      </c>
    </row>
    <row r="1226" spans="1:6" ht="24.95" customHeight="1" x14ac:dyDescent="0.25">
      <c r="A1226" t="s">
        <v>391</v>
      </c>
      <c r="B1226" s="95" t="s">
        <v>1943</v>
      </c>
      <c r="C1226" t="s">
        <v>1735</v>
      </c>
      <c r="D1226" t="s">
        <v>1736</v>
      </c>
      <c r="E1226" t="s">
        <v>1750</v>
      </c>
      <c r="F1226" t="s">
        <v>1751</v>
      </c>
    </row>
    <row r="1227" spans="1:6" ht="24.95" customHeight="1" x14ac:dyDescent="0.25">
      <c r="A1227" t="s">
        <v>391</v>
      </c>
      <c r="B1227" s="95" t="s">
        <v>1943</v>
      </c>
      <c r="C1227" t="s">
        <v>1735</v>
      </c>
      <c r="D1227" t="s">
        <v>1736</v>
      </c>
      <c r="E1227" t="s">
        <v>1752</v>
      </c>
      <c r="F1227" t="s">
        <v>1753</v>
      </c>
    </row>
    <row r="1228" spans="1:6" ht="24.95" customHeight="1" x14ac:dyDescent="0.25">
      <c r="A1228" t="s">
        <v>391</v>
      </c>
      <c r="B1228" s="95" t="s">
        <v>1943</v>
      </c>
      <c r="C1228" t="s">
        <v>1735</v>
      </c>
      <c r="D1228" t="s">
        <v>1736</v>
      </c>
      <c r="E1228" t="s">
        <v>1897</v>
      </c>
      <c r="F1228" t="s">
        <v>1898</v>
      </c>
    </row>
    <row r="1229" spans="1:6" ht="24.95" customHeight="1" x14ac:dyDescent="0.25">
      <c r="A1229" t="s">
        <v>391</v>
      </c>
      <c r="B1229" s="95" t="s">
        <v>1943</v>
      </c>
      <c r="C1229" t="s">
        <v>1735</v>
      </c>
      <c r="D1229" t="s">
        <v>1736</v>
      </c>
      <c r="E1229" t="s">
        <v>1899</v>
      </c>
      <c r="F1229" t="s">
        <v>1942</v>
      </c>
    </row>
    <row r="1230" spans="1:6" ht="24.95" customHeight="1" x14ac:dyDescent="0.25">
      <c r="A1230" t="s">
        <v>391</v>
      </c>
      <c r="B1230" s="95" t="s">
        <v>1943</v>
      </c>
      <c r="C1230" t="s">
        <v>1735</v>
      </c>
      <c r="D1230" t="s">
        <v>1736</v>
      </c>
      <c r="E1230" t="s">
        <v>1901</v>
      </c>
      <c r="F1230" t="s">
        <v>1902</v>
      </c>
    </row>
    <row r="1231" spans="1:6" ht="24.95" customHeight="1" x14ac:dyDescent="0.25">
      <c r="A1231" t="s">
        <v>391</v>
      </c>
      <c r="B1231" s="95" t="s">
        <v>1943</v>
      </c>
      <c r="C1231" t="s">
        <v>1735</v>
      </c>
      <c r="D1231" t="s">
        <v>1736</v>
      </c>
      <c r="E1231" t="s">
        <v>1903</v>
      </c>
      <c r="F1231" t="s">
        <v>1904</v>
      </c>
    </row>
    <row r="1232" spans="1:6" ht="24.95" customHeight="1" x14ac:dyDescent="0.25">
      <c r="A1232" t="s">
        <v>391</v>
      </c>
      <c r="B1232" s="95" t="s">
        <v>1943</v>
      </c>
      <c r="C1232" t="s">
        <v>1735</v>
      </c>
      <c r="D1232" t="s">
        <v>1736</v>
      </c>
      <c r="E1232" t="s">
        <v>1905</v>
      </c>
      <c r="F1232" t="s">
        <v>1906</v>
      </c>
    </row>
    <row r="1233" spans="1:6" ht="24.95" customHeight="1" x14ac:dyDescent="0.25">
      <c r="A1233" t="s">
        <v>391</v>
      </c>
      <c r="B1233" s="95" t="s">
        <v>1943</v>
      </c>
      <c r="C1233" t="s">
        <v>1735</v>
      </c>
      <c r="D1233" t="s">
        <v>1736</v>
      </c>
      <c r="E1233" t="s">
        <v>1907</v>
      </c>
      <c r="F1233" t="s">
        <v>1908</v>
      </c>
    </row>
    <row r="1234" spans="1:6" ht="24.95" customHeight="1" x14ac:dyDescent="0.25">
      <c r="A1234" t="s">
        <v>391</v>
      </c>
      <c r="B1234" s="95" t="s">
        <v>1943</v>
      </c>
      <c r="C1234" t="s">
        <v>1735</v>
      </c>
      <c r="D1234" t="s">
        <v>1736</v>
      </c>
      <c r="E1234" t="s">
        <v>1909</v>
      </c>
      <c r="F1234" t="s">
        <v>1910</v>
      </c>
    </row>
    <row r="1235" spans="1:6" ht="24.95" customHeight="1" x14ac:dyDescent="0.25">
      <c r="A1235" t="s">
        <v>391</v>
      </c>
      <c r="B1235" s="95" t="s">
        <v>1943</v>
      </c>
      <c r="C1235" t="s">
        <v>1735</v>
      </c>
      <c r="D1235" t="s">
        <v>1736</v>
      </c>
      <c r="E1235" t="s">
        <v>1911</v>
      </c>
      <c r="F1235" t="s">
        <v>1900</v>
      </c>
    </row>
    <row r="1236" spans="1:6" ht="24.95" customHeight="1" x14ac:dyDescent="0.25">
      <c r="A1236" t="s">
        <v>391</v>
      </c>
      <c r="B1236" s="95" t="s">
        <v>1943</v>
      </c>
      <c r="C1236" t="s">
        <v>1735</v>
      </c>
      <c r="D1236" t="s">
        <v>1736</v>
      </c>
      <c r="E1236" t="s">
        <v>1912</v>
      </c>
      <c r="F1236" t="s">
        <v>1913</v>
      </c>
    </row>
    <row r="1237" spans="1:6" ht="24.95" customHeight="1" x14ac:dyDescent="0.25">
      <c r="A1237" t="s">
        <v>391</v>
      </c>
      <c r="B1237" s="95" t="s">
        <v>1943</v>
      </c>
      <c r="C1237" t="s">
        <v>1735</v>
      </c>
      <c r="D1237" t="s">
        <v>1736</v>
      </c>
      <c r="E1237" t="s">
        <v>1914</v>
      </c>
      <c r="F1237" t="s">
        <v>1915</v>
      </c>
    </row>
    <row r="1238" spans="1:6" ht="24.95" customHeight="1" x14ac:dyDescent="0.25">
      <c r="A1238" t="s">
        <v>391</v>
      </c>
      <c r="B1238" s="95" t="s">
        <v>1943</v>
      </c>
      <c r="C1238" t="s">
        <v>1735</v>
      </c>
      <c r="D1238" t="s">
        <v>1736</v>
      </c>
      <c r="E1238" t="s">
        <v>1916</v>
      </c>
      <c r="F1238" t="s">
        <v>1917</v>
      </c>
    </row>
    <row r="1239" spans="1:6" ht="24.95" customHeight="1" x14ac:dyDescent="0.25">
      <c r="A1239" t="s">
        <v>391</v>
      </c>
      <c r="B1239" s="95" t="s">
        <v>1943</v>
      </c>
      <c r="C1239" t="s">
        <v>1735</v>
      </c>
      <c r="D1239" t="s">
        <v>1736</v>
      </c>
      <c r="E1239" t="s">
        <v>1918</v>
      </c>
      <c r="F1239" t="s">
        <v>1919</v>
      </c>
    </row>
    <row r="1240" spans="1:6" ht="24.95" customHeight="1" x14ac:dyDescent="0.25">
      <c r="A1240" t="s">
        <v>391</v>
      </c>
      <c r="B1240" s="95" t="s">
        <v>1943</v>
      </c>
      <c r="C1240" t="s">
        <v>1735</v>
      </c>
      <c r="D1240" t="s">
        <v>1736</v>
      </c>
      <c r="E1240" t="s">
        <v>1920</v>
      </c>
      <c r="F1240" t="s">
        <v>1921</v>
      </c>
    </row>
    <row r="1241" spans="1:6" ht="24.95" customHeight="1" x14ac:dyDescent="0.25">
      <c r="A1241" t="s">
        <v>391</v>
      </c>
      <c r="B1241" s="95" t="s">
        <v>1943</v>
      </c>
      <c r="C1241" t="s">
        <v>1754</v>
      </c>
      <c r="D1241" t="s">
        <v>1755</v>
      </c>
      <c r="E1241" t="s">
        <v>1756</v>
      </c>
      <c r="F1241" t="s">
        <v>1755</v>
      </c>
    </row>
    <row r="1242" spans="1:6" ht="24.95" customHeight="1" x14ac:dyDescent="0.25">
      <c r="A1242" t="s">
        <v>391</v>
      </c>
      <c r="B1242" s="95" t="s">
        <v>1943</v>
      </c>
      <c r="C1242" t="s">
        <v>1757</v>
      </c>
      <c r="D1242" t="s">
        <v>1758</v>
      </c>
      <c r="E1242" t="s">
        <v>1759</v>
      </c>
      <c r="F1242" t="s">
        <v>1760</v>
      </c>
    </row>
    <row r="1243" spans="1:6" ht="24.95" customHeight="1" x14ac:dyDescent="0.25">
      <c r="A1243" t="s">
        <v>391</v>
      </c>
      <c r="B1243" s="95" t="s">
        <v>1943</v>
      </c>
      <c r="C1243" t="s">
        <v>1757</v>
      </c>
      <c r="D1243" t="s">
        <v>1758</v>
      </c>
      <c r="E1243" t="s">
        <v>1761</v>
      </c>
      <c r="F1243" t="s">
        <v>1762</v>
      </c>
    </row>
    <row r="1244" spans="1:6" ht="24.95" customHeight="1" x14ac:dyDescent="0.25">
      <c r="A1244" t="s">
        <v>391</v>
      </c>
      <c r="B1244" s="95" t="s">
        <v>1943</v>
      </c>
      <c r="C1244" t="s">
        <v>1757</v>
      </c>
      <c r="D1244" t="s">
        <v>1758</v>
      </c>
      <c r="E1244" t="s">
        <v>1763</v>
      </c>
      <c r="F1244" t="s">
        <v>1764</v>
      </c>
    </row>
    <row r="1245" spans="1:6" ht="24.95" customHeight="1" x14ac:dyDescent="0.25">
      <c r="A1245" t="s">
        <v>391</v>
      </c>
      <c r="B1245" s="95" t="s">
        <v>1943</v>
      </c>
      <c r="C1245" t="s">
        <v>1757</v>
      </c>
      <c r="D1245" t="s">
        <v>1758</v>
      </c>
      <c r="E1245" t="s">
        <v>1765</v>
      </c>
      <c r="F1245" t="s">
        <v>1766</v>
      </c>
    </row>
    <row r="1246" spans="1:6" ht="24.95" customHeight="1" x14ac:dyDescent="0.25">
      <c r="A1246" t="s">
        <v>391</v>
      </c>
      <c r="B1246" s="95" t="s">
        <v>1943</v>
      </c>
      <c r="C1246" t="s">
        <v>1757</v>
      </c>
      <c r="D1246" t="s">
        <v>1758</v>
      </c>
      <c r="E1246" t="s">
        <v>1767</v>
      </c>
      <c r="F1246" t="s">
        <v>1768</v>
      </c>
    </row>
    <row r="1247" spans="1:6" ht="24.95" customHeight="1" x14ac:dyDescent="0.25">
      <c r="A1247" t="s">
        <v>391</v>
      </c>
      <c r="B1247" s="95" t="s">
        <v>1943</v>
      </c>
      <c r="C1247" t="s">
        <v>1757</v>
      </c>
      <c r="D1247" t="s">
        <v>1758</v>
      </c>
      <c r="E1247" t="s">
        <v>1769</v>
      </c>
      <c r="F1247" t="s">
        <v>1770</v>
      </c>
    </row>
    <row r="1248" spans="1:6" ht="24.95" customHeight="1" x14ac:dyDescent="0.25">
      <c r="A1248" t="s">
        <v>391</v>
      </c>
      <c r="B1248" s="95" t="s">
        <v>1943</v>
      </c>
      <c r="C1248" t="s">
        <v>1771</v>
      </c>
      <c r="D1248" t="s">
        <v>1772</v>
      </c>
      <c r="E1248" t="s">
        <v>1773</v>
      </c>
      <c r="F1248" t="s">
        <v>1774</v>
      </c>
    </row>
    <row r="1249" spans="1:6" ht="24.95" customHeight="1" x14ac:dyDescent="0.25">
      <c r="A1249" t="s">
        <v>391</v>
      </c>
      <c r="B1249" s="95" t="s">
        <v>1943</v>
      </c>
      <c r="C1249" t="s">
        <v>1771</v>
      </c>
      <c r="D1249" t="s">
        <v>1772</v>
      </c>
      <c r="E1249" t="s">
        <v>1775</v>
      </c>
      <c r="F1249" t="s">
        <v>1776</v>
      </c>
    </row>
    <row r="1250" spans="1:6" ht="24.95" customHeight="1" x14ac:dyDescent="0.25">
      <c r="A1250" t="s">
        <v>391</v>
      </c>
      <c r="B1250" s="95" t="s">
        <v>1943</v>
      </c>
      <c r="C1250" t="s">
        <v>1771</v>
      </c>
      <c r="D1250" t="s">
        <v>1772</v>
      </c>
      <c r="E1250" t="s">
        <v>1777</v>
      </c>
      <c r="F1250" t="s">
        <v>1778</v>
      </c>
    </row>
    <row r="1251" spans="1:6" ht="24.95" customHeight="1" x14ac:dyDescent="0.25">
      <c r="A1251" t="s">
        <v>391</v>
      </c>
      <c r="B1251" s="95" t="s">
        <v>1943</v>
      </c>
      <c r="C1251" t="s">
        <v>1771</v>
      </c>
      <c r="D1251" t="s">
        <v>1772</v>
      </c>
      <c r="E1251" t="s">
        <v>1779</v>
      </c>
      <c r="F1251" t="s">
        <v>1780</v>
      </c>
    </row>
    <row r="1252" spans="1:6" ht="24.95" customHeight="1" x14ac:dyDescent="0.25">
      <c r="A1252" t="s">
        <v>391</v>
      </c>
      <c r="B1252" s="95" t="s">
        <v>1943</v>
      </c>
      <c r="C1252" t="s">
        <v>1771</v>
      </c>
      <c r="D1252" t="s">
        <v>1772</v>
      </c>
      <c r="E1252" t="s">
        <v>1781</v>
      </c>
      <c r="F1252" t="s">
        <v>1782</v>
      </c>
    </row>
    <row r="1253" spans="1:6" ht="24.95" customHeight="1" x14ac:dyDescent="0.25">
      <c r="A1253" t="s">
        <v>391</v>
      </c>
      <c r="B1253" s="95" t="s">
        <v>1943</v>
      </c>
      <c r="C1253" t="s">
        <v>1771</v>
      </c>
      <c r="D1253" t="s">
        <v>1772</v>
      </c>
      <c r="E1253" t="s">
        <v>1783</v>
      </c>
      <c r="F1253" t="s">
        <v>1784</v>
      </c>
    </row>
    <row r="1254" spans="1:6" ht="24.95" customHeight="1" x14ac:dyDescent="0.25">
      <c r="A1254" t="s">
        <v>391</v>
      </c>
      <c r="B1254" s="95" t="s">
        <v>1943</v>
      </c>
      <c r="C1254" t="s">
        <v>1771</v>
      </c>
      <c r="D1254" t="s">
        <v>1772</v>
      </c>
      <c r="E1254" t="s">
        <v>1785</v>
      </c>
      <c r="F1254" t="s">
        <v>1786</v>
      </c>
    </row>
    <row r="1255" spans="1:6" ht="24.95" customHeight="1" x14ac:dyDescent="0.25">
      <c r="A1255" t="s">
        <v>391</v>
      </c>
      <c r="B1255" s="95" t="s">
        <v>1943</v>
      </c>
      <c r="C1255" t="s">
        <v>1787</v>
      </c>
      <c r="D1255" t="s">
        <v>54</v>
      </c>
      <c r="E1255" t="s">
        <v>1788</v>
      </c>
      <c r="F1255" t="s">
        <v>54</v>
      </c>
    </row>
    <row r="1256" spans="1:6" ht="24.95" customHeight="1" x14ac:dyDescent="0.25">
      <c r="A1256" t="s">
        <v>234</v>
      </c>
      <c r="B1256" s="95" t="s">
        <v>235</v>
      </c>
      <c r="C1256" t="s">
        <v>1894</v>
      </c>
      <c r="D1256" t="s">
        <v>1895</v>
      </c>
      <c r="E1256" t="s">
        <v>1284</v>
      </c>
      <c r="F1256" t="s">
        <v>1285</v>
      </c>
    </row>
    <row r="1257" spans="1:6" ht="24.95" customHeight="1" x14ac:dyDescent="0.25">
      <c r="A1257" t="s">
        <v>234</v>
      </c>
      <c r="B1257" s="95" t="s">
        <v>235</v>
      </c>
      <c r="C1257" t="s">
        <v>1894</v>
      </c>
      <c r="D1257" t="s">
        <v>1895</v>
      </c>
      <c r="E1257" t="s">
        <v>1286</v>
      </c>
      <c r="F1257" t="s">
        <v>1287</v>
      </c>
    </row>
    <row r="1258" spans="1:6" ht="24.95" customHeight="1" x14ac:dyDescent="0.25">
      <c r="A1258" t="s">
        <v>234</v>
      </c>
      <c r="B1258" s="95" t="s">
        <v>235</v>
      </c>
      <c r="C1258" t="s">
        <v>1894</v>
      </c>
      <c r="D1258" t="s">
        <v>1895</v>
      </c>
      <c r="E1258" t="s">
        <v>1288</v>
      </c>
      <c r="F1258" t="s">
        <v>1289</v>
      </c>
    </row>
    <row r="1259" spans="1:6" ht="24.95" customHeight="1" x14ac:dyDescent="0.25">
      <c r="A1259" t="s">
        <v>234</v>
      </c>
      <c r="B1259" s="95" t="s">
        <v>235</v>
      </c>
      <c r="C1259" t="s">
        <v>1894</v>
      </c>
      <c r="D1259" t="s">
        <v>1895</v>
      </c>
      <c r="E1259" t="s">
        <v>1290</v>
      </c>
      <c r="F1259" t="s">
        <v>1925</v>
      </c>
    </row>
    <row r="1260" spans="1:6" ht="24.95" customHeight="1" x14ac:dyDescent="0.25">
      <c r="A1260" t="s">
        <v>234</v>
      </c>
      <c r="B1260" s="95" t="s">
        <v>235</v>
      </c>
      <c r="C1260" t="s">
        <v>1894</v>
      </c>
      <c r="D1260" t="s">
        <v>1895</v>
      </c>
      <c r="E1260" t="s">
        <v>1291</v>
      </c>
      <c r="F1260" t="s">
        <v>1926</v>
      </c>
    </row>
    <row r="1261" spans="1:6" ht="24.95" customHeight="1" x14ac:dyDescent="0.25">
      <c r="A1261" t="s">
        <v>234</v>
      </c>
      <c r="B1261" s="95" t="s">
        <v>235</v>
      </c>
      <c r="C1261" t="s">
        <v>1894</v>
      </c>
      <c r="D1261" t="s">
        <v>1895</v>
      </c>
      <c r="E1261" t="s">
        <v>1292</v>
      </c>
      <c r="F1261" t="s">
        <v>1293</v>
      </c>
    </row>
    <row r="1262" spans="1:6" ht="24.95" customHeight="1" x14ac:dyDescent="0.25">
      <c r="A1262" t="s">
        <v>234</v>
      </c>
      <c r="B1262" s="95" t="s">
        <v>235</v>
      </c>
      <c r="C1262" t="s">
        <v>1894</v>
      </c>
      <c r="D1262" t="s">
        <v>1895</v>
      </c>
      <c r="E1262" t="s">
        <v>1294</v>
      </c>
      <c r="F1262" t="s">
        <v>1295</v>
      </c>
    </row>
    <row r="1263" spans="1:6" ht="24.95" customHeight="1" x14ac:dyDescent="0.25">
      <c r="A1263" t="s">
        <v>234</v>
      </c>
      <c r="B1263" s="95" t="s">
        <v>235</v>
      </c>
      <c r="C1263" t="s">
        <v>1894</v>
      </c>
      <c r="D1263" t="s">
        <v>1895</v>
      </c>
      <c r="E1263" t="s">
        <v>1296</v>
      </c>
      <c r="F1263" t="s">
        <v>1297</v>
      </c>
    </row>
    <row r="1264" spans="1:6" ht="24.95" customHeight="1" x14ac:dyDescent="0.25">
      <c r="A1264" t="s">
        <v>234</v>
      </c>
      <c r="B1264" s="95" t="s">
        <v>235</v>
      </c>
      <c r="C1264" t="s">
        <v>1894</v>
      </c>
      <c r="D1264" t="s">
        <v>1895</v>
      </c>
      <c r="E1264" t="s">
        <v>1298</v>
      </c>
      <c r="F1264" t="s">
        <v>1299</v>
      </c>
    </row>
    <row r="1265" spans="1:6" ht="24.95" customHeight="1" x14ac:dyDescent="0.25">
      <c r="A1265" t="s">
        <v>234</v>
      </c>
      <c r="B1265" s="95" t="s">
        <v>235</v>
      </c>
      <c r="C1265" t="s">
        <v>1894</v>
      </c>
      <c r="D1265" t="s">
        <v>1895</v>
      </c>
      <c r="E1265" t="s">
        <v>1300</v>
      </c>
      <c r="F1265" t="s">
        <v>1301</v>
      </c>
    </row>
    <row r="1266" spans="1:6" ht="24.95" customHeight="1" x14ac:dyDescent="0.25">
      <c r="A1266" t="s">
        <v>234</v>
      </c>
      <c r="B1266" s="95" t="s">
        <v>235</v>
      </c>
      <c r="C1266" t="s">
        <v>1894</v>
      </c>
      <c r="D1266" t="s">
        <v>1895</v>
      </c>
      <c r="E1266" t="s">
        <v>1302</v>
      </c>
      <c r="F1266" t="s">
        <v>1303</v>
      </c>
    </row>
    <row r="1267" spans="1:6" ht="24.95" customHeight="1" x14ac:dyDescent="0.25">
      <c r="A1267" t="s">
        <v>234</v>
      </c>
      <c r="B1267" s="95" t="s">
        <v>235</v>
      </c>
      <c r="C1267" t="s">
        <v>1894</v>
      </c>
      <c r="D1267" t="s">
        <v>1895</v>
      </c>
      <c r="E1267" t="s">
        <v>1304</v>
      </c>
      <c r="F1267" t="s">
        <v>1305</v>
      </c>
    </row>
    <row r="1268" spans="1:6" ht="24.95" customHeight="1" x14ac:dyDescent="0.25">
      <c r="A1268" t="s">
        <v>234</v>
      </c>
      <c r="B1268" s="95" t="s">
        <v>235</v>
      </c>
      <c r="C1268" t="s">
        <v>1894</v>
      </c>
      <c r="D1268" t="s">
        <v>1895</v>
      </c>
      <c r="E1268" t="s">
        <v>1306</v>
      </c>
      <c r="F1268" t="s">
        <v>1307</v>
      </c>
    </row>
    <row r="1269" spans="1:6" ht="24.95" customHeight="1" x14ac:dyDescent="0.25">
      <c r="A1269" t="s">
        <v>234</v>
      </c>
      <c r="B1269" s="95" t="s">
        <v>235</v>
      </c>
      <c r="C1269" t="s">
        <v>1894</v>
      </c>
      <c r="D1269" t="s">
        <v>1895</v>
      </c>
      <c r="E1269" t="s">
        <v>1308</v>
      </c>
      <c r="F1269" t="s">
        <v>1309</v>
      </c>
    </row>
    <row r="1270" spans="1:6" ht="24.95" customHeight="1" x14ac:dyDescent="0.25">
      <c r="A1270" t="s">
        <v>234</v>
      </c>
      <c r="B1270" s="95" t="s">
        <v>235</v>
      </c>
      <c r="C1270" t="s">
        <v>1894</v>
      </c>
      <c r="D1270" t="s">
        <v>1895</v>
      </c>
      <c r="E1270" t="s">
        <v>1310</v>
      </c>
      <c r="F1270" t="s">
        <v>1311</v>
      </c>
    </row>
    <row r="1271" spans="1:6" ht="24.95" customHeight="1" x14ac:dyDescent="0.25">
      <c r="A1271" t="s">
        <v>234</v>
      </c>
      <c r="B1271" s="95" t="s">
        <v>235</v>
      </c>
      <c r="C1271" t="s">
        <v>1894</v>
      </c>
      <c r="D1271" t="s">
        <v>1895</v>
      </c>
      <c r="E1271" t="s">
        <v>1312</v>
      </c>
      <c r="F1271" t="s">
        <v>1313</v>
      </c>
    </row>
    <row r="1272" spans="1:6" ht="24.95" customHeight="1" x14ac:dyDescent="0.25">
      <c r="A1272" t="s">
        <v>234</v>
      </c>
      <c r="B1272" s="95" t="s">
        <v>235</v>
      </c>
      <c r="C1272" t="s">
        <v>1894</v>
      </c>
      <c r="D1272" t="s">
        <v>1895</v>
      </c>
      <c r="E1272" t="s">
        <v>1314</v>
      </c>
      <c r="F1272" t="s">
        <v>1315</v>
      </c>
    </row>
    <row r="1273" spans="1:6" ht="24.95" customHeight="1" x14ac:dyDescent="0.25">
      <c r="A1273" t="s">
        <v>234</v>
      </c>
      <c r="B1273" s="95" t="s">
        <v>235</v>
      </c>
      <c r="C1273" t="s">
        <v>1894</v>
      </c>
      <c r="D1273" t="s">
        <v>1895</v>
      </c>
      <c r="E1273" t="s">
        <v>1316</v>
      </c>
      <c r="F1273" t="s">
        <v>1317</v>
      </c>
    </row>
    <row r="1274" spans="1:6" ht="24.95" customHeight="1" x14ac:dyDescent="0.25">
      <c r="A1274" t="s">
        <v>234</v>
      </c>
      <c r="B1274" s="95" t="s">
        <v>235</v>
      </c>
      <c r="C1274" t="s">
        <v>1894</v>
      </c>
      <c r="D1274" t="s">
        <v>1895</v>
      </c>
      <c r="E1274" t="s">
        <v>1318</v>
      </c>
      <c r="F1274" t="s">
        <v>1319</v>
      </c>
    </row>
    <row r="1275" spans="1:6" ht="24.95" customHeight="1" x14ac:dyDescent="0.25">
      <c r="A1275" t="s">
        <v>234</v>
      </c>
      <c r="B1275" s="95" t="s">
        <v>235</v>
      </c>
      <c r="C1275" t="s">
        <v>1894</v>
      </c>
      <c r="D1275" t="s">
        <v>1895</v>
      </c>
      <c r="E1275" t="s">
        <v>1320</v>
      </c>
      <c r="F1275" t="s">
        <v>1321</v>
      </c>
    </row>
    <row r="1276" spans="1:6" ht="24.95" customHeight="1" x14ac:dyDescent="0.25">
      <c r="A1276" t="s">
        <v>234</v>
      </c>
      <c r="B1276" s="95" t="s">
        <v>235</v>
      </c>
      <c r="C1276" t="s">
        <v>1894</v>
      </c>
      <c r="D1276" t="s">
        <v>1895</v>
      </c>
      <c r="E1276" t="s">
        <v>1885</v>
      </c>
      <c r="F1276" t="s">
        <v>1886</v>
      </c>
    </row>
    <row r="1277" spans="1:6" ht="24.95" customHeight="1" x14ac:dyDescent="0.25">
      <c r="A1277" t="s">
        <v>234</v>
      </c>
      <c r="B1277" s="95" t="s">
        <v>235</v>
      </c>
      <c r="C1277" t="s">
        <v>1894</v>
      </c>
      <c r="D1277" t="s">
        <v>1895</v>
      </c>
      <c r="E1277" t="s">
        <v>1887</v>
      </c>
      <c r="F1277" t="s">
        <v>1888</v>
      </c>
    </row>
    <row r="1278" spans="1:6" ht="24.95" customHeight="1" x14ac:dyDescent="0.25">
      <c r="A1278" t="s">
        <v>234</v>
      </c>
      <c r="B1278" s="95" t="s">
        <v>235</v>
      </c>
      <c r="C1278" t="s">
        <v>544</v>
      </c>
      <c r="D1278" t="s">
        <v>545</v>
      </c>
      <c r="E1278" t="s">
        <v>546</v>
      </c>
      <c r="F1278" t="s">
        <v>547</v>
      </c>
    </row>
    <row r="1279" spans="1:6" ht="24.95" customHeight="1" x14ac:dyDescent="0.25">
      <c r="A1279" t="s">
        <v>234</v>
      </c>
      <c r="B1279" s="95" t="s">
        <v>235</v>
      </c>
      <c r="C1279" t="s">
        <v>544</v>
      </c>
      <c r="D1279" t="s">
        <v>545</v>
      </c>
      <c r="E1279" t="s">
        <v>548</v>
      </c>
      <c r="F1279" t="s">
        <v>549</v>
      </c>
    </row>
    <row r="1280" spans="1:6" ht="24.95" customHeight="1" x14ac:dyDescent="0.25">
      <c r="A1280" t="s">
        <v>234</v>
      </c>
      <c r="B1280" s="95" t="s">
        <v>235</v>
      </c>
      <c r="C1280" t="s">
        <v>550</v>
      </c>
      <c r="D1280" t="s">
        <v>551</v>
      </c>
      <c r="E1280" t="s">
        <v>552</v>
      </c>
      <c r="F1280" t="s">
        <v>553</v>
      </c>
    </row>
    <row r="1281" spans="1:6" ht="24.95" customHeight="1" x14ac:dyDescent="0.25">
      <c r="A1281" t="s">
        <v>234</v>
      </c>
      <c r="B1281" s="95" t="s">
        <v>235</v>
      </c>
      <c r="C1281" t="s">
        <v>550</v>
      </c>
      <c r="D1281" t="s">
        <v>551</v>
      </c>
      <c r="E1281" t="s">
        <v>554</v>
      </c>
      <c r="F1281" t="s">
        <v>555</v>
      </c>
    </row>
    <row r="1282" spans="1:6" ht="24.95" customHeight="1" x14ac:dyDescent="0.25">
      <c r="A1282" t="s">
        <v>234</v>
      </c>
      <c r="B1282" s="95" t="s">
        <v>235</v>
      </c>
      <c r="C1282" t="s">
        <v>556</v>
      </c>
      <c r="D1282" t="s">
        <v>557</v>
      </c>
      <c r="E1282" t="s">
        <v>558</v>
      </c>
      <c r="F1282" t="s">
        <v>559</v>
      </c>
    </row>
    <row r="1283" spans="1:6" ht="24.95" customHeight="1" x14ac:dyDescent="0.25">
      <c r="A1283" t="s">
        <v>234</v>
      </c>
      <c r="B1283" s="95" t="s">
        <v>235</v>
      </c>
      <c r="C1283" t="s">
        <v>556</v>
      </c>
      <c r="D1283" t="s">
        <v>557</v>
      </c>
      <c r="E1283" t="s">
        <v>560</v>
      </c>
      <c r="F1283" t="s">
        <v>561</v>
      </c>
    </row>
    <row r="1284" spans="1:6" ht="24.95" customHeight="1" x14ac:dyDescent="0.25">
      <c r="A1284" t="s">
        <v>234</v>
      </c>
      <c r="B1284" s="95" t="s">
        <v>235</v>
      </c>
      <c r="C1284" t="s">
        <v>556</v>
      </c>
      <c r="D1284" t="s">
        <v>557</v>
      </c>
      <c r="E1284" t="s">
        <v>562</v>
      </c>
      <c r="F1284" t="s">
        <v>563</v>
      </c>
    </row>
    <row r="1285" spans="1:6" ht="24.95" customHeight="1" x14ac:dyDescent="0.25">
      <c r="A1285" t="s">
        <v>234</v>
      </c>
      <c r="B1285" s="95" t="s">
        <v>235</v>
      </c>
      <c r="C1285" t="s">
        <v>564</v>
      </c>
      <c r="D1285" t="s">
        <v>565</v>
      </c>
      <c r="E1285" t="s">
        <v>566</v>
      </c>
      <c r="F1285" t="s">
        <v>567</v>
      </c>
    </row>
    <row r="1286" spans="1:6" ht="24.95" customHeight="1" x14ac:dyDescent="0.25">
      <c r="A1286" t="s">
        <v>234</v>
      </c>
      <c r="B1286" s="95" t="s">
        <v>235</v>
      </c>
      <c r="C1286" t="s">
        <v>564</v>
      </c>
      <c r="D1286" t="s">
        <v>565</v>
      </c>
      <c r="E1286" t="s">
        <v>568</v>
      </c>
      <c r="F1286" t="s">
        <v>569</v>
      </c>
    </row>
    <row r="1287" spans="1:6" ht="24.95" customHeight="1" x14ac:dyDescent="0.25">
      <c r="A1287" t="s">
        <v>234</v>
      </c>
      <c r="B1287" s="95" t="s">
        <v>235</v>
      </c>
      <c r="C1287" t="s">
        <v>564</v>
      </c>
      <c r="D1287" t="s">
        <v>565</v>
      </c>
      <c r="E1287" t="s">
        <v>570</v>
      </c>
      <c r="F1287" t="s">
        <v>571</v>
      </c>
    </row>
    <row r="1288" spans="1:6" ht="24.95" customHeight="1" x14ac:dyDescent="0.25">
      <c r="A1288" t="s">
        <v>234</v>
      </c>
      <c r="B1288" s="95" t="s">
        <v>235</v>
      </c>
      <c r="C1288" t="s">
        <v>572</v>
      </c>
      <c r="D1288" t="s">
        <v>573</v>
      </c>
      <c r="E1288" t="s">
        <v>574</v>
      </c>
      <c r="F1288" t="s">
        <v>575</v>
      </c>
    </row>
    <row r="1289" spans="1:6" ht="24.95" customHeight="1" x14ac:dyDescent="0.25">
      <c r="A1289" t="s">
        <v>234</v>
      </c>
      <c r="B1289" s="95" t="s">
        <v>235</v>
      </c>
      <c r="C1289" t="s">
        <v>576</v>
      </c>
      <c r="D1289" t="s">
        <v>577</v>
      </c>
      <c r="E1289" t="s">
        <v>578</v>
      </c>
      <c r="F1289" t="s">
        <v>579</v>
      </c>
    </row>
    <row r="1290" spans="1:6" ht="24.95" customHeight="1" x14ac:dyDescent="0.25">
      <c r="A1290" t="s">
        <v>234</v>
      </c>
      <c r="B1290" s="95" t="s">
        <v>235</v>
      </c>
      <c r="C1290" t="s">
        <v>576</v>
      </c>
      <c r="D1290" t="s">
        <v>577</v>
      </c>
      <c r="E1290" t="s">
        <v>580</v>
      </c>
      <c r="F1290" t="s">
        <v>581</v>
      </c>
    </row>
    <row r="1291" spans="1:6" ht="24.95" customHeight="1" x14ac:dyDescent="0.25">
      <c r="A1291" t="s">
        <v>234</v>
      </c>
      <c r="B1291" s="95" t="s">
        <v>235</v>
      </c>
      <c r="C1291" t="s">
        <v>576</v>
      </c>
      <c r="D1291" t="s">
        <v>577</v>
      </c>
      <c r="E1291" t="s">
        <v>582</v>
      </c>
      <c r="F1291" t="s">
        <v>583</v>
      </c>
    </row>
    <row r="1292" spans="1:6" ht="24.95" customHeight="1" x14ac:dyDescent="0.25">
      <c r="A1292" t="s">
        <v>234</v>
      </c>
      <c r="B1292" s="95" t="s">
        <v>235</v>
      </c>
      <c r="C1292" t="s">
        <v>584</v>
      </c>
      <c r="D1292" t="s">
        <v>585</v>
      </c>
      <c r="E1292" t="s">
        <v>586</v>
      </c>
      <c r="F1292" t="s">
        <v>587</v>
      </c>
    </row>
    <row r="1293" spans="1:6" ht="24.95" customHeight="1" x14ac:dyDescent="0.25">
      <c r="A1293" t="s">
        <v>234</v>
      </c>
      <c r="B1293" s="95" t="s">
        <v>235</v>
      </c>
      <c r="C1293" t="s">
        <v>584</v>
      </c>
      <c r="D1293" t="s">
        <v>585</v>
      </c>
      <c r="E1293" t="s">
        <v>588</v>
      </c>
      <c r="F1293" t="s">
        <v>589</v>
      </c>
    </row>
    <row r="1294" spans="1:6" ht="24.95" customHeight="1" x14ac:dyDescent="0.25">
      <c r="A1294" t="s">
        <v>234</v>
      </c>
      <c r="B1294" s="95" t="s">
        <v>235</v>
      </c>
      <c r="C1294" t="s">
        <v>584</v>
      </c>
      <c r="D1294" t="s">
        <v>585</v>
      </c>
      <c r="E1294" t="s">
        <v>590</v>
      </c>
      <c r="F1294" t="s">
        <v>591</v>
      </c>
    </row>
    <row r="1295" spans="1:6" ht="24.95" customHeight="1" x14ac:dyDescent="0.25">
      <c r="A1295" t="s">
        <v>234</v>
      </c>
      <c r="B1295" s="95" t="s">
        <v>235</v>
      </c>
      <c r="C1295" t="s">
        <v>592</v>
      </c>
      <c r="D1295" t="s">
        <v>593</v>
      </c>
      <c r="E1295" t="s">
        <v>594</v>
      </c>
      <c r="F1295" t="s">
        <v>595</v>
      </c>
    </row>
    <row r="1296" spans="1:6" ht="24.95" customHeight="1" x14ac:dyDescent="0.25">
      <c r="A1296" t="s">
        <v>234</v>
      </c>
      <c r="B1296" s="95" t="s">
        <v>235</v>
      </c>
      <c r="C1296" t="s">
        <v>592</v>
      </c>
      <c r="D1296" t="s">
        <v>593</v>
      </c>
      <c r="E1296" t="s">
        <v>596</v>
      </c>
      <c r="F1296" t="s">
        <v>597</v>
      </c>
    </row>
    <row r="1297" spans="1:6" ht="24.95" customHeight="1" x14ac:dyDescent="0.25">
      <c r="A1297" t="s">
        <v>234</v>
      </c>
      <c r="B1297" s="95" t="s">
        <v>235</v>
      </c>
      <c r="C1297" t="s">
        <v>592</v>
      </c>
      <c r="D1297" t="s">
        <v>593</v>
      </c>
      <c r="E1297" t="s">
        <v>598</v>
      </c>
      <c r="F1297" t="s">
        <v>599</v>
      </c>
    </row>
    <row r="1298" spans="1:6" ht="24.95" customHeight="1" x14ac:dyDescent="0.25">
      <c r="A1298" t="s">
        <v>234</v>
      </c>
      <c r="B1298" s="95" t="s">
        <v>235</v>
      </c>
      <c r="C1298" t="s">
        <v>600</v>
      </c>
      <c r="D1298" t="s">
        <v>601</v>
      </c>
      <c r="E1298" t="s">
        <v>602</v>
      </c>
      <c r="F1298" t="s">
        <v>603</v>
      </c>
    </row>
    <row r="1299" spans="1:6" ht="24.95" customHeight="1" x14ac:dyDescent="0.25">
      <c r="A1299" t="s">
        <v>234</v>
      </c>
      <c r="B1299" s="95" t="s">
        <v>235</v>
      </c>
      <c r="C1299" t="s">
        <v>600</v>
      </c>
      <c r="D1299" t="s">
        <v>601</v>
      </c>
      <c r="E1299" t="s">
        <v>604</v>
      </c>
      <c r="F1299" t="s">
        <v>605</v>
      </c>
    </row>
    <row r="1300" spans="1:6" ht="24.95" customHeight="1" x14ac:dyDescent="0.25">
      <c r="A1300" t="s">
        <v>234</v>
      </c>
      <c r="B1300" s="95" t="s">
        <v>235</v>
      </c>
      <c r="C1300" t="s">
        <v>600</v>
      </c>
      <c r="D1300" t="s">
        <v>601</v>
      </c>
      <c r="E1300" t="s">
        <v>606</v>
      </c>
      <c r="F1300" t="s">
        <v>607</v>
      </c>
    </row>
    <row r="1301" spans="1:6" ht="24.95" customHeight="1" x14ac:dyDescent="0.25">
      <c r="A1301" t="s">
        <v>234</v>
      </c>
      <c r="B1301" s="95" t="s">
        <v>235</v>
      </c>
      <c r="C1301" t="s">
        <v>608</v>
      </c>
      <c r="D1301" t="s">
        <v>609</v>
      </c>
      <c r="E1301" t="s">
        <v>610</v>
      </c>
      <c r="F1301" t="s">
        <v>611</v>
      </c>
    </row>
    <row r="1302" spans="1:6" ht="24.95" customHeight="1" x14ac:dyDescent="0.25">
      <c r="A1302" t="s">
        <v>234</v>
      </c>
      <c r="B1302" s="95" t="s">
        <v>235</v>
      </c>
      <c r="C1302" t="s">
        <v>612</v>
      </c>
      <c r="D1302" t="s">
        <v>613</v>
      </c>
      <c r="E1302" t="s">
        <v>614</v>
      </c>
      <c r="F1302" t="s">
        <v>615</v>
      </c>
    </row>
    <row r="1303" spans="1:6" ht="24.95" customHeight="1" x14ac:dyDescent="0.25">
      <c r="A1303" t="s">
        <v>234</v>
      </c>
      <c r="B1303" s="95" t="s">
        <v>235</v>
      </c>
      <c r="C1303" t="s">
        <v>612</v>
      </c>
      <c r="D1303" t="s">
        <v>613</v>
      </c>
      <c r="E1303" t="s">
        <v>616</v>
      </c>
      <c r="F1303" t="s">
        <v>617</v>
      </c>
    </row>
    <row r="1304" spans="1:6" ht="24.95" customHeight="1" x14ac:dyDescent="0.25">
      <c r="A1304" t="s">
        <v>234</v>
      </c>
      <c r="B1304" s="95" t="s">
        <v>235</v>
      </c>
      <c r="C1304" t="s">
        <v>612</v>
      </c>
      <c r="D1304" t="s">
        <v>613</v>
      </c>
      <c r="E1304" t="s">
        <v>618</v>
      </c>
      <c r="F1304" t="s">
        <v>619</v>
      </c>
    </row>
    <row r="1305" spans="1:6" ht="24.95" customHeight="1" x14ac:dyDescent="0.25">
      <c r="A1305" t="s">
        <v>234</v>
      </c>
      <c r="B1305" s="95" t="s">
        <v>235</v>
      </c>
      <c r="C1305" t="s">
        <v>612</v>
      </c>
      <c r="D1305" t="s">
        <v>613</v>
      </c>
      <c r="E1305" t="s">
        <v>620</v>
      </c>
      <c r="F1305" t="s">
        <v>621</v>
      </c>
    </row>
    <row r="1306" spans="1:6" ht="24.95" customHeight="1" x14ac:dyDescent="0.25">
      <c r="A1306" t="s">
        <v>234</v>
      </c>
      <c r="B1306" s="95" t="s">
        <v>235</v>
      </c>
      <c r="C1306" t="s">
        <v>612</v>
      </c>
      <c r="D1306" t="s">
        <v>613</v>
      </c>
      <c r="E1306" t="s">
        <v>622</v>
      </c>
      <c r="F1306" t="s">
        <v>623</v>
      </c>
    </row>
    <row r="1307" spans="1:6" ht="24.95" customHeight="1" x14ac:dyDescent="0.25">
      <c r="A1307" t="s">
        <v>234</v>
      </c>
      <c r="B1307" s="95" t="s">
        <v>235</v>
      </c>
      <c r="C1307" t="s">
        <v>612</v>
      </c>
      <c r="D1307" t="s">
        <v>613</v>
      </c>
      <c r="E1307" t="s">
        <v>624</v>
      </c>
      <c r="F1307" t="s">
        <v>625</v>
      </c>
    </row>
    <row r="1308" spans="1:6" ht="24.95" customHeight="1" x14ac:dyDescent="0.25">
      <c r="A1308" t="s">
        <v>234</v>
      </c>
      <c r="B1308" s="95" t="s">
        <v>235</v>
      </c>
      <c r="C1308" t="s">
        <v>626</v>
      </c>
      <c r="D1308" t="s">
        <v>627</v>
      </c>
      <c r="E1308" t="s">
        <v>628</v>
      </c>
      <c r="F1308" t="s">
        <v>629</v>
      </c>
    </row>
    <row r="1309" spans="1:6" ht="24.95" customHeight="1" x14ac:dyDescent="0.25">
      <c r="A1309" t="s">
        <v>234</v>
      </c>
      <c r="B1309" s="95" t="s">
        <v>235</v>
      </c>
      <c r="C1309" t="s">
        <v>626</v>
      </c>
      <c r="D1309" t="s">
        <v>627</v>
      </c>
      <c r="E1309" t="s">
        <v>630</v>
      </c>
      <c r="F1309" t="s">
        <v>631</v>
      </c>
    </row>
    <row r="1310" spans="1:6" ht="24.95" customHeight="1" x14ac:dyDescent="0.25">
      <c r="A1310" t="s">
        <v>234</v>
      </c>
      <c r="B1310" s="95" t="s">
        <v>235</v>
      </c>
      <c r="C1310" t="s">
        <v>626</v>
      </c>
      <c r="D1310" t="s">
        <v>627</v>
      </c>
      <c r="E1310" t="s">
        <v>632</v>
      </c>
      <c r="F1310" t="s">
        <v>633</v>
      </c>
    </row>
    <row r="1311" spans="1:6" ht="24.95" customHeight="1" x14ac:dyDescent="0.25">
      <c r="A1311" t="s">
        <v>234</v>
      </c>
      <c r="B1311" s="95" t="s">
        <v>235</v>
      </c>
      <c r="C1311" t="s">
        <v>626</v>
      </c>
      <c r="D1311" t="s">
        <v>627</v>
      </c>
      <c r="E1311" t="s">
        <v>634</v>
      </c>
      <c r="F1311" t="s">
        <v>635</v>
      </c>
    </row>
    <row r="1312" spans="1:6" ht="24.95" customHeight="1" x14ac:dyDescent="0.25">
      <c r="A1312" t="s">
        <v>234</v>
      </c>
      <c r="B1312" s="95" t="s">
        <v>235</v>
      </c>
      <c r="C1312" t="s">
        <v>626</v>
      </c>
      <c r="D1312" t="s">
        <v>627</v>
      </c>
      <c r="E1312" t="s">
        <v>636</v>
      </c>
      <c r="F1312" t="s">
        <v>637</v>
      </c>
    </row>
    <row r="1313" spans="1:6" ht="24.95" customHeight="1" x14ac:dyDescent="0.25">
      <c r="A1313" t="s">
        <v>234</v>
      </c>
      <c r="B1313" s="95" t="s">
        <v>235</v>
      </c>
      <c r="C1313" t="s">
        <v>626</v>
      </c>
      <c r="D1313" t="s">
        <v>627</v>
      </c>
      <c r="E1313" t="s">
        <v>638</v>
      </c>
      <c r="F1313" t="s">
        <v>639</v>
      </c>
    </row>
    <row r="1314" spans="1:6" ht="24.95" customHeight="1" x14ac:dyDescent="0.25">
      <c r="A1314" t="s">
        <v>234</v>
      </c>
      <c r="B1314" s="95" t="s">
        <v>235</v>
      </c>
      <c r="C1314" t="s">
        <v>640</v>
      </c>
      <c r="D1314" t="s">
        <v>641</v>
      </c>
      <c r="E1314" t="s">
        <v>642</v>
      </c>
      <c r="F1314" t="s">
        <v>643</v>
      </c>
    </row>
    <row r="1315" spans="1:6" ht="24.95" customHeight="1" x14ac:dyDescent="0.25">
      <c r="A1315" t="s">
        <v>234</v>
      </c>
      <c r="B1315" s="95" t="s">
        <v>235</v>
      </c>
      <c r="C1315" t="s">
        <v>640</v>
      </c>
      <c r="D1315" t="s">
        <v>641</v>
      </c>
      <c r="E1315" t="s">
        <v>644</v>
      </c>
      <c r="F1315" t="s">
        <v>645</v>
      </c>
    </row>
    <row r="1316" spans="1:6" ht="24.95" customHeight="1" x14ac:dyDescent="0.25">
      <c r="A1316" t="s">
        <v>234</v>
      </c>
      <c r="B1316" s="95" t="s">
        <v>235</v>
      </c>
      <c r="C1316" t="s">
        <v>640</v>
      </c>
      <c r="D1316" t="s">
        <v>641</v>
      </c>
      <c r="E1316" t="s">
        <v>646</v>
      </c>
      <c r="F1316" t="s">
        <v>647</v>
      </c>
    </row>
    <row r="1317" spans="1:6" ht="24.95" customHeight="1" x14ac:dyDescent="0.25">
      <c r="A1317" t="s">
        <v>234</v>
      </c>
      <c r="B1317" s="95" t="s">
        <v>235</v>
      </c>
      <c r="C1317" t="s">
        <v>640</v>
      </c>
      <c r="D1317" t="s">
        <v>641</v>
      </c>
      <c r="E1317" t="s">
        <v>648</v>
      </c>
      <c r="F1317" t="s">
        <v>649</v>
      </c>
    </row>
    <row r="1318" spans="1:6" ht="24.95" customHeight="1" x14ac:dyDescent="0.25">
      <c r="A1318" t="s">
        <v>234</v>
      </c>
      <c r="B1318" s="95" t="s">
        <v>235</v>
      </c>
      <c r="C1318" t="s">
        <v>640</v>
      </c>
      <c r="D1318" t="s">
        <v>641</v>
      </c>
      <c r="E1318" t="s">
        <v>650</v>
      </c>
      <c r="F1318" t="s">
        <v>651</v>
      </c>
    </row>
    <row r="1319" spans="1:6" ht="24.95" customHeight="1" x14ac:dyDescent="0.25">
      <c r="A1319" t="s">
        <v>234</v>
      </c>
      <c r="B1319" s="95" t="s">
        <v>235</v>
      </c>
      <c r="C1319" t="s">
        <v>640</v>
      </c>
      <c r="D1319" t="s">
        <v>641</v>
      </c>
      <c r="E1319" t="s">
        <v>652</v>
      </c>
      <c r="F1319" t="s">
        <v>653</v>
      </c>
    </row>
    <row r="1320" spans="1:6" ht="24.95" customHeight="1" x14ac:dyDescent="0.25">
      <c r="A1320" t="s">
        <v>234</v>
      </c>
      <c r="B1320" s="95" t="s">
        <v>235</v>
      </c>
      <c r="C1320" t="s">
        <v>654</v>
      </c>
      <c r="D1320" t="s">
        <v>655</v>
      </c>
      <c r="E1320" t="s">
        <v>656</v>
      </c>
      <c r="F1320" t="s">
        <v>657</v>
      </c>
    </row>
    <row r="1321" spans="1:6" ht="24.95" customHeight="1" x14ac:dyDescent="0.25">
      <c r="A1321" t="s">
        <v>234</v>
      </c>
      <c r="B1321" s="95" t="s">
        <v>235</v>
      </c>
      <c r="C1321" t="s">
        <v>654</v>
      </c>
      <c r="D1321" t="s">
        <v>655</v>
      </c>
      <c r="E1321" t="s">
        <v>658</v>
      </c>
      <c r="F1321" t="s">
        <v>659</v>
      </c>
    </row>
    <row r="1322" spans="1:6" ht="24.95" customHeight="1" x14ac:dyDescent="0.25">
      <c r="A1322" t="s">
        <v>234</v>
      </c>
      <c r="B1322" s="95" t="s">
        <v>235</v>
      </c>
      <c r="C1322" t="s">
        <v>654</v>
      </c>
      <c r="D1322" t="s">
        <v>655</v>
      </c>
      <c r="E1322" t="s">
        <v>660</v>
      </c>
      <c r="F1322" t="s">
        <v>661</v>
      </c>
    </row>
    <row r="1323" spans="1:6" ht="24.95" customHeight="1" x14ac:dyDescent="0.25">
      <c r="A1323" t="s">
        <v>234</v>
      </c>
      <c r="B1323" s="95" t="s">
        <v>235</v>
      </c>
      <c r="C1323" t="s">
        <v>654</v>
      </c>
      <c r="D1323" t="s">
        <v>655</v>
      </c>
      <c r="E1323" t="s">
        <v>662</v>
      </c>
      <c r="F1323" t="s">
        <v>663</v>
      </c>
    </row>
    <row r="1324" spans="1:6" ht="24.95" customHeight="1" x14ac:dyDescent="0.25">
      <c r="A1324" t="s">
        <v>234</v>
      </c>
      <c r="B1324" s="95" t="s">
        <v>235</v>
      </c>
      <c r="C1324" t="s">
        <v>654</v>
      </c>
      <c r="D1324" t="s">
        <v>655</v>
      </c>
      <c r="E1324" t="s">
        <v>664</v>
      </c>
      <c r="F1324" t="s">
        <v>665</v>
      </c>
    </row>
    <row r="1325" spans="1:6" ht="24.95" customHeight="1" x14ac:dyDescent="0.25">
      <c r="A1325" t="s">
        <v>234</v>
      </c>
      <c r="B1325" s="95" t="s">
        <v>235</v>
      </c>
      <c r="C1325" t="s">
        <v>654</v>
      </c>
      <c r="D1325" t="s">
        <v>655</v>
      </c>
      <c r="E1325" t="s">
        <v>666</v>
      </c>
      <c r="F1325" t="s">
        <v>667</v>
      </c>
    </row>
    <row r="1326" spans="1:6" ht="24.95" customHeight="1" x14ac:dyDescent="0.25">
      <c r="A1326" t="s">
        <v>234</v>
      </c>
      <c r="B1326" s="95" t="s">
        <v>235</v>
      </c>
      <c r="C1326" t="s">
        <v>654</v>
      </c>
      <c r="D1326" t="s">
        <v>655</v>
      </c>
      <c r="E1326" t="s">
        <v>668</v>
      </c>
      <c r="F1326" t="s">
        <v>669</v>
      </c>
    </row>
    <row r="1327" spans="1:6" ht="24.95" customHeight="1" x14ac:dyDescent="0.25">
      <c r="A1327" t="s">
        <v>234</v>
      </c>
      <c r="B1327" s="95" t="s">
        <v>235</v>
      </c>
      <c r="C1327" t="s">
        <v>654</v>
      </c>
      <c r="D1327" t="s">
        <v>655</v>
      </c>
      <c r="E1327" t="s">
        <v>670</v>
      </c>
      <c r="F1327" t="s">
        <v>671</v>
      </c>
    </row>
    <row r="1328" spans="1:6" ht="24.95" customHeight="1" x14ac:dyDescent="0.25">
      <c r="A1328" t="s">
        <v>234</v>
      </c>
      <c r="B1328" s="95" t="s">
        <v>235</v>
      </c>
      <c r="C1328" t="s">
        <v>654</v>
      </c>
      <c r="D1328" t="s">
        <v>655</v>
      </c>
      <c r="E1328" t="s">
        <v>672</v>
      </c>
      <c r="F1328" t="s">
        <v>673</v>
      </c>
    </row>
    <row r="1329" spans="1:6" ht="24.95" customHeight="1" x14ac:dyDescent="0.25">
      <c r="A1329" t="s">
        <v>234</v>
      </c>
      <c r="B1329" s="95" t="s">
        <v>235</v>
      </c>
      <c r="C1329" t="s">
        <v>654</v>
      </c>
      <c r="D1329" t="s">
        <v>655</v>
      </c>
      <c r="E1329" t="s">
        <v>674</v>
      </c>
      <c r="F1329" t="s">
        <v>675</v>
      </c>
    </row>
    <row r="1330" spans="1:6" ht="24.95" customHeight="1" x14ac:dyDescent="0.25">
      <c r="A1330" t="s">
        <v>234</v>
      </c>
      <c r="B1330" s="95" t="s">
        <v>235</v>
      </c>
      <c r="C1330" t="s">
        <v>654</v>
      </c>
      <c r="D1330" t="s">
        <v>655</v>
      </c>
      <c r="E1330" t="s">
        <v>676</v>
      </c>
      <c r="F1330" t="s">
        <v>677</v>
      </c>
    </row>
    <row r="1331" spans="1:6" ht="24.95" customHeight="1" x14ac:dyDescent="0.25">
      <c r="A1331" t="s">
        <v>234</v>
      </c>
      <c r="B1331" s="95" t="s">
        <v>235</v>
      </c>
      <c r="C1331" t="s">
        <v>654</v>
      </c>
      <c r="D1331" t="s">
        <v>655</v>
      </c>
      <c r="E1331" t="s">
        <v>678</v>
      </c>
      <c r="F1331" t="s">
        <v>679</v>
      </c>
    </row>
    <row r="1332" spans="1:6" ht="24.95" customHeight="1" x14ac:dyDescent="0.25">
      <c r="A1332" t="s">
        <v>234</v>
      </c>
      <c r="B1332" s="95" t="s">
        <v>235</v>
      </c>
      <c r="C1332" t="s">
        <v>680</v>
      </c>
      <c r="D1332" t="s">
        <v>681</v>
      </c>
      <c r="E1332" t="s">
        <v>682</v>
      </c>
      <c r="F1332" t="s">
        <v>683</v>
      </c>
    </row>
    <row r="1333" spans="1:6" ht="24.95" customHeight="1" x14ac:dyDescent="0.25">
      <c r="A1333" t="s">
        <v>234</v>
      </c>
      <c r="B1333" s="95" t="s">
        <v>235</v>
      </c>
      <c r="C1333" t="s">
        <v>680</v>
      </c>
      <c r="D1333" t="s">
        <v>681</v>
      </c>
      <c r="E1333" t="s">
        <v>684</v>
      </c>
      <c r="F1333" t="s">
        <v>685</v>
      </c>
    </row>
    <row r="1334" spans="1:6" ht="24.95" customHeight="1" x14ac:dyDescent="0.25">
      <c r="A1334" t="s">
        <v>234</v>
      </c>
      <c r="B1334" s="95" t="s">
        <v>235</v>
      </c>
      <c r="C1334" t="s">
        <v>680</v>
      </c>
      <c r="D1334" t="s">
        <v>681</v>
      </c>
      <c r="E1334" t="s">
        <v>686</v>
      </c>
      <c r="F1334" t="s">
        <v>687</v>
      </c>
    </row>
    <row r="1335" spans="1:6" ht="24.95" customHeight="1" x14ac:dyDescent="0.25">
      <c r="A1335" t="s">
        <v>234</v>
      </c>
      <c r="B1335" s="95" t="s">
        <v>235</v>
      </c>
      <c r="C1335" t="s">
        <v>680</v>
      </c>
      <c r="D1335" t="s">
        <v>681</v>
      </c>
      <c r="E1335" t="s">
        <v>688</v>
      </c>
      <c r="F1335" t="s">
        <v>689</v>
      </c>
    </row>
    <row r="1336" spans="1:6" ht="24.95" customHeight="1" x14ac:dyDescent="0.25">
      <c r="A1336" t="s">
        <v>234</v>
      </c>
      <c r="B1336" s="95" t="s">
        <v>235</v>
      </c>
      <c r="C1336" t="s">
        <v>680</v>
      </c>
      <c r="D1336" t="s">
        <v>681</v>
      </c>
      <c r="E1336" t="s">
        <v>690</v>
      </c>
      <c r="F1336" t="s">
        <v>691</v>
      </c>
    </row>
    <row r="1337" spans="1:6" ht="24.95" customHeight="1" x14ac:dyDescent="0.25">
      <c r="A1337" t="s">
        <v>234</v>
      </c>
      <c r="B1337" s="95" t="s">
        <v>235</v>
      </c>
      <c r="C1337" t="s">
        <v>680</v>
      </c>
      <c r="D1337" t="s">
        <v>681</v>
      </c>
      <c r="E1337" t="s">
        <v>692</v>
      </c>
      <c r="F1337" t="s">
        <v>693</v>
      </c>
    </row>
    <row r="1338" spans="1:6" ht="24.95" customHeight="1" x14ac:dyDescent="0.25">
      <c r="A1338" t="s">
        <v>234</v>
      </c>
      <c r="B1338" s="95" t="s">
        <v>235</v>
      </c>
      <c r="C1338" t="s">
        <v>694</v>
      </c>
      <c r="D1338" t="s">
        <v>695</v>
      </c>
      <c r="E1338" t="s">
        <v>696</v>
      </c>
      <c r="F1338" t="s">
        <v>697</v>
      </c>
    </row>
    <row r="1339" spans="1:6" ht="24.95" customHeight="1" x14ac:dyDescent="0.25">
      <c r="A1339" t="s">
        <v>234</v>
      </c>
      <c r="B1339" s="95" t="s">
        <v>235</v>
      </c>
      <c r="C1339" t="s">
        <v>694</v>
      </c>
      <c r="D1339" t="s">
        <v>695</v>
      </c>
      <c r="E1339" t="s">
        <v>698</v>
      </c>
      <c r="F1339" t="s">
        <v>699</v>
      </c>
    </row>
    <row r="1340" spans="1:6" ht="24.95" customHeight="1" x14ac:dyDescent="0.25">
      <c r="A1340" t="s">
        <v>234</v>
      </c>
      <c r="B1340" s="95" t="s">
        <v>235</v>
      </c>
      <c r="C1340" t="s">
        <v>694</v>
      </c>
      <c r="D1340" t="s">
        <v>695</v>
      </c>
      <c r="E1340" t="s">
        <v>700</v>
      </c>
      <c r="F1340" t="s">
        <v>701</v>
      </c>
    </row>
    <row r="1341" spans="1:6" ht="24.95" customHeight="1" x14ac:dyDescent="0.25">
      <c r="A1341" t="s">
        <v>234</v>
      </c>
      <c r="B1341" s="95" t="s">
        <v>235</v>
      </c>
      <c r="C1341" t="s">
        <v>694</v>
      </c>
      <c r="D1341" t="s">
        <v>695</v>
      </c>
      <c r="E1341" t="s">
        <v>702</v>
      </c>
      <c r="F1341" t="s">
        <v>703</v>
      </c>
    </row>
    <row r="1342" spans="1:6" ht="24.95" customHeight="1" x14ac:dyDescent="0.25">
      <c r="A1342" t="s">
        <v>234</v>
      </c>
      <c r="B1342" s="95" t="s">
        <v>235</v>
      </c>
      <c r="C1342" t="s">
        <v>694</v>
      </c>
      <c r="D1342" t="s">
        <v>695</v>
      </c>
      <c r="E1342" t="s">
        <v>704</v>
      </c>
      <c r="F1342" t="s">
        <v>705</v>
      </c>
    </row>
    <row r="1343" spans="1:6" ht="24.95" customHeight="1" x14ac:dyDescent="0.25">
      <c r="A1343" t="s">
        <v>234</v>
      </c>
      <c r="B1343" s="95" t="s">
        <v>235</v>
      </c>
      <c r="C1343" t="s">
        <v>694</v>
      </c>
      <c r="D1343" t="s">
        <v>695</v>
      </c>
      <c r="E1343" t="s">
        <v>706</v>
      </c>
      <c r="F1343" t="s">
        <v>707</v>
      </c>
    </row>
    <row r="1344" spans="1:6" ht="24.95" customHeight="1" x14ac:dyDescent="0.25">
      <c r="A1344" t="s">
        <v>234</v>
      </c>
      <c r="B1344" s="95" t="s">
        <v>235</v>
      </c>
      <c r="C1344" t="s">
        <v>708</v>
      </c>
      <c r="D1344" t="s">
        <v>709</v>
      </c>
      <c r="E1344" t="s">
        <v>710</v>
      </c>
      <c r="F1344" t="s">
        <v>709</v>
      </c>
    </row>
    <row r="1345" spans="1:6" ht="24.95" customHeight="1" x14ac:dyDescent="0.25">
      <c r="A1345" t="s">
        <v>234</v>
      </c>
      <c r="B1345" s="95" t="s">
        <v>235</v>
      </c>
      <c r="C1345" t="s">
        <v>711</v>
      </c>
      <c r="D1345" t="s">
        <v>712</v>
      </c>
      <c r="E1345" t="s">
        <v>713</v>
      </c>
      <c r="F1345" t="s">
        <v>714</v>
      </c>
    </row>
    <row r="1346" spans="1:6" ht="24.95" customHeight="1" x14ac:dyDescent="0.25">
      <c r="A1346" t="s">
        <v>234</v>
      </c>
      <c r="B1346" s="95" t="s">
        <v>235</v>
      </c>
      <c r="C1346" t="s">
        <v>711</v>
      </c>
      <c r="D1346" t="s">
        <v>712</v>
      </c>
      <c r="E1346" t="s">
        <v>715</v>
      </c>
      <c r="F1346" t="s">
        <v>716</v>
      </c>
    </row>
    <row r="1347" spans="1:6" ht="24.95" customHeight="1" x14ac:dyDescent="0.25">
      <c r="A1347" t="s">
        <v>234</v>
      </c>
      <c r="B1347" s="95" t="s">
        <v>235</v>
      </c>
      <c r="C1347" t="s">
        <v>711</v>
      </c>
      <c r="D1347" t="s">
        <v>712</v>
      </c>
      <c r="E1347" t="s">
        <v>717</v>
      </c>
      <c r="F1347" t="s">
        <v>718</v>
      </c>
    </row>
    <row r="1348" spans="1:6" ht="24.95" customHeight="1" x14ac:dyDescent="0.25">
      <c r="A1348" t="s">
        <v>234</v>
      </c>
      <c r="B1348" s="95" t="s">
        <v>235</v>
      </c>
      <c r="C1348" t="s">
        <v>719</v>
      </c>
      <c r="D1348" t="s">
        <v>720</v>
      </c>
      <c r="E1348" t="s">
        <v>721</v>
      </c>
      <c r="F1348" t="s">
        <v>722</v>
      </c>
    </row>
    <row r="1349" spans="1:6" ht="24.95" customHeight="1" x14ac:dyDescent="0.25">
      <c r="A1349" t="s">
        <v>234</v>
      </c>
      <c r="B1349" s="95" t="s">
        <v>235</v>
      </c>
      <c r="C1349" t="s">
        <v>719</v>
      </c>
      <c r="D1349" t="s">
        <v>720</v>
      </c>
      <c r="E1349" t="s">
        <v>723</v>
      </c>
      <c r="F1349" t="s">
        <v>724</v>
      </c>
    </row>
    <row r="1350" spans="1:6" ht="24.95" customHeight="1" x14ac:dyDescent="0.25">
      <c r="A1350" t="s">
        <v>234</v>
      </c>
      <c r="B1350" s="95" t="s">
        <v>235</v>
      </c>
      <c r="C1350" t="s">
        <v>719</v>
      </c>
      <c r="D1350" t="s">
        <v>720</v>
      </c>
      <c r="E1350" t="s">
        <v>725</v>
      </c>
      <c r="F1350" t="s">
        <v>726</v>
      </c>
    </row>
    <row r="1351" spans="1:6" ht="24.95" customHeight="1" x14ac:dyDescent="0.25">
      <c r="A1351" t="s">
        <v>234</v>
      </c>
      <c r="B1351" s="95" t="s">
        <v>235</v>
      </c>
      <c r="C1351" t="s">
        <v>719</v>
      </c>
      <c r="D1351" t="s">
        <v>720</v>
      </c>
      <c r="E1351" t="s">
        <v>727</v>
      </c>
      <c r="F1351" t="s">
        <v>728</v>
      </c>
    </row>
    <row r="1352" spans="1:6" ht="24.95" customHeight="1" x14ac:dyDescent="0.25">
      <c r="A1352" t="s">
        <v>234</v>
      </c>
      <c r="B1352" s="95" t="s">
        <v>235</v>
      </c>
      <c r="C1352" t="s">
        <v>729</v>
      </c>
      <c r="D1352" t="s">
        <v>730</v>
      </c>
      <c r="E1352" t="s">
        <v>731</v>
      </c>
      <c r="F1352" t="s">
        <v>732</v>
      </c>
    </row>
    <row r="1353" spans="1:6" ht="24.95" customHeight="1" x14ac:dyDescent="0.25">
      <c r="A1353" t="s">
        <v>234</v>
      </c>
      <c r="B1353" s="95" t="s">
        <v>235</v>
      </c>
      <c r="C1353" t="s">
        <v>733</v>
      </c>
      <c r="D1353" t="s">
        <v>734</v>
      </c>
      <c r="E1353" t="s">
        <v>735</v>
      </c>
      <c r="F1353" t="s">
        <v>736</v>
      </c>
    </row>
    <row r="1354" spans="1:6" ht="24.95" customHeight="1" x14ac:dyDescent="0.25">
      <c r="A1354" t="s">
        <v>234</v>
      </c>
      <c r="B1354" s="95" t="s">
        <v>235</v>
      </c>
      <c r="C1354" t="s">
        <v>733</v>
      </c>
      <c r="D1354" t="s">
        <v>734</v>
      </c>
      <c r="E1354" t="s">
        <v>737</v>
      </c>
      <c r="F1354" t="s">
        <v>738</v>
      </c>
    </row>
    <row r="1355" spans="1:6" ht="24.95" customHeight="1" x14ac:dyDescent="0.25">
      <c r="A1355" t="s">
        <v>234</v>
      </c>
      <c r="B1355" s="95" t="s">
        <v>235</v>
      </c>
      <c r="C1355" t="s">
        <v>739</v>
      </c>
      <c r="D1355" t="s">
        <v>740</v>
      </c>
      <c r="E1355" t="s">
        <v>741</v>
      </c>
      <c r="F1355" t="s">
        <v>742</v>
      </c>
    </row>
    <row r="1356" spans="1:6" ht="24.95" customHeight="1" x14ac:dyDescent="0.25">
      <c r="A1356" t="s">
        <v>234</v>
      </c>
      <c r="B1356" s="95" t="s">
        <v>235</v>
      </c>
      <c r="C1356" t="s">
        <v>739</v>
      </c>
      <c r="D1356" t="s">
        <v>740</v>
      </c>
      <c r="E1356" t="s">
        <v>743</v>
      </c>
      <c r="F1356" t="s">
        <v>744</v>
      </c>
    </row>
    <row r="1357" spans="1:6" ht="24.95" customHeight="1" x14ac:dyDescent="0.25">
      <c r="A1357" t="s">
        <v>234</v>
      </c>
      <c r="B1357" s="95" t="s">
        <v>235</v>
      </c>
      <c r="C1357" t="s">
        <v>739</v>
      </c>
      <c r="D1357" t="s">
        <v>740</v>
      </c>
      <c r="E1357" t="s">
        <v>745</v>
      </c>
      <c r="F1357" t="s">
        <v>746</v>
      </c>
    </row>
    <row r="1358" spans="1:6" ht="24.95" customHeight="1" x14ac:dyDescent="0.25">
      <c r="A1358" t="s">
        <v>234</v>
      </c>
      <c r="B1358" s="95" t="s">
        <v>235</v>
      </c>
      <c r="C1358" t="s">
        <v>739</v>
      </c>
      <c r="D1358" t="s">
        <v>740</v>
      </c>
      <c r="E1358" t="s">
        <v>747</v>
      </c>
      <c r="F1358" t="s">
        <v>748</v>
      </c>
    </row>
    <row r="1359" spans="1:6" ht="24.95" customHeight="1" x14ac:dyDescent="0.25">
      <c r="A1359" t="s">
        <v>234</v>
      </c>
      <c r="B1359" s="95" t="s">
        <v>235</v>
      </c>
      <c r="C1359" t="s">
        <v>739</v>
      </c>
      <c r="D1359" t="s">
        <v>740</v>
      </c>
      <c r="E1359" t="s">
        <v>749</v>
      </c>
      <c r="F1359" t="s">
        <v>750</v>
      </c>
    </row>
    <row r="1360" spans="1:6" ht="24.95" customHeight="1" x14ac:dyDescent="0.25">
      <c r="A1360" t="s">
        <v>234</v>
      </c>
      <c r="B1360" s="95" t="s">
        <v>235</v>
      </c>
      <c r="C1360" t="s">
        <v>739</v>
      </c>
      <c r="D1360" t="s">
        <v>740</v>
      </c>
      <c r="E1360" t="s">
        <v>751</v>
      </c>
      <c r="F1360" t="s">
        <v>752</v>
      </c>
    </row>
    <row r="1361" spans="1:6" ht="24.95" customHeight="1" x14ac:dyDescent="0.25">
      <c r="A1361" t="s">
        <v>234</v>
      </c>
      <c r="B1361" s="95" t="s">
        <v>235</v>
      </c>
      <c r="C1361" t="s">
        <v>739</v>
      </c>
      <c r="D1361" t="s">
        <v>740</v>
      </c>
      <c r="E1361" t="s">
        <v>753</v>
      </c>
      <c r="F1361" t="s">
        <v>754</v>
      </c>
    </row>
    <row r="1362" spans="1:6" ht="24.95" customHeight="1" x14ac:dyDescent="0.25">
      <c r="A1362" t="s">
        <v>234</v>
      </c>
      <c r="B1362" s="95" t="s">
        <v>235</v>
      </c>
      <c r="C1362" t="s">
        <v>755</v>
      </c>
      <c r="D1362" t="s">
        <v>756</v>
      </c>
      <c r="E1362" t="s">
        <v>757</v>
      </c>
      <c r="F1362" t="s">
        <v>758</v>
      </c>
    </row>
    <row r="1363" spans="1:6" ht="24.95" customHeight="1" x14ac:dyDescent="0.25">
      <c r="A1363" t="s">
        <v>234</v>
      </c>
      <c r="B1363" s="95" t="s">
        <v>235</v>
      </c>
      <c r="C1363" t="s">
        <v>759</v>
      </c>
      <c r="D1363" t="s">
        <v>760</v>
      </c>
      <c r="E1363" t="s">
        <v>761</v>
      </c>
      <c r="F1363" t="s">
        <v>762</v>
      </c>
    </row>
    <row r="1364" spans="1:6" ht="24.95" customHeight="1" x14ac:dyDescent="0.25">
      <c r="A1364" t="s">
        <v>234</v>
      </c>
      <c r="B1364" s="95" t="s">
        <v>235</v>
      </c>
      <c r="C1364" t="s">
        <v>759</v>
      </c>
      <c r="D1364" t="s">
        <v>760</v>
      </c>
      <c r="E1364" t="s">
        <v>763</v>
      </c>
      <c r="F1364" t="s">
        <v>764</v>
      </c>
    </row>
    <row r="1365" spans="1:6" ht="24.95" customHeight="1" x14ac:dyDescent="0.25">
      <c r="A1365" t="s">
        <v>234</v>
      </c>
      <c r="B1365" s="95" t="s">
        <v>235</v>
      </c>
      <c r="C1365" t="s">
        <v>759</v>
      </c>
      <c r="D1365" t="s">
        <v>760</v>
      </c>
      <c r="E1365" t="s">
        <v>765</v>
      </c>
      <c r="F1365" t="s">
        <v>766</v>
      </c>
    </row>
    <row r="1366" spans="1:6" ht="24.95" customHeight="1" x14ac:dyDescent="0.25">
      <c r="A1366" t="s">
        <v>234</v>
      </c>
      <c r="B1366" s="95" t="s">
        <v>235</v>
      </c>
      <c r="C1366" t="s">
        <v>767</v>
      </c>
      <c r="D1366" t="s">
        <v>768</v>
      </c>
      <c r="E1366" t="s">
        <v>769</v>
      </c>
      <c r="F1366" t="s">
        <v>770</v>
      </c>
    </row>
    <row r="1367" spans="1:6" ht="24.95" customHeight="1" x14ac:dyDescent="0.25">
      <c r="A1367" t="s">
        <v>234</v>
      </c>
      <c r="B1367" s="95" t="s">
        <v>235</v>
      </c>
      <c r="C1367" t="s">
        <v>767</v>
      </c>
      <c r="D1367" t="s">
        <v>768</v>
      </c>
      <c r="E1367" t="s">
        <v>771</v>
      </c>
      <c r="F1367" t="s">
        <v>772</v>
      </c>
    </row>
    <row r="1368" spans="1:6" ht="24.95" customHeight="1" x14ac:dyDescent="0.25">
      <c r="A1368" t="s">
        <v>234</v>
      </c>
      <c r="B1368" s="95" t="s">
        <v>235</v>
      </c>
      <c r="C1368" t="s">
        <v>767</v>
      </c>
      <c r="D1368" t="s">
        <v>768</v>
      </c>
      <c r="E1368" t="s">
        <v>773</v>
      </c>
      <c r="F1368" t="s">
        <v>774</v>
      </c>
    </row>
    <row r="1369" spans="1:6" ht="24.95" customHeight="1" x14ac:dyDescent="0.25">
      <c r="A1369" t="s">
        <v>234</v>
      </c>
      <c r="B1369" s="95" t="s">
        <v>235</v>
      </c>
      <c r="C1369" t="s">
        <v>767</v>
      </c>
      <c r="D1369" t="s">
        <v>768</v>
      </c>
      <c r="E1369" t="s">
        <v>775</v>
      </c>
      <c r="F1369" t="s">
        <v>776</v>
      </c>
    </row>
    <row r="1370" spans="1:6" ht="24.95" customHeight="1" x14ac:dyDescent="0.25">
      <c r="A1370" t="s">
        <v>234</v>
      </c>
      <c r="B1370" s="95" t="s">
        <v>235</v>
      </c>
      <c r="C1370" t="s">
        <v>777</v>
      </c>
      <c r="D1370" t="s">
        <v>778</v>
      </c>
      <c r="E1370" t="s">
        <v>779</v>
      </c>
      <c r="F1370" t="s">
        <v>778</v>
      </c>
    </row>
    <row r="1371" spans="1:6" ht="24.95" customHeight="1" x14ac:dyDescent="0.25">
      <c r="A1371" t="s">
        <v>234</v>
      </c>
      <c r="B1371" s="95" t="s">
        <v>235</v>
      </c>
      <c r="C1371" t="s">
        <v>780</v>
      </c>
      <c r="D1371" t="s">
        <v>781</v>
      </c>
      <c r="E1371" t="s">
        <v>782</v>
      </c>
      <c r="F1371" t="s">
        <v>783</v>
      </c>
    </row>
    <row r="1372" spans="1:6" ht="24.95" customHeight="1" x14ac:dyDescent="0.25">
      <c r="A1372" t="s">
        <v>234</v>
      </c>
      <c r="B1372" s="95" t="s">
        <v>235</v>
      </c>
      <c r="C1372" t="s">
        <v>780</v>
      </c>
      <c r="D1372" t="s">
        <v>781</v>
      </c>
      <c r="E1372" t="s">
        <v>784</v>
      </c>
      <c r="F1372" t="s">
        <v>785</v>
      </c>
    </row>
    <row r="1373" spans="1:6" ht="24.95" customHeight="1" x14ac:dyDescent="0.25">
      <c r="A1373" t="s">
        <v>234</v>
      </c>
      <c r="B1373" s="95" t="s">
        <v>235</v>
      </c>
      <c r="C1373" t="s">
        <v>780</v>
      </c>
      <c r="D1373" t="s">
        <v>781</v>
      </c>
      <c r="E1373" t="s">
        <v>786</v>
      </c>
      <c r="F1373" t="s">
        <v>787</v>
      </c>
    </row>
    <row r="1374" spans="1:6" ht="24.95" customHeight="1" x14ac:dyDescent="0.25">
      <c r="A1374" t="s">
        <v>234</v>
      </c>
      <c r="B1374" s="95" t="s">
        <v>235</v>
      </c>
      <c r="C1374" t="s">
        <v>780</v>
      </c>
      <c r="D1374" t="s">
        <v>781</v>
      </c>
      <c r="E1374" t="s">
        <v>788</v>
      </c>
      <c r="F1374" t="s">
        <v>789</v>
      </c>
    </row>
    <row r="1375" spans="1:6" ht="24.95" customHeight="1" x14ac:dyDescent="0.25">
      <c r="A1375" t="s">
        <v>234</v>
      </c>
      <c r="B1375" s="95" t="s">
        <v>235</v>
      </c>
      <c r="C1375" t="s">
        <v>780</v>
      </c>
      <c r="D1375" t="s">
        <v>781</v>
      </c>
      <c r="E1375" t="s">
        <v>790</v>
      </c>
      <c r="F1375" t="s">
        <v>791</v>
      </c>
    </row>
    <row r="1376" spans="1:6" ht="24.95" customHeight="1" x14ac:dyDescent="0.25">
      <c r="A1376" t="s">
        <v>234</v>
      </c>
      <c r="B1376" s="95" t="s">
        <v>235</v>
      </c>
      <c r="C1376" t="s">
        <v>780</v>
      </c>
      <c r="D1376" t="s">
        <v>781</v>
      </c>
      <c r="E1376" t="s">
        <v>792</v>
      </c>
      <c r="F1376" t="s">
        <v>793</v>
      </c>
    </row>
    <row r="1377" spans="1:6" ht="24.95" customHeight="1" x14ac:dyDescent="0.25">
      <c r="A1377" t="s">
        <v>234</v>
      </c>
      <c r="B1377" s="95" t="s">
        <v>235</v>
      </c>
      <c r="C1377" t="s">
        <v>780</v>
      </c>
      <c r="D1377" t="s">
        <v>781</v>
      </c>
      <c r="E1377" t="s">
        <v>794</v>
      </c>
      <c r="F1377" t="s">
        <v>795</v>
      </c>
    </row>
    <row r="1378" spans="1:6" ht="24.95" customHeight="1" x14ac:dyDescent="0.25">
      <c r="A1378" t="s">
        <v>234</v>
      </c>
      <c r="B1378" s="95" t="s">
        <v>235</v>
      </c>
      <c r="C1378" t="s">
        <v>780</v>
      </c>
      <c r="D1378" t="s">
        <v>781</v>
      </c>
      <c r="E1378" t="s">
        <v>796</v>
      </c>
      <c r="F1378" t="s">
        <v>797</v>
      </c>
    </row>
    <row r="1379" spans="1:6" ht="24.95" customHeight="1" x14ac:dyDescent="0.25">
      <c r="A1379" t="s">
        <v>234</v>
      </c>
      <c r="B1379" s="95" t="s">
        <v>235</v>
      </c>
      <c r="C1379" t="s">
        <v>780</v>
      </c>
      <c r="D1379" t="s">
        <v>781</v>
      </c>
      <c r="E1379" t="s">
        <v>798</v>
      </c>
      <c r="F1379" t="s">
        <v>799</v>
      </c>
    </row>
    <row r="1380" spans="1:6" ht="24.95" customHeight="1" x14ac:dyDescent="0.25">
      <c r="A1380" t="s">
        <v>234</v>
      </c>
      <c r="B1380" s="95" t="s">
        <v>235</v>
      </c>
      <c r="C1380" t="s">
        <v>780</v>
      </c>
      <c r="D1380" t="s">
        <v>781</v>
      </c>
      <c r="E1380" t="s">
        <v>800</v>
      </c>
      <c r="F1380" t="s">
        <v>801</v>
      </c>
    </row>
    <row r="1381" spans="1:6" ht="24.95" customHeight="1" x14ac:dyDescent="0.25">
      <c r="A1381" t="s">
        <v>234</v>
      </c>
      <c r="B1381" s="95" t="s">
        <v>235</v>
      </c>
      <c r="C1381" t="s">
        <v>802</v>
      </c>
      <c r="D1381" t="s">
        <v>803</v>
      </c>
      <c r="E1381" t="s">
        <v>804</v>
      </c>
      <c r="F1381" t="s">
        <v>805</v>
      </c>
    </row>
    <row r="1382" spans="1:6" ht="24.95" customHeight="1" x14ac:dyDescent="0.25">
      <c r="A1382" t="s">
        <v>234</v>
      </c>
      <c r="B1382" s="95" t="s">
        <v>235</v>
      </c>
      <c r="C1382" t="s">
        <v>802</v>
      </c>
      <c r="D1382" t="s">
        <v>803</v>
      </c>
      <c r="E1382" t="s">
        <v>806</v>
      </c>
      <c r="F1382" t="s">
        <v>807</v>
      </c>
    </row>
    <row r="1383" spans="1:6" ht="24.95" customHeight="1" x14ac:dyDescent="0.25">
      <c r="A1383" t="s">
        <v>234</v>
      </c>
      <c r="B1383" s="95" t="s">
        <v>235</v>
      </c>
      <c r="C1383" t="s">
        <v>802</v>
      </c>
      <c r="D1383" t="s">
        <v>803</v>
      </c>
      <c r="E1383" t="s">
        <v>808</v>
      </c>
      <c r="F1383" t="s">
        <v>809</v>
      </c>
    </row>
    <row r="1384" spans="1:6" ht="24.95" customHeight="1" x14ac:dyDescent="0.25">
      <c r="A1384" t="s">
        <v>234</v>
      </c>
      <c r="B1384" s="95" t="s">
        <v>235</v>
      </c>
      <c r="C1384" t="s">
        <v>810</v>
      </c>
      <c r="D1384" t="s">
        <v>811</v>
      </c>
      <c r="E1384" t="s">
        <v>812</v>
      </c>
      <c r="F1384" t="s">
        <v>813</v>
      </c>
    </row>
    <row r="1385" spans="1:6" ht="24.95" customHeight="1" x14ac:dyDescent="0.25">
      <c r="A1385" t="s">
        <v>234</v>
      </c>
      <c r="B1385" s="95" t="s">
        <v>235</v>
      </c>
      <c r="C1385" t="s">
        <v>810</v>
      </c>
      <c r="D1385" t="s">
        <v>811</v>
      </c>
      <c r="E1385" t="s">
        <v>814</v>
      </c>
      <c r="F1385" t="s">
        <v>815</v>
      </c>
    </row>
    <row r="1386" spans="1:6" ht="24.95" customHeight="1" x14ac:dyDescent="0.25">
      <c r="A1386" t="s">
        <v>234</v>
      </c>
      <c r="B1386" s="95" t="s">
        <v>235</v>
      </c>
      <c r="C1386" t="s">
        <v>810</v>
      </c>
      <c r="D1386" t="s">
        <v>811</v>
      </c>
      <c r="E1386" t="s">
        <v>816</v>
      </c>
      <c r="F1386" t="s">
        <v>817</v>
      </c>
    </row>
    <row r="1387" spans="1:6" ht="24.95" customHeight="1" x14ac:dyDescent="0.25">
      <c r="A1387" t="s">
        <v>234</v>
      </c>
      <c r="B1387" s="95" t="s">
        <v>235</v>
      </c>
      <c r="C1387" t="s">
        <v>810</v>
      </c>
      <c r="D1387" t="s">
        <v>811</v>
      </c>
      <c r="E1387" t="s">
        <v>818</v>
      </c>
      <c r="F1387" t="s">
        <v>819</v>
      </c>
    </row>
    <row r="1388" spans="1:6" ht="24.95" customHeight="1" x14ac:dyDescent="0.25">
      <c r="A1388" t="s">
        <v>234</v>
      </c>
      <c r="B1388" s="95" t="s">
        <v>235</v>
      </c>
      <c r="C1388" t="s">
        <v>810</v>
      </c>
      <c r="D1388" t="s">
        <v>811</v>
      </c>
      <c r="E1388" t="s">
        <v>820</v>
      </c>
      <c r="F1388" t="s">
        <v>821</v>
      </c>
    </row>
    <row r="1389" spans="1:6" ht="24.95" customHeight="1" x14ac:dyDescent="0.25">
      <c r="A1389" t="s">
        <v>234</v>
      </c>
      <c r="B1389" s="95" t="s">
        <v>235</v>
      </c>
      <c r="C1389" t="s">
        <v>810</v>
      </c>
      <c r="D1389" t="s">
        <v>811</v>
      </c>
      <c r="E1389" t="s">
        <v>822</v>
      </c>
      <c r="F1389" t="s">
        <v>823</v>
      </c>
    </row>
    <row r="1390" spans="1:6" ht="24.95" customHeight="1" x14ac:dyDescent="0.25">
      <c r="A1390" t="s">
        <v>234</v>
      </c>
      <c r="B1390" s="95" t="s">
        <v>235</v>
      </c>
      <c r="C1390" t="s">
        <v>810</v>
      </c>
      <c r="D1390" t="s">
        <v>811</v>
      </c>
      <c r="E1390" t="s">
        <v>824</v>
      </c>
      <c r="F1390" t="s">
        <v>825</v>
      </c>
    </row>
    <row r="1391" spans="1:6" ht="24.95" customHeight="1" x14ac:dyDescent="0.25">
      <c r="A1391" t="s">
        <v>234</v>
      </c>
      <c r="B1391" s="95" t="s">
        <v>235</v>
      </c>
      <c r="C1391" t="s">
        <v>810</v>
      </c>
      <c r="D1391" t="s">
        <v>811</v>
      </c>
      <c r="E1391" t="s">
        <v>826</v>
      </c>
      <c r="F1391" t="s">
        <v>827</v>
      </c>
    </row>
    <row r="1392" spans="1:6" ht="24.95" customHeight="1" x14ac:dyDescent="0.25">
      <c r="A1392" t="s">
        <v>234</v>
      </c>
      <c r="B1392" s="95" t="s">
        <v>235</v>
      </c>
      <c r="C1392" t="s">
        <v>810</v>
      </c>
      <c r="D1392" t="s">
        <v>811</v>
      </c>
      <c r="E1392" t="s">
        <v>828</v>
      </c>
      <c r="F1392" t="s">
        <v>829</v>
      </c>
    </row>
    <row r="1393" spans="1:6" ht="24.95" customHeight="1" x14ac:dyDescent="0.25">
      <c r="A1393" t="s">
        <v>234</v>
      </c>
      <c r="B1393" s="95" t="s">
        <v>235</v>
      </c>
      <c r="C1393" t="s">
        <v>810</v>
      </c>
      <c r="D1393" t="s">
        <v>811</v>
      </c>
      <c r="E1393" t="s">
        <v>830</v>
      </c>
      <c r="F1393" t="s">
        <v>831</v>
      </c>
    </row>
    <row r="1394" spans="1:6" ht="24.95" customHeight="1" x14ac:dyDescent="0.25">
      <c r="A1394" t="s">
        <v>234</v>
      </c>
      <c r="B1394" s="95" t="s">
        <v>235</v>
      </c>
      <c r="C1394" t="s">
        <v>810</v>
      </c>
      <c r="D1394" t="s">
        <v>811</v>
      </c>
      <c r="E1394" t="s">
        <v>832</v>
      </c>
      <c r="F1394" t="s">
        <v>833</v>
      </c>
    </row>
    <row r="1395" spans="1:6" ht="24.95" customHeight="1" x14ac:dyDescent="0.25">
      <c r="A1395" t="s">
        <v>234</v>
      </c>
      <c r="B1395" s="95" t="s">
        <v>235</v>
      </c>
      <c r="C1395" t="s">
        <v>810</v>
      </c>
      <c r="D1395" t="s">
        <v>811</v>
      </c>
      <c r="E1395" t="s">
        <v>834</v>
      </c>
      <c r="F1395" t="s">
        <v>835</v>
      </c>
    </row>
    <row r="1396" spans="1:6" ht="24.95" customHeight="1" x14ac:dyDescent="0.25">
      <c r="A1396" t="s">
        <v>234</v>
      </c>
      <c r="B1396" s="95" t="s">
        <v>235</v>
      </c>
      <c r="C1396" t="s">
        <v>810</v>
      </c>
      <c r="D1396" t="s">
        <v>811</v>
      </c>
      <c r="E1396" t="s">
        <v>836</v>
      </c>
      <c r="F1396" t="s">
        <v>837</v>
      </c>
    </row>
    <row r="1397" spans="1:6" ht="24.95" customHeight="1" x14ac:dyDescent="0.25">
      <c r="A1397" t="s">
        <v>234</v>
      </c>
      <c r="B1397" s="95" t="s">
        <v>235</v>
      </c>
      <c r="C1397" t="s">
        <v>810</v>
      </c>
      <c r="D1397" t="s">
        <v>811</v>
      </c>
      <c r="E1397" t="s">
        <v>838</v>
      </c>
      <c r="F1397" t="s">
        <v>839</v>
      </c>
    </row>
    <row r="1398" spans="1:6" ht="24.95" customHeight="1" x14ac:dyDescent="0.25">
      <c r="A1398" t="s">
        <v>234</v>
      </c>
      <c r="B1398" s="95" t="s">
        <v>235</v>
      </c>
      <c r="C1398" t="s">
        <v>810</v>
      </c>
      <c r="D1398" t="s">
        <v>811</v>
      </c>
      <c r="E1398" t="s">
        <v>840</v>
      </c>
      <c r="F1398" t="s">
        <v>841</v>
      </c>
    </row>
    <row r="1399" spans="1:6" ht="24.95" customHeight="1" x14ac:dyDescent="0.25">
      <c r="A1399" t="s">
        <v>234</v>
      </c>
      <c r="B1399" s="95" t="s">
        <v>235</v>
      </c>
      <c r="C1399" t="s">
        <v>810</v>
      </c>
      <c r="D1399" t="s">
        <v>811</v>
      </c>
      <c r="E1399" t="s">
        <v>842</v>
      </c>
      <c r="F1399" t="s">
        <v>843</v>
      </c>
    </row>
    <row r="1400" spans="1:6" ht="24.95" customHeight="1" x14ac:dyDescent="0.25">
      <c r="A1400" t="s">
        <v>234</v>
      </c>
      <c r="B1400" s="95" t="s">
        <v>235</v>
      </c>
      <c r="C1400" t="s">
        <v>810</v>
      </c>
      <c r="D1400" t="s">
        <v>811</v>
      </c>
      <c r="E1400" t="s">
        <v>844</v>
      </c>
      <c r="F1400" t="s">
        <v>845</v>
      </c>
    </row>
    <row r="1401" spans="1:6" ht="24.95" customHeight="1" x14ac:dyDescent="0.25">
      <c r="A1401" t="s">
        <v>234</v>
      </c>
      <c r="B1401" s="95" t="s">
        <v>235</v>
      </c>
      <c r="C1401" t="s">
        <v>810</v>
      </c>
      <c r="D1401" t="s">
        <v>811</v>
      </c>
      <c r="E1401" t="s">
        <v>846</v>
      </c>
      <c r="F1401" t="s">
        <v>847</v>
      </c>
    </row>
    <row r="1402" spans="1:6" ht="24.95" customHeight="1" x14ac:dyDescent="0.25">
      <c r="A1402" t="s">
        <v>234</v>
      </c>
      <c r="B1402" s="95" t="s">
        <v>235</v>
      </c>
      <c r="C1402" t="s">
        <v>810</v>
      </c>
      <c r="D1402" t="s">
        <v>811</v>
      </c>
      <c r="E1402" t="s">
        <v>848</v>
      </c>
      <c r="F1402" t="s">
        <v>849</v>
      </c>
    </row>
    <row r="1403" spans="1:6" ht="24.95" customHeight="1" x14ac:dyDescent="0.25">
      <c r="A1403" t="s">
        <v>234</v>
      </c>
      <c r="B1403" s="95" t="s">
        <v>235</v>
      </c>
      <c r="C1403" t="s">
        <v>810</v>
      </c>
      <c r="D1403" t="s">
        <v>811</v>
      </c>
      <c r="E1403" t="s">
        <v>850</v>
      </c>
      <c r="F1403" t="s">
        <v>851</v>
      </c>
    </row>
    <row r="1404" spans="1:6" ht="24.95" customHeight="1" x14ac:dyDescent="0.25">
      <c r="A1404" t="s">
        <v>234</v>
      </c>
      <c r="B1404" s="95" t="s">
        <v>235</v>
      </c>
      <c r="C1404" t="s">
        <v>810</v>
      </c>
      <c r="D1404" t="s">
        <v>811</v>
      </c>
      <c r="E1404" t="s">
        <v>852</v>
      </c>
      <c r="F1404" t="s">
        <v>853</v>
      </c>
    </row>
    <row r="1405" spans="1:6" ht="24.95" customHeight="1" x14ac:dyDescent="0.25">
      <c r="A1405" t="s">
        <v>234</v>
      </c>
      <c r="B1405" s="95" t="s">
        <v>235</v>
      </c>
      <c r="C1405" t="s">
        <v>810</v>
      </c>
      <c r="D1405" t="s">
        <v>811</v>
      </c>
      <c r="E1405" t="s">
        <v>854</v>
      </c>
      <c r="F1405" t="s">
        <v>855</v>
      </c>
    </row>
    <row r="1406" spans="1:6" ht="24.95" customHeight="1" x14ac:dyDescent="0.25">
      <c r="A1406" t="s">
        <v>234</v>
      </c>
      <c r="B1406" s="95" t="s">
        <v>235</v>
      </c>
      <c r="C1406" t="s">
        <v>810</v>
      </c>
      <c r="D1406" t="s">
        <v>811</v>
      </c>
      <c r="E1406" t="s">
        <v>856</v>
      </c>
      <c r="F1406" t="s">
        <v>857</v>
      </c>
    </row>
    <row r="1407" spans="1:6" ht="24.95" customHeight="1" x14ac:dyDescent="0.25">
      <c r="A1407" t="s">
        <v>234</v>
      </c>
      <c r="B1407" s="95" t="s">
        <v>235</v>
      </c>
      <c r="C1407" t="s">
        <v>858</v>
      </c>
      <c r="D1407" t="s">
        <v>859</v>
      </c>
      <c r="E1407" t="s">
        <v>860</v>
      </c>
      <c r="F1407" t="s">
        <v>861</v>
      </c>
    </row>
    <row r="1408" spans="1:6" ht="24.95" customHeight="1" x14ac:dyDescent="0.25">
      <c r="A1408" t="s">
        <v>234</v>
      </c>
      <c r="B1408" s="95" t="s">
        <v>235</v>
      </c>
      <c r="C1408" t="s">
        <v>858</v>
      </c>
      <c r="D1408" t="s">
        <v>859</v>
      </c>
      <c r="E1408" t="s">
        <v>862</v>
      </c>
      <c r="F1408" t="s">
        <v>863</v>
      </c>
    </row>
    <row r="1409" spans="1:6" ht="24.95" customHeight="1" x14ac:dyDescent="0.25">
      <c r="A1409" t="s">
        <v>234</v>
      </c>
      <c r="B1409" s="95" t="s">
        <v>235</v>
      </c>
      <c r="C1409" t="s">
        <v>858</v>
      </c>
      <c r="D1409" t="s">
        <v>859</v>
      </c>
      <c r="E1409" t="s">
        <v>864</v>
      </c>
      <c r="F1409" t="s">
        <v>865</v>
      </c>
    </row>
    <row r="1410" spans="1:6" ht="24.95" customHeight="1" x14ac:dyDescent="0.25">
      <c r="A1410" t="s">
        <v>234</v>
      </c>
      <c r="B1410" s="95" t="s">
        <v>235</v>
      </c>
      <c r="C1410" t="s">
        <v>858</v>
      </c>
      <c r="D1410" t="s">
        <v>859</v>
      </c>
      <c r="E1410" t="s">
        <v>866</v>
      </c>
      <c r="F1410" t="s">
        <v>867</v>
      </c>
    </row>
    <row r="1411" spans="1:6" ht="24.95" customHeight="1" x14ac:dyDescent="0.25">
      <c r="A1411" t="s">
        <v>234</v>
      </c>
      <c r="B1411" s="95" t="s">
        <v>235</v>
      </c>
      <c r="C1411" t="s">
        <v>858</v>
      </c>
      <c r="D1411" t="s">
        <v>859</v>
      </c>
      <c r="E1411" t="s">
        <v>868</v>
      </c>
      <c r="F1411" t="s">
        <v>869</v>
      </c>
    </row>
    <row r="1412" spans="1:6" ht="24.95" customHeight="1" x14ac:dyDescent="0.25">
      <c r="A1412" t="s">
        <v>234</v>
      </c>
      <c r="B1412" s="95" t="s">
        <v>235</v>
      </c>
      <c r="C1412" t="s">
        <v>858</v>
      </c>
      <c r="D1412" t="s">
        <v>859</v>
      </c>
      <c r="E1412" t="s">
        <v>870</v>
      </c>
      <c r="F1412" t="s">
        <v>871</v>
      </c>
    </row>
    <row r="1413" spans="1:6" ht="24.95" customHeight="1" x14ac:dyDescent="0.25">
      <c r="A1413" t="s">
        <v>234</v>
      </c>
      <c r="B1413" s="95" t="s">
        <v>235</v>
      </c>
      <c r="C1413" t="s">
        <v>858</v>
      </c>
      <c r="D1413" t="s">
        <v>859</v>
      </c>
      <c r="E1413" t="s">
        <v>872</v>
      </c>
      <c r="F1413" t="s">
        <v>873</v>
      </c>
    </row>
    <row r="1414" spans="1:6" ht="24.95" customHeight="1" x14ac:dyDescent="0.25">
      <c r="A1414" t="s">
        <v>234</v>
      </c>
      <c r="B1414" s="95" t="s">
        <v>235</v>
      </c>
      <c r="C1414" t="s">
        <v>874</v>
      </c>
      <c r="D1414" t="s">
        <v>875</v>
      </c>
      <c r="E1414" t="s">
        <v>876</v>
      </c>
      <c r="F1414" t="s">
        <v>875</v>
      </c>
    </row>
    <row r="1415" spans="1:6" ht="24.95" customHeight="1" x14ac:dyDescent="0.25">
      <c r="A1415" t="s">
        <v>234</v>
      </c>
      <c r="B1415" s="95" t="s">
        <v>235</v>
      </c>
      <c r="C1415" t="s">
        <v>877</v>
      </c>
      <c r="D1415" t="s">
        <v>878</v>
      </c>
      <c r="E1415" t="s">
        <v>879</v>
      </c>
      <c r="F1415" t="s">
        <v>880</v>
      </c>
    </row>
    <row r="1416" spans="1:6" ht="24.95" customHeight="1" x14ac:dyDescent="0.25">
      <c r="A1416" t="s">
        <v>234</v>
      </c>
      <c r="B1416" s="95" t="s">
        <v>235</v>
      </c>
      <c r="C1416" t="s">
        <v>877</v>
      </c>
      <c r="D1416" t="s">
        <v>878</v>
      </c>
      <c r="E1416" t="s">
        <v>881</v>
      </c>
      <c r="F1416" t="s">
        <v>882</v>
      </c>
    </row>
    <row r="1417" spans="1:6" ht="24.95" customHeight="1" x14ac:dyDescent="0.25">
      <c r="A1417" t="s">
        <v>234</v>
      </c>
      <c r="B1417" s="95" t="s">
        <v>235</v>
      </c>
      <c r="C1417" t="s">
        <v>877</v>
      </c>
      <c r="D1417" t="s">
        <v>878</v>
      </c>
      <c r="E1417" t="s">
        <v>883</v>
      </c>
      <c r="F1417" t="s">
        <v>884</v>
      </c>
    </row>
    <row r="1418" spans="1:6" ht="24.95" customHeight="1" x14ac:dyDescent="0.25">
      <c r="A1418" t="s">
        <v>234</v>
      </c>
      <c r="B1418" s="95" t="s">
        <v>235</v>
      </c>
      <c r="C1418" t="s">
        <v>877</v>
      </c>
      <c r="D1418" t="s">
        <v>878</v>
      </c>
      <c r="E1418" t="s">
        <v>885</v>
      </c>
      <c r="F1418" t="s">
        <v>886</v>
      </c>
    </row>
    <row r="1419" spans="1:6" ht="24.95" customHeight="1" x14ac:dyDescent="0.25">
      <c r="A1419" t="s">
        <v>234</v>
      </c>
      <c r="B1419" s="95" t="s">
        <v>235</v>
      </c>
      <c r="C1419" t="s">
        <v>877</v>
      </c>
      <c r="D1419" t="s">
        <v>878</v>
      </c>
      <c r="E1419" t="s">
        <v>887</v>
      </c>
      <c r="F1419" t="s">
        <v>888</v>
      </c>
    </row>
    <row r="1420" spans="1:6" ht="24.95" customHeight="1" x14ac:dyDescent="0.25">
      <c r="A1420" t="s">
        <v>234</v>
      </c>
      <c r="B1420" s="95" t="s">
        <v>235</v>
      </c>
      <c r="C1420" t="s">
        <v>877</v>
      </c>
      <c r="D1420" t="s">
        <v>878</v>
      </c>
      <c r="E1420" t="s">
        <v>889</v>
      </c>
      <c r="F1420" t="s">
        <v>890</v>
      </c>
    </row>
    <row r="1421" spans="1:6" ht="24.95" customHeight="1" x14ac:dyDescent="0.25">
      <c r="A1421" t="s">
        <v>234</v>
      </c>
      <c r="B1421" s="95" t="s">
        <v>235</v>
      </c>
      <c r="C1421" t="s">
        <v>877</v>
      </c>
      <c r="D1421" t="s">
        <v>878</v>
      </c>
      <c r="E1421" t="s">
        <v>891</v>
      </c>
      <c r="F1421" t="s">
        <v>892</v>
      </c>
    </row>
    <row r="1422" spans="1:6" ht="24.95" customHeight="1" x14ac:dyDescent="0.25">
      <c r="A1422" t="s">
        <v>234</v>
      </c>
      <c r="B1422" s="95" t="s">
        <v>235</v>
      </c>
      <c r="C1422" t="s">
        <v>893</v>
      </c>
      <c r="D1422" t="s">
        <v>894</v>
      </c>
      <c r="E1422" t="s">
        <v>895</v>
      </c>
      <c r="F1422" t="s">
        <v>896</v>
      </c>
    </row>
    <row r="1423" spans="1:6" ht="24.95" customHeight="1" x14ac:dyDescent="0.25">
      <c r="A1423" t="s">
        <v>234</v>
      </c>
      <c r="B1423" s="95" t="s">
        <v>235</v>
      </c>
      <c r="C1423" t="s">
        <v>893</v>
      </c>
      <c r="D1423" t="s">
        <v>894</v>
      </c>
      <c r="E1423" t="s">
        <v>897</v>
      </c>
      <c r="F1423" t="s">
        <v>898</v>
      </c>
    </row>
    <row r="1424" spans="1:6" ht="24.95" customHeight="1" x14ac:dyDescent="0.25">
      <c r="A1424" t="s">
        <v>234</v>
      </c>
      <c r="B1424" s="95" t="s">
        <v>235</v>
      </c>
      <c r="C1424" t="s">
        <v>893</v>
      </c>
      <c r="D1424" t="s">
        <v>894</v>
      </c>
      <c r="E1424" t="s">
        <v>899</v>
      </c>
      <c r="F1424" t="s">
        <v>900</v>
      </c>
    </row>
    <row r="1425" spans="1:6" ht="24.95" customHeight="1" x14ac:dyDescent="0.25">
      <c r="A1425" t="s">
        <v>234</v>
      </c>
      <c r="B1425" s="95" t="s">
        <v>235</v>
      </c>
      <c r="C1425" t="s">
        <v>901</v>
      </c>
      <c r="D1425" t="s">
        <v>902</v>
      </c>
      <c r="E1425" t="s">
        <v>903</v>
      </c>
      <c r="F1425" t="s">
        <v>904</v>
      </c>
    </row>
    <row r="1426" spans="1:6" ht="24.95" customHeight="1" x14ac:dyDescent="0.25">
      <c r="A1426" t="s">
        <v>234</v>
      </c>
      <c r="B1426" s="95" t="s">
        <v>235</v>
      </c>
      <c r="C1426" t="s">
        <v>901</v>
      </c>
      <c r="D1426" t="s">
        <v>902</v>
      </c>
      <c r="E1426" t="s">
        <v>905</v>
      </c>
      <c r="F1426" t="s">
        <v>906</v>
      </c>
    </row>
    <row r="1427" spans="1:6" ht="24.95" customHeight="1" x14ac:dyDescent="0.25">
      <c r="A1427" t="s">
        <v>234</v>
      </c>
      <c r="B1427" s="95" t="s">
        <v>235</v>
      </c>
      <c r="C1427" t="s">
        <v>901</v>
      </c>
      <c r="D1427" t="s">
        <v>902</v>
      </c>
      <c r="E1427" t="s">
        <v>907</v>
      </c>
      <c r="F1427" t="s">
        <v>908</v>
      </c>
    </row>
    <row r="1428" spans="1:6" ht="24.95" customHeight="1" x14ac:dyDescent="0.25">
      <c r="A1428" t="s">
        <v>234</v>
      </c>
      <c r="B1428" s="95" t="s">
        <v>235</v>
      </c>
      <c r="C1428" t="s">
        <v>901</v>
      </c>
      <c r="D1428" t="s">
        <v>902</v>
      </c>
      <c r="E1428" t="s">
        <v>909</v>
      </c>
      <c r="F1428" t="s">
        <v>910</v>
      </c>
    </row>
    <row r="1429" spans="1:6" ht="24.95" customHeight="1" x14ac:dyDescent="0.25">
      <c r="A1429" t="s">
        <v>234</v>
      </c>
      <c r="B1429" s="95" t="s">
        <v>235</v>
      </c>
      <c r="C1429" t="s">
        <v>901</v>
      </c>
      <c r="D1429" t="s">
        <v>902</v>
      </c>
      <c r="E1429" t="s">
        <v>911</v>
      </c>
      <c r="F1429" t="s">
        <v>912</v>
      </c>
    </row>
    <row r="1430" spans="1:6" ht="24.95" customHeight="1" x14ac:dyDescent="0.25">
      <c r="A1430" t="s">
        <v>234</v>
      </c>
      <c r="B1430" s="95" t="s">
        <v>235</v>
      </c>
      <c r="C1430" t="s">
        <v>901</v>
      </c>
      <c r="D1430" t="s">
        <v>902</v>
      </c>
      <c r="E1430" t="s">
        <v>913</v>
      </c>
      <c r="F1430" t="s">
        <v>914</v>
      </c>
    </row>
    <row r="1431" spans="1:6" ht="24.95" customHeight="1" x14ac:dyDescent="0.25">
      <c r="A1431" t="s">
        <v>234</v>
      </c>
      <c r="B1431" s="95" t="s">
        <v>235</v>
      </c>
      <c r="C1431" t="s">
        <v>901</v>
      </c>
      <c r="D1431" t="s">
        <v>902</v>
      </c>
      <c r="E1431" t="s">
        <v>915</v>
      </c>
      <c r="F1431" t="s">
        <v>916</v>
      </c>
    </row>
    <row r="1432" spans="1:6" ht="24.95" customHeight="1" x14ac:dyDescent="0.25">
      <c r="A1432" t="s">
        <v>234</v>
      </c>
      <c r="B1432" s="95" t="s">
        <v>235</v>
      </c>
      <c r="C1432" t="s">
        <v>917</v>
      </c>
      <c r="D1432" t="s">
        <v>918</v>
      </c>
      <c r="E1432" t="s">
        <v>919</v>
      </c>
      <c r="F1432" t="s">
        <v>920</v>
      </c>
    </row>
    <row r="1433" spans="1:6" ht="24.95" customHeight="1" x14ac:dyDescent="0.25">
      <c r="A1433" t="s">
        <v>234</v>
      </c>
      <c r="B1433" s="95" t="s">
        <v>235</v>
      </c>
      <c r="C1433" t="s">
        <v>917</v>
      </c>
      <c r="D1433" t="s">
        <v>918</v>
      </c>
      <c r="E1433" t="s">
        <v>921</v>
      </c>
      <c r="F1433" t="s">
        <v>922</v>
      </c>
    </row>
    <row r="1434" spans="1:6" ht="24.95" customHeight="1" x14ac:dyDescent="0.25">
      <c r="A1434" t="s">
        <v>234</v>
      </c>
      <c r="B1434" s="95" t="s">
        <v>235</v>
      </c>
      <c r="C1434" t="s">
        <v>917</v>
      </c>
      <c r="D1434" t="s">
        <v>918</v>
      </c>
      <c r="E1434" t="s">
        <v>923</v>
      </c>
      <c r="F1434" t="s">
        <v>924</v>
      </c>
    </row>
    <row r="1435" spans="1:6" ht="24.95" customHeight="1" x14ac:dyDescent="0.25">
      <c r="A1435" t="s">
        <v>234</v>
      </c>
      <c r="B1435" s="95" t="s">
        <v>235</v>
      </c>
      <c r="C1435" t="s">
        <v>917</v>
      </c>
      <c r="D1435" t="s">
        <v>918</v>
      </c>
      <c r="E1435" t="s">
        <v>925</v>
      </c>
      <c r="F1435" t="s">
        <v>926</v>
      </c>
    </row>
    <row r="1436" spans="1:6" ht="24.95" customHeight="1" x14ac:dyDescent="0.25">
      <c r="A1436" t="s">
        <v>234</v>
      </c>
      <c r="B1436" s="95" t="s">
        <v>235</v>
      </c>
      <c r="C1436" t="s">
        <v>917</v>
      </c>
      <c r="D1436" t="s">
        <v>918</v>
      </c>
      <c r="E1436" t="s">
        <v>927</v>
      </c>
      <c r="F1436" t="s">
        <v>928</v>
      </c>
    </row>
    <row r="1437" spans="1:6" ht="24.95" customHeight="1" x14ac:dyDescent="0.25">
      <c r="A1437" t="s">
        <v>234</v>
      </c>
      <c r="B1437" s="95" t="s">
        <v>235</v>
      </c>
      <c r="C1437" t="s">
        <v>917</v>
      </c>
      <c r="D1437" t="s">
        <v>918</v>
      </c>
      <c r="E1437" t="s">
        <v>929</v>
      </c>
      <c r="F1437" t="s">
        <v>930</v>
      </c>
    </row>
    <row r="1438" spans="1:6" ht="24.95" customHeight="1" x14ac:dyDescent="0.25">
      <c r="A1438" t="s">
        <v>234</v>
      </c>
      <c r="B1438" s="95" t="s">
        <v>235</v>
      </c>
      <c r="C1438" t="s">
        <v>931</v>
      </c>
      <c r="D1438" t="s">
        <v>932</v>
      </c>
      <c r="E1438" t="s">
        <v>933</v>
      </c>
      <c r="F1438" t="s">
        <v>934</v>
      </c>
    </row>
    <row r="1439" spans="1:6" ht="24.95" customHeight="1" x14ac:dyDescent="0.25">
      <c r="A1439" t="s">
        <v>234</v>
      </c>
      <c r="B1439" s="95" t="s">
        <v>235</v>
      </c>
      <c r="C1439" t="s">
        <v>931</v>
      </c>
      <c r="D1439" t="s">
        <v>932</v>
      </c>
      <c r="E1439" t="s">
        <v>935</v>
      </c>
      <c r="F1439" t="s">
        <v>936</v>
      </c>
    </row>
    <row r="1440" spans="1:6" ht="24.95" customHeight="1" x14ac:dyDescent="0.25">
      <c r="A1440" t="s">
        <v>234</v>
      </c>
      <c r="B1440" s="95" t="s">
        <v>235</v>
      </c>
      <c r="C1440" t="s">
        <v>931</v>
      </c>
      <c r="D1440" t="s">
        <v>932</v>
      </c>
      <c r="E1440" t="s">
        <v>937</v>
      </c>
      <c r="F1440" t="s">
        <v>938</v>
      </c>
    </row>
    <row r="1441" spans="1:6" ht="24.95" customHeight="1" x14ac:dyDescent="0.25">
      <c r="A1441" t="s">
        <v>234</v>
      </c>
      <c r="B1441" s="95" t="s">
        <v>235</v>
      </c>
      <c r="C1441" t="s">
        <v>939</v>
      </c>
      <c r="D1441" t="s">
        <v>940</v>
      </c>
      <c r="E1441" t="s">
        <v>941</v>
      </c>
      <c r="F1441" t="s">
        <v>940</v>
      </c>
    </row>
    <row r="1442" spans="1:6" ht="24.95" customHeight="1" x14ac:dyDescent="0.25">
      <c r="A1442" t="s">
        <v>234</v>
      </c>
      <c r="B1442" s="95" t="s">
        <v>235</v>
      </c>
      <c r="C1442" t="s">
        <v>942</v>
      </c>
      <c r="D1442" t="s">
        <v>943</v>
      </c>
      <c r="E1442" t="s">
        <v>944</v>
      </c>
      <c r="F1442" t="s">
        <v>945</v>
      </c>
    </row>
    <row r="1443" spans="1:6" ht="24.95" customHeight="1" x14ac:dyDescent="0.25">
      <c r="A1443" t="s">
        <v>234</v>
      </c>
      <c r="B1443" s="95" t="s">
        <v>235</v>
      </c>
      <c r="C1443" t="s">
        <v>942</v>
      </c>
      <c r="D1443" t="s">
        <v>943</v>
      </c>
      <c r="E1443" t="s">
        <v>946</v>
      </c>
      <c r="F1443" t="s">
        <v>947</v>
      </c>
    </row>
    <row r="1444" spans="1:6" ht="24.95" customHeight="1" x14ac:dyDescent="0.25">
      <c r="A1444" t="s">
        <v>234</v>
      </c>
      <c r="B1444" s="95" t="s">
        <v>235</v>
      </c>
      <c r="C1444" t="s">
        <v>942</v>
      </c>
      <c r="D1444" t="s">
        <v>943</v>
      </c>
      <c r="E1444" t="s">
        <v>948</v>
      </c>
      <c r="F1444" t="s">
        <v>949</v>
      </c>
    </row>
    <row r="1445" spans="1:6" ht="24.95" customHeight="1" x14ac:dyDescent="0.25">
      <c r="A1445" t="s">
        <v>234</v>
      </c>
      <c r="B1445" s="95" t="s">
        <v>235</v>
      </c>
      <c r="C1445" t="s">
        <v>942</v>
      </c>
      <c r="D1445" t="s">
        <v>943</v>
      </c>
      <c r="E1445" t="s">
        <v>950</v>
      </c>
      <c r="F1445" t="s">
        <v>951</v>
      </c>
    </row>
    <row r="1446" spans="1:6" ht="24.95" customHeight="1" x14ac:dyDescent="0.25">
      <c r="A1446" t="s">
        <v>234</v>
      </c>
      <c r="B1446" s="95" t="s">
        <v>235</v>
      </c>
      <c r="C1446" t="s">
        <v>942</v>
      </c>
      <c r="D1446" t="s">
        <v>943</v>
      </c>
      <c r="E1446" t="s">
        <v>952</v>
      </c>
      <c r="F1446" t="s">
        <v>953</v>
      </c>
    </row>
    <row r="1447" spans="1:6" ht="24.95" customHeight="1" x14ac:dyDescent="0.25">
      <c r="A1447" t="s">
        <v>234</v>
      </c>
      <c r="B1447" s="95" t="s">
        <v>235</v>
      </c>
      <c r="C1447" t="s">
        <v>942</v>
      </c>
      <c r="D1447" t="s">
        <v>943</v>
      </c>
      <c r="E1447" t="s">
        <v>954</v>
      </c>
      <c r="F1447" t="s">
        <v>955</v>
      </c>
    </row>
    <row r="1448" spans="1:6" ht="24.95" customHeight="1" x14ac:dyDescent="0.25">
      <c r="A1448" t="s">
        <v>234</v>
      </c>
      <c r="B1448" s="95" t="s">
        <v>235</v>
      </c>
      <c r="C1448" t="s">
        <v>942</v>
      </c>
      <c r="D1448" t="s">
        <v>943</v>
      </c>
      <c r="E1448" t="s">
        <v>956</v>
      </c>
      <c r="F1448" t="s">
        <v>957</v>
      </c>
    </row>
    <row r="1449" spans="1:6" ht="24.95" customHeight="1" x14ac:dyDescent="0.25">
      <c r="A1449" t="s">
        <v>234</v>
      </c>
      <c r="B1449" s="95" t="s">
        <v>235</v>
      </c>
      <c r="C1449" t="s">
        <v>958</v>
      </c>
      <c r="D1449" t="s">
        <v>959</v>
      </c>
      <c r="E1449" t="s">
        <v>960</v>
      </c>
      <c r="F1449" t="s">
        <v>961</v>
      </c>
    </row>
    <row r="1450" spans="1:6" ht="24.95" customHeight="1" x14ac:dyDescent="0.25">
      <c r="A1450" t="s">
        <v>234</v>
      </c>
      <c r="B1450" s="95" t="s">
        <v>235</v>
      </c>
      <c r="C1450" t="s">
        <v>958</v>
      </c>
      <c r="D1450" t="s">
        <v>959</v>
      </c>
      <c r="E1450" t="s">
        <v>962</v>
      </c>
      <c r="F1450" t="s">
        <v>963</v>
      </c>
    </row>
    <row r="1451" spans="1:6" ht="24.95" customHeight="1" x14ac:dyDescent="0.25">
      <c r="A1451" t="s">
        <v>234</v>
      </c>
      <c r="B1451" s="95" t="s">
        <v>235</v>
      </c>
      <c r="C1451" t="s">
        <v>958</v>
      </c>
      <c r="D1451" t="s">
        <v>959</v>
      </c>
      <c r="E1451" t="s">
        <v>964</v>
      </c>
      <c r="F1451" t="s">
        <v>965</v>
      </c>
    </row>
    <row r="1452" spans="1:6" ht="24.95" customHeight="1" x14ac:dyDescent="0.25">
      <c r="A1452" t="s">
        <v>234</v>
      </c>
      <c r="B1452" s="95" t="s">
        <v>235</v>
      </c>
      <c r="C1452" t="s">
        <v>958</v>
      </c>
      <c r="D1452" t="s">
        <v>959</v>
      </c>
      <c r="E1452" t="s">
        <v>966</v>
      </c>
      <c r="F1452" t="s">
        <v>967</v>
      </c>
    </row>
    <row r="1453" spans="1:6" ht="24.95" customHeight="1" x14ac:dyDescent="0.25">
      <c r="A1453" t="s">
        <v>234</v>
      </c>
      <c r="B1453" s="95" t="s">
        <v>235</v>
      </c>
      <c r="C1453" t="s">
        <v>958</v>
      </c>
      <c r="D1453" t="s">
        <v>959</v>
      </c>
      <c r="E1453" t="s">
        <v>968</v>
      </c>
      <c r="F1453" t="s">
        <v>969</v>
      </c>
    </row>
    <row r="1454" spans="1:6" ht="24.95" customHeight="1" x14ac:dyDescent="0.25">
      <c r="A1454" t="s">
        <v>234</v>
      </c>
      <c r="B1454" s="95" t="s">
        <v>235</v>
      </c>
      <c r="C1454" t="s">
        <v>958</v>
      </c>
      <c r="D1454" t="s">
        <v>959</v>
      </c>
      <c r="E1454" t="s">
        <v>970</v>
      </c>
      <c r="F1454" t="s">
        <v>971</v>
      </c>
    </row>
    <row r="1455" spans="1:6" ht="24.95" customHeight="1" x14ac:dyDescent="0.25">
      <c r="A1455" t="s">
        <v>234</v>
      </c>
      <c r="B1455" s="95" t="s">
        <v>235</v>
      </c>
      <c r="C1455" t="s">
        <v>958</v>
      </c>
      <c r="D1455" t="s">
        <v>959</v>
      </c>
      <c r="E1455" t="s">
        <v>972</v>
      </c>
      <c r="F1455" t="s">
        <v>973</v>
      </c>
    </row>
    <row r="1456" spans="1:6" ht="24.95" customHeight="1" x14ac:dyDescent="0.25">
      <c r="A1456" t="s">
        <v>234</v>
      </c>
      <c r="B1456" s="95" t="s">
        <v>235</v>
      </c>
      <c r="C1456" t="s">
        <v>974</v>
      </c>
      <c r="D1456" t="s">
        <v>1937</v>
      </c>
      <c r="E1456" t="s">
        <v>975</v>
      </c>
      <c r="F1456" t="s">
        <v>976</v>
      </c>
    </row>
    <row r="1457" spans="1:6" ht="24.95" customHeight="1" x14ac:dyDescent="0.25">
      <c r="A1457" t="s">
        <v>234</v>
      </c>
      <c r="B1457" s="95" t="s">
        <v>235</v>
      </c>
      <c r="C1457" t="s">
        <v>974</v>
      </c>
      <c r="D1457" t="s">
        <v>1937</v>
      </c>
      <c r="E1457" t="s">
        <v>977</v>
      </c>
      <c r="F1457" t="s">
        <v>978</v>
      </c>
    </row>
    <row r="1458" spans="1:6" ht="24.95" customHeight="1" x14ac:dyDescent="0.25">
      <c r="A1458" t="s">
        <v>234</v>
      </c>
      <c r="B1458" s="95" t="s">
        <v>235</v>
      </c>
      <c r="C1458" t="s">
        <v>974</v>
      </c>
      <c r="D1458" t="s">
        <v>1937</v>
      </c>
      <c r="E1458" t="s">
        <v>979</v>
      </c>
      <c r="F1458" t="s">
        <v>980</v>
      </c>
    </row>
    <row r="1459" spans="1:6" ht="24.95" customHeight="1" x14ac:dyDescent="0.25">
      <c r="A1459" t="s">
        <v>234</v>
      </c>
      <c r="B1459" s="95" t="s">
        <v>235</v>
      </c>
      <c r="C1459" t="s">
        <v>974</v>
      </c>
      <c r="D1459" t="s">
        <v>1937</v>
      </c>
      <c r="E1459" t="s">
        <v>981</v>
      </c>
      <c r="F1459" t="s">
        <v>982</v>
      </c>
    </row>
    <row r="1460" spans="1:6" ht="24.95" customHeight="1" x14ac:dyDescent="0.25">
      <c r="A1460" t="s">
        <v>234</v>
      </c>
      <c r="B1460" s="95" t="s">
        <v>235</v>
      </c>
      <c r="C1460" t="s">
        <v>974</v>
      </c>
      <c r="D1460" t="s">
        <v>1937</v>
      </c>
      <c r="E1460" t="s">
        <v>983</v>
      </c>
      <c r="F1460" t="s">
        <v>984</v>
      </c>
    </row>
    <row r="1461" spans="1:6" ht="24.95" customHeight="1" x14ac:dyDescent="0.25">
      <c r="A1461" t="s">
        <v>234</v>
      </c>
      <c r="B1461" s="95" t="s">
        <v>235</v>
      </c>
      <c r="C1461" t="s">
        <v>974</v>
      </c>
      <c r="D1461" t="s">
        <v>1937</v>
      </c>
      <c r="E1461" t="s">
        <v>985</v>
      </c>
      <c r="F1461" t="s">
        <v>986</v>
      </c>
    </row>
    <row r="1462" spans="1:6" ht="24.95" customHeight="1" x14ac:dyDescent="0.25">
      <c r="A1462" t="s">
        <v>234</v>
      </c>
      <c r="B1462" s="95" t="s">
        <v>235</v>
      </c>
      <c r="C1462" t="s">
        <v>974</v>
      </c>
      <c r="D1462" t="s">
        <v>1937</v>
      </c>
      <c r="E1462" t="s">
        <v>987</v>
      </c>
      <c r="F1462" t="s">
        <v>988</v>
      </c>
    </row>
    <row r="1463" spans="1:6" ht="24.95" customHeight="1" x14ac:dyDescent="0.25">
      <c r="A1463" t="s">
        <v>234</v>
      </c>
      <c r="B1463" s="95" t="s">
        <v>235</v>
      </c>
      <c r="C1463" t="s">
        <v>974</v>
      </c>
      <c r="D1463" t="s">
        <v>1937</v>
      </c>
      <c r="E1463" t="s">
        <v>989</v>
      </c>
      <c r="F1463" t="s">
        <v>990</v>
      </c>
    </row>
    <row r="1464" spans="1:6" ht="24.95" customHeight="1" x14ac:dyDescent="0.25">
      <c r="A1464" t="s">
        <v>234</v>
      </c>
      <c r="B1464" s="95" t="s">
        <v>235</v>
      </c>
      <c r="C1464" t="s">
        <v>974</v>
      </c>
      <c r="D1464" t="s">
        <v>1937</v>
      </c>
      <c r="E1464" t="s">
        <v>991</v>
      </c>
      <c r="F1464" t="s">
        <v>992</v>
      </c>
    </row>
    <row r="1465" spans="1:6" ht="24.95" customHeight="1" x14ac:dyDescent="0.25">
      <c r="A1465" t="s">
        <v>234</v>
      </c>
      <c r="B1465" s="95" t="s">
        <v>235</v>
      </c>
      <c r="C1465" t="s">
        <v>974</v>
      </c>
      <c r="D1465" t="s">
        <v>1937</v>
      </c>
      <c r="E1465" t="s">
        <v>1938</v>
      </c>
      <c r="F1465" t="s">
        <v>1939</v>
      </c>
    </row>
    <row r="1466" spans="1:6" ht="24.95" customHeight="1" x14ac:dyDescent="0.25">
      <c r="A1466" t="s">
        <v>234</v>
      </c>
      <c r="B1466" s="95" t="s">
        <v>235</v>
      </c>
      <c r="C1466" t="s">
        <v>993</v>
      </c>
      <c r="D1466" t="s">
        <v>994</v>
      </c>
      <c r="E1466" t="s">
        <v>995</v>
      </c>
      <c r="F1466" t="s">
        <v>996</v>
      </c>
    </row>
    <row r="1467" spans="1:6" ht="24.95" customHeight="1" x14ac:dyDescent="0.25">
      <c r="A1467" t="s">
        <v>234</v>
      </c>
      <c r="B1467" s="95" t="s">
        <v>235</v>
      </c>
      <c r="C1467" t="s">
        <v>993</v>
      </c>
      <c r="D1467" t="s">
        <v>994</v>
      </c>
      <c r="E1467" t="s">
        <v>997</v>
      </c>
      <c r="F1467" t="s">
        <v>998</v>
      </c>
    </row>
    <row r="1468" spans="1:6" ht="24.95" customHeight="1" x14ac:dyDescent="0.25">
      <c r="A1468" t="s">
        <v>234</v>
      </c>
      <c r="B1468" s="95" t="s">
        <v>235</v>
      </c>
      <c r="C1468" t="s">
        <v>993</v>
      </c>
      <c r="D1468" t="s">
        <v>994</v>
      </c>
      <c r="E1468" t="s">
        <v>999</v>
      </c>
      <c r="F1468" t="s">
        <v>1000</v>
      </c>
    </row>
    <row r="1469" spans="1:6" ht="24.95" customHeight="1" x14ac:dyDescent="0.25">
      <c r="A1469" t="s">
        <v>234</v>
      </c>
      <c r="B1469" s="95" t="s">
        <v>235</v>
      </c>
      <c r="C1469" t="s">
        <v>993</v>
      </c>
      <c r="D1469" t="s">
        <v>994</v>
      </c>
      <c r="E1469" t="s">
        <v>1001</v>
      </c>
      <c r="F1469" t="s">
        <v>1002</v>
      </c>
    </row>
    <row r="1470" spans="1:6" ht="24.95" customHeight="1" x14ac:dyDescent="0.25">
      <c r="A1470" t="s">
        <v>234</v>
      </c>
      <c r="B1470" s="95" t="s">
        <v>235</v>
      </c>
      <c r="C1470" t="s">
        <v>993</v>
      </c>
      <c r="D1470" t="s">
        <v>994</v>
      </c>
      <c r="E1470" t="s">
        <v>1003</v>
      </c>
      <c r="F1470" t="s">
        <v>1004</v>
      </c>
    </row>
    <row r="1471" spans="1:6" ht="24.95" customHeight="1" x14ac:dyDescent="0.25">
      <c r="A1471" t="s">
        <v>234</v>
      </c>
      <c r="B1471" s="95" t="s">
        <v>235</v>
      </c>
      <c r="C1471" t="s">
        <v>993</v>
      </c>
      <c r="D1471" t="s">
        <v>994</v>
      </c>
      <c r="E1471" t="s">
        <v>1005</v>
      </c>
      <c r="F1471" t="s">
        <v>1006</v>
      </c>
    </row>
    <row r="1472" spans="1:6" ht="24.95" customHeight="1" x14ac:dyDescent="0.25">
      <c r="A1472" t="s">
        <v>234</v>
      </c>
      <c r="B1472" s="95" t="s">
        <v>235</v>
      </c>
      <c r="C1472" t="s">
        <v>1007</v>
      </c>
      <c r="D1472" t="s">
        <v>1008</v>
      </c>
      <c r="E1472" t="s">
        <v>1009</v>
      </c>
      <c r="F1472" t="s">
        <v>1010</v>
      </c>
    </row>
    <row r="1473" spans="1:6" ht="24.95" customHeight="1" x14ac:dyDescent="0.25">
      <c r="A1473" t="s">
        <v>234</v>
      </c>
      <c r="B1473" s="95" t="s">
        <v>235</v>
      </c>
      <c r="C1473" t="s">
        <v>1007</v>
      </c>
      <c r="D1473" t="s">
        <v>1008</v>
      </c>
      <c r="E1473" t="s">
        <v>1011</v>
      </c>
      <c r="F1473" t="s">
        <v>1012</v>
      </c>
    </row>
    <row r="1474" spans="1:6" ht="24.95" customHeight="1" x14ac:dyDescent="0.25">
      <c r="A1474" t="s">
        <v>234</v>
      </c>
      <c r="B1474" s="95" t="s">
        <v>235</v>
      </c>
      <c r="C1474" t="s">
        <v>1007</v>
      </c>
      <c r="D1474" t="s">
        <v>1008</v>
      </c>
      <c r="E1474" t="s">
        <v>1013</v>
      </c>
      <c r="F1474" t="s">
        <v>1014</v>
      </c>
    </row>
    <row r="1475" spans="1:6" ht="24.95" customHeight="1" x14ac:dyDescent="0.25">
      <c r="A1475" t="s">
        <v>234</v>
      </c>
      <c r="B1475" s="95" t="s">
        <v>235</v>
      </c>
      <c r="C1475" t="s">
        <v>1015</v>
      </c>
      <c r="D1475" t="s">
        <v>1016</v>
      </c>
      <c r="E1475" t="s">
        <v>1017</v>
      </c>
      <c r="F1475" t="s">
        <v>1018</v>
      </c>
    </row>
    <row r="1476" spans="1:6" ht="24.95" customHeight="1" x14ac:dyDescent="0.25">
      <c r="A1476" t="s">
        <v>234</v>
      </c>
      <c r="B1476" s="95" t="s">
        <v>235</v>
      </c>
      <c r="C1476" t="s">
        <v>1015</v>
      </c>
      <c r="D1476" t="s">
        <v>1016</v>
      </c>
      <c r="E1476" t="s">
        <v>1019</v>
      </c>
      <c r="F1476" t="s">
        <v>1020</v>
      </c>
    </row>
    <row r="1477" spans="1:6" ht="24.95" customHeight="1" x14ac:dyDescent="0.25">
      <c r="A1477" t="s">
        <v>234</v>
      </c>
      <c r="B1477" s="95" t="s">
        <v>235</v>
      </c>
      <c r="C1477" t="s">
        <v>1015</v>
      </c>
      <c r="D1477" t="s">
        <v>1016</v>
      </c>
      <c r="E1477" t="s">
        <v>1021</v>
      </c>
      <c r="F1477" t="s">
        <v>1022</v>
      </c>
    </row>
    <row r="1478" spans="1:6" ht="24.95" customHeight="1" x14ac:dyDescent="0.25">
      <c r="A1478" t="s">
        <v>234</v>
      </c>
      <c r="B1478" s="95" t="s">
        <v>235</v>
      </c>
      <c r="C1478" t="s">
        <v>1015</v>
      </c>
      <c r="D1478" t="s">
        <v>1016</v>
      </c>
      <c r="E1478" t="s">
        <v>1023</v>
      </c>
      <c r="F1478" t="s">
        <v>1024</v>
      </c>
    </row>
    <row r="1479" spans="1:6" ht="24.95" customHeight="1" x14ac:dyDescent="0.25">
      <c r="A1479" t="s">
        <v>234</v>
      </c>
      <c r="B1479" s="95" t="s">
        <v>235</v>
      </c>
      <c r="C1479" t="s">
        <v>1015</v>
      </c>
      <c r="D1479" t="s">
        <v>1016</v>
      </c>
      <c r="E1479" t="s">
        <v>1025</v>
      </c>
      <c r="F1479" t="s">
        <v>1026</v>
      </c>
    </row>
    <row r="1480" spans="1:6" ht="24.95" customHeight="1" x14ac:dyDescent="0.25">
      <c r="A1480" t="s">
        <v>234</v>
      </c>
      <c r="B1480" s="95" t="s">
        <v>235</v>
      </c>
      <c r="C1480" t="s">
        <v>1015</v>
      </c>
      <c r="D1480" t="s">
        <v>1016</v>
      </c>
      <c r="E1480" t="s">
        <v>1027</v>
      </c>
      <c r="F1480" t="s">
        <v>1028</v>
      </c>
    </row>
    <row r="1481" spans="1:6" ht="24.95" customHeight="1" x14ac:dyDescent="0.25">
      <c r="A1481" t="s">
        <v>234</v>
      </c>
      <c r="B1481" s="95" t="s">
        <v>235</v>
      </c>
      <c r="C1481" t="s">
        <v>1029</v>
      </c>
      <c r="D1481" t="s">
        <v>1030</v>
      </c>
      <c r="E1481" t="s">
        <v>1031</v>
      </c>
      <c r="F1481" t="s">
        <v>1032</v>
      </c>
    </row>
    <row r="1482" spans="1:6" ht="24.95" customHeight="1" x14ac:dyDescent="0.25">
      <c r="A1482" t="s">
        <v>234</v>
      </c>
      <c r="B1482" s="95" t="s">
        <v>235</v>
      </c>
      <c r="C1482" t="s">
        <v>1029</v>
      </c>
      <c r="D1482" t="s">
        <v>1030</v>
      </c>
      <c r="E1482" t="s">
        <v>1033</v>
      </c>
      <c r="F1482" t="s">
        <v>1034</v>
      </c>
    </row>
    <row r="1483" spans="1:6" ht="24.95" customHeight="1" x14ac:dyDescent="0.25">
      <c r="A1483" t="s">
        <v>234</v>
      </c>
      <c r="B1483" s="95" t="s">
        <v>235</v>
      </c>
      <c r="C1483" t="s">
        <v>1029</v>
      </c>
      <c r="D1483" t="s">
        <v>1030</v>
      </c>
      <c r="E1483" t="s">
        <v>1035</v>
      </c>
      <c r="F1483" t="s">
        <v>1036</v>
      </c>
    </row>
    <row r="1484" spans="1:6" ht="24.95" customHeight="1" x14ac:dyDescent="0.25">
      <c r="A1484" t="s">
        <v>234</v>
      </c>
      <c r="B1484" s="95" t="s">
        <v>235</v>
      </c>
      <c r="C1484" t="s">
        <v>1029</v>
      </c>
      <c r="D1484" t="s">
        <v>1030</v>
      </c>
      <c r="E1484" t="s">
        <v>1037</v>
      </c>
      <c r="F1484" t="s">
        <v>1038</v>
      </c>
    </row>
    <row r="1485" spans="1:6" ht="24.95" customHeight="1" x14ac:dyDescent="0.25">
      <c r="A1485" t="s">
        <v>234</v>
      </c>
      <c r="B1485" s="95" t="s">
        <v>235</v>
      </c>
      <c r="C1485" t="s">
        <v>1029</v>
      </c>
      <c r="D1485" t="s">
        <v>1030</v>
      </c>
      <c r="E1485" t="s">
        <v>1039</v>
      </c>
      <c r="F1485" t="s">
        <v>1040</v>
      </c>
    </row>
    <row r="1486" spans="1:6" ht="24.95" customHeight="1" x14ac:dyDescent="0.25">
      <c r="A1486" t="s">
        <v>234</v>
      </c>
      <c r="B1486" s="95" t="s">
        <v>235</v>
      </c>
      <c r="C1486" t="s">
        <v>1041</v>
      </c>
      <c r="D1486" t="s">
        <v>1042</v>
      </c>
      <c r="E1486" t="s">
        <v>1043</v>
      </c>
      <c r="F1486" t="s">
        <v>1044</v>
      </c>
    </row>
    <row r="1487" spans="1:6" ht="24.95" customHeight="1" x14ac:dyDescent="0.25">
      <c r="A1487" t="s">
        <v>234</v>
      </c>
      <c r="B1487" s="95" t="s">
        <v>235</v>
      </c>
      <c r="C1487" t="s">
        <v>1041</v>
      </c>
      <c r="D1487" t="s">
        <v>1042</v>
      </c>
      <c r="E1487" t="s">
        <v>1045</v>
      </c>
      <c r="F1487" t="s">
        <v>1046</v>
      </c>
    </row>
    <row r="1488" spans="1:6" ht="24.95" customHeight="1" x14ac:dyDescent="0.25">
      <c r="A1488" t="s">
        <v>234</v>
      </c>
      <c r="B1488" s="95" t="s">
        <v>235</v>
      </c>
      <c r="C1488" t="s">
        <v>1041</v>
      </c>
      <c r="D1488" t="s">
        <v>1042</v>
      </c>
      <c r="E1488" t="s">
        <v>1047</v>
      </c>
      <c r="F1488" t="s">
        <v>1048</v>
      </c>
    </row>
    <row r="1489" spans="1:6" ht="24.95" customHeight="1" x14ac:dyDescent="0.25">
      <c r="A1489" t="s">
        <v>234</v>
      </c>
      <c r="B1489" s="95" t="s">
        <v>235</v>
      </c>
      <c r="C1489" t="s">
        <v>1041</v>
      </c>
      <c r="D1489" t="s">
        <v>1042</v>
      </c>
      <c r="E1489" t="s">
        <v>1049</v>
      </c>
      <c r="F1489" t="s">
        <v>1050</v>
      </c>
    </row>
    <row r="1490" spans="1:6" ht="24.95" customHeight="1" x14ac:dyDescent="0.25">
      <c r="A1490" t="s">
        <v>234</v>
      </c>
      <c r="B1490" s="95" t="s">
        <v>235</v>
      </c>
      <c r="C1490" t="s">
        <v>1041</v>
      </c>
      <c r="D1490" t="s">
        <v>1042</v>
      </c>
      <c r="E1490" t="s">
        <v>1051</v>
      </c>
      <c r="F1490" t="s">
        <v>1052</v>
      </c>
    </row>
    <row r="1491" spans="1:6" ht="24.95" customHeight="1" x14ac:dyDescent="0.25">
      <c r="A1491" t="s">
        <v>234</v>
      </c>
      <c r="B1491" s="95" t="s">
        <v>235</v>
      </c>
      <c r="C1491" t="s">
        <v>1041</v>
      </c>
      <c r="D1491" t="s">
        <v>1042</v>
      </c>
      <c r="E1491" t="s">
        <v>1053</v>
      </c>
      <c r="F1491" t="s">
        <v>1054</v>
      </c>
    </row>
    <row r="1492" spans="1:6" ht="24.95" customHeight="1" x14ac:dyDescent="0.25">
      <c r="A1492" t="s">
        <v>234</v>
      </c>
      <c r="B1492" s="95" t="s">
        <v>235</v>
      </c>
      <c r="C1492" t="s">
        <v>1055</v>
      </c>
      <c r="D1492" t="s">
        <v>1056</v>
      </c>
      <c r="E1492" t="s">
        <v>1057</v>
      </c>
      <c r="F1492" t="s">
        <v>1058</v>
      </c>
    </row>
    <row r="1493" spans="1:6" ht="24.95" customHeight="1" x14ac:dyDescent="0.25">
      <c r="A1493" t="s">
        <v>234</v>
      </c>
      <c r="B1493" s="95" t="s">
        <v>235</v>
      </c>
      <c r="C1493" t="s">
        <v>1055</v>
      </c>
      <c r="D1493" t="s">
        <v>1056</v>
      </c>
      <c r="E1493" t="s">
        <v>1059</v>
      </c>
      <c r="F1493" t="s">
        <v>1060</v>
      </c>
    </row>
    <row r="1494" spans="1:6" ht="24.95" customHeight="1" x14ac:dyDescent="0.25">
      <c r="A1494" t="s">
        <v>234</v>
      </c>
      <c r="B1494" s="95" t="s">
        <v>235</v>
      </c>
      <c r="C1494" t="s">
        <v>1055</v>
      </c>
      <c r="D1494" t="s">
        <v>1056</v>
      </c>
      <c r="E1494" t="s">
        <v>1061</v>
      </c>
      <c r="F1494" t="s">
        <v>1062</v>
      </c>
    </row>
    <row r="1495" spans="1:6" ht="24.95" customHeight="1" x14ac:dyDescent="0.25">
      <c r="A1495" t="s">
        <v>234</v>
      </c>
      <c r="B1495" s="95" t="s">
        <v>235</v>
      </c>
      <c r="C1495" t="s">
        <v>1055</v>
      </c>
      <c r="D1495" t="s">
        <v>1056</v>
      </c>
      <c r="E1495" t="s">
        <v>1063</v>
      </c>
      <c r="F1495" t="s">
        <v>1064</v>
      </c>
    </row>
    <row r="1496" spans="1:6" ht="24.95" customHeight="1" x14ac:dyDescent="0.25">
      <c r="A1496" t="s">
        <v>234</v>
      </c>
      <c r="B1496" s="95" t="s">
        <v>235</v>
      </c>
      <c r="C1496" t="s">
        <v>1055</v>
      </c>
      <c r="D1496" t="s">
        <v>1056</v>
      </c>
      <c r="E1496" t="s">
        <v>1065</v>
      </c>
      <c r="F1496" t="s">
        <v>1066</v>
      </c>
    </row>
    <row r="1497" spans="1:6" ht="24.95" customHeight="1" x14ac:dyDescent="0.25">
      <c r="A1497" t="s">
        <v>234</v>
      </c>
      <c r="B1497" s="95" t="s">
        <v>235</v>
      </c>
      <c r="C1497" t="s">
        <v>1055</v>
      </c>
      <c r="D1497" t="s">
        <v>1056</v>
      </c>
      <c r="E1497" t="s">
        <v>1067</v>
      </c>
      <c r="F1497" t="s">
        <v>1068</v>
      </c>
    </row>
    <row r="1498" spans="1:6" ht="24.95" customHeight="1" x14ac:dyDescent="0.25">
      <c r="A1498" t="s">
        <v>234</v>
      </c>
      <c r="B1498" s="95" t="s">
        <v>235</v>
      </c>
      <c r="C1498" t="s">
        <v>1069</v>
      </c>
      <c r="D1498" t="s">
        <v>1070</v>
      </c>
      <c r="E1498" t="s">
        <v>1071</v>
      </c>
      <c r="F1498" t="s">
        <v>1072</v>
      </c>
    </row>
    <row r="1499" spans="1:6" ht="24.95" customHeight="1" x14ac:dyDescent="0.25">
      <c r="A1499" t="s">
        <v>234</v>
      </c>
      <c r="B1499" s="95" t="s">
        <v>235</v>
      </c>
      <c r="C1499" t="s">
        <v>1069</v>
      </c>
      <c r="D1499" t="s">
        <v>1070</v>
      </c>
      <c r="E1499" t="s">
        <v>1073</v>
      </c>
      <c r="F1499" t="s">
        <v>1074</v>
      </c>
    </row>
    <row r="1500" spans="1:6" ht="24.95" customHeight="1" x14ac:dyDescent="0.25">
      <c r="A1500" t="s">
        <v>234</v>
      </c>
      <c r="B1500" s="95" t="s">
        <v>235</v>
      </c>
      <c r="C1500" t="s">
        <v>1069</v>
      </c>
      <c r="D1500" t="s">
        <v>1070</v>
      </c>
      <c r="E1500" t="s">
        <v>1075</v>
      </c>
      <c r="F1500" t="s">
        <v>1076</v>
      </c>
    </row>
    <row r="1501" spans="1:6" ht="24.95" customHeight="1" x14ac:dyDescent="0.25">
      <c r="A1501" t="s">
        <v>234</v>
      </c>
      <c r="B1501" s="95" t="s">
        <v>235</v>
      </c>
      <c r="C1501" t="s">
        <v>1069</v>
      </c>
      <c r="D1501" t="s">
        <v>1070</v>
      </c>
      <c r="E1501" t="s">
        <v>1077</v>
      </c>
      <c r="F1501" t="s">
        <v>1078</v>
      </c>
    </row>
    <row r="1502" spans="1:6" ht="24.95" customHeight="1" x14ac:dyDescent="0.25">
      <c r="A1502" t="s">
        <v>234</v>
      </c>
      <c r="B1502" s="95" t="s">
        <v>235</v>
      </c>
      <c r="C1502" t="s">
        <v>1069</v>
      </c>
      <c r="D1502" t="s">
        <v>1070</v>
      </c>
      <c r="E1502" t="s">
        <v>1079</v>
      </c>
      <c r="F1502" t="s">
        <v>1080</v>
      </c>
    </row>
    <row r="1503" spans="1:6" ht="24.95" customHeight="1" x14ac:dyDescent="0.25">
      <c r="A1503" t="s">
        <v>234</v>
      </c>
      <c r="B1503" s="95" t="s">
        <v>235</v>
      </c>
      <c r="C1503" t="s">
        <v>1069</v>
      </c>
      <c r="D1503" t="s">
        <v>1070</v>
      </c>
      <c r="E1503" t="s">
        <v>1081</v>
      </c>
      <c r="F1503" t="s">
        <v>1082</v>
      </c>
    </row>
    <row r="1504" spans="1:6" ht="24.95" customHeight="1" x14ac:dyDescent="0.25">
      <c r="A1504" t="s">
        <v>234</v>
      </c>
      <c r="B1504" s="95" t="s">
        <v>235</v>
      </c>
      <c r="C1504" t="s">
        <v>1083</v>
      </c>
      <c r="D1504" t="s">
        <v>1084</v>
      </c>
      <c r="E1504" t="s">
        <v>1085</v>
      </c>
      <c r="F1504" t="s">
        <v>1084</v>
      </c>
    </row>
    <row r="1505" spans="1:6" ht="24.95" customHeight="1" x14ac:dyDescent="0.25">
      <c r="A1505" t="s">
        <v>234</v>
      </c>
      <c r="B1505" s="95" t="s">
        <v>235</v>
      </c>
      <c r="C1505" t="s">
        <v>1086</v>
      </c>
      <c r="D1505" t="s">
        <v>1087</v>
      </c>
      <c r="E1505" t="s">
        <v>1088</v>
      </c>
      <c r="F1505" t="s">
        <v>1089</v>
      </c>
    </row>
    <row r="1506" spans="1:6" ht="24.95" customHeight="1" x14ac:dyDescent="0.25">
      <c r="A1506" t="s">
        <v>234</v>
      </c>
      <c r="B1506" s="95" t="s">
        <v>235</v>
      </c>
      <c r="C1506" t="s">
        <v>1086</v>
      </c>
      <c r="D1506" t="s">
        <v>1087</v>
      </c>
      <c r="E1506" t="s">
        <v>1090</v>
      </c>
      <c r="F1506" t="s">
        <v>1091</v>
      </c>
    </row>
    <row r="1507" spans="1:6" ht="24.95" customHeight="1" x14ac:dyDescent="0.25">
      <c r="A1507" t="s">
        <v>234</v>
      </c>
      <c r="B1507" s="95" t="s">
        <v>235</v>
      </c>
      <c r="C1507" t="s">
        <v>1086</v>
      </c>
      <c r="D1507" t="s">
        <v>1087</v>
      </c>
      <c r="E1507" t="s">
        <v>1092</v>
      </c>
      <c r="F1507" t="s">
        <v>1093</v>
      </c>
    </row>
    <row r="1508" spans="1:6" ht="24.95" customHeight="1" x14ac:dyDescent="0.25">
      <c r="A1508" t="s">
        <v>234</v>
      </c>
      <c r="B1508" s="95" t="s">
        <v>235</v>
      </c>
      <c r="C1508" t="s">
        <v>1086</v>
      </c>
      <c r="D1508" t="s">
        <v>1087</v>
      </c>
      <c r="E1508" t="s">
        <v>1094</v>
      </c>
      <c r="F1508" t="s">
        <v>1095</v>
      </c>
    </row>
    <row r="1509" spans="1:6" ht="24.95" customHeight="1" x14ac:dyDescent="0.25">
      <c r="A1509" t="s">
        <v>234</v>
      </c>
      <c r="B1509" s="95" t="s">
        <v>235</v>
      </c>
      <c r="C1509" t="s">
        <v>1086</v>
      </c>
      <c r="D1509" t="s">
        <v>1087</v>
      </c>
      <c r="E1509" t="s">
        <v>1096</v>
      </c>
      <c r="F1509" t="s">
        <v>1097</v>
      </c>
    </row>
    <row r="1510" spans="1:6" ht="24.95" customHeight="1" x14ac:dyDescent="0.25">
      <c r="A1510" t="s">
        <v>234</v>
      </c>
      <c r="B1510" s="95" t="s">
        <v>235</v>
      </c>
      <c r="C1510" t="s">
        <v>1086</v>
      </c>
      <c r="D1510" t="s">
        <v>1087</v>
      </c>
      <c r="E1510" t="s">
        <v>1098</v>
      </c>
      <c r="F1510" t="s">
        <v>1099</v>
      </c>
    </row>
    <row r="1511" spans="1:6" ht="24.95" customHeight="1" x14ac:dyDescent="0.25">
      <c r="A1511" t="s">
        <v>234</v>
      </c>
      <c r="B1511" s="95" t="s">
        <v>235</v>
      </c>
      <c r="C1511" t="s">
        <v>1086</v>
      </c>
      <c r="D1511" t="s">
        <v>1087</v>
      </c>
      <c r="E1511" t="s">
        <v>1100</v>
      </c>
      <c r="F1511" t="s">
        <v>1101</v>
      </c>
    </row>
    <row r="1512" spans="1:6" ht="24.95" customHeight="1" x14ac:dyDescent="0.25">
      <c r="A1512" t="s">
        <v>234</v>
      </c>
      <c r="B1512" s="95" t="s">
        <v>235</v>
      </c>
      <c r="C1512" t="s">
        <v>1086</v>
      </c>
      <c r="D1512" t="s">
        <v>1087</v>
      </c>
      <c r="E1512" t="s">
        <v>1102</v>
      </c>
      <c r="F1512" t="s">
        <v>1103</v>
      </c>
    </row>
    <row r="1513" spans="1:6" ht="24.95" customHeight="1" x14ac:dyDescent="0.25">
      <c r="A1513" t="s">
        <v>234</v>
      </c>
      <c r="B1513" s="95" t="s">
        <v>235</v>
      </c>
      <c r="C1513" t="s">
        <v>1104</v>
      </c>
      <c r="D1513" t="s">
        <v>1105</v>
      </c>
      <c r="E1513" t="s">
        <v>1106</v>
      </c>
      <c r="F1513" t="s">
        <v>1107</v>
      </c>
    </row>
    <row r="1514" spans="1:6" ht="24.95" customHeight="1" x14ac:dyDescent="0.25">
      <c r="A1514" t="s">
        <v>234</v>
      </c>
      <c r="B1514" s="95" t="s">
        <v>235</v>
      </c>
      <c r="C1514" t="s">
        <v>1104</v>
      </c>
      <c r="D1514" t="s">
        <v>1105</v>
      </c>
      <c r="E1514" t="s">
        <v>1108</v>
      </c>
      <c r="F1514" t="s">
        <v>1109</v>
      </c>
    </row>
    <row r="1515" spans="1:6" ht="24.95" customHeight="1" x14ac:dyDescent="0.25">
      <c r="A1515" t="s">
        <v>234</v>
      </c>
      <c r="B1515" s="95" t="s">
        <v>235</v>
      </c>
      <c r="C1515" t="s">
        <v>1104</v>
      </c>
      <c r="D1515" t="s">
        <v>1105</v>
      </c>
      <c r="E1515" t="s">
        <v>1110</v>
      </c>
      <c r="F1515" t="s">
        <v>1111</v>
      </c>
    </row>
    <row r="1516" spans="1:6" ht="24.95" customHeight="1" x14ac:dyDescent="0.25">
      <c r="A1516" t="s">
        <v>234</v>
      </c>
      <c r="B1516" s="95" t="s">
        <v>235</v>
      </c>
      <c r="C1516" t="s">
        <v>1104</v>
      </c>
      <c r="D1516" t="s">
        <v>1105</v>
      </c>
      <c r="E1516" t="s">
        <v>1112</v>
      </c>
      <c r="F1516" t="s">
        <v>1113</v>
      </c>
    </row>
    <row r="1517" spans="1:6" ht="24.95" customHeight="1" x14ac:dyDescent="0.25">
      <c r="A1517" t="s">
        <v>234</v>
      </c>
      <c r="B1517" s="95" t="s">
        <v>235</v>
      </c>
      <c r="C1517" t="s">
        <v>1104</v>
      </c>
      <c r="D1517" t="s">
        <v>1105</v>
      </c>
      <c r="E1517" t="s">
        <v>1114</v>
      </c>
      <c r="F1517" t="s">
        <v>1115</v>
      </c>
    </row>
    <row r="1518" spans="1:6" ht="24.95" customHeight="1" x14ac:dyDescent="0.25">
      <c r="A1518" t="s">
        <v>234</v>
      </c>
      <c r="B1518" s="95" t="s">
        <v>235</v>
      </c>
      <c r="C1518" t="s">
        <v>1104</v>
      </c>
      <c r="D1518" t="s">
        <v>1105</v>
      </c>
      <c r="E1518" t="s">
        <v>1116</v>
      </c>
      <c r="F1518" t="s">
        <v>1117</v>
      </c>
    </row>
    <row r="1519" spans="1:6" ht="24.95" customHeight="1" x14ac:dyDescent="0.25">
      <c r="A1519" t="s">
        <v>234</v>
      </c>
      <c r="B1519" s="95" t="s">
        <v>235</v>
      </c>
      <c r="C1519" t="s">
        <v>1104</v>
      </c>
      <c r="D1519" t="s">
        <v>1105</v>
      </c>
      <c r="E1519" t="s">
        <v>1118</v>
      </c>
      <c r="F1519" t="s">
        <v>1119</v>
      </c>
    </row>
    <row r="1520" spans="1:6" ht="24.95" customHeight="1" x14ac:dyDescent="0.25">
      <c r="A1520" t="s">
        <v>234</v>
      </c>
      <c r="B1520" s="95" t="s">
        <v>235</v>
      </c>
      <c r="C1520" t="s">
        <v>1120</v>
      </c>
      <c r="D1520" t="s">
        <v>1121</v>
      </c>
      <c r="E1520" t="s">
        <v>1122</v>
      </c>
      <c r="F1520" t="s">
        <v>1123</v>
      </c>
    </row>
    <row r="1521" spans="1:6" ht="24.95" customHeight="1" x14ac:dyDescent="0.25">
      <c r="A1521" t="s">
        <v>234</v>
      </c>
      <c r="B1521" s="95" t="s">
        <v>235</v>
      </c>
      <c r="C1521" t="s">
        <v>1124</v>
      </c>
      <c r="D1521" t="s">
        <v>1125</v>
      </c>
      <c r="E1521" t="s">
        <v>1126</v>
      </c>
      <c r="F1521" t="s">
        <v>1127</v>
      </c>
    </row>
    <row r="1522" spans="1:6" ht="24.95" customHeight="1" x14ac:dyDescent="0.25">
      <c r="A1522" t="s">
        <v>234</v>
      </c>
      <c r="B1522" s="95" t="s">
        <v>235</v>
      </c>
      <c r="C1522" t="s">
        <v>1124</v>
      </c>
      <c r="D1522" t="s">
        <v>1125</v>
      </c>
      <c r="E1522" t="s">
        <v>1128</v>
      </c>
      <c r="F1522" t="s">
        <v>1129</v>
      </c>
    </row>
    <row r="1523" spans="1:6" ht="24.95" customHeight="1" x14ac:dyDescent="0.25">
      <c r="A1523" t="s">
        <v>234</v>
      </c>
      <c r="B1523" s="95" t="s">
        <v>235</v>
      </c>
      <c r="C1523" t="s">
        <v>1124</v>
      </c>
      <c r="D1523" t="s">
        <v>1125</v>
      </c>
      <c r="E1523" t="s">
        <v>1130</v>
      </c>
      <c r="F1523" t="s">
        <v>1131</v>
      </c>
    </row>
    <row r="1524" spans="1:6" ht="24.95" customHeight="1" x14ac:dyDescent="0.25">
      <c r="A1524" t="s">
        <v>234</v>
      </c>
      <c r="B1524" s="95" t="s">
        <v>235</v>
      </c>
      <c r="C1524" t="s">
        <v>1124</v>
      </c>
      <c r="D1524" t="s">
        <v>1125</v>
      </c>
      <c r="E1524" t="s">
        <v>1132</v>
      </c>
      <c r="F1524" t="s">
        <v>1133</v>
      </c>
    </row>
    <row r="1525" spans="1:6" ht="24.95" customHeight="1" x14ac:dyDescent="0.25">
      <c r="A1525" t="s">
        <v>234</v>
      </c>
      <c r="B1525" s="95" t="s">
        <v>235</v>
      </c>
      <c r="C1525" t="s">
        <v>1124</v>
      </c>
      <c r="D1525" t="s">
        <v>1125</v>
      </c>
      <c r="E1525" t="s">
        <v>1134</v>
      </c>
      <c r="F1525" t="s">
        <v>1135</v>
      </c>
    </row>
    <row r="1526" spans="1:6" ht="24.95" customHeight="1" x14ac:dyDescent="0.25">
      <c r="A1526" t="s">
        <v>234</v>
      </c>
      <c r="B1526" s="95" t="s">
        <v>235</v>
      </c>
      <c r="C1526" t="s">
        <v>1124</v>
      </c>
      <c r="D1526" t="s">
        <v>1125</v>
      </c>
      <c r="E1526" t="s">
        <v>1136</v>
      </c>
      <c r="F1526" t="s">
        <v>1137</v>
      </c>
    </row>
    <row r="1527" spans="1:6" ht="24.95" customHeight="1" x14ac:dyDescent="0.25">
      <c r="A1527" t="s">
        <v>234</v>
      </c>
      <c r="B1527" s="95" t="s">
        <v>235</v>
      </c>
      <c r="C1527" t="s">
        <v>1124</v>
      </c>
      <c r="D1527" t="s">
        <v>1125</v>
      </c>
      <c r="E1527" t="s">
        <v>1138</v>
      </c>
      <c r="F1527" t="s">
        <v>1139</v>
      </c>
    </row>
    <row r="1528" spans="1:6" ht="24.95" customHeight="1" x14ac:dyDescent="0.25">
      <c r="A1528" t="s">
        <v>234</v>
      </c>
      <c r="B1528" s="95" t="s">
        <v>235</v>
      </c>
      <c r="C1528" t="s">
        <v>1124</v>
      </c>
      <c r="D1528" t="s">
        <v>1125</v>
      </c>
      <c r="E1528" t="s">
        <v>1140</v>
      </c>
      <c r="F1528" t="s">
        <v>1141</v>
      </c>
    </row>
    <row r="1529" spans="1:6" ht="24.95" customHeight="1" x14ac:dyDescent="0.25">
      <c r="A1529" t="s">
        <v>234</v>
      </c>
      <c r="B1529" s="95" t="s">
        <v>235</v>
      </c>
      <c r="C1529" t="s">
        <v>1124</v>
      </c>
      <c r="D1529" t="s">
        <v>1125</v>
      </c>
      <c r="E1529" t="s">
        <v>1142</v>
      </c>
      <c r="F1529" t="s">
        <v>1143</v>
      </c>
    </row>
    <row r="1530" spans="1:6" ht="24.95" customHeight="1" x14ac:dyDescent="0.25">
      <c r="A1530" t="s">
        <v>234</v>
      </c>
      <c r="B1530" s="95" t="s">
        <v>235</v>
      </c>
      <c r="C1530" t="s">
        <v>1124</v>
      </c>
      <c r="D1530" t="s">
        <v>1125</v>
      </c>
      <c r="E1530" t="s">
        <v>1144</v>
      </c>
      <c r="F1530" t="s">
        <v>1145</v>
      </c>
    </row>
    <row r="1531" spans="1:6" ht="24.95" customHeight="1" x14ac:dyDescent="0.25">
      <c r="A1531" t="s">
        <v>234</v>
      </c>
      <c r="B1531" s="95" t="s">
        <v>235</v>
      </c>
      <c r="C1531" t="s">
        <v>1124</v>
      </c>
      <c r="D1531" t="s">
        <v>1125</v>
      </c>
      <c r="E1531" t="s">
        <v>1146</v>
      </c>
      <c r="F1531" t="s">
        <v>1147</v>
      </c>
    </row>
    <row r="1532" spans="1:6" ht="24.95" customHeight="1" x14ac:dyDescent="0.25">
      <c r="A1532" t="s">
        <v>234</v>
      </c>
      <c r="B1532" s="95" t="s">
        <v>235</v>
      </c>
      <c r="C1532" t="s">
        <v>1124</v>
      </c>
      <c r="D1532" t="s">
        <v>1125</v>
      </c>
      <c r="E1532" t="s">
        <v>1148</v>
      </c>
      <c r="F1532" t="s">
        <v>1149</v>
      </c>
    </row>
    <row r="1533" spans="1:6" ht="24.95" customHeight="1" x14ac:dyDescent="0.25">
      <c r="A1533" t="s">
        <v>234</v>
      </c>
      <c r="B1533" s="95" t="s">
        <v>235</v>
      </c>
      <c r="C1533" t="s">
        <v>1124</v>
      </c>
      <c r="D1533" t="s">
        <v>1125</v>
      </c>
      <c r="E1533" t="s">
        <v>1150</v>
      </c>
      <c r="F1533" t="s">
        <v>1151</v>
      </c>
    </row>
    <row r="1534" spans="1:6" ht="24.95" customHeight="1" x14ac:dyDescent="0.25">
      <c r="A1534" t="s">
        <v>234</v>
      </c>
      <c r="B1534" s="95" t="s">
        <v>235</v>
      </c>
      <c r="C1534" t="s">
        <v>1124</v>
      </c>
      <c r="D1534" t="s">
        <v>1125</v>
      </c>
      <c r="E1534" t="s">
        <v>1152</v>
      </c>
      <c r="F1534" t="s">
        <v>1153</v>
      </c>
    </row>
    <row r="1535" spans="1:6" ht="24.95" customHeight="1" x14ac:dyDescent="0.25">
      <c r="A1535" t="s">
        <v>234</v>
      </c>
      <c r="B1535" s="95" t="s">
        <v>235</v>
      </c>
      <c r="C1535" t="s">
        <v>1124</v>
      </c>
      <c r="D1535" t="s">
        <v>1125</v>
      </c>
      <c r="E1535" t="s">
        <v>1154</v>
      </c>
      <c r="F1535" t="s">
        <v>1155</v>
      </c>
    </row>
    <row r="1536" spans="1:6" ht="24.95" customHeight="1" x14ac:dyDescent="0.25">
      <c r="A1536" t="s">
        <v>234</v>
      </c>
      <c r="B1536" s="95" t="s">
        <v>235</v>
      </c>
      <c r="C1536" t="s">
        <v>1124</v>
      </c>
      <c r="D1536" t="s">
        <v>1125</v>
      </c>
      <c r="E1536" t="s">
        <v>1156</v>
      </c>
      <c r="F1536" t="s">
        <v>1157</v>
      </c>
    </row>
    <row r="1537" spans="1:6" ht="24.95" customHeight="1" x14ac:dyDescent="0.25">
      <c r="A1537" t="s">
        <v>234</v>
      </c>
      <c r="B1537" s="95" t="s">
        <v>235</v>
      </c>
      <c r="C1537" t="s">
        <v>1124</v>
      </c>
      <c r="D1537" t="s">
        <v>1125</v>
      </c>
      <c r="E1537" t="s">
        <v>1158</v>
      </c>
      <c r="F1537" t="s">
        <v>1940</v>
      </c>
    </row>
    <row r="1538" spans="1:6" ht="24.95" customHeight="1" x14ac:dyDescent="0.25">
      <c r="A1538" t="s">
        <v>234</v>
      </c>
      <c r="B1538" s="95" t="s">
        <v>235</v>
      </c>
      <c r="C1538" t="s">
        <v>1124</v>
      </c>
      <c r="D1538" t="s">
        <v>1125</v>
      </c>
      <c r="E1538" t="s">
        <v>1159</v>
      </c>
      <c r="F1538" t="s">
        <v>1941</v>
      </c>
    </row>
    <row r="1539" spans="1:6" ht="24.95" customHeight="1" x14ac:dyDescent="0.25">
      <c r="A1539" t="s">
        <v>234</v>
      </c>
      <c r="B1539" s="95" t="s">
        <v>235</v>
      </c>
      <c r="C1539" t="s">
        <v>1124</v>
      </c>
      <c r="D1539" t="s">
        <v>1125</v>
      </c>
      <c r="E1539" t="s">
        <v>1160</v>
      </c>
      <c r="F1539" t="s">
        <v>1161</v>
      </c>
    </row>
    <row r="1540" spans="1:6" ht="24.95" customHeight="1" x14ac:dyDescent="0.25">
      <c r="A1540" t="s">
        <v>234</v>
      </c>
      <c r="B1540" s="95" t="s">
        <v>235</v>
      </c>
      <c r="C1540" t="s">
        <v>1124</v>
      </c>
      <c r="D1540" t="s">
        <v>1125</v>
      </c>
      <c r="E1540" t="s">
        <v>1162</v>
      </c>
      <c r="F1540" t="s">
        <v>1163</v>
      </c>
    </row>
    <row r="1541" spans="1:6" ht="24.95" customHeight="1" x14ac:dyDescent="0.25">
      <c r="A1541" t="s">
        <v>234</v>
      </c>
      <c r="B1541" s="95" t="s">
        <v>235</v>
      </c>
      <c r="C1541" t="s">
        <v>1124</v>
      </c>
      <c r="D1541" t="s">
        <v>1125</v>
      </c>
      <c r="E1541" t="s">
        <v>1164</v>
      </c>
      <c r="F1541" t="s">
        <v>1165</v>
      </c>
    </row>
    <row r="1542" spans="1:6" ht="24.95" customHeight="1" x14ac:dyDescent="0.25">
      <c r="A1542" t="s">
        <v>234</v>
      </c>
      <c r="B1542" s="95" t="s">
        <v>235</v>
      </c>
      <c r="C1542" t="s">
        <v>1124</v>
      </c>
      <c r="D1542" t="s">
        <v>1125</v>
      </c>
      <c r="E1542" t="s">
        <v>1166</v>
      </c>
      <c r="F1542" t="s">
        <v>1167</v>
      </c>
    </row>
    <row r="1543" spans="1:6" ht="24.95" customHeight="1" x14ac:dyDescent="0.25">
      <c r="A1543" t="s">
        <v>234</v>
      </c>
      <c r="B1543" s="95" t="s">
        <v>235</v>
      </c>
      <c r="C1543" t="s">
        <v>1124</v>
      </c>
      <c r="D1543" t="s">
        <v>1125</v>
      </c>
      <c r="E1543" t="s">
        <v>1168</v>
      </c>
      <c r="F1543" t="s">
        <v>1169</v>
      </c>
    </row>
    <row r="1544" spans="1:6" ht="24.95" customHeight="1" x14ac:dyDescent="0.25">
      <c r="A1544" t="s">
        <v>234</v>
      </c>
      <c r="B1544" s="95" t="s">
        <v>235</v>
      </c>
      <c r="C1544" t="s">
        <v>1170</v>
      </c>
      <c r="D1544" t="s">
        <v>1171</v>
      </c>
      <c r="E1544" t="s">
        <v>1172</v>
      </c>
      <c r="F1544" t="s">
        <v>1173</v>
      </c>
    </row>
    <row r="1545" spans="1:6" ht="24.95" customHeight="1" x14ac:dyDescent="0.25">
      <c r="A1545" t="s">
        <v>234</v>
      </c>
      <c r="B1545" s="95" t="s">
        <v>235</v>
      </c>
      <c r="C1545" t="s">
        <v>1170</v>
      </c>
      <c r="D1545" t="s">
        <v>1171</v>
      </c>
      <c r="E1545" t="s">
        <v>1174</v>
      </c>
      <c r="F1545" t="s">
        <v>1175</v>
      </c>
    </row>
    <row r="1546" spans="1:6" ht="24.95" customHeight="1" x14ac:dyDescent="0.25">
      <c r="A1546" t="s">
        <v>234</v>
      </c>
      <c r="B1546" s="95" t="s">
        <v>235</v>
      </c>
      <c r="C1546" t="s">
        <v>1170</v>
      </c>
      <c r="D1546" t="s">
        <v>1171</v>
      </c>
      <c r="E1546" t="s">
        <v>1176</v>
      </c>
      <c r="F1546" t="s">
        <v>1177</v>
      </c>
    </row>
    <row r="1547" spans="1:6" ht="24.95" customHeight="1" x14ac:dyDescent="0.25">
      <c r="A1547" t="s">
        <v>234</v>
      </c>
      <c r="B1547" s="95" t="s">
        <v>235</v>
      </c>
      <c r="C1547" t="s">
        <v>1170</v>
      </c>
      <c r="D1547" t="s">
        <v>1171</v>
      </c>
      <c r="E1547" t="s">
        <v>1178</v>
      </c>
      <c r="F1547" t="s">
        <v>1179</v>
      </c>
    </row>
    <row r="1548" spans="1:6" ht="24.95" customHeight="1" x14ac:dyDescent="0.25">
      <c r="A1548" t="s">
        <v>234</v>
      </c>
      <c r="B1548" s="95" t="s">
        <v>235</v>
      </c>
      <c r="C1548" t="s">
        <v>1170</v>
      </c>
      <c r="D1548" t="s">
        <v>1171</v>
      </c>
      <c r="E1548" t="s">
        <v>1180</v>
      </c>
      <c r="F1548" t="s">
        <v>1181</v>
      </c>
    </row>
    <row r="1549" spans="1:6" ht="24.95" customHeight="1" x14ac:dyDescent="0.25">
      <c r="A1549" t="s">
        <v>234</v>
      </c>
      <c r="B1549" s="95" t="s">
        <v>235</v>
      </c>
      <c r="C1549" t="s">
        <v>1170</v>
      </c>
      <c r="D1549" t="s">
        <v>1171</v>
      </c>
      <c r="E1549" t="s">
        <v>1182</v>
      </c>
      <c r="F1549" t="s">
        <v>1183</v>
      </c>
    </row>
    <row r="1550" spans="1:6" ht="24.95" customHeight="1" x14ac:dyDescent="0.25">
      <c r="A1550" t="s">
        <v>234</v>
      </c>
      <c r="B1550" s="95" t="s">
        <v>235</v>
      </c>
      <c r="C1550" t="s">
        <v>1170</v>
      </c>
      <c r="D1550" t="s">
        <v>1171</v>
      </c>
      <c r="E1550" t="s">
        <v>1184</v>
      </c>
      <c r="F1550" t="s">
        <v>1185</v>
      </c>
    </row>
    <row r="1551" spans="1:6" ht="24.95" customHeight="1" x14ac:dyDescent="0.25">
      <c r="A1551" t="s">
        <v>234</v>
      </c>
      <c r="B1551" s="95" t="s">
        <v>235</v>
      </c>
      <c r="C1551" t="s">
        <v>1170</v>
      </c>
      <c r="D1551" t="s">
        <v>1171</v>
      </c>
      <c r="E1551" t="s">
        <v>1186</v>
      </c>
      <c r="F1551" t="s">
        <v>1187</v>
      </c>
    </row>
    <row r="1552" spans="1:6" ht="24.95" customHeight="1" x14ac:dyDescent="0.25">
      <c r="A1552" t="s">
        <v>234</v>
      </c>
      <c r="B1552" s="95" t="s">
        <v>235</v>
      </c>
      <c r="C1552" t="s">
        <v>1170</v>
      </c>
      <c r="D1552" t="s">
        <v>1171</v>
      </c>
      <c r="E1552" t="s">
        <v>1188</v>
      </c>
      <c r="F1552" t="s">
        <v>1189</v>
      </c>
    </row>
    <row r="1553" spans="1:6" ht="24.95" customHeight="1" x14ac:dyDescent="0.25">
      <c r="A1553" t="s">
        <v>234</v>
      </c>
      <c r="B1553" s="95" t="s">
        <v>235</v>
      </c>
      <c r="C1553" t="s">
        <v>1170</v>
      </c>
      <c r="D1553" t="s">
        <v>1171</v>
      </c>
      <c r="E1553" t="s">
        <v>1190</v>
      </c>
      <c r="F1553" t="s">
        <v>1927</v>
      </c>
    </row>
    <row r="1554" spans="1:6" ht="24.95" customHeight="1" x14ac:dyDescent="0.25">
      <c r="A1554" t="s">
        <v>234</v>
      </c>
      <c r="B1554" s="95" t="s">
        <v>235</v>
      </c>
      <c r="C1554" t="s">
        <v>1170</v>
      </c>
      <c r="D1554" t="s">
        <v>1171</v>
      </c>
      <c r="E1554" t="s">
        <v>1191</v>
      </c>
      <c r="F1554" t="s">
        <v>1192</v>
      </c>
    </row>
    <row r="1555" spans="1:6" ht="24.95" customHeight="1" x14ac:dyDescent="0.25">
      <c r="A1555" t="s">
        <v>234</v>
      </c>
      <c r="B1555" s="95" t="s">
        <v>235</v>
      </c>
      <c r="C1555" t="s">
        <v>1170</v>
      </c>
      <c r="D1555" t="s">
        <v>1171</v>
      </c>
      <c r="E1555" t="s">
        <v>1193</v>
      </c>
      <c r="F1555" t="s">
        <v>1194</v>
      </c>
    </row>
    <row r="1556" spans="1:6" ht="24.95" customHeight="1" x14ac:dyDescent="0.25">
      <c r="A1556" t="s">
        <v>234</v>
      </c>
      <c r="B1556" s="95" t="s">
        <v>235</v>
      </c>
      <c r="C1556" t="s">
        <v>1170</v>
      </c>
      <c r="D1556" t="s">
        <v>1171</v>
      </c>
      <c r="E1556" t="s">
        <v>1195</v>
      </c>
      <c r="F1556" t="s">
        <v>1196</v>
      </c>
    </row>
    <row r="1557" spans="1:6" ht="24.95" customHeight="1" x14ac:dyDescent="0.25">
      <c r="A1557" t="s">
        <v>234</v>
      </c>
      <c r="B1557" s="95" t="s">
        <v>235</v>
      </c>
      <c r="C1557" t="s">
        <v>1170</v>
      </c>
      <c r="D1557" t="s">
        <v>1171</v>
      </c>
      <c r="E1557" t="s">
        <v>1197</v>
      </c>
      <c r="F1557" t="s">
        <v>1198</v>
      </c>
    </row>
    <row r="1558" spans="1:6" ht="24.95" customHeight="1" x14ac:dyDescent="0.25">
      <c r="A1558" t="s">
        <v>234</v>
      </c>
      <c r="B1558" s="95" t="s">
        <v>235</v>
      </c>
      <c r="C1558" t="s">
        <v>1170</v>
      </c>
      <c r="D1558" t="s">
        <v>1171</v>
      </c>
      <c r="E1558" t="s">
        <v>1199</v>
      </c>
      <c r="F1558" t="s">
        <v>1200</v>
      </c>
    </row>
    <row r="1559" spans="1:6" ht="24.95" customHeight="1" x14ac:dyDescent="0.25">
      <c r="A1559" t="s">
        <v>234</v>
      </c>
      <c r="B1559" s="95" t="s">
        <v>235</v>
      </c>
      <c r="C1559" t="s">
        <v>1170</v>
      </c>
      <c r="D1559" t="s">
        <v>1171</v>
      </c>
      <c r="E1559" t="s">
        <v>1201</v>
      </c>
      <c r="F1559" t="s">
        <v>1202</v>
      </c>
    </row>
    <row r="1560" spans="1:6" ht="24.95" customHeight="1" x14ac:dyDescent="0.25">
      <c r="A1560" t="s">
        <v>234</v>
      </c>
      <c r="B1560" s="95" t="s">
        <v>235</v>
      </c>
      <c r="C1560" t="s">
        <v>1170</v>
      </c>
      <c r="D1560" t="s">
        <v>1171</v>
      </c>
      <c r="E1560" t="s">
        <v>1203</v>
      </c>
      <c r="F1560" t="s">
        <v>1204</v>
      </c>
    </row>
    <row r="1561" spans="1:6" ht="24.95" customHeight="1" x14ac:dyDescent="0.25">
      <c r="A1561" t="s">
        <v>234</v>
      </c>
      <c r="B1561" s="95" t="s">
        <v>235</v>
      </c>
      <c r="C1561" t="s">
        <v>1170</v>
      </c>
      <c r="D1561" t="s">
        <v>1171</v>
      </c>
      <c r="E1561" t="s">
        <v>1205</v>
      </c>
      <c r="F1561" t="s">
        <v>1206</v>
      </c>
    </row>
    <row r="1562" spans="1:6" ht="24.95" customHeight="1" x14ac:dyDescent="0.25">
      <c r="A1562" t="s">
        <v>234</v>
      </c>
      <c r="B1562" s="95" t="s">
        <v>235</v>
      </c>
      <c r="C1562" t="s">
        <v>1170</v>
      </c>
      <c r="D1562" t="s">
        <v>1171</v>
      </c>
      <c r="E1562" t="s">
        <v>1207</v>
      </c>
      <c r="F1562" t="s">
        <v>1208</v>
      </c>
    </row>
    <row r="1563" spans="1:6" ht="24.95" customHeight="1" x14ac:dyDescent="0.25">
      <c r="A1563" t="s">
        <v>234</v>
      </c>
      <c r="B1563" s="95" t="s">
        <v>235</v>
      </c>
      <c r="C1563" t="s">
        <v>1170</v>
      </c>
      <c r="D1563" t="s">
        <v>1171</v>
      </c>
      <c r="E1563" t="s">
        <v>1928</v>
      </c>
      <c r="F1563" t="s">
        <v>1929</v>
      </c>
    </row>
    <row r="1564" spans="1:6" ht="24.95" customHeight="1" x14ac:dyDescent="0.25">
      <c r="A1564" t="s">
        <v>234</v>
      </c>
      <c r="B1564" s="95" t="s">
        <v>235</v>
      </c>
      <c r="C1564" t="s">
        <v>1209</v>
      </c>
      <c r="D1564" t="s">
        <v>1210</v>
      </c>
      <c r="E1564" t="s">
        <v>1211</v>
      </c>
      <c r="F1564" t="s">
        <v>1212</v>
      </c>
    </row>
    <row r="1565" spans="1:6" ht="24.95" customHeight="1" x14ac:dyDescent="0.25">
      <c r="A1565" t="s">
        <v>234</v>
      </c>
      <c r="B1565" s="95" t="s">
        <v>235</v>
      </c>
      <c r="C1565" t="s">
        <v>1209</v>
      </c>
      <c r="D1565" t="s">
        <v>1210</v>
      </c>
      <c r="E1565" t="s">
        <v>1213</v>
      </c>
      <c r="F1565" t="s">
        <v>1214</v>
      </c>
    </row>
    <row r="1566" spans="1:6" ht="24.95" customHeight="1" x14ac:dyDescent="0.25">
      <c r="A1566" t="s">
        <v>234</v>
      </c>
      <c r="B1566" s="95" t="s">
        <v>235</v>
      </c>
      <c r="C1566" t="s">
        <v>1209</v>
      </c>
      <c r="D1566" t="s">
        <v>1210</v>
      </c>
      <c r="E1566" t="s">
        <v>1215</v>
      </c>
      <c r="F1566" t="s">
        <v>1216</v>
      </c>
    </row>
    <row r="1567" spans="1:6" ht="24.95" customHeight="1" x14ac:dyDescent="0.25">
      <c r="A1567" t="s">
        <v>234</v>
      </c>
      <c r="B1567" s="95" t="s">
        <v>235</v>
      </c>
      <c r="C1567" t="s">
        <v>1209</v>
      </c>
      <c r="D1567" t="s">
        <v>1210</v>
      </c>
      <c r="E1567" t="s">
        <v>1217</v>
      </c>
      <c r="F1567" t="s">
        <v>1218</v>
      </c>
    </row>
    <row r="1568" spans="1:6" ht="24.95" customHeight="1" x14ac:dyDescent="0.25">
      <c r="A1568" t="s">
        <v>234</v>
      </c>
      <c r="B1568" s="95" t="s">
        <v>235</v>
      </c>
      <c r="C1568" t="s">
        <v>1209</v>
      </c>
      <c r="D1568" t="s">
        <v>1210</v>
      </c>
      <c r="E1568" t="s">
        <v>1219</v>
      </c>
      <c r="F1568" t="s">
        <v>1220</v>
      </c>
    </row>
    <row r="1569" spans="1:6" ht="24.95" customHeight="1" x14ac:dyDescent="0.25">
      <c r="A1569" t="s">
        <v>234</v>
      </c>
      <c r="B1569" s="95" t="s">
        <v>235</v>
      </c>
      <c r="C1569" t="s">
        <v>1209</v>
      </c>
      <c r="D1569" t="s">
        <v>1210</v>
      </c>
      <c r="E1569" t="s">
        <v>1221</v>
      </c>
      <c r="F1569" t="s">
        <v>1222</v>
      </c>
    </row>
    <row r="1570" spans="1:6" ht="24.95" customHeight="1" x14ac:dyDescent="0.25">
      <c r="A1570" t="s">
        <v>234</v>
      </c>
      <c r="B1570" s="95" t="s">
        <v>235</v>
      </c>
      <c r="C1570" t="s">
        <v>1209</v>
      </c>
      <c r="D1570" t="s">
        <v>1210</v>
      </c>
      <c r="E1570" t="s">
        <v>1223</v>
      </c>
      <c r="F1570" t="s">
        <v>1224</v>
      </c>
    </row>
    <row r="1571" spans="1:6" ht="24.95" customHeight="1" x14ac:dyDescent="0.25">
      <c r="A1571" t="s">
        <v>234</v>
      </c>
      <c r="B1571" s="95" t="s">
        <v>235</v>
      </c>
      <c r="C1571" t="s">
        <v>1209</v>
      </c>
      <c r="D1571" t="s">
        <v>1210</v>
      </c>
      <c r="E1571" t="s">
        <v>1225</v>
      </c>
      <c r="F1571" t="s">
        <v>1226</v>
      </c>
    </row>
    <row r="1572" spans="1:6" ht="24.95" customHeight="1" x14ac:dyDescent="0.25">
      <c r="A1572" t="s">
        <v>234</v>
      </c>
      <c r="B1572" s="95" t="s">
        <v>235</v>
      </c>
      <c r="C1572" t="s">
        <v>1209</v>
      </c>
      <c r="D1572" t="s">
        <v>1210</v>
      </c>
      <c r="E1572" t="s">
        <v>1227</v>
      </c>
      <c r="F1572" t="s">
        <v>1228</v>
      </c>
    </row>
    <row r="1573" spans="1:6" ht="24.95" customHeight="1" x14ac:dyDescent="0.25">
      <c r="A1573" t="s">
        <v>234</v>
      </c>
      <c r="B1573" s="95" t="s">
        <v>235</v>
      </c>
      <c r="C1573" t="s">
        <v>1209</v>
      </c>
      <c r="D1573" t="s">
        <v>1210</v>
      </c>
      <c r="E1573" t="s">
        <v>1229</v>
      </c>
      <c r="F1573" t="s">
        <v>1230</v>
      </c>
    </row>
    <row r="1574" spans="1:6" ht="24.95" customHeight="1" x14ac:dyDescent="0.25">
      <c r="A1574" t="s">
        <v>234</v>
      </c>
      <c r="B1574" s="95" t="s">
        <v>235</v>
      </c>
      <c r="C1574" t="s">
        <v>1209</v>
      </c>
      <c r="D1574" t="s">
        <v>1210</v>
      </c>
      <c r="E1574" t="s">
        <v>1231</v>
      </c>
      <c r="F1574" t="s">
        <v>1232</v>
      </c>
    </row>
    <row r="1575" spans="1:6" ht="24.95" customHeight="1" x14ac:dyDescent="0.25">
      <c r="A1575" t="s">
        <v>234</v>
      </c>
      <c r="B1575" s="95" t="s">
        <v>235</v>
      </c>
      <c r="C1575" t="s">
        <v>1209</v>
      </c>
      <c r="D1575" t="s">
        <v>1210</v>
      </c>
      <c r="E1575" t="s">
        <v>1233</v>
      </c>
      <c r="F1575" t="s">
        <v>1234</v>
      </c>
    </row>
    <row r="1576" spans="1:6" ht="24.95" customHeight="1" x14ac:dyDescent="0.25">
      <c r="A1576" t="s">
        <v>234</v>
      </c>
      <c r="B1576" s="95" t="s">
        <v>235</v>
      </c>
      <c r="C1576" t="s">
        <v>1209</v>
      </c>
      <c r="D1576" t="s">
        <v>1210</v>
      </c>
      <c r="E1576" t="s">
        <v>1235</v>
      </c>
      <c r="F1576" t="s">
        <v>1236</v>
      </c>
    </row>
    <row r="1577" spans="1:6" ht="24.95" customHeight="1" x14ac:dyDescent="0.25">
      <c r="A1577" t="s">
        <v>234</v>
      </c>
      <c r="B1577" s="95" t="s">
        <v>235</v>
      </c>
      <c r="C1577" t="s">
        <v>1237</v>
      </c>
      <c r="D1577" t="s">
        <v>1238</v>
      </c>
      <c r="E1577" t="s">
        <v>1239</v>
      </c>
      <c r="F1577" t="s">
        <v>1238</v>
      </c>
    </row>
    <row r="1578" spans="1:6" ht="24.95" customHeight="1" x14ac:dyDescent="0.25">
      <c r="A1578" t="s">
        <v>234</v>
      </c>
      <c r="B1578" s="95" t="s">
        <v>235</v>
      </c>
      <c r="C1578" t="s">
        <v>1240</v>
      </c>
      <c r="D1578" t="s">
        <v>1241</v>
      </c>
      <c r="E1578" t="s">
        <v>1242</v>
      </c>
      <c r="F1578" t="s">
        <v>1243</v>
      </c>
    </row>
    <row r="1579" spans="1:6" ht="24.95" customHeight="1" x14ac:dyDescent="0.25">
      <c r="A1579" t="s">
        <v>234</v>
      </c>
      <c r="B1579" s="95" t="s">
        <v>235</v>
      </c>
      <c r="C1579" t="s">
        <v>1240</v>
      </c>
      <c r="D1579" t="s">
        <v>1241</v>
      </c>
      <c r="E1579" t="s">
        <v>1244</v>
      </c>
      <c r="F1579" t="s">
        <v>1245</v>
      </c>
    </row>
    <row r="1580" spans="1:6" ht="24.95" customHeight="1" x14ac:dyDescent="0.25">
      <c r="A1580" t="s">
        <v>234</v>
      </c>
      <c r="B1580" s="95" t="s">
        <v>235</v>
      </c>
      <c r="C1580" t="s">
        <v>1240</v>
      </c>
      <c r="D1580" t="s">
        <v>1241</v>
      </c>
      <c r="E1580" t="s">
        <v>1246</v>
      </c>
      <c r="F1580" t="s">
        <v>1247</v>
      </c>
    </row>
    <row r="1581" spans="1:6" ht="24.95" customHeight="1" x14ac:dyDescent="0.25">
      <c r="A1581" t="s">
        <v>234</v>
      </c>
      <c r="B1581" s="95" t="s">
        <v>235</v>
      </c>
      <c r="C1581" t="s">
        <v>1240</v>
      </c>
      <c r="D1581" t="s">
        <v>1241</v>
      </c>
      <c r="E1581" t="s">
        <v>1248</v>
      </c>
      <c r="F1581" t="s">
        <v>1249</v>
      </c>
    </row>
    <row r="1582" spans="1:6" ht="24.95" customHeight="1" x14ac:dyDescent="0.25">
      <c r="A1582" t="s">
        <v>234</v>
      </c>
      <c r="B1582" s="95" t="s">
        <v>235</v>
      </c>
      <c r="C1582" t="s">
        <v>1240</v>
      </c>
      <c r="D1582" t="s">
        <v>1241</v>
      </c>
      <c r="E1582" t="s">
        <v>1250</v>
      </c>
      <c r="F1582" t="s">
        <v>1251</v>
      </c>
    </row>
    <row r="1583" spans="1:6" ht="24.95" customHeight="1" x14ac:dyDescent="0.25">
      <c r="A1583" t="s">
        <v>234</v>
      </c>
      <c r="B1583" s="95" t="s">
        <v>235</v>
      </c>
      <c r="C1583" t="s">
        <v>1240</v>
      </c>
      <c r="D1583" t="s">
        <v>1241</v>
      </c>
      <c r="E1583" t="s">
        <v>1252</v>
      </c>
      <c r="F1583" t="s">
        <v>1253</v>
      </c>
    </row>
    <row r="1584" spans="1:6" ht="24.95" customHeight="1" x14ac:dyDescent="0.25">
      <c r="A1584" t="s">
        <v>234</v>
      </c>
      <c r="B1584" s="95" t="s">
        <v>235</v>
      </c>
      <c r="C1584" t="s">
        <v>1240</v>
      </c>
      <c r="D1584" t="s">
        <v>1241</v>
      </c>
      <c r="E1584" t="s">
        <v>1254</v>
      </c>
      <c r="F1584" t="s">
        <v>1255</v>
      </c>
    </row>
    <row r="1585" spans="1:6" ht="24.95" customHeight="1" x14ac:dyDescent="0.25">
      <c r="A1585" t="s">
        <v>234</v>
      </c>
      <c r="B1585" s="95" t="s">
        <v>235</v>
      </c>
      <c r="C1585" t="s">
        <v>1240</v>
      </c>
      <c r="D1585" t="s">
        <v>1241</v>
      </c>
      <c r="E1585" t="s">
        <v>1256</v>
      </c>
      <c r="F1585" t="s">
        <v>1257</v>
      </c>
    </row>
    <row r="1586" spans="1:6" ht="24.95" customHeight="1" x14ac:dyDescent="0.25">
      <c r="A1586" t="s">
        <v>234</v>
      </c>
      <c r="B1586" s="95" t="s">
        <v>235</v>
      </c>
      <c r="C1586" t="s">
        <v>1240</v>
      </c>
      <c r="D1586" t="s">
        <v>1241</v>
      </c>
      <c r="E1586" t="s">
        <v>1258</v>
      </c>
      <c r="F1586" t="s">
        <v>1259</v>
      </c>
    </row>
    <row r="1587" spans="1:6" ht="24.95" customHeight="1" x14ac:dyDescent="0.25">
      <c r="A1587" t="s">
        <v>234</v>
      </c>
      <c r="B1587" s="95" t="s">
        <v>235</v>
      </c>
      <c r="C1587" t="s">
        <v>1240</v>
      </c>
      <c r="D1587" t="s">
        <v>1241</v>
      </c>
      <c r="E1587" t="s">
        <v>1260</v>
      </c>
      <c r="F1587" t="s">
        <v>1261</v>
      </c>
    </row>
    <row r="1588" spans="1:6" ht="24.95" customHeight="1" x14ac:dyDescent="0.25">
      <c r="A1588" t="s">
        <v>234</v>
      </c>
      <c r="B1588" s="95" t="s">
        <v>235</v>
      </c>
      <c r="C1588" t="s">
        <v>1262</v>
      </c>
      <c r="D1588" t="s">
        <v>1263</v>
      </c>
      <c r="E1588" t="s">
        <v>1264</v>
      </c>
      <c r="F1588" t="s">
        <v>1265</v>
      </c>
    </row>
    <row r="1589" spans="1:6" ht="24.95" customHeight="1" x14ac:dyDescent="0.25">
      <c r="A1589" t="s">
        <v>234</v>
      </c>
      <c r="B1589" s="95" t="s">
        <v>235</v>
      </c>
      <c r="C1589" t="s">
        <v>1262</v>
      </c>
      <c r="D1589" t="s">
        <v>1263</v>
      </c>
      <c r="E1589" t="s">
        <v>1266</v>
      </c>
      <c r="F1589" t="s">
        <v>1267</v>
      </c>
    </row>
    <row r="1590" spans="1:6" ht="24.95" customHeight="1" x14ac:dyDescent="0.25">
      <c r="A1590" t="s">
        <v>234</v>
      </c>
      <c r="B1590" s="95" t="s">
        <v>235</v>
      </c>
      <c r="C1590" t="s">
        <v>1262</v>
      </c>
      <c r="D1590" t="s">
        <v>1263</v>
      </c>
      <c r="E1590" t="s">
        <v>1268</v>
      </c>
      <c r="F1590" t="s">
        <v>1269</v>
      </c>
    </row>
    <row r="1591" spans="1:6" ht="24.95" customHeight="1" x14ac:dyDescent="0.25">
      <c r="A1591" t="s">
        <v>234</v>
      </c>
      <c r="B1591" s="95" t="s">
        <v>235</v>
      </c>
      <c r="C1591" t="s">
        <v>1262</v>
      </c>
      <c r="D1591" t="s">
        <v>1263</v>
      </c>
      <c r="E1591" t="s">
        <v>1270</v>
      </c>
      <c r="F1591" t="s">
        <v>1271</v>
      </c>
    </row>
    <row r="1592" spans="1:6" ht="24.95" customHeight="1" x14ac:dyDescent="0.25">
      <c r="A1592" t="s">
        <v>234</v>
      </c>
      <c r="B1592" s="95" t="s">
        <v>235</v>
      </c>
      <c r="C1592" t="s">
        <v>1262</v>
      </c>
      <c r="D1592" t="s">
        <v>1263</v>
      </c>
      <c r="E1592" t="s">
        <v>1272</v>
      </c>
      <c r="F1592" t="s">
        <v>1273</v>
      </c>
    </row>
    <row r="1593" spans="1:6" ht="24.95" customHeight="1" x14ac:dyDescent="0.25">
      <c r="A1593" t="s">
        <v>234</v>
      </c>
      <c r="B1593" s="95" t="s">
        <v>235</v>
      </c>
      <c r="C1593" t="s">
        <v>1262</v>
      </c>
      <c r="D1593" t="s">
        <v>1263</v>
      </c>
      <c r="E1593" t="s">
        <v>1274</v>
      </c>
      <c r="F1593" t="s">
        <v>1275</v>
      </c>
    </row>
    <row r="1594" spans="1:6" ht="24.95" customHeight="1" x14ac:dyDescent="0.25">
      <c r="A1594" t="s">
        <v>234</v>
      </c>
      <c r="B1594" s="95" t="s">
        <v>235</v>
      </c>
      <c r="C1594" t="s">
        <v>1262</v>
      </c>
      <c r="D1594" t="s">
        <v>1263</v>
      </c>
      <c r="E1594" t="s">
        <v>1276</v>
      </c>
      <c r="F1594" t="s">
        <v>1277</v>
      </c>
    </row>
    <row r="1595" spans="1:6" ht="24.95" customHeight="1" x14ac:dyDescent="0.25">
      <c r="A1595" t="s">
        <v>234</v>
      </c>
      <c r="B1595" s="95" t="s">
        <v>235</v>
      </c>
      <c r="C1595" t="s">
        <v>1262</v>
      </c>
      <c r="D1595" t="s">
        <v>1263</v>
      </c>
      <c r="E1595" t="s">
        <v>1278</v>
      </c>
      <c r="F1595" t="s">
        <v>1279</v>
      </c>
    </row>
    <row r="1596" spans="1:6" ht="24.95" customHeight="1" x14ac:dyDescent="0.25">
      <c r="A1596" t="s">
        <v>234</v>
      </c>
      <c r="B1596" s="95" t="s">
        <v>235</v>
      </c>
      <c r="C1596" t="s">
        <v>1262</v>
      </c>
      <c r="D1596" t="s">
        <v>1263</v>
      </c>
      <c r="E1596" t="s">
        <v>1280</v>
      </c>
      <c r="F1596" t="s">
        <v>1281</v>
      </c>
    </row>
    <row r="1597" spans="1:6" ht="24.95" customHeight="1" x14ac:dyDescent="0.25">
      <c r="A1597" t="s">
        <v>234</v>
      </c>
      <c r="B1597" s="95" t="s">
        <v>235</v>
      </c>
      <c r="C1597" t="s">
        <v>1262</v>
      </c>
      <c r="D1597" t="s">
        <v>1263</v>
      </c>
      <c r="E1597" t="s">
        <v>1282</v>
      </c>
      <c r="F1597" t="s">
        <v>1283</v>
      </c>
    </row>
    <row r="1598" spans="1:6" ht="24.95" customHeight="1" x14ac:dyDescent="0.25">
      <c r="A1598" t="s">
        <v>234</v>
      </c>
      <c r="B1598" s="95" t="s">
        <v>235</v>
      </c>
      <c r="C1598" t="s">
        <v>1322</v>
      </c>
      <c r="D1598" t="s">
        <v>1323</v>
      </c>
      <c r="E1598" t="s">
        <v>1324</v>
      </c>
      <c r="F1598" t="s">
        <v>1325</v>
      </c>
    </row>
    <row r="1599" spans="1:6" ht="24.95" customHeight="1" x14ac:dyDescent="0.25">
      <c r="A1599" t="s">
        <v>234</v>
      </c>
      <c r="B1599" s="95" t="s">
        <v>235</v>
      </c>
      <c r="C1599" t="s">
        <v>1322</v>
      </c>
      <c r="D1599" t="s">
        <v>1323</v>
      </c>
      <c r="E1599" t="s">
        <v>1326</v>
      </c>
      <c r="F1599" t="s">
        <v>1327</v>
      </c>
    </row>
    <row r="1600" spans="1:6" ht="24.95" customHeight="1" x14ac:dyDescent="0.25">
      <c r="A1600" t="s">
        <v>234</v>
      </c>
      <c r="B1600" s="95" t="s">
        <v>235</v>
      </c>
      <c r="C1600" t="s">
        <v>1322</v>
      </c>
      <c r="D1600" t="s">
        <v>1323</v>
      </c>
      <c r="E1600" t="s">
        <v>1328</v>
      </c>
      <c r="F1600" t="s">
        <v>1329</v>
      </c>
    </row>
    <row r="1601" spans="1:6" ht="24.95" customHeight="1" x14ac:dyDescent="0.25">
      <c r="A1601" t="s">
        <v>234</v>
      </c>
      <c r="B1601" s="95" t="s">
        <v>235</v>
      </c>
      <c r="C1601" t="s">
        <v>1322</v>
      </c>
      <c r="D1601" t="s">
        <v>1323</v>
      </c>
      <c r="E1601" t="s">
        <v>1330</v>
      </c>
      <c r="F1601" t="s">
        <v>1331</v>
      </c>
    </row>
    <row r="1602" spans="1:6" ht="24.95" customHeight="1" x14ac:dyDescent="0.25">
      <c r="A1602" t="s">
        <v>234</v>
      </c>
      <c r="B1602" s="95" t="s">
        <v>235</v>
      </c>
      <c r="C1602" t="s">
        <v>1322</v>
      </c>
      <c r="D1602" t="s">
        <v>1323</v>
      </c>
      <c r="E1602" t="s">
        <v>1332</v>
      </c>
      <c r="F1602" t="s">
        <v>1333</v>
      </c>
    </row>
    <row r="1603" spans="1:6" ht="24.95" customHeight="1" x14ac:dyDescent="0.25">
      <c r="A1603" t="s">
        <v>234</v>
      </c>
      <c r="B1603" s="95" t="s">
        <v>235</v>
      </c>
      <c r="C1603" t="s">
        <v>1322</v>
      </c>
      <c r="D1603" t="s">
        <v>1323</v>
      </c>
      <c r="E1603" t="s">
        <v>1334</v>
      </c>
      <c r="F1603" t="s">
        <v>1335</v>
      </c>
    </row>
    <row r="1604" spans="1:6" ht="24.95" customHeight="1" x14ac:dyDescent="0.25">
      <c r="A1604" t="s">
        <v>234</v>
      </c>
      <c r="B1604" s="95" t="s">
        <v>235</v>
      </c>
      <c r="C1604" t="s">
        <v>1322</v>
      </c>
      <c r="D1604" t="s">
        <v>1323</v>
      </c>
      <c r="E1604" t="s">
        <v>1336</v>
      </c>
      <c r="F1604" t="s">
        <v>1337</v>
      </c>
    </row>
    <row r="1605" spans="1:6" ht="24.95" customHeight="1" x14ac:dyDescent="0.25">
      <c r="A1605" t="s">
        <v>234</v>
      </c>
      <c r="B1605" s="95" t="s">
        <v>235</v>
      </c>
      <c r="C1605" t="s">
        <v>1338</v>
      </c>
      <c r="D1605" t="s">
        <v>1339</v>
      </c>
      <c r="E1605" t="s">
        <v>1340</v>
      </c>
      <c r="F1605" t="s">
        <v>1341</v>
      </c>
    </row>
    <row r="1606" spans="1:6" ht="24.95" customHeight="1" x14ac:dyDescent="0.25">
      <c r="A1606" t="s">
        <v>234</v>
      </c>
      <c r="B1606" s="95" t="s">
        <v>235</v>
      </c>
      <c r="C1606" t="s">
        <v>1338</v>
      </c>
      <c r="D1606" t="s">
        <v>1339</v>
      </c>
      <c r="E1606" t="s">
        <v>1342</v>
      </c>
      <c r="F1606" t="s">
        <v>1343</v>
      </c>
    </row>
    <row r="1607" spans="1:6" ht="24.95" customHeight="1" x14ac:dyDescent="0.25">
      <c r="A1607" t="s">
        <v>234</v>
      </c>
      <c r="B1607" s="95" t="s">
        <v>235</v>
      </c>
      <c r="C1607" t="s">
        <v>1338</v>
      </c>
      <c r="D1607" t="s">
        <v>1339</v>
      </c>
      <c r="E1607" t="s">
        <v>1344</v>
      </c>
      <c r="F1607" t="s">
        <v>1345</v>
      </c>
    </row>
    <row r="1608" spans="1:6" ht="24.95" customHeight="1" x14ac:dyDescent="0.25">
      <c r="A1608" t="s">
        <v>234</v>
      </c>
      <c r="B1608" s="95" t="s">
        <v>235</v>
      </c>
      <c r="C1608" t="s">
        <v>1338</v>
      </c>
      <c r="D1608" t="s">
        <v>1339</v>
      </c>
      <c r="E1608" t="s">
        <v>1346</v>
      </c>
      <c r="F1608" t="s">
        <v>1347</v>
      </c>
    </row>
    <row r="1609" spans="1:6" ht="24.95" customHeight="1" x14ac:dyDescent="0.25">
      <c r="A1609" t="s">
        <v>234</v>
      </c>
      <c r="B1609" s="95" t="s">
        <v>235</v>
      </c>
      <c r="C1609" t="s">
        <v>1338</v>
      </c>
      <c r="D1609" t="s">
        <v>1339</v>
      </c>
      <c r="E1609" t="s">
        <v>1348</v>
      </c>
      <c r="F1609" t="s">
        <v>1349</v>
      </c>
    </row>
    <row r="1610" spans="1:6" ht="24.95" customHeight="1" x14ac:dyDescent="0.25">
      <c r="A1610" t="s">
        <v>234</v>
      </c>
      <c r="B1610" s="95" t="s">
        <v>235</v>
      </c>
      <c r="C1610" t="s">
        <v>1338</v>
      </c>
      <c r="D1610" t="s">
        <v>1339</v>
      </c>
      <c r="E1610" t="s">
        <v>1350</v>
      </c>
      <c r="F1610" t="s">
        <v>1351</v>
      </c>
    </row>
    <row r="1611" spans="1:6" ht="24.95" customHeight="1" x14ac:dyDescent="0.25">
      <c r="A1611" t="s">
        <v>234</v>
      </c>
      <c r="B1611" s="95" t="s">
        <v>235</v>
      </c>
      <c r="C1611" t="s">
        <v>1338</v>
      </c>
      <c r="D1611" t="s">
        <v>1339</v>
      </c>
      <c r="E1611" t="s">
        <v>1352</v>
      </c>
      <c r="F1611" t="s">
        <v>1353</v>
      </c>
    </row>
    <row r="1612" spans="1:6" ht="24.95" customHeight="1" x14ac:dyDescent="0.25">
      <c r="A1612" t="s">
        <v>234</v>
      </c>
      <c r="B1612" s="95" t="s">
        <v>235</v>
      </c>
      <c r="C1612" t="s">
        <v>1354</v>
      </c>
      <c r="D1612" t="s">
        <v>1355</v>
      </c>
      <c r="E1612" t="s">
        <v>1356</v>
      </c>
      <c r="F1612" t="s">
        <v>1355</v>
      </c>
    </row>
    <row r="1613" spans="1:6" ht="24.95" customHeight="1" x14ac:dyDescent="0.25">
      <c r="A1613" t="s">
        <v>234</v>
      </c>
      <c r="B1613" s="95" t="s">
        <v>235</v>
      </c>
      <c r="C1613" t="s">
        <v>1357</v>
      </c>
      <c r="D1613" t="s">
        <v>1924</v>
      </c>
      <c r="E1613" t="s">
        <v>1358</v>
      </c>
      <c r="F1613" t="s">
        <v>1924</v>
      </c>
    </row>
    <row r="1614" spans="1:6" ht="24.95" customHeight="1" x14ac:dyDescent="0.25">
      <c r="A1614" t="s">
        <v>234</v>
      </c>
      <c r="B1614" s="95" t="s">
        <v>235</v>
      </c>
      <c r="C1614" t="s">
        <v>1357</v>
      </c>
      <c r="D1614" t="s">
        <v>1924</v>
      </c>
      <c r="E1614" t="s">
        <v>1359</v>
      </c>
      <c r="F1614" t="s">
        <v>1360</v>
      </c>
    </row>
    <row r="1615" spans="1:6" ht="24.95" customHeight="1" x14ac:dyDescent="0.25">
      <c r="A1615" t="s">
        <v>234</v>
      </c>
      <c r="B1615" s="95" t="s">
        <v>235</v>
      </c>
      <c r="C1615" t="s">
        <v>1361</v>
      </c>
      <c r="D1615" t="s">
        <v>1362</v>
      </c>
      <c r="E1615" t="s">
        <v>1363</v>
      </c>
      <c r="F1615" t="s">
        <v>1364</v>
      </c>
    </row>
    <row r="1616" spans="1:6" ht="24.95" customHeight="1" x14ac:dyDescent="0.25">
      <c r="A1616" t="s">
        <v>234</v>
      </c>
      <c r="B1616" s="95" t="s">
        <v>235</v>
      </c>
      <c r="C1616" t="s">
        <v>1361</v>
      </c>
      <c r="D1616" t="s">
        <v>1362</v>
      </c>
      <c r="E1616" t="s">
        <v>1365</v>
      </c>
      <c r="F1616" t="s">
        <v>1366</v>
      </c>
    </row>
    <row r="1617" spans="1:6" ht="24.95" customHeight="1" x14ac:dyDescent="0.25">
      <c r="A1617" t="s">
        <v>234</v>
      </c>
      <c r="B1617" s="95" t="s">
        <v>235</v>
      </c>
      <c r="C1617" t="s">
        <v>1361</v>
      </c>
      <c r="D1617" t="s">
        <v>1362</v>
      </c>
      <c r="E1617" t="s">
        <v>1367</v>
      </c>
      <c r="F1617" t="s">
        <v>1368</v>
      </c>
    </row>
    <row r="1618" spans="1:6" ht="24.95" customHeight="1" x14ac:dyDescent="0.25">
      <c r="A1618" t="s">
        <v>234</v>
      </c>
      <c r="B1618" s="95" t="s">
        <v>235</v>
      </c>
      <c r="C1618" t="s">
        <v>1361</v>
      </c>
      <c r="D1618" t="s">
        <v>1362</v>
      </c>
      <c r="E1618" t="s">
        <v>1369</v>
      </c>
      <c r="F1618" t="s">
        <v>1370</v>
      </c>
    </row>
    <row r="1619" spans="1:6" ht="24.95" customHeight="1" x14ac:dyDescent="0.25">
      <c r="A1619" t="s">
        <v>234</v>
      </c>
      <c r="B1619" s="95" t="s">
        <v>235</v>
      </c>
      <c r="C1619" t="s">
        <v>1361</v>
      </c>
      <c r="D1619" t="s">
        <v>1362</v>
      </c>
      <c r="E1619" t="s">
        <v>1371</v>
      </c>
      <c r="F1619" t="s">
        <v>1372</v>
      </c>
    </row>
    <row r="1620" spans="1:6" ht="24.95" customHeight="1" x14ac:dyDescent="0.25">
      <c r="A1620" t="s">
        <v>234</v>
      </c>
      <c r="B1620" s="95" t="s">
        <v>235</v>
      </c>
      <c r="C1620" t="s">
        <v>1361</v>
      </c>
      <c r="D1620" t="s">
        <v>1362</v>
      </c>
      <c r="E1620" t="s">
        <v>1373</v>
      </c>
      <c r="F1620" t="s">
        <v>1374</v>
      </c>
    </row>
    <row r="1621" spans="1:6" ht="24.95" customHeight="1" x14ac:dyDescent="0.25">
      <c r="A1621" t="s">
        <v>234</v>
      </c>
      <c r="B1621" s="95" t="s">
        <v>235</v>
      </c>
      <c r="C1621" t="s">
        <v>1361</v>
      </c>
      <c r="D1621" t="s">
        <v>1362</v>
      </c>
      <c r="E1621" t="s">
        <v>1375</v>
      </c>
      <c r="F1621" t="s">
        <v>1376</v>
      </c>
    </row>
    <row r="1622" spans="1:6" ht="24.95" customHeight="1" x14ac:dyDescent="0.25">
      <c r="A1622" t="s">
        <v>234</v>
      </c>
      <c r="B1622" s="95" t="s">
        <v>235</v>
      </c>
      <c r="C1622" t="s">
        <v>1361</v>
      </c>
      <c r="D1622" t="s">
        <v>1362</v>
      </c>
      <c r="E1622" t="s">
        <v>1377</v>
      </c>
      <c r="F1622" t="s">
        <v>1378</v>
      </c>
    </row>
    <row r="1623" spans="1:6" ht="24.95" customHeight="1" x14ac:dyDescent="0.25">
      <c r="A1623" t="s">
        <v>234</v>
      </c>
      <c r="B1623" s="95" t="s">
        <v>235</v>
      </c>
      <c r="C1623" t="s">
        <v>1361</v>
      </c>
      <c r="D1623" t="s">
        <v>1362</v>
      </c>
      <c r="E1623" t="s">
        <v>1379</v>
      </c>
      <c r="F1623" t="s">
        <v>1380</v>
      </c>
    </row>
    <row r="1624" spans="1:6" ht="24.95" customHeight="1" x14ac:dyDescent="0.25">
      <c r="A1624" t="s">
        <v>234</v>
      </c>
      <c r="B1624" s="95" t="s">
        <v>235</v>
      </c>
      <c r="C1624" t="s">
        <v>1361</v>
      </c>
      <c r="D1624" t="s">
        <v>1362</v>
      </c>
      <c r="E1624" t="s">
        <v>1381</v>
      </c>
      <c r="F1624" t="s">
        <v>1382</v>
      </c>
    </row>
    <row r="1625" spans="1:6" ht="24.95" customHeight="1" x14ac:dyDescent="0.25">
      <c r="A1625" t="s">
        <v>234</v>
      </c>
      <c r="B1625" s="95" t="s">
        <v>235</v>
      </c>
      <c r="C1625" t="s">
        <v>1361</v>
      </c>
      <c r="D1625" t="s">
        <v>1362</v>
      </c>
      <c r="E1625" t="s">
        <v>1383</v>
      </c>
      <c r="F1625" t="s">
        <v>1384</v>
      </c>
    </row>
    <row r="1626" spans="1:6" ht="24.95" customHeight="1" x14ac:dyDescent="0.25">
      <c r="A1626" t="s">
        <v>234</v>
      </c>
      <c r="B1626" s="95" t="s">
        <v>235</v>
      </c>
      <c r="C1626" t="s">
        <v>1361</v>
      </c>
      <c r="D1626" t="s">
        <v>1362</v>
      </c>
      <c r="E1626" t="s">
        <v>1385</v>
      </c>
      <c r="F1626" t="s">
        <v>1386</v>
      </c>
    </row>
    <row r="1627" spans="1:6" ht="24.95" customHeight="1" x14ac:dyDescent="0.25">
      <c r="A1627" t="s">
        <v>234</v>
      </c>
      <c r="B1627" s="95" t="s">
        <v>235</v>
      </c>
      <c r="C1627" t="s">
        <v>1361</v>
      </c>
      <c r="D1627" t="s">
        <v>1362</v>
      </c>
      <c r="E1627" t="s">
        <v>1387</v>
      </c>
      <c r="F1627" t="s">
        <v>1388</v>
      </c>
    </row>
    <row r="1628" spans="1:6" ht="24.95" customHeight="1" x14ac:dyDescent="0.25">
      <c r="A1628" t="s">
        <v>234</v>
      </c>
      <c r="B1628" s="95" t="s">
        <v>235</v>
      </c>
      <c r="C1628" t="s">
        <v>1361</v>
      </c>
      <c r="D1628" t="s">
        <v>1362</v>
      </c>
      <c r="E1628" t="s">
        <v>1389</v>
      </c>
      <c r="F1628" t="s">
        <v>1390</v>
      </c>
    </row>
    <row r="1629" spans="1:6" ht="24.95" customHeight="1" x14ac:dyDescent="0.25">
      <c r="A1629" t="s">
        <v>234</v>
      </c>
      <c r="B1629" s="95" t="s">
        <v>235</v>
      </c>
      <c r="C1629" t="s">
        <v>1361</v>
      </c>
      <c r="D1629" t="s">
        <v>1362</v>
      </c>
      <c r="E1629" t="s">
        <v>1391</v>
      </c>
      <c r="F1629" t="s">
        <v>1392</v>
      </c>
    </row>
    <row r="1630" spans="1:6" ht="24.95" customHeight="1" x14ac:dyDescent="0.25">
      <c r="A1630" t="s">
        <v>234</v>
      </c>
      <c r="B1630" s="95" t="s">
        <v>235</v>
      </c>
      <c r="C1630" t="s">
        <v>1361</v>
      </c>
      <c r="D1630" t="s">
        <v>1362</v>
      </c>
      <c r="E1630" t="s">
        <v>1393</v>
      </c>
      <c r="F1630" t="s">
        <v>1884</v>
      </c>
    </row>
    <row r="1631" spans="1:6" ht="24.95" customHeight="1" x14ac:dyDescent="0.25">
      <c r="A1631" t="s">
        <v>234</v>
      </c>
      <c r="B1631" s="95" t="s">
        <v>235</v>
      </c>
      <c r="C1631" t="s">
        <v>1361</v>
      </c>
      <c r="D1631" t="s">
        <v>1362</v>
      </c>
      <c r="E1631" t="s">
        <v>1394</v>
      </c>
      <c r="F1631" t="s">
        <v>1395</v>
      </c>
    </row>
    <row r="1632" spans="1:6" ht="24.95" customHeight="1" x14ac:dyDescent="0.25">
      <c r="A1632" t="s">
        <v>234</v>
      </c>
      <c r="B1632" s="95" t="s">
        <v>235</v>
      </c>
      <c r="C1632" t="s">
        <v>1361</v>
      </c>
      <c r="D1632" t="s">
        <v>1362</v>
      </c>
      <c r="E1632" t="s">
        <v>1396</v>
      </c>
      <c r="F1632" t="s">
        <v>1397</v>
      </c>
    </row>
    <row r="1633" spans="1:6" ht="24.95" customHeight="1" x14ac:dyDescent="0.25">
      <c r="A1633" t="s">
        <v>234</v>
      </c>
      <c r="B1633" s="95" t="s">
        <v>235</v>
      </c>
      <c r="C1633" t="s">
        <v>1361</v>
      </c>
      <c r="D1633" t="s">
        <v>1362</v>
      </c>
      <c r="E1633" t="s">
        <v>1398</v>
      </c>
      <c r="F1633" t="s">
        <v>1399</v>
      </c>
    </row>
    <row r="1634" spans="1:6" ht="24.95" customHeight="1" x14ac:dyDescent="0.25">
      <c r="A1634" t="s">
        <v>234</v>
      </c>
      <c r="B1634" s="95" t="s">
        <v>235</v>
      </c>
      <c r="C1634" t="s">
        <v>1361</v>
      </c>
      <c r="D1634" t="s">
        <v>1362</v>
      </c>
      <c r="E1634" t="s">
        <v>1400</v>
      </c>
      <c r="F1634" t="s">
        <v>1401</v>
      </c>
    </row>
    <row r="1635" spans="1:6" ht="24.95" customHeight="1" x14ac:dyDescent="0.25">
      <c r="A1635" t="s">
        <v>234</v>
      </c>
      <c r="B1635" s="95" t="s">
        <v>235</v>
      </c>
      <c r="C1635" t="s">
        <v>1361</v>
      </c>
      <c r="D1635" t="s">
        <v>1362</v>
      </c>
      <c r="E1635" t="s">
        <v>1402</v>
      </c>
      <c r="F1635" t="s">
        <v>1403</v>
      </c>
    </row>
    <row r="1636" spans="1:6" ht="24.95" customHeight="1" x14ac:dyDescent="0.25">
      <c r="A1636" t="s">
        <v>234</v>
      </c>
      <c r="B1636" s="95" t="s">
        <v>235</v>
      </c>
      <c r="C1636" t="s">
        <v>1361</v>
      </c>
      <c r="D1636" t="s">
        <v>1362</v>
      </c>
      <c r="E1636" t="s">
        <v>1404</v>
      </c>
      <c r="F1636" t="s">
        <v>1405</v>
      </c>
    </row>
    <row r="1637" spans="1:6" ht="24.95" customHeight="1" x14ac:dyDescent="0.25">
      <c r="A1637" t="s">
        <v>234</v>
      </c>
      <c r="B1637" s="95" t="s">
        <v>235</v>
      </c>
      <c r="C1637" t="s">
        <v>1361</v>
      </c>
      <c r="D1637" t="s">
        <v>1362</v>
      </c>
      <c r="E1637" t="s">
        <v>1406</v>
      </c>
      <c r="F1637" t="s">
        <v>1407</v>
      </c>
    </row>
    <row r="1638" spans="1:6" ht="24.95" customHeight="1" x14ac:dyDescent="0.25">
      <c r="A1638" t="s">
        <v>234</v>
      </c>
      <c r="B1638" s="95" t="s">
        <v>235</v>
      </c>
      <c r="C1638" t="s">
        <v>1361</v>
      </c>
      <c r="D1638" t="s">
        <v>1362</v>
      </c>
      <c r="E1638" t="s">
        <v>1408</v>
      </c>
      <c r="F1638" t="s">
        <v>1409</v>
      </c>
    </row>
    <row r="1639" spans="1:6" ht="24.95" customHeight="1" x14ac:dyDescent="0.25">
      <c r="A1639" t="s">
        <v>234</v>
      </c>
      <c r="B1639" s="95" t="s">
        <v>235</v>
      </c>
      <c r="C1639" t="s">
        <v>1361</v>
      </c>
      <c r="D1639" t="s">
        <v>1362</v>
      </c>
      <c r="E1639" t="s">
        <v>1410</v>
      </c>
      <c r="F1639" t="s">
        <v>1411</v>
      </c>
    </row>
    <row r="1640" spans="1:6" ht="24.95" customHeight="1" x14ac:dyDescent="0.25">
      <c r="A1640" t="s">
        <v>234</v>
      </c>
      <c r="B1640" s="95" t="s">
        <v>235</v>
      </c>
      <c r="C1640" t="s">
        <v>1361</v>
      </c>
      <c r="D1640" t="s">
        <v>1362</v>
      </c>
      <c r="E1640" t="s">
        <v>1412</v>
      </c>
      <c r="F1640" t="s">
        <v>1413</v>
      </c>
    </row>
    <row r="1641" spans="1:6" ht="24.95" customHeight="1" x14ac:dyDescent="0.25">
      <c r="A1641" t="s">
        <v>234</v>
      </c>
      <c r="B1641" s="95" t="s">
        <v>235</v>
      </c>
      <c r="C1641" t="s">
        <v>1361</v>
      </c>
      <c r="D1641" t="s">
        <v>1362</v>
      </c>
      <c r="E1641" t="s">
        <v>1414</v>
      </c>
      <c r="F1641" t="s">
        <v>1415</v>
      </c>
    </row>
    <row r="1642" spans="1:6" ht="24.95" customHeight="1" x14ac:dyDescent="0.25">
      <c r="A1642" t="s">
        <v>234</v>
      </c>
      <c r="B1642" s="95" t="s">
        <v>235</v>
      </c>
      <c r="C1642" t="s">
        <v>1361</v>
      </c>
      <c r="D1642" t="s">
        <v>1362</v>
      </c>
      <c r="E1642" t="s">
        <v>1416</v>
      </c>
      <c r="F1642" t="s">
        <v>1417</v>
      </c>
    </row>
    <row r="1643" spans="1:6" ht="24.95" customHeight="1" x14ac:dyDescent="0.25">
      <c r="A1643" t="s">
        <v>234</v>
      </c>
      <c r="B1643" s="95" t="s">
        <v>235</v>
      </c>
      <c r="C1643" t="s">
        <v>1361</v>
      </c>
      <c r="D1643" t="s">
        <v>1362</v>
      </c>
      <c r="E1643" t="s">
        <v>1418</v>
      </c>
      <c r="F1643" t="s">
        <v>1419</v>
      </c>
    </row>
    <row r="1644" spans="1:6" ht="24.95" customHeight="1" x14ac:dyDescent="0.25">
      <c r="A1644" t="s">
        <v>234</v>
      </c>
      <c r="B1644" s="95" t="s">
        <v>235</v>
      </c>
      <c r="C1644" t="s">
        <v>1361</v>
      </c>
      <c r="D1644" t="s">
        <v>1362</v>
      </c>
      <c r="E1644" t="s">
        <v>1420</v>
      </c>
      <c r="F1644" t="s">
        <v>1421</v>
      </c>
    </row>
    <row r="1645" spans="1:6" ht="24.95" customHeight="1" x14ac:dyDescent="0.25">
      <c r="A1645" t="s">
        <v>234</v>
      </c>
      <c r="B1645" s="95" t="s">
        <v>235</v>
      </c>
      <c r="C1645" t="s">
        <v>1361</v>
      </c>
      <c r="D1645" t="s">
        <v>1362</v>
      </c>
      <c r="E1645" t="s">
        <v>1422</v>
      </c>
      <c r="F1645" t="s">
        <v>1423</v>
      </c>
    </row>
    <row r="1646" spans="1:6" ht="24.95" customHeight="1" x14ac:dyDescent="0.25">
      <c r="A1646" t="s">
        <v>234</v>
      </c>
      <c r="B1646" s="95" t="s">
        <v>235</v>
      </c>
      <c r="C1646" t="s">
        <v>1361</v>
      </c>
      <c r="D1646" t="s">
        <v>1362</v>
      </c>
      <c r="E1646" t="s">
        <v>1424</v>
      </c>
      <c r="F1646" t="s">
        <v>1425</v>
      </c>
    </row>
    <row r="1647" spans="1:6" ht="24.95" customHeight="1" x14ac:dyDescent="0.25">
      <c r="A1647" t="s">
        <v>234</v>
      </c>
      <c r="B1647" s="95" t="s">
        <v>235</v>
      </c>
      <c r="C1647" t="s">
        <v>1361</v>
      </c>
      <c r="D1647" t="s">
        <v>1362</v>
      </c>
      <c r="E1647" t="s">
        <v>1426</v>
      </c>
      <c r="F1647" t="s">
        <v>1427</v>
      </c>
    </row>
    <row r="1648" spans="1:6" ht="24.95" customHeight="1" x14ac:dyDescent="0.25">
      <c r="A1648" t="s">
        <v>234</v>
      </c>
      <c r="B1648" s="95" t="s">
        <v>235</v>
      </c>
      <c r="C1648" t="s">
        <v>1361</v>
      </c>
      <c r="D1648" t="s">
        <v>1362</v>
      </c>
      <c r="E1648" t="s">
        <v>1428</v>
      </c>
      <c r="F1648" t="s">
        <v>1429</v>
      </c>
    </row>
    <row r="1649" spans="1:6" ht="24.95" customHeight="1" x14ac:dyDescent="0.25">
      <c r="A1649" t="s">
        <v>234</v>
      </c>
      <c r="B1649" s="95" t="s">
        <v>235</v>
      </c>
      <c r="C1649" t="s">
        <v>1361</v>
      </c>
      <c r="D1649" t="s">
        <v>1362</v>
      </c>
      <c r="E1649" t="s">
        <v>1430</v>
      </c>
      <c r="F1649" t="s">
        <v>1431</v>
      </c>
    </row>
    <row r="1650" spans="1:6" ht="24.95" customHeight="1" x14ac:dyDescent="0.25">
      <c r="A1650" t="s">
        <v>234</v>
      </c>
      <c r="B1650" s="95" t="s">
        <v>235</v>
      </c>
      <c r="C1650" t="s">
        <v>1432</v>
      </c>
      <c r="D1650" t="s">
        <v>1433</v>
      </c>
      <c r="E1650" t="s">
        <v>1434</v>
      </c>
      <c r="F1650" t="s">
        <v>1435</v>
      </c>
    </row>
    <row r="1651" spans="1:6" ht="24.95" customHeight="1" x14ac:dyDescent="0.25">
      <c r="A1651" t="s">
        <v>234</v>
      </c>
      <c r="B1651" s="95" t="s">
        <v>235</v>
      </c>
      <c r="C1651" t="s">
        <v>1432</v>
      </c>
      <c r="D1651" t="s">
        <v>1433</v>
      </c>
      <c r="E1651" t="s">
        <v>1436</v>
      </c>
      <c r="F1651" t="s">
        <v>1437</v>
      </c>
    </row>
    <row r="1652" spans="1:6" ht="24.95" customHeight="1" x14ac:dyDescent="0.25">
      <c r="A1652" t="s">
        <v>234</v>
      </c>
      <c r="B1652" s="95" t="s">
        <v>235</v>
      </c>
      <c r="C1652" t="s">
        <v>1432</v>
      </c>
      <c r="D1652" t="s">
        <v>1433</v>
      </c>
      <c r="E1652" t="s">
        <v>1438</v>
      </c>
      <c r="F1652" t="s">
        <v>1439</v>
      </c>
    </row>
    <row r="1653" spans="1:6" ht="24.95" customHeight="1" x14ac:dyDescent="0.25">
      <c r="A1653" t="s">
        <v>234</v>
      </c>
      <c r="B1653" s="95" t="s">
        <v>235</v>
      </c>
      <c r="C1653" t="s">
        <v>1432</v>
      </c>
      <c r="D1653" t="s">
        <v>1433</v>
      </c>
      <c r="E1653" t="s">
        <v>1440</v>
      </c>
      <c r="F1653" t="s">
        <v>1441</v>
      </c>
    </row>
    <row r="1654" spans="1:6" ht="24.95" customHeight="1" x14ac:dyDescent="0.25">
      <c r="A1654" t="s">
        <v>234</v>
      </c>
      <c r="B1654" s="95" t="s">
        <v>235</v>
      </c>
      <c r="C1654" t="s">
        <v>1432</v>
      </c>
      <c r="D1654" t="s">
        <v>1433</v>
      </c>
      <c r="E1654" t="s">
        <v>1442</v>
      </c>
      <c r="F1654" t="s">
        <v>1443</v>
      </c>
    </row>
    <row r="1655" spans="1:6" ht="24.95" customHeight="1" x14ac:dyDescent="0.25">
      <c r="A1655" t="s">
        <v>234</v>
      </c>
      <c r="B1655" s="95" t="s">
        <v>235</v>
      </c>
      <c r="C1655" t="s">
        <v>1432</v>
      </c>
      <c r="D1655" t="s">
        <v>1433</v>
      </c>
      <c r="E1655" t="s">
        <v>1444</v>
      </c>
      <c r="F1655" t="s">
        <v>1445</v>
      </c>
    </row>
    <row r="1656" spans="1:6" ht="24.95" customHeight="1" x14ac:dyDescent="0.25">
      <c r="A1656" t="s">
        <v>234</v>
      </c>
      <c r="B1656" s="95" t="s">
        <v>235</v>
      </c>
      <c r="C1656" t="s">
        <v>1432</v>
      </c>
      <c r="D1656" t="s">
        <v>1433</v>
      </c>
      <c r="E1656" t="s">
        <v>1446</v>
      </c>
      <c r="F1656" t="s">
        <v>1447</v>
      </c>
    </row>
    <row r="1657" spans="1:6" ht="24.95" customHeight="1" x14ac:dyDescent="0.25">
      <c r="A1657" t="s">
        <v>234</v>
      </c>
      <c r="B1657" s="95" t="s">
        <v>235</v>
      </c>
      <c r="C1657" t="s">
        <v>1432</v>
      </c>
      <c r="D1657" t="s">
        <v>1433</v>
      </c>
      <c r="E1657" t="s">
        <v>1448</v>
      </c>
      <c r="F1657" t="s">
        <v>1449</v>
      </c>
    </row>
    <row r="1658" spans="1:6" ht="24.95" customHeight="1" x14ac:dyDescent="0.25">
      <c r="A1658" t="s">
        <v>234</v>
      </c>
      <c r="B1658" s="95" t="s">
        <v>235</v>
      </c>
      <c r="C1658" t="s">
        <v>1450</v>
      </c>
      <c r="D1658" t="s">
        <v>43</v>
      </c>
      <c r="E1658" t="s">
        <v>1451</v>
      </c>
      <c r="F1658" t="s">
        <v>43</v>
      </c>
    </row>
    <row r="1659" spans="1:6" ht="24.95" customHeight="1" x14ac:dyDescent="0.25">
      <c r="A1659" t="s">
        <v>234</v>
      </c>
      <c r="B1659" s="95" t="s">
        <v>235</v>
      </c>
      <c r="C1659" t="s">
        <v>1452</v>
      </c>
      <c r="D1659" t="s">
        <v>35</v>
      </c>
      <c r="E1659" t="s">
        <v>1453</v>
      </c>
      <c r="F1659" t="s">
        <v>35</v>
      </c>
    </row>
    <row r="1660" spans="1:6" ht="24.95" customHeight="1" x14ac:dyDescent="0.25">
      <c r="A1660" t="s">
        <v>234</v>
      </c>
      <c r="B1660" s="95" t="s">
        <v>235</v>
      </c>
      <c r="C1660" t="s">
        <v>1454</v>
      </c>
      <c r="D1660" t="s">
        <v>42</v>
      </c>
      <c r="E1660" t="s">
        <v>1455</v>
      </c>
      <c r="F1660" t="s">
        <v>42</v>
      </c>
    </row>
    <row r="1661" spans="1:6" ht="24.95" customHeight="1" x14ac:dyDescent="0.25">
      <c r="A1661" t="s">
        <v>234</v>
      </c>
      <c r="B1661" s="95" t="s">
        <v>235</v>
      </c>
      <c r="C1661" t="s">
        <v>1456</v>
      </c>
      <c r="D1661" t="s">
        <v>34</v>
      </c>
      <c r="E1661" t="s">
        <v>1457</v>
      </c>
      <c r="F1661" t="s">
        <v>34</v>
      </c>
    </row>
    <row r="1662" spans="1:6" ht="24.95" customHeight="1" x14ac:dyDescent="0.25">
      <c r="A1662" t="s">
        <v>234</v>
      </c>
      <c r="B1662" s="95" t="s">
        <v>235</v>
      </c>
      <c r="C1662" t="s">
        <v>1458</v>
      </c>
      <c r="D1662" t="s">
        <v>40</v>
      </c>
      <c r="E1662" t="s">
        <v>1459</v>
      </c>
      <c r="F1662" t="s">
        <v>40</v>
      </c>
    </row>
    <row r="1663" spans="1:6" ht="24.95" customHeight="1" x14ac:dyDescent="0.25">
      <c r="A1663" t="s">
        <v>234</v>
      </c>
      <c r="B1663" s="95" t="s">
        <v>235</v>
      </c>
      <c r="C1663" t="s">
        <v>1460</v>
      </c>
      <c r="D1663" t="s">
        <v>1461</v>
      </c>
      <c r="E1663" t="s">
        <v>1462</v>
      </c>
      <c r="F1663" t="s">
        <v>1463</v>
      </c>
    </row>
    <row r="1664" spans="1:6" ht="24.95" customHeight="1" x14ac:dyDescent="0.25">
      <c r="A1664" t="s">
        <v>234</v>
      </c>
      <c r="B1664" s="95" t="s">
        <v>235</v>
      </c>
      <c r="C1664" t="s">
        <v>1464</v>
      </c>
      <c r="D1664" t="s">
        <v>1465</v>
      </c>
      <c r="E1664" t="s">
        <v>1466</v>
      </c>
      <c r="F1664" t="s">
        <v>1467</v>
      </c>
    </row>
    <row r="1665" spans="1:6" ht="24.95" customHeight="1" x14ac:dyDescent="0.25">
      <c r="A1665" t="s">
        <v>234</v>
      </c>
      <c r="B1665" s="95" t="s">
        <v>235</v>
      </c>
      <c r="C1665" t="s">
        <v>1464</v>
      </c>
      <c r="D1665" t="s">
        <v>1465</v>
      </c>
      <c r="E1665" t="s">
        <v>1468</v>
      </c>
      <c r="F1665" t="s">
        <v>1469</v>
      </c>
    </row>
    <row r="1666" spans="1:6" ht="24.95" customHeight="1" x14ac:dyDescent="0.25">
      <c r="A1666" t="s">
        <v>234</v>
      </c>
      <c r="B1666" s="95" t="s">
        <v>235</v>
      </c>
      <c r="C1666" t="s">
        <v>1464</v>
      </c>
      <c r="D1666" t="s">
        <v>1465</v>
      </c>
      <c r="E1666" t="s">
        <v>1470</v>
      </c>
      <c r="F1666" t="s">
        <v>1471</v>
      </c>
    </row>
    <row r="1667" spans="1:6" ht="24.95" customHeight="1" x14ac:dyDescent="0.25">
      <c r="A1667" t="s">
        <v>234</v>
      </c>
      <c r="B1667" s="95" t="s">
        <v>235</v>
      </c>
      <c r="C1667" t="s">
        <v>1464</v>
      </c>
      <c r="D1667" t="s">
        <v>1465</v>
      </c>
      <c r="E1667" t="s">
        <v>1472</v>
      </c>
      <c r="F1667" t="s">
        <v>1473</v>
      </c>
    </row>
    <row r="1668" spans="1:6" ht="24.95" customHeight="1" x14ac:dyDescent="0.25">
      <c r="A1668" t="s">
        <v>234</v>
      </c>
      <c r="B1668" s="95" t="s">
        <v>235</v>
      </c>
      <c r="C1668" t="s">
        <v>1464</v>
      </c>
      <c r="D1668" t="s">
        <v>1465</v>
      </c>
      <c r="E1668" t="s">
        <v>1474</v>
      </c>
      <c r="F1668" t="s">
        <v>1475</v>
      </c>
    </row>
    <row r="1669" spans="1:6" ht="24.95" customHeight="1" x14ac:dyDescent="0.25">
      <c r="A1669" t="s">
        <v>234</v>
      </c>
      <c r="B1669" s="95" t="s">
        <v>235</v>
      </c>
      <c r="C1669" t="s">
        <v>1464</v>
      </c>
      <c r="D1669" t="s">
        <v>1465</v>
      </c>
      <c r="E1669" t="s">
        <v>1476</v>
      </c>
      <c r="F1669" t="s">
        <v>1477</v>
      </c>
    </row>
    <row r="1670" spans="1:6" ht="24.95" customHeight="1" x14ac:dyDescent="0.25">
      <c r="A1670" t="s">
        <v>234</v>
      </c>
      <c r="B1670" s="95" t="s">
        <v>235</v>
      </c>
      <c r="C1670" t="s">
        <v>1464</v>
      </c>
      <c r="D1670" t="s">
        <v>1465</v>
      </c>
      <c r="E1670" t="s">
        <v>1478</v>
      </c>
      <c r="F1670" t="s">
        <v>1479</v>
      </c>
    </row>
    <row r="1671" spans="1:6" ht="24.95" customHeight="1" x14ac:dyDescent="0.25">
      <c r="A1671" t="s">
        <v>234</v>
      </c>
      <c r="B1671" s="95" t="s">
        <v>235</v>
      </c>
      <c r="C1671" t="s">
        <v>1480</v>
      </c>
      <c r="D1671" t="s">
        <v>1481</v>
      </c>
      <c r="E1671" t="s">
        <v>1482</v>
      </c>
      <c r="F1671" t="s">
        <v>1483</v>
      </c>
    </row>
    <row r="1672" spans="1:6" ht="24.95" customHeight="1" x14ac:dyDescent="0.25">
      <c r="A1672" t="s">
        <v>234</v>
      </c>
      <c r="B1672" s="95" t="s">
        <v>235</v>
      </c>
      <c r="C1672" t="s">
        <v>1480</v>
      </c>
      <c r="D1672" t="s">
        <v>1481</v>
      </c>
      <c r="E1672" t="s">
        <v>1484</v>
      </c>
      <c r="F1672" t="s">
        <v>1485</v>
      </c>
    </row>
    <row r="1673" spans="1:6" ht="24.95" customHeight="1" x14ac:dyDescent="0.25">
      <c r="A1673" t="s">
        <v>234</v>
      </c>
      <c r="B1673" s="95" t="s">
        <v>235</v>
      </c>
      <c r="C1673" t="s">
        <v>1480</v>
      </c>
      <c r="D1673" t="s">
        <v>1481</v>
      </c>
      <c r="E1673" t="s">
        <v>1486</v>
      </c>
      <c r="F1673" t="s">
        <v>1487</v>
      </c>
    </row>
    <row r="1674" spans="1:6" ht="24.95" customHeight="1" x14ac:dyDescent="0.25">
      <c r="A1674" t="s">
        <v>234</v>
      </c>
      <c r="B1674" s="95" t="s">
        <v>235</v>
      </c>
      <c r="C1674" t="s">
        <v>1480</v>
      </c>
      <c r="D1674" t="s">
        <v>1481</v>
      </c>
      <c r="E1674" t="s">
        <v>1488</v>
      </c>
      <c r="F1674" t="s">
        <v>1489</v>
      </c>
    </row>
    <row r="1675" spans="1:6" ht="24.95" customHeight="1" x14ac:dyDescent="0.25">
      <c r="A1675" t="s">
        <v>234</v>
      </c>
      <c r="B1675" s="95" t="s">
        <v>235</v>
      </c>
      <c r="C1675" t="s">
        <v>1480</v>
      </c>
      <c r="D1675" t="s">
        <v>1481</v>
      </c>
      <c r="E1675" t="s">
        <v>1490</v>
      </c>
      <c r="F1675" t="s">
        <v>1491</v>
      </c>
    </row>
    <row r="1676" spans="1:6" ht="24.95" customHeight="1" x14ac:dyDescent="0.25">
      <c r="A1676" t="s">
        <v>234</v>
      </c>
      <c r="B1676" s="95" t="s">
        <v>235</v>
      </c>
      <c r="C1676" t="s">
        <v>1480</v>
      </c>
      <c r="D1676" t="s">
        <v>1481</v>
      </c>
      <c r="E1676" t="s">
        <v>1492</v>
      </c>
      <c r="F1676" t="s">
        <v>1493</v>
      </c>
    </row>
    <row r="1677" spans="1:6" ht="24.95" customHeight="1" x14ac:dyDescent="0.25">
      <c r="A1677" t="s">
        <v>234</v>
      </c>
      <c r="B1677" s="95" t="s">
        <v>235</v>
      </c>
      <c r="C1677" t="s">
        <v>1480</v>
      </c>
      <c r="D1677" t="s">
        <v>1481</v>
      </c>
      <c r="E1677" t="s">
        <v>1494</v>
      </c>
      <c r="F1677" t="s">
        <v>1495</v>
      </c>
    </row>
    <row r="1678" spans="1:6" ht="24.95" customHeight="1" x14ac:dyDescent="0.25">
      <c r="A1678" t="s">
        <v>234</v>
      </c>
      <c r="B1678" s="95" t="s">
        <v>235</v>
      </c>
      <c r="C1678" t="s">
        <v>1496</v>
      </c>
      <c r="D1678" t="s">
        <v>1497</v>
      </c>
      <c r="E1678" t="s">
        <v>1498</v>
      </c>
      <c r="F1678" t="s">
        <v>1499</v>
      </c>
    </row>
    <row r="1679" spans="1:6" ht="24.95" customHeight="1" x14ac:dyDescent="0.25">
      <c r="A1679" t="s">
        <v>234</v>
      </c>
      <c r="B1679" s="95" t="s">
        <v>235</v>
      </c>
      <c r="C1679" t="s">
        <v>1496</v>
      </c>
      <c r="D1679" t="s">
        <v>1497</v>
      </c>
      <c r="E1679" t="s">
        <v>1500</v>
      </c>
      <c r="F1679" t="s">
        <v>1501</v>
      </c>
    </row>
    <row r="1680" spans="1:6" ht="24.95" customHeight="1" x14ac:dyDescent="0.25">
      <c r="A1680" t="s">
        <v>234</v>
      </c>
      <c r="B1680" s="95" t="s">
        <v>235</v>
      </c>
      <c r="C1680" t="s">
        <v>1496</v>
      </c>
      <c r="D1680" t="s">
        <v>1497</v>
      </c>
      <c r="E1680" t="s">
        <v>1502</v>
      </c>
      <c r="F1680" t="s">
        <v>1503</v>
      </c>
    </row>
    <row r="1681" spans="1:6" ht="24.95" customHeight="1" x14ac:dyDescent="0.25">
      <c r="A1681" t="s">
        <v>234</v>
      </c>
      <c r="B1681" s="95" t="s">
        <v>235</v>
      </c>
      <c r="C1681" t="s">
        <v>1496</v>
      </c>
      <c r="D1681" t="s">
        <v>1497</v>
      </c>
      <c r="E1681" t="s">
        <v>1504</v>
      </c>
      <c r="F1681" t="s">
        <v>1505</v>
      </c>
    </row>
    <row r="1682" spans="1:6" ht="24.95" customHeight="1" x14ac:dyDescent="0.25">
      <c r="A1682" t="s">
        <v>234</v>
      </c>
      <c r="B1682" s="95" t="s">
        <v>235</v>
      </c>
      <c r="C1682" t="s">
        <v>1496</v>
      </c>
      <c r="D1682" t="s">
        <v>1497</v>
      </c>
      <c r="E1682" t="s">
        <v>1506</v>
      </c>
      <c r="F1682" t="s">
        <v>1507</v>
      </c>
    </row>
    <row r="1683" spans="1:6" ht="24.95" customHeight="1" x14ac:dyDescent="0.25">
      <c r="A1683" t="s">
        <v>234</v>
      </c>
      <c r="B1683" s="95" t="s">
        <v>235</v>
      </c>
      <c r="C1683" t="s">
        <v>1496</v>
      </c>
      <c r="D1683" t="s">
        <v>1497</v>
      </c>
      <c r="E1683" t="s">
        <v>1508</v>
      </c>
      <c r="F1683" t="s">
        <v>1509</v>
      </c>
    </row>
    <row r="1684" spans="1:6" ht="24.95" customHeight="1" x14ac:dyDescent="0.25">
      <c r="A1684" t="s">
        <v>234</v>
      </c>
      <c r="B1684" s="95" t="s">
        <v>235</v>
      </c>
      <c r="C1684" t="s">
        <v>1496</v>
      </c>
      <c r="D1684" t="s">
        <v>1497</v>
      </c>
      <c r="E1684" t="s">
        <v>1510</v>
      </c>
      <c r="F1684" t="s">
        <v>1511</v>
      </c>
    </row>
    <row r="1685" spans="1:6" ht="24.95" customHeight="1" x14ac:dyDescent="0.25">
      <c r="A1685" t="s">
        <v>234</v>
      </c>
      <c r="B1685" s="95" t="s">
        <v>235</v>
      </c>
      <c r="C1685" t="s">
        <v>1512</v>
      </c>
      <c r="D1685" t="s">
        <v>1513</v>
      </c>
      <c r="E1685" t="s">
        <v>1514</v>
      </c>
      <c r="F1685" t="s">
        <v>1515</v>
      </c>
    </row>
    <row r="1686" spans="1:6" ht="24.95" customHeight="1" x14ac:dyDescent="0.25">
      <c r="A1686" t="s">
        <v>234</v>
      </c>
      <c r="B1686" s="95" t="s">
        <v>235</v>
      </c>
      <c r="C1686" t="s">
        <v>1512</v>
      </c>
      <c r="D1686" t="s">
        <v>1513</v>
      </c>
      <c r="E1686" t="s">
        <v>1516</v>
      </c>
      <c r="F1686" t="s">
        <v>1517</v>
      </c>
    </row>
    <row r="1687" spans="1:6" ht="24.95" customHeight="1" x14ac:dyDescent="0.25">
      <c r="A1687" t="s">
        <v>234</v>
      </c>
      <c r="B1687" s="95" t="s">
        <v>235</v>
      </c>
      <c r="C1687" t="s">
        <v>1512</v>
      </c>
      <c r="D1687" t="s">
        <v>1513</v>
      </c>
      <c r="E1687" t="s">
        <v>1518</v>
      </c>
      <c r="F1687" t="s">
        <v>1519</v>
      </c>
    </row>
    <row r="1688" spans="1:6" ht="24.95" customHeight="1" x14ac:dyDescent="0.25">
      <c r="A1688" t="s">
        <v>234</v>
      </c>
      <c r="B1688" s="95" t="s">
        <v>235</v>
      </c>
      <c r="C1688" t="s">
        <v>1512</v>
      </c>
      <c r="D1688" t="s">
        <v>1513</v>
      </c>
      <c r="E1688" t="s">
        <v>1520</v>
      </c>
      <c r="F1688" t="s">
        <v>1521</v>
      </c>
    </row>
    <row r="1689" spans="1:6" ht="24.95" customHeight="1" x14ac:dyDescent="0.25">
      <c r="A1689" t="s">
        <v>234</v>
      </c>
      <c r="B1689" s="95" t="s">
        <v>235</v>
      </c>
      <c r="C1689" t="s">
        <v>1522</v>
      </c>
      <c r="D1689" t="s">
        <v>1523</v>
      </c>
      <c r="E1689" t="s">
        <v>1524</v>
      </c>
      <c r="F1689" t="s">
        <v>1525</v>
      </c>
    </row>
    <row r="1690" spans="1:6" ht="24.95" customHeight="1" x14ac:dyDescent="0.25">
      <c r="A1690" t="s">
        <v>234</v>
      </c>
      <c r="B1690" s="95" t="s">
        <v>235</v>
      </c>
      <c r="C1690" t="s">
        <v>1522</v>
      </c>
      <c r="D1690" t="s">
        <v>1523</v>
      </c>
      <c r="E1690" t="s">
        <v>1526</v>
      </c>
      <c r="F1690" t="s">
        <v>1527</v>
      </c>
    </row>
    <row r="1691" spans="1:6" ht="24.95" customHeight="1" x14ac:dyDescent="0.25">
      <c r="A1691" t="s">
        <v>234</v>
      </c>
      <c r="B1691" s="95" t="s">
        <v>235</v>
      </c>
      <c r="C1691" t="s">
        <v>1522</v>
      </c>
      <c r="D1691" t="s">
        <v>1523</v>
      </c>
      <c r="E1691" t="s">
        <v>1528</v>
      </c>
      <c r="F1691" t="s">
        <v>1529</v>
      </c>
    </row>
    <row r="1692" spans="1:6" ht="24.95" customHeight="1" x14ac:dyDescent="0.25">
      <c r="A1692" t="s">
        <v>234</v>
      </c>
      <c r="B1692" s="95" t="s">
        <v>235</v>
      </c>
      <c r="C1692" t="s">
        <v>1530</v>
      </c>
      <c r="D1692" t="s">
        <v>1531</v>
      </c>
      <c r="E1692" t="s">
        <v>1532</v>
      </c>
      <c r="F1692" t="s">
        <v>1531</v>
      </c>
    </row>
    <row r="1693" spans="1:6" ht="24.95" customHeight="1" x14ac:dyDescent="0.25">
      <c r="A1693" t="s">
        <v>234</v>
      </c>
      <c r="B1693" s="95" t="s">
        <v>235</v>
      </c>
      <c r="C1693" t="s">
        <v>1530</v>
      </c>
      <c r="D1693" t="s">
        <v>1531</v>
      </c>
      <c r="E1693" t="s">
        <v>1533</v>
      </c>
      <c r="F1693" t="s">
        <v>1534</v>
      </c>
    </row>
    <row r="1694" spans="1:6" ht="24.95" customHeight="1" x14ac:dyDescent="0.25">
      <c r="A1694" t="s">
        <v>234</v>
      </c>
      <c r="B1694" s="95" t="s">
        <v>235</v>
      </c>
      <c r="C1694" t="s">
        <v>1567</v>
      </c>
      <c r="D1694" t="s">
        <v>1568</v>
      </c>
      <c r="E1694" t="s">
        <v>1569</v>
      </c>
      <c r="F1694" t="s">
        <v>1570</v>
      </c>
    </row>
    <row r="1695" spans="1:6" ht="24.95" customHeight="1" x14ac:dyDescent="0.25">
      <c r="A1695" t="s">
        <v>234</v>
      </c>
      <c r="B1695" s="95" t="s">
        <v>235</v>
      </c>
      <c r="C1695" t="s">
        <v>1567</v>
      </c>
      <c r="D1695" t="s">
        <v>1568</v>
      </c>
      <c r="E1695" t="s">
        <v>1571</v>
      </c>
      <c r="F1695" t="s">
        <v>1572</v>
      </c>
    </row>
    <row r="1696" spans="1:6" ht="24.95" customHeight="1" x14ac:dyDescent="0.25">
      <c r="A1696" t="s">
        <v>234</v>
      </c>
      <c r="B1696" s="95" t="s">
        <v>235</v>
      </c>
      <c r="C1696" t="s">
        <v>1567</v>
      </c>
      <c r="D1696" t="s">
        <v>1568</v>
      </c>
      <c r="E1696" t="s">
        <v>1573</v>
      </c>
      <c r="F1696" t="s">
        <v>1574</v>
      </c>
    </row>
    <row r="1697" spans="1:6" ht="24.95" customHeight="1" x14ac:dyDescent="0.25">
      <c r="A1697" t="s">
        <v>234</v>
      </c>
      <c r="B1697" s="95" t="s">
        <v>235</v>
      </c>
      <c r="C1697" t="s">
        <v>1567</v>
      </c>
      <c r="D1697" t="s">
        <v>1568</v>
      </c>
      <c r="E1697" t="s">
        <v>1575</v>
      </c>
      <c r="F1697" t="s">
        <v>1576</v>
      </c>
    </row>
    <row r="1698" spans="1:6" ht="24.95" customHeight="1" x14ac:dyDescent="0.25">
      <c r="A1698" t="s">
        <v>234</v>
      </c>
      <c r="B1698" s="95" t="s">
        <v>235</v>
      </c>
      <c r="C1698" t="s">
        <v>1567</v>
      </c>
      <c r="D1698" t="s">
        <v>1568</v>
      </c>
      <c r="E1698" t="s">
        <v>1577</v>
      </c>
      <c r="F1698" t="s">
        <v>1578</v>
      </c>
    </row>
    <row r="1699" spans="1:6" ht="24.95" customHeight="1" x14ac:dyDescent="0.25">
      <c r="A1699" t="s">
        <v>234</v>
      </c>
      <c r="B1699" s="95" t="s">
        <v>235</v>
      </c>
      <c r="C1699" t="s">
        <v>1567</v>
      </c>
      <c r="D1699" t="s">
        <v>1568</v>
      </c>
      <c r="E1699" t="s">
        <v>1579</v>
      </c>
      <c r="F1699" t="s">
        <v>1580</v>
      </c>
    </row>
    <row r="1700" spans="1:6" ht="24.95" customHeight="1" x14ac:dyDescent="0.25">
      <c r="A1700" t="s">
        <v>234</v>
      </c>
      <c r="B1700" s="95" t="s">
        <v>235</v>
      </c>
      <c r="C1700" t="s">
        <v>1567</v>
      </c>
      <c r="D1700" t="s">
        <v>1568</v>
      </c>
      <c r="E1700" t="s">
        <v>1581</v>
      </c>
      <c r="F1700" t="s">
        <v>1582</v>
      </c>
    </row>
    <row r="1701" spans="1:6" ht="24.95" customHeight="1" x14ac:dyDescent="0.25">
      <c r="A1701" t="s">
        <v>234</v>
      </c>
      <c r="B1701" s="95" t="s">
        <v>235</v>
      </c>
      <c r="C1701" t="s">
        <v>1567</v>
      </c>
      <c r="D1701" t="s">
        <v>1568</v>
      </c>
      <c r="E1701" t="s">
        <v>1583</v>
      </c>
      <c r="F1701" t="s">
        <v>1584</v>
      </c>
    </row>
    <row r="1702" spans="1:6" ht="24.95" customHeight="1" x14ac:dyDescent="0.25">
      <c r="A1702" t="s">
        <v>234</v>
      </c>
      <c r="B1702" s="95" t="s">
        <v>235</v>
      </c>
      <c r="C1702" t="s">
        <v>1599</v>
      </c>
      <c r="D1702" t="s">
        <v>1600</v>
      </c>
      <c r="E1702" t="s">
        <v>1601</v>
      </c>
      <c r="F1702" t="s">
        <v>1554</v>
      </c>
    </row>
    <row r="1703" spans="1:6" ht="24.95" customHeight="1" x14ac:dyDescent="0.25">
      <c r="A1703" t="s">
        <v>234</v>
      </c>
      <c r="B1703" s="95" t="s">
        <v>235</v>
      </c>
      <c r="C1703" t="s">
        <v>1787</v>
      </c>
      <c r="D1703" t="s">
        <v>54</v>
      </c>
      <c r="E1703" t="s">
        <v>1788</v>
      </c>
      <c r="F1703" t="s">
        <v>54</v>
      </c>
    </row>
    <row r="1704" spans="1:6" ht="24.95" customHeight="1" x14ac:dyDescent="0.25">
      <c r="A1704" t="s">
        <v>236</v>
      </c>
      <c r="B1704" s="95" t="s">
        <v>237</v>
      </c>
      <c r="C1704" t="s">
        <v>1894</v>
      </c>
      <c r="D1704" t="s">
        <v>1895</v>
      </c>
      <c r="E1704" t="s">
        <v>1284</v>
      </c>
      <c r="F1704" t="s">
        <v>1285</v>
      </c>
    </row>
    <row r="1705" spans="1:6" ht="24.95" customHeight="1" x14ac:dyDescent="0.25">
      <c r="A1705" t="s">
        <v>236</v>
      </c>
      <c r="B1705" s="95" t="s">
        <v>237</v>
      </c>
      <c r="C1705" t="s">
        <v>1894</v>
      </c>
      <c r="D1705" t="s">
        <v>1895</v>
      </c>
      <c r="E1705" t="s">
        <v>1286</v>
      </c>
      <c r="F1705" t="s">
        <v>1287</v>
      </c>
    </row>
    <row r="1706" spans="1:6" ht="24.95" customHeight="1" x14ac:dyDescent="0.25">
      <c r="A1706" t="s">
        <v>236</v>
      </c>
      <c r="B1706" s="95" t="s">
        <v>237</v>
      </c>
      <c r="C1706" t="s">
        <v>1894</v>
      </c>
      <c r="D1706" t="s">
        <v>1895</v>
      </c>
      <c r="E1706" t="s">
        <v>1288</v>
      </c>
      <c r="F1706" t="s">
        <v>1289</v>
      </c>
    </row>
    <row r="1707" spans="1:6" ht="24.95" customHeight="1" x14ac:dyDescent="0.25">
      <c r="A1707" t="s">
        <v>236</v>
      </c>
      <c r="B1707" s="95" t="s">
        <v>237</v>
      </c>
      <c r="C1707" t="s">
        <v>1894</v>
      </c>
      <c r="D1707" t="s">
        <v>1895</v>
      </c>
      <c r="E1707" t="s">
        <v>1290</v>
      </c>
      <c r="F1707" t="s">
        <v>1925</v>
      </c>
    </row>
    <row r="1708" spans="1:6" ht="24.95" customHeight="1" x14ac:dyDescent="0.25">
      <c r="A1708" t="s">
        <v>236</v>
      </c>
      <c r="B1708" s="95" t="s">
        <v>237</v>
      </c>
      <c r="C1708" t="s">
        <v>1894</v>
      </c>
      <c r="D1708" t="s">
        <v>1895</v>
      </c>
      <c r="E1708" t="s">
        <v>1291</v>
      </c>
      <c r="F1708" t="s">
        <v>1926</v>
      </c>
    </row>
    <row r="1709" spans="1:6" ht="24.95" customHeight="1" x14ac:dyDescent="0.25">
      <c r="A1709" t="s">
        <v>236</v>
      </c>
      <c r="B1709" s="95" t="s">
        <v>237</v>
      </c>
      <c r="C1709" t="s">
        <v>1894</v>
      </c>
      <c r="D1709" t="s">
        <v>1895</v>
      </c>
      <c r="E1709" t="s">
        <v>1292</v>
      </c>
      <c r="F1709" t="s">
        <v>1293</v>
      </c>
    </row>
    <row r="1710" spans="1:6" ht="24.95" customHeight="1" x14ac:dyDescent="0.25">
      <c r="A1710" t="s">
        <v>236</v>
      </c>
      <c r="B1710" s="95" t="s">
        <v>237</v>
      </c>
      <c r="C1710" t="s">
        <v>1894</v>
      </c>
      <c r="D1710" t="s">
        <v>1895</v>
      </c>
      <c r="E1710" t="s">
        <v>1294</v>
      </c>
      <c r="F1710" t="s">
        <v>1295</v>
      </c>
    </row>
    <row r="1711" spans="1:6" ht="24.95" customHeight="1" x14ac:dyDescent="0.25">
      <c r="A1711" t="s">
        <v>236</v>
      </c>
      <c r="B1711" s="95" t="s">
        <v>237</v>
      </c>
      <c r="C1711" t="s">
        <v>1894</v>
      </c>
      <c r="D1711" t="s">
        <v>1895</v>
      </c>
      <c r="E1711" t="s">
        <v>1296</v>
      </c>
      <c r="F1711" t="s">
        <v>1297</v>
      </c>
    </row>
    <row r="1712" spans="1:6" ht="24.95" customHeight="1" x14ac:dyDescent="0.25">
      <c r="A1712" t="s">
        <v>236</v>
      </c>
      <c r="B1712" s="95" t="s">
        <v>237</v>
      </c>
      <c r="C1712" t="s">
        <v>1894</v>
      </c>
      <c r="D1712" t="s">
        <v>1895</v>
      </c>
      <c r="E1712" t="s">
        <v>1298</v>
      </c>
      <c r="F1712" t="s">
        <v>1299</v>
      </c>
    </row>
    <row r="1713" spans="1:6" ht="24.95" customHeight="1" x14ac:dyDescent="0.25">
      <c r="A1713" t="s">
        <v>236</v>
      </c>
      <c r="B1713" s="95" t="s">
        <v>237</v>
      </c>
      <c r="C1713" t="s">
        <v>1894</v>
      </c>
      <c r="D1713" t="s">
        <v>1895</v>
      </c>
      <c r="E1713" t="s">
        <v>1300</v>
      </c>
      <c r="F1713" t="s">
        <v>1301</v>
      </c>
    </row>
    <row r="1714" spans="1:6" ht="24.95" customHeight="1" x14ac:dyDescent="0.25">
      <c r="A1714" t="s">
        <v>236</v>
      </c>
      <c r="B1714" s="95" t="s">
        <v>237</v>
      </c>
      <c r="C1714" t="s">
        <v>1894</v>
      </c>
      <c r="D1714" t="s">
        <v>1895</v>
      </c>
      <c r="E1714" t="s">
        <v>1302</v>
      </c>
      <c r="F1714" t="s">
        <v>1303</v>
      </c>
    </row>
    <row r="1715" spans="1:6" ht="24.95" customHeight="1" x14ac:dyDescent="0.25">
      <c r="A1715" t="s">
        <v>236</v>
      </c>
      <c r="B1715" s="95" t="s">
        <v>237</v>
      </c>
      <c r="C1715" t="s">
        <v>1894</v>
      </c>
      <c r="D1715" t="s">
        <v>1895</v>
      </c>
      <c r="E1715" t="s">
        <v>1304</v>
      </c>
      <c r="F1715" t="s">
        <v>1305</v>
      </c>
    </row>
    <row r="1716" spans="1:6" ht="24.95" customHeight="1" x14ac:dyDescent="0.25">
      <c r="A1716" t="s">
        <v>236</v>
      </c>
      <c r="B1716" s="95" t="s">
        <v>237</v>
      </c>
      <c r="C1716" t="s">
        <v>1894</v>
      </c>
      <c r="D1716" t="s">
        <v>1895</v>
      </c>
      <c r="E1716" t="s">
        <v>1306</v>
      </c>
      <c r="F1716" t="s">
        <v>1307</v>
      </c>
    </row>
    <row r="1717" spans="1:6" ht="24.95" customHeight="1" x14ac:dyDescent="0.25">
      <c r="A1717" t="s">
        <v>236</v>
      </c>
      <c r="B1717" s="95" t="s">
        <v>237</v>
      </c>
      <c r="C1717" t="s">
        <v>1894</v>
      </c>
      <c r="D1717" t="s">
        <v>1895</v>
      </c>
      <c r="E1717" t="s">
        <v>1308</v>
      </c>
      <c r="F1717" t="s">
        <v>1309</v>
      </c>
    </row>
    <row r="1718" spans="1:6" ht="24.95" customHeight="1" x14ac:dyDescent="0.25">
      <c r="A1718" t="s">
        <v>236</v>
      </c>
      <c r="B1718" s="95" t="s">
        <v>237</v>
      </c>
      <c r="C1718" t="s">
        <v>1894</v>
      </c>
      <c r="D1718" t="s">
        <v>1895</v>
      </c>
      <c r="E1718" t="s">
        <v>1310</v>
      </c>
      <c r="F1718" t="s">
        <v>1311</v>
      </c>
    </row>
    <row r="1719" spans="1:6" ht="24.95" customHeight="1" x14ac:dyDescent="0.25">
      <c r="A1719" t="s">
        <v>236</v>
      </c>
      <c r="B1719" s="95" t="s">
        <v>237</v>
      </c>
      <c r="C1719" t="s">
        <v>1894</v>
      </c>
      <c r="D1719" t="s">
        <v>1895</v>
      </c>
      <c r="E1719" t="s">
        <v>1312</v>
      </c>
      <c r="F1719" t="s">
        <v>1313</v>
      </c>
    </row>
    <row r="1720" spans="1:6" ht="24.95" customHeight="1" x14ac:dyDescent="0.25">
      <c r="A1720" t="s">
        <v>236</v>
      </c>
      <c r="B1720" s="95" t="s">
        <v>237</v>
      </c>
      <c r="C1720" t="s">
        <v>1894</v>
      </c>
      <c r="D1720" t="s">
        <v>1895</v>
      </c>
      <c r="E1720" t="s">
        <v>1314</v>
      </c>
      <c r="F1720" t="s">
        <v>1315</v>
      </c>
    </row>
    <row r="1721" spans="1:6" ht="24.95" customHeight="1" x14ac:dyDescent="0.25">
      <c r="A1721" t="s">
        <v>236</v>
      </c>
      <c r="B1721" s="95" t="s">
        <v>237</v>
      </c>
      <c r="C1721" t="s">
        <v>1894</v>
      </c>
      <c r="D1721" t="s">
        <v>1895</v>
      </c>
      <c r="E1721" t="s">
        <v>1316</v>
      </c>
      <c r="F1721" t="s">
        <v>1317</v>
      </c>
    </row>
    <row r="1722" spans="1:6" ht="24.95" customHeight="1" x14ac:dyDescent="0.25">
      <c r="A1722" t="s">
        <v>236</v>
      </c>
      <c r="B1722" s="95" t="s">
        <v>237</v>
      </c>
      <c r="C1722" t="s">
        <v>1894</v>
      </c>
      <c r="D1722" t="s">
        <v>1895</v>
      </c>
      <c r="E1722" t="s">
        <v>1318</v>
      </c>
      <c r="F1722" t="s">
        <v>1319</v>
      </c>
    </row>
    <row r="1723" spans="1:6" ht="24.95" customHeight="1" x14ac:dyDescent="0.25">
      <c r="A1723" t="s">
        <v>236</v>
      </c>
      <c r="B1723" s="95" t="s">
        <v>237</v>
      </c>
      <c r="C1723" t="s">
        <v>1894</v>
      </c>
      <c r="D1723" t="s">
        <v>1895</v>
      </c>
      <c r="E1723" t="s">
        <v>1320</v>
      </c>
      <c r="F1723" t="s">
        <v>1321</v>
      </c>
    </row>
    <row r="1724" spans="1:6" ht="24.95" customHeight="1" x14ac:dyDescent="0.25">
      <c r="A1724" t="s">
        <v>236</v>
      </c>
      <c r="B1724" s="95" t="s">
        <v>237</v>
      </c>
      <c r="C1724" t="s">
        <v>1894</v>
      </c>
      <c r="D1724" t="s">
        <v>1895</v>
      </c>
      <c r="E1724" t="s">
        <v>1885</v>
      </c>
      <c r="F1724" t="s">
        <v>1886</v>
      </c>
    </row>
    <row r="1725" spans="1:6" ht="24.95" customHeight="1" x14ac:dyDescent="0.25">
      <c r="A1725" t="s">
        <v>236</v>
      </c>
      <c r="B1725" s="95" t="s">
        <v>237</v>
      </c>
      <c r="C1725" t="s">
        <v>1894</v>
      </c>
      <c r="D1725" t="s">
        <v>1895</v>
      </c>
      <c r="E1725" t="s">
        <v>1887</v>
      </c>
      <c r="F1725" t="s">
        <v>1888</v>
      </c>
    </row>
    <row r="1726" spans="1:6" ht="24.95" customHeight="1" x14ac:dyDescent="0.25">
      <c r="A1726" t="s">
        <v>236</v>
      </c>
      <c r="B1726" s="95" t="s">
        <v>237</v>
      </c>
      <c r="C1726" t="s">
        <v>544</v>
      </c>
      <c r="D1726" t="s">
        <v>545</v>
      </c>
      <c r="E1726" t="s">
        <v>546</v>
      </c>
      <c r="F1726" t="s">
        <v>547</v>
      </c>
    </row>
    <row r="1727" spans="1:6" ht="24.95" customHeight="1" x14ac:dyDescent="0.25">
      <c r="A1727" t="s">
        <v>236</v>
      </c>
      <c r="B1727" s="95" t="s">
        <v>237</v>
      </c>
      <c r="C1727" t="s">
        <v>544</v>
      </c>
      <c r="D1727" t="s">
        <v>545</v>
      </c>
      <c r="E1727" t="s">
        <v>548</v>
      </c>
      <c r="F1727" t="s">
        <v>549</v>
      </c>
    </row>
    <row r="1728" spans="1:6" ht="24.95" customHeight="1" x14ac:dyDescent="0.25">
      <c r="A1728" t="s">
        <v>236</v>
      </c>
      <c r="B1728" s="95" t="s">
        <v>237</v>
      </c>
      <c r="C1728" t="s">
        <v>550</v>
      </c>
      <c r="D1728" t="s">
        <v>551</v>
      </c>
      <c r="E1728" t="s">
        <v>552</v>
      </c>
      <c r="F1728" t="s">
        <v>553</v>
      </c>
    </row>
    <row r="1729" spans="1:6" ht="24.95" customHeight="1" x14ac:dyDescent="0.25">
      <c r="A1729" t="s">
        <v>236</v>
      </c>
      <c r="B1729" s="95" t="s">
        <v>237</v>
      </c>
      <c r="C1729" t="s">
        <v>550</v>
      </c>
      <c r="D1729" t="s">
        <v>551</v>
      </c>
      <c r="E1729" t="s">
        <v>554</v>
      </c>
      <c r="F1729" t="s">
        <v>555</v>
      </c>
    </row>
    <row r="1730" spans="1:6" ht="24.95" customHeight="1" x14ac:dyDescent="0.25">
      <c r="A1730" t="s">
        <v>236</v>
      </c>
      <c r="B1730" s="95" t="s">
        <v>237</v>
      </c>
      <c r="C1730" t="s">
        <v>556</v>
      </c>
      <c r="D1730" t="s">
        <v>557</v>
      </c>
      <c r="E1730" t="s">
        <v>558</v>
      </c>
      <c r="F1730" t="s">
        <v>559</v>
      </c>
    </row>
    <row r="1731" spans="1:6" ht="24.95" customHeight="1" x14ac:dyDescent="0.25">
      <c r="A1731" t="s">
        <v>236</v>
      </c>
      <c r="B1731" s="95" t="s">
        <v>237</v>
      </c>
      <c r="C1731" t="s">
        <v>556</v>
      </c>
      <c r="D1731" t="s">
        <v>557</v>
      </c>
      <c r="E1731" t="s">
        <v>560</v>
      </c>
      <c r="F1731" t="s">
        <v>561</v>
      </c>
    </row>
    <row r="1732" spans="1:6" ht="24.95" customHeight="1" x14ac:dyDescent="0.25">
      <c r="A1732" t="s">
        <v>236</v>
      </c>
      <c r="B1732" s="95" t="s">
        <v>237</v>
      </c>
      <c r="C1732" t="s">
        <v>556</v>
      </c>
      <c r="D1732" t="s">
        <v>557</v>
      </c>
      <c r="E1732" t="s">
        <v>562</v>
      </c>
      <c r="F1732" t="s">
        <v>563</v>
      </c>
    </row>
    <row r="1733" spans="1:6" ht="24.95" customHeight="1" x14ac:dyDescent="0.25">
      <c r="A1733" t="s">
        <v>236</v>
      </c>
      <c r="B1733" s="95" t="s">
        <v>237</v>
      </c>
      <c r="C1733" t="s">
        <v>564</v>
      </c>
      <c r="D1733" t="s">
        <v>565</v>
      </c>
      <c r="E1733" t="s">
        <v>566</v>
      </c>
      <c r="F1733" t="s">
        <v>567</v>
      </c>
    </row>
    <row r="1734" spans="1:6" ht="24.95" customHeight="1" x14ac:dyDescent="0.25">
      <c r="A1734" t="s">
        <v>236</v>
      </c>
      <c r="B1734" s="95" t="s">
        <v>237</v>
      </c>
      <c r="C1734" t="s">
        <v>564</v>
      </c>
      <c r="D1734" t="s">
        <v>565</v>
      </c>
      <c r="E1734" t="s">
        <v>568</v>
      </c>
      <c r="F1734" t="s">
        <v>569</v>
      </c>
    </row>
    <row r="1735" spans="1:6" ht="24.95" customHeight="1" x14ac:dyDescent="0.25">
      <c r="A1735" t="s">
        <v>236</v>
      </c>
      <c r="B1735" s="95" t="s">
        <v>237</v>
      </c>
      <c r="C1735" t="s">
        <v>564</v>
      </c>
      <c r="D1735" t="s">
        <v>565</v>
      </c>
      <c r="E1735" t="s">
        <v>570</v>
      </c>
      <c r="F1735" t="s">
        <v>571</v>
      </c>
    </row>
    <row r="1736" spans="1:6" ht="24.95" customHeight="1" x14ac:dyDescent="0.25">
      <c r="A1736" t="s">
        <v>236</v>
      </c>
      <c r="B1736" s="95" t="s">
        <v>237</v>
      </c>
      <c r="C1736" t="s">
        <v>572</v>
      </c>
      <c r="D1736" t="s">
        <v>573</v>
      </c>
      <c r="E1736" t="s">
        <v>574</v>
      </c>
      <c r="F1736" t="s">
        <v>575</v>
      </c>
    </row>
    <row r="1737" spans="1:6" ht="24.95" customHeight="1" x14ac:dyDescent="0.25">
      <c r="A1737" t="s">
        <v>236</v>
      </c>
      <c r="B1737" s="95" t="s">
        <v>237</v>
      </c>
      <c r="C1737" t="s">
        <v>576</v>
      </c>
      <c r="D1737" t="s">
        <v>577</v>
      </c>
      <c r="E1737" t="s">
        <v>578</v>
      </c>
      <c r="F1737" t="s">
        <v>579</v>
      </c>
    </row>
    <row r="1738" spans="1:6" ht="24.95" customHeight="1" x14ac:dyDescent="0.25">
      <c r="A1738" t="s">
        <v>236</v>
      </c>
      <c r="B1738" s="95" t="s">
        <v>237</v>
      </c>
      <c r="C1738" t="s">
        <v>576</v>
      </c>
      <c r="D1738" t="s">
        <v>577</v>
      </c>
      <c r="E1738" t="s">
        <v>580</v>
      </c>
      <c r="F1738" t="s">
        <v>581</v>
      </c>
    </row>
    <row r="1739" spans="1:6" ht="24.95" customHeight="1" x14ac:dyDescent="0.25">
      <c r="A1739" t="s">
        <v>236</v>
      </c>
      <c r="B1739" s="95" t="s">
        <v>237</v>
      </c>
      <c r="C1739" t="s">
        <v>576</v>
      </c>
      <c r="D1739" t="s">
        <v>577</v>
      </c>
      <c r="E1739" t="s">
        <v>582</v>
      </c>
      <c r="F1739" t="s">
        <v>583</v>
      </c>
    </row>
    <row r="1740" spans="1:6" ht="24.95" customHeight="1" x14ac:dyDescent="0.25">
      <c r="A1740" t="s">
        <v>236</v>
      </c>
      <c r="B1740" s="95" t="s">
        <v>237</v>
      </c>
      <c r="C1740" t="s">
        <v>584</v>
      </c>
      <c r="D1740" t="s">
        <v>585</v>
      </c>
      <c r="E1740" t="s">
        <v>586</v>
      </c>
      <c r="F1740" t="s">
        <v>587</v>
      </c>
    </row>
    <row r="1741" spans="1:6" ht="24.95" customHeight="1" x14ac:dyDescent="0.25">
      <c r="A1741" t="s">
        <v>236</v>
      </c>
      <c r="B1741" s="95" t="s">
        <v>237</v>
      </c>
      <c r="C1741" t="s">
        <v>584</v>
      </c>
      <c r="D1741" t="s">
        <v>585</v>
      </c>
      <c r="E1741" t="s">
        <v>588</v>
      </c>
      <c r="F1741" t="s">
        <v>589</v>
      </c>
    </row>
    <row r="1742" spans="1:6" ht="24.95" customHeight="1" x14ac:dyDescent="0.25">
      <c r="A1742" t="s">
        <v>236</v>
      </c>
      <c r="B1742" s="95" t="s">
        <v>237</v>
      </c>
      <c r="C1742" t="s">
        <v>584</v>
      </c>
      <c r="D1742" t="s">
        <v>585</v>
      </c>
      <c r="E1742" t="s">
        <v>590</v>
      </c>
      <c r="F1742" t="s">
        <v>591</v>
      </c>
    </row>
    <row r="1743" spans="1:6" ht="24.95" customHeight="1" x14ac:dyDescent="0.25">
      <c r="A1743" t="s">
        <v>236</v>
      </c>
      <c r="B1743" s="95" t="s">
        <v>237</v>
      </c>
      <c r="C1743" t="s">
        <v>592</v>
      </c>
      <c r="D1743" t="s">
        <v>593</v>
      </c>
      <c r="E1743" t="s">
        <v>594</v>
      </c>
      <c r="F1743" t="s">
        <v>595</v>
      </c>
    </row>
    <row r="1744" spans="1:6" ht="24.95" customHeight="1" x14ac:dyDescent="0.25">
      <c r="A1744" t="s">
        <v>236</v>
      </c>
      <c r="B1744" s="95" t="s">
        <v>237</v>
      </c>
      <c r="C1744" t="s">
        <v>592</v>
      </c>
      <c r="D1744" t="s">
        <v>593</v>
      </c>
      <c r="E1744" t="s">
        <v>596</v>
      </c>
      <c r="F1744" t="s">
        <v>597</v>
      </c>
    </row>
    <row r="1745" spans="1:6" ht="24.95" customHeight="1" x14ac:dyDescent="0.25">
      <c r="A1745" t="s">
        <v>236</v>
      </c>
      <c r="B1745" s="95" t="s">
        <v>237</v>
      </c>
      <c r="C1745" t="s">
        <v>592</v>
      </c>
      <c r="D1745" t="s">
        <v>593</v>
      </c>
      <c r="E1745" t="s">
        <v>598</v>
      </c>
      <c r="F1745" t="s">
        <v>599</v>
      </c>
    </row>
    <row r="1746" spans="1:6" ht="24.95" customHeight="1" x14ac:dyDescent="0.25">
      <c r="A1746" t="s">
        <v>236</v>
      </c>
      <c r="B1746" s="95" t="s">
        <v>237</v>
      </c>
      <c r="C1746" t="s">
        <v>600</v>
      </c>
      <c r="D1746" t="s">
        <v>601</v>
      </c>
      <c r="E1746" t="s">
        <v>602</v>
      </c>
      <c r="F1746" t="s">
        <v>603</v>
      </c>
    </row>
    <row r="1747" spans="1:6" ht="24.95" customHeight="1" x14ac:dyDescent="0.25">
      <c r="A1747" t="s">
        <v>236</v>
      </c>
      <c r="B1747" s="95" t="s">
        <v>237</v>
      </c>
      <c r="C1747" t="s">
        <v>600</v>
      </c>
      <c r="D1747" t="s">
        <v>601</v>
      </c>
      <c r="E1747" t="s">
        <v>604</v>
      </c>
      <c r="F1747" t="s">
        <v>605</v>
      </c>
    </row>
    <row r="1748" spans="1:6" ht="24.95" customHeight="1" x14ac:dyDescent="0.25">
      <c r="A1748" t="s">
        <v>236</v>
      </c>
      <c r="B1748" s="95" t="s">
        <v>237</v>
      </c>
      <c r="C1748" t="s">
        <v>600</v>
      </c>
      <c r="D1748" t="s">
        <v>601</v>
      </c>
      <c r="E1748" t="s">
        <v>606</v>
      </c>
      <c r="F1748" t="s">
        <v>607</v>
      </c>
    </row>
    <row r="1749" spans="1:6" ht="24.95" customHeight="1" x14ac:dyDescent="0.25">
      <c r="A1749" t="s">
        <v>236</v>
      </c>
      <c r="B1749" s="95" t="s">
        <v>237</v>
      </c>
      <c r="C1749" t="s">
        <v>608</v>
      </c>
      <c r="D1749" t="s">
        <v>609</v>
      </c>
      <c r="E1749" t="s">
        <v>610</v>
      </c>
      <c r="F1749" t="s">
        <v>611</v>
      </c>
    </row>
    <row r="1750" spans="1:6" ht="24.95" customHeight="1" x14ac:dyDescent="0.25">
      <c r="A1750" t="s">
        <v>236</v>
      </c>
      <c r="B1750" s="95" t="s">
        <v>237</v>
      </c>
      <c r="C1750" t="s">
        <v>612</v>
      </c>
      <c r="D1750" t="s">
        <v>613</v>
      </c>
      <c r="E1750" t="s">
        <v>614</v>
      </c>
      <c r="F1750" t="s">
        <v>615</v>
      </c>
    </row>
    <row r="1751" spans="1:6" ht="24.95" customHeight="1" x14ac:dyDescent="0.25">
      <c r="A1751" t="s">
        <v>236</v>
      </c>
      <c r="B1751" s="95" t="s">
        <v>237</v>
      </c>
      <c r="C1751" t="s">
        <v>612</v>
      </c>
      <c r="D1751" t="s">
        <v>613</v>
      </c>
      <c r="E1751" t="s">
        <v>616</v>
      </c>
      <c r="F1751" t="s">
        <v>617</v>
      </c>
    </row>
    <row r="1752" spans="1:6" ht="24.95" customHeight="1" x14ac:dyDescent="0.25">
      <c r="A1752" t="s">
        <v>236</v>
      </c>
      <c r="B1752" s="95" t="s">
        <v>237</v>
      </c>
      <c r="C1752" t="s">
        <v>612</v>
      </c>
      <c r="D1752" t="s">
        <v>613</v>
      </c>
      <c r="E1752" t="s">
        <v>618</v>
      </c>
      <c r="F1752" t="s">
        <v>619</v>
      </c>
    </row>
    <row r="1753" spans="1:6" ht="24.95" customHeight="1" x14ac:dyDescent="0.25">
      <c r="A1753" t="s">
        <v>236</v>
      </c>
      <c r="B1753" s="95" t="s">
        <v>237</v>
      </c>
      <c r="C1753" t="s">
        <v>612</v>
      </c>
      <c r="D1753" t="s">
        <v>613</v>
      </c>
      <c r="E1753" t="s">
        <v>620</v>
      </c>
      <c r="F1753" t="s">
        <v>621</v>
      </c>
    </row>
    <row r="1754" spans="1:6" ht="24.95" customHeight="1" x14ac:dyDescent="0.25">
      <c r="A1754" t="s">
        <v>236</v>
      </c>
      <c r="B1754" s="95" t="s">
        <v>237</v>
      </c>
      <c r="C1754" t="s">
        <v>612</v>
      </c>
      <c r="D1754" t="s">
        <v>613</v>
      </c>
      <c r="E1754" t="s">
        <v>622</v>
      </c>
      <c r="F1754" t="s">
        <v>623</v>
      </c>
    </row>
    <row r="1755" spans="1:6" ht="24.95" customHeight="1" x14ac:dyDescent="0.25">
      <c r="A1755" t="s">
        <v>236</v>
      </c>
      <c r="B1755" s="95" t="s">
        <v>237</v>
      </c>
      <c r="C1755" t="s">
        <v>612</v>
      </c>
      <c r="D1755" t="s">
        <v>613</v>
      </c>
      <c r="E1755" t="s">
        <v>624</v>
      </c>
      <c r="F1755" t="s">
        <v>625</v>
      </c>
    </row>
    <row r="1756" spans="1:6" ht="24.95" customHeight="1" x14ac:dyDescent="0.25">
      <c r="A1756" t="s">
        <v>236</v>
      </c>
      <c r="B1756" s="95" t="s">
        <v>237</v>
      </c>
      <c r="C1756" t="s">
        <v>626</v>
      </c>
      <c r="D1756" t="s">
        <v>627</v>
      </c>
      <c r="E1756" t="s">
        <v>628</v>
      </c>
      <c r="F1756" t="s">
        <v>629</v>
      </c>
    </row>
    <row r="1757" spans="1:6" ht="24.95" customHeight="1" x14ac:dyDescent="0.25">
      <c r="A1757" t="s">
        <v>236</v>
      </c>
      <c r="B1757" s="95" t="s">
        <v>237</v>
      </c>
      <c r="C1757" t="s">
        <v>626</v>
      </c>
      <c r="D1757" t="s">
        <v>627</v>
      </c>
      <c r="E1757" t="s">
        <v>630</v>
      </c>
      <c r="F1757" t="s">
        <v>631</v>
      </c>
    </row>
    <row r="1758" spans="1:6" ht="24.95" customHeight="1" x14ac:dyDescent="0.25">
      <c r="A1758" t="s">
        <v>236</v>
      </c>
      <c r="B1758" s="95" t="s">
        <v>237</v>
      </c>
      <c r="C1758" t="s">
        <v>626</v>
      </c>
      <c r="D1758" t="s">
        <v>627</v>
      </c>
      <c r="E1758" t="s">
        <v>632</v>
      </c>
      <c r="F1758" t="s">
        <v>633</v>
      </c>
    </row>
    <row r="1759" spans="1:6" ht="24.95" customHeight="1" x14ac:dyDescent="0.25">
      <c r="A1759" t="s">
        <v>236</v>
      </c>
      <c r="B1759" s="95" t="s">
        <v>237</v>
      </c>
      <c r="C1759" t="s">
        <v>626</v>
      </c>
      <c r="D1759" t="s">
        <v>627</v>
      </c>
      <c r="E1759" t="s">
        <v>634</v>
      </c>
      <c r="F1759" t="s">
        <v>635</v>
      </c>
    </row>
    <row r="1760" spans="1:6" ht="24.95" customHeight="1" x14ac:dyDescent="0.25">
      <c r="A1760" t="s">
        <v>236</v>
      </c>
      <c r="B1760" s="95" t="s">
        <v>237</v>
      </c>
      <c r="C1760" t="s">
        <v>626</v>
      </c>
      <c r="D1760" t="s">
        <v>627</v>
      </c>
      <c r="E1760" t="s">
        <v>636</v>
      </c>
      <c r="F1760" t="s">
        <v>637</v>
      </c>
    </row>
    <row r="1761" spans="1:6" ht="24.95" customHeight="1" x14ac:dyDescent="0.25">
      <c r="A1761" t="s">
        <v>236</v>
      </c>
      <c r="B1761" s="95" t="s">
        <v>237</v>
      </c>
      <c r="C1761" t="s">
        <v>626</v>
      </c>
      <c r="D1761" t="s">
        <v>627</v>
      </c>
      <c r="E1761" t="s">
        <v>638</v>
      </c>
      <c r="F1761" t="s">
        <v>639</v>
      </c>
    </row>
    <row r="1762" spans="1:6" ht="24.95" customHeight="1" x14ac:dyDescent="0.25">
      <c r="A1762" t="s">
        <v>236</v>
      </c>
      <c r="B1762" s="95" t="s">
        <v>237</v>
      </c>
      <c r="C1762" t="s">
        <v>640</v>
      </c>
      <c r="D1762" t="s">
        <v>641</v>
      </c>
      <c r="E1762" t="s">
        <v>642</v>
      </c>
      <c r="F1762" t="s">
        <v>643</v>
      </c>
    </row>
    <row r="1763" spans="1:6" ht="24.95" customHeight="1" x14ac:dyDescent="0.25">
      <c r="A1763" t="s">
        <v>236</v>
      </c>
      <c r="B1763" s="95" t="s">
        <v>237</v>
      </c>
      <c r="C1763" t="s">
        <v>640</v>
      </c>
      <c r="D1763" t="s">
        <v>641</v>
      </c>
      <c r="E1763" t="s">
        <v>644</v>
      </c>
      <c r="F1763" t="s">
        <v>645</v>
      </c>
    </row>
    <row r="1764" spans="1:6" ht="24.95" customHeight="1" x14ac:dyDescent="0.25">
      <c r="A1764" t="s">
        <v>236</v>
      </c>
      <c r="B1764" s="95" t="s">
        <v>237</v>
      </c>
      <c r="C1764" t="s">
        <v>640</v>
      </c>
      <c r="D1764" t="s">
        <v>641</v>
      </c>
      <c r="E1764" t="s">
        <v>646</v>
      </c>
      <c r="F1764" t="s">
        <v>647</v>
      </c>
    </row>
    <row r="1765" spans="1:6" ht="24.95" customHeight="1" x14ac:dyDescent="0.25">
      <c r="A1765" t="s">
        <v>236</v>
      </c>
      <c r="B1765" s="95" t="s">
        <v>237</v>
      </c>
      <c r="C1765" t="s">
        <v>640</v>
      </c>
      <c r="D1765" t="s">
        <v>641</v>
      </c>
      <c r="E1765" t="s">
        <v>648</v>
      </c>
      <c r="F1765" t="s">
        <v>649</v>
      </c>
    </row>
    <row r="1766" spans="1:6" ht="24.95" customHeight="1" x14ac:dyDescent="0.25">
      <c r="A1766" t="s">
        <v>236</v>
      </c>
      <c r="B1766" s="95" t="s">
        <v>237</v>
      </c>
      <c r="C1766" t="s">
        <v>640</v>
      </c>
      <c r="D1766" t="s">
        <v>641</v>
      </c>
      <c r="E1766" t="s">
        <v>650</v>
      </c>
      <c r="F1766" t="s">
        <v>651</v>
      </c>
    </row>
    <row r="1767" spans="1:6" ht="24.95" customHeight="1" x14ac:dyDescent="0.25">
      <c r="A1767" t="s">
        <v>236</v>
      </c>
      <c r="B1767" s="95" t="s">
        <v>237</v>
      </c>
      <c r="C1767" t="s">
        <v>640</v>
      </c>
      <c r="D1767" t="s">
        <v>641</v>
      </c>
      <c r="E1767" t="s">
        <v>652</v>
      </c>
      <c r="F1767" t="s">
        <v>653</v>
      </c>
    </row>
    <row r="1768" spans="1:6" ht="24.95" customHeight="1" x14ac:dyDescent="0.25">
      <c r="A1768" t="s">
        <v>236</v>
      </c>
      <c r="B1768" s="95" t="s">
        <v>237</v>
      </c>
      <c r="C1768" t="s">
        <v>654</v>
      </c>
      <c r="D1768" t="s">
        <v>655</v>
      </c>
      <c r="E1768" t="s">
        <v>656</v>
      </c>
      <c r="F1768" t="s">
        <v>657</v>
      </c>
    </row>
    <row r="1769" spans="1:6" ht="24.95" customHeight="1" x14ac:dyDescent="0.25">
      <c r="A1769" t="s">
        <v>236</v>
      </c>
      <c r="B1769" s="95" t="s">
        <v>237</v>
      </c>
      <c r="C1769" t="s">
        <v>654</v>
      </c>
      <c r="D1769" t="s">
        <v>655</v>
      </c>
      <c r="E1769" t="s">
        <v>658</v>
      </c>
      <c r="F1769" t="s">
        <v>659</v>
      </c>
    </row>
    <row r="1770" spans="1:6" ht="24.95" customHeight="1" x14ac:dyDescent="0.25">
      <c r="A1770" t="s">
        <v>236</v>
      </c>
      <c r="B1770" s="95" t="s">
        <v>237</v>
      </c>
      <c r="C1770" t="s">
        <v>654</v>
      </c>
      <c r="D1770" t="s">
        <v>655</v>
      </c>
      <c r="E1770" t="s">
        <v>660</v>
      </c>
      <c r="F1770" t="s">
        <v>661</v>
      </c>
    </row>
    <row r="1771" spans="1:6" ht="24.95" customHeight="1" x14ac:dyDescent="0.25">
      <c r="A1771" t="s">
        <v>236</v>
      </c>
      <c r="B1771" s="95" t="s">
        <v>237</v>
      </c>
      <c r="C1771" t="s">
        <v>654</v>
      </c>
      <c r="D1771" t="s">
        <v>655</v>
      </c>
      <c r="E1771" t="s">
        <v>662</v>
      </c>
      <c r="F1771" t="s">
        <v>663</v>
      </c>
    </row>
    <row r="1772" spans="1:6" ht="24.95" customHeight="1" x14ac:dyDescent="0.25">
      <c r="A1772" t="s">
        <v>236</v>
      </c>
      <c r="B1772" s="95" t="s">
        <v>237</v>
      </c>
      <c r="C1772" t="s">
        <v>654</v>
      </c>
      <c r="D1772" t="s">
        <v>655</v>
      </c>
      <c r="E1772" t="s">
        <v>664</v>
      </c>
      <c r="F1772" t="s">
        <v>665</v>
      </c>
    </row>
    <row r="1773" spans="1:6" ht="24.95" customHeight="1" x14ac:dyDescent="0.25">
      <c r="A1773" t="s">
        <v>236</v>
      </c>
      <c r="B1773" s="95" t="s">
        <v>237</v>
      </c>
      <c r="C1773" t="s">
        <v>654</v>
      </c>
      <c r="D1773" t="s">
        <v>655</v>
      </c>
      <c r="E1773" t="s">
        <v>666</v>
      </c>
      <c r="F1773" t="s">
        <v>667</v>
      </c>
    </row>
    <row r="1774" spans="1:6" ht="24.95" customHeight="1" x14ac:dyDescent="0.25">
      <c r="A1774" t="s">
        <v>236</v>
      </c>
      <c r="B1774" s="95" t="s">
        <v>237</v>
      </c>
      <c r="C1774" t="s">
        <v>654</v>
      </c>
      <c r="D1774" t="s">
        <v>655</v>
      </c>
      <c r="E1774" t="s">
        <v>668</v>
      </c>
      <c r="F1774" t="s">
        <v>669</v>
      </c>
    </row>
    <row r="1775" spans="1:6" ht="24.95" customHeight="1" x14ac:dyDescent="0.25">
      <c r="A1775" t="s">
        <v>236</v>
      </c>
      <c r="B1775" s="95" t="s">
        <v>237</v>
      </c>
      <c r="C1775" t="s">
        <v>654</v>
      </c>
      <c r="D1775" t="s">
        <v>655</v>
      </c>
      <c r="E1775" t="s">
        <v>670</v>
      </c>
      <c r="F1775" t="s">
        <v>671</v>
      </c>
    </row>
    <row r="1776" spans="1:6" ht="24.95" customHeight="1" x14ac:dyDescent="0.25">
      <c r="A1776" t="s">
        <v>236</v>
      </c>
      <c r="B1776" s="95" t="s">
        <v>237</v>
      </c>
      <c r="C1776" t="s">
        <v>654</v>
      </c>
      <c r="D1776" t="s">
        <v>655</v>
      </c>
      <c r="E1776" t="s">
        <v>672</v>
      </c>
      <c r="F1776" t="s">
        <v>673</v>
      </c>
    </row>
    <row r="1777" spans="1:6" ht="24.95" customHeight="1" x14ac:dyDescent="0.25">
      <c r="A1777" t="s">
        <v>236</v>
      </c>
      <c r="B1777" s="95" t="s">
        <v>237</v>
      </c>
      <c r="C1777" t="s">
        <v>654</v>
      </c>
      <c r="D1777" t="s">
        <v>655</v>
      </c>
      <c r="E1777" t="s">
        <v>674</v>
      </c>
      <c r="F1777" t="s">
        <v>675</v>
      </c>
    </row>
    <row r="1778" spans="1:6" ht="24.95" customHeight="1" x14ac:dyDescent="0.25">
      <c r="A1778" t="s">
        <v>236</v>
      </c>
      <c r="B1778" s="95" t="s">
        <v>237</v>
      </c>
      <c r="C1778" t="s">
        <v>654</v>
      </c>
      <c r="D1778" t="s">
        <v>655</v>
      </c>
      <c r="E1778" t="s">
        <v>676</v>
      </c>
      <c r="F1778" t="s">
        <v>677</v>
      </c>
    </row>
    <row r="1779" spans="1:6" ht="24.95" customHeight="1" x14ac:dyDescent="0.25">
      <c r="A1779" t="s">
        <v>236</v>
      </c>
      <c r="B1779" s="95" t="s">
        <v>237</v>
      </c>
      <c r="C1779" t="s">
        <v>654</v>
      </c>
      <c r="D1779" t="s">
        <v>655</v>
      </c>
      <c r="E1779" t="s">
        <v>678</v>
      </c>
      <c r="F1779" t="s">
        <v>679</v>
      </c>
    </row>
    <row r="1780" spans="1:6" ht="24.95" customHeight="1" x14ac:dyDescent="0.25">
      <c r="A1780" t="s">
        <v>236</v>
      </c>
      <c r="B1780" s="95" t="s">
        <v>237</v>
      </c>
      <c r="C1780" t="s">
        <v>680</v>
      </c>
      <c r="D1780" t="s">
        <v>681</v>
      </c>
      <c r="E1780" t="s">
        <v>682</v>
      </c>
      <c r="F1780" t="s">
        <v>683</v>
      </c>
    </row>
    <row r="1781" spans="1:6" ht="24.95" customHeight="1" x14ac:dyDescent="0.25">
      <c r="A1781" t="s">
        <v>236</v>
      </c>
      <c r="B1781" s="95" t="s">
        <v>237</v>
      </c>
      <c r="C1781" t="s">
        <v>680</v>
      </c>
      <c r="D1781" t="s">
        <v>681</v>
      </c>
      <c r="E1781" t="s">
        <v>684</v>
      </c>
      <c r="F1781" t="s">
        <v>685</v>
      </c>
    </row>
    <row r="1782" spans="1:6" ht="24.95" customHeight="1" x14ac:dyDescent="0.25">
      <c r="A1782" t="s">
        <v>236</v>
      </c>
      <c r="B1782" s="95" t="s">
        <v>237</v>
      </c>
      <c r="C1782" t="s">
        <v>680</v>
      </c>
      <c r="D1782" t="s">
        <v>681</v>
      </c>
      <c r="E1782" t="s">
        <v>686</v>
      </c>
      <c r="F1782" t="s">
        <v>687</v>
      </c>
    </row>
    <row r="1783" spans="1:6" ht="24.95" customHeight="1" x14ac:dyDescent="0.25">
      <c r="A1783" t="s">
        <v>236</v>
      </c>
      <c r="B1783" s="95" t="s">
        <v>237</v>
      </c>
      <c r="C1783" t="s">
        <v>680</v>
      </c>
      <c r="D1783" t="s">
        <v>681</v>
      </c>
      <c r="E1783" t="s">
        <v>688</v>
      </c>
      <c r="F1783" t="s">
        <v>689</v>
      </c>
    </row>
    <row r="1784" spans="1:6" ht="24.95" customHeight="1" x14ac:dyDescent="0.25">
      <c r="A1784" t="s">
        <v>236</v>
      </c>
      <c r="B1784" s="95" t="s">
        <v>237</v>
      </c>
      <c r="C1784" t="s">
        <v>680</v>
      </c>
      <c r="D1784" t="s">
        <v>681</v>
      </c>
      <c r="E1784" t="s">
        <v>690</v>
      </c>
      <c r="F1784" t="s">
        <v>691</v>
      </c>
    </row>
    <row r="1785" spans="1:6" ht="24.95" customHeight="1" x14ac:dyDescent="0.25">
      <c r="A1785" t="s">
        <v>236</v>
      </c>
      <c r="B1785" s="95" t="s">
        <v>237</v>
      </c>
      <c r="C1785" t="s">
        <v>680</v>
      </c>
      <c r="D1785" t="s">
        <v>681</v>
      </c>
      <c r="E1785" t="s">
        <v>692</v>
      </c>
      <c r="F1785" t="s">
        <v>693</v>
      </c>
    </row>
    <row r="1786" spans="1:6" ht="24.95" customHeight="1" x14ac:dyDescent="0.25">
      <c r="A1786" t="s">
        <v>236</v>
      </c>
      <c r="B1786" s="95" t="s">
        <v>237</v>
      </c>
      <c r="C1786" t="s">
        <v>694</v>
      </c>
      <c r="D1786" t="s">
        <v>695</v>
      </c>
      <c r="E1786" t="s">
        <v>696</v>
      </c>
      <c r="F1786" t="s">
        <v>697</v>
      </c>
    </row>
    <row r="1787" spans="1:6" ht="24.95" customHeight="1" x14ac:dyDescent="0.25">
      <c r="A1787" t="s">
        <v>236</v>
      </c>
      <c r="B1787" s="95" t="s">
        <v>237</v>
      </c>
      <c r="C1787" t="s">
        <v>694</v>
      </c>
      <c r="D1787" t="s">
        <v>695</v>
      </c>
      <c r="E1787" t="s">
        <v>698</v>
      </c>
      <c r="F1787" t="s">
        <v>699</v>
      </c>
    </row>
    <row r="1788" spans="1:6" ht="24.95" customHeight="1" x14ac:dyDescent="0.25">
      <c r="A1788" t="s">
        <v>236</v>
      </c>
      <c r="B1788" s="95" t="s">
        <v>237</v>
      </c>
      <c r="C1788" t="s">
        <v>694</v>
      </c>
      <c r="D1788" t="s">
        <v>695</v>
      </c>
      <c r="E1788" t="s">
        <v>700</v>
      </c>
      <c r="F1788" t="s">
        <v>701</v>
      </c>
    </row>
    <row r="1789" spans="1:6" ht="24.95" customHeight="1" x14ac:dyDescent="0.25">
      <c r="A1789" t="s">
        <v>236</v>
      </c>
      <c r="B1789" s="95" t="s">
        <v>237</v>
      </c>
      <c r="C1789" t="s">
        <v>694</v>
      </c>
      <c r="D1789" t="s">
        <v>695</v>
      </c>
      <c r="E1789" t="s">
        <v>702</v>
      </c>
      <c r="F1789" t="s">
        <v>703</v>
      </c>
    </row>
    <row r="1790" spans="1:6" ht="24.95" customHeight="1" x14ac:dyDescent="0.25">
      <c r="A1790" t="s">
        <v>236</v>
      </c>
      <c r="B1790" s="95" t="s">
        <v>237</v>
      </c>
      <c r="C1790" t="s">
        <v>694</v>
      </c>
      <c r="D1790" t="s">
        <v>695</v>
      </c>
      <c r="E1790" t="s">
        <v>704</v>
      </c>
      <c r="F1790" t="s">
        <v>705</v>
      </c>
    </row>
    <row r="1791" spans="1:6" ht="24.95" customHeight="1" x14ac:dyDescent="0.25">
      <c r="A1791" t="s">
        <v>236</v>
      </c>
      <c r="B1791" s="95" t="s">
        <v>237</v>
      </c>
      <c r="C1791" t="s">
        <v>694</v>
      </c>
      <c r="D1791" t="s">
        <v>695</v>
      </c>
      <c r="E1791" t="s">
        <v>706</v>
      </c>
      <c r="F1791" t="s">
        <v>707</v>
      </c>
    </row>
    <row r="1792" spans="1:6" ht="24.95" customHeight="1" x14ac:dyDescent="0.25">
      <c r="A1792" t="s">
        <v>236</v>
      </c>
      <c r="B1792" s="95" t="s">
        <v>237</v>
      </c>
      <c r="C1792" t="s">
        <v>708</v>
      </c>
      <c r="D1792" t="s">
        <v>709</v>
      </c>
      <c r="E1792" t="s">
        <v>710</v>
      </c>
      <c r="F1792" t="s">
        <v>709</v>
      </c>
    </row>
    <row r="1793" spans="1:6" ht="24.95" customHeight="1" x14ac:dyDescent="0.25">
      <c r="A1793" t="s">
        <v>236</v>
      </c>
      <c r="B1793" s="95" t="s">
        <v>237</v>
      </c>
      <c r="C1793" t="s">
        <v>711</v>
      </c>
      <c r="D1793" t="s">
        <v>712</v>
      </c>
      <c r="E1793" t="s">
        <v>713</v>
      </c>
      <c r="F1793" t="s">
        <v>714</v>
      </c>
    </row>
    <row r="1794" spans="1:6" ht="24.95" customHeight="1" x14ac:dyDescent="0.25">
      <c r="A1794" t="s">
        <v>236</v>
      </c>
      <c r="B1794" s="95" t="s">
        <v>237</v>
      </c>
      <c r="C1794" t="s">
        <v>711</v>
      </c>
      <c r="D1794" t="s">
        <v>712</v>
      </c>
      <c r="E1794" t="s">
        <v>715</v>
      </c>
      <c r="F1794" t="s">
        <v>716</v>
      </c>
    </row>
    <row r="1795" spans="1:6" ht="24.95" customHeight="1" x14ac:dyDescent="0.25">
      <c r="A1795" t="s">
        <v>236</v>
      </c>
      <c r="B1795" s="95" t="s">
        <v>237</v>
      </c>
      <c r="C1795" t="s">
        <v>711</v>
      </c>
      <c r="D1795" t="s">
        <v>712</v>
      </c>
      <c r="E1795" t="s">
        <v>717</v>
      </c>
      <c r="F1795" t="s">
        <v>718</v>
      </c>
    </row>
    <row r="1796" spans="1:6" ht="24.95" customHeight="1" x14ac:dyDescent="0.25">
      <c r="A1796" t="s">
        <v>236</v>
      </c>
      <c r="B1796" s="95" t="s">
        <v>237</v>
      </c>
      <c r="C1796" t="s">
        <v>719</v>
      </c>
      <c r="D1796" t="s">
        <v>720</v>
      </c>
      <c r="E1796" t="s">
        <v>721</v>
      </c>
      <c r="F1796" t="s">
        <v>722</v>
      </c>
    </row>
    <row r="1797" spans="1:6" ht="24.95" customHeight="1" x14ac:dyDescent="0.25">
      <c r="A1797" t="s">
        <v>236</v>
      </c>
      <c r="B1797" s="95" t="s">
        <v>237</v>
      </c>
      <c r="C1797" t="s">
        <v>719</v>
      </c>
      <c r="D1797" t="s">
        <v>720</v>
      </c>
      <c r="E1797" t="s">
        <v>723</v>
      </c>
      <c r="F1797" t="s">
        <v>724</v>
      </c>
    </row>
    <row r="1798" spans="1:6" ht="24.95" customHeight="1" x14ac:dyDescent="0.25">
      <c r="A1798" t="s">
        <v>236</v>
      </c>
      <c r="B1798" s="95" t="s">
        <v>237</v>
      </c>
      <c r="C1798" t="s">
        <v>719</v>
      </c>
      <c r="D1798" t="s">
        <v>720</v>
      </c>
      <c r="E1798" t="s">
        <v>725</v>
      </c>
      <c r="F1798" t="s">
        <v>726</v>
      </c>
    </row>
    <row r="1799" spans="1:6" ht="24.95" customHeight="1" x14ac:dyDescent="0.25">
      <c r="A1799" t="s">
        <v>236</v>
      </c>
      <c r="B1799" s="95" t="s">
        <v>237</v>
      </c>
      <c r="C1799" t="s">
        <v>719</v>
      </c>
      <c r="D1799" t="s">
        <v>720</v>
      </c>
      <c r="E1799" t="s">
        <v>727</v>
      </c>
      <c r="F1799" t="s">
        <v>728</v>
      </c>
    </row>
    <row r="1800" spans="1:6" ht="24.95" customHeight="1" x14ac:dyDescent="0.25">
      <c r="A1800" t="s">
        <v>236</v>
      </c>
      <c r="B1800" s="95" t="s">
        <v>237</v>
      </c>
      <c r="C1800" t="s">
        <v>729</v>
      </c>
      <c r="D1800" t="s">
        <v>730</v>
      </c>
      <c r="E1800" t="s">
        <v>731</v>
      </c>
      <c r="F1800" t="s">
        <v>732</v>
      </c>
    </row>
    <row r="1801" spans="1:6" ht="24.95" customHeight="1" x14ac:dyDescent="0.25">
      <c r="A1801" t="s">
        <v>236</v>
      </c>
      <c r="B1801" s="95" t="s">
        <v>237</v>
      </c>
      <c r="C1801" t="s">
        <v>733</v>
      </c>
      <c r="D1801" t="s">
        <v>734</v>
      </c>
      <c r="E1801" t="s">
        <v>735</v>
      </c>
      <c r="F1801" t="s">
        <v>736</v>
      </c>
    </row>
    <row r="1802" spans="1:6" ht="24.95" customHeight="1" x14ac:dyDescent="0.25">
      <c r="A1802" t="s">
        <v>236</v>
      </c>
      <c r="B1802" s="95" t="s">
        <v>237</v>
      </c>
      <c r="C1802" t="s">
        <v>733</v>
      </c>
      <c r="D1802" t="s">
        <v>734</v>
      </c>
      <c r="E1802" t="s">
        <v>737</v>
      </c>
      <c r="F1802" t="s">
        <v>738</v>
      </c>
    </row>
    <row r="1803" spans="1:6" ht="24.95" customHeight="1" x14ac:dyDescent="0.25">
      <c r="A1803" t="s">
        <v>236</v>
      </c>
      <c r="B1803" s="95" t="s">
        <v>237</v>
      </c>
      <c r="C1803" t="s">
        <v>739</v>
      </c>
      <c r="D1803" t="s">
        <v>740</v>
      </c>
      <c r="E1803" t="s">
        <v>741</v>
      </c>
      <c r="F1803" t="s">
        <v>742</v>
      </c>
    </row>
    <row r="1804" spans="1:6" ht="24.95" customHeight="1" x14ac:dyDescent="0.25">
      <c r="A1804" t="s">
        <v>236</v>
      </c>
      <c r="B1804" s="95" t="s">
        <v>237</v>
      </c>
      <c r="C1804" t="s">
        <v>739</v>
      </c>
      <c r="D1804" t="s">
        <v>740</v>
      </c>
      <c r="E1804" t="s">
        <v>743</v>
      </c>
      <c r="F1804" t="s">
        <v>744</v>
      </c>
    </row>
    <row r="1805" spans="1:6" ht="24.95" customHeight="1" x14ac:dyDescent="0.25">
      <c r="A1805" t="s">
        <v>236</v>
      </c>
      <c r="B1805" s="95" t="s">
        <v>237</v>
      </c>
      <c r="C1805" t="s">
        <v>739</v>
      </c>
      <c r="D1805" t="s">
        <v>740</v>
      </c>
      <c r="E1805" t="s">
        <v>745</v>
      </c>
      <c r="F1805" t="s">
        <v>746</v>
      </c>
    </row>
    <row r="1806" spans="1:6" ht="24.95" customHeight="1" x14ac:dyDescent="0.25">
      <c r="A1806" t="s">
        <v>236</v>
      </c>
      <c r="B1806" s="95" t="s">
        <v>237</v>
      </c>
      <c r="C1806" t="s">
        <v>739</v>
      </c>
      <c r="D1806" t="s">
        <v>740</v>
      </c>
      <c r="E1806" t="s">
        <v>747</v>
      </c>
      <c r="F1806" t="s">
        <v>748</v>
      </c>
    </row>
    <row r="1807" spans="1:6" ht="24.95" customHeight="1" x14ac:dyDescent="0.25">
      <c r="A1807" t="s">
        <v>236</v>
      </c>
      <c r="B1807" s="95" t="s">
        <v>237</v>
      </c>
      <c r="C1807" t="s">
        <v>739</v>
      </c>
      <c r="D1807" t="s">
        <v>740</v>
      </c>
      <c r="E1807" t="s">
        <v>749</v>
      </c>
      <c r="F1807" t="s">
        <v>750</v>
      </c>
    </row>
    <row r="1808" spans="1:6" ht="24.95" customHeight="1" x14ac:dyDescent="0.25">
      <c r="A1808" t="s">
        <v>236</v>
      </c>
      <c r="B1808" s="95" t="s">
        <v>237</v>
      </c>
      <c r="C1808" t="s">
        <v>739</v>
      </c>
      <c r="D1808" t="s">
        <v>740</v>
      </c>
      <c r="E1808" t="s">
        <v>751</v>
      </c>
      <c r="F1808" t="s">
        <v>752</v>
      </c>
    </row>
    <row r="1809" spans="1:6" ht="24.95" customHeight="1" x14ac:dyDescent="0.25">
      <c r="A1809" t="s">
        <v>236</v>
      </c>
      <c r="B1809" s="95" t="s">
        <v>237</v>
      </c>
      <c r="C1809" t="s">
        <v>739</v>
      </c>
      <c r="D1809" t="s">
        <v>740</v>
      </c>
      <c r="E1809" t="s">
        <v>753</v>
      </c>
      <c r="F1809" t="s">
        <v>754</v>
      </c>
    </row>
    <row r="1810" spans="1:6" ht="24.95" customHeight="1" x14ac:dyDescent="0.25">
      <c r="A1810" t="s">
        <v>236</v>
      </c>
      <c r="B1810" s="95" t="s">
        <v>237</v>
      </c>
      <c r="C1810" t="s">
        <v>755</v>
      </c>
      <c r="D1810" t="s">
        <v>756</v>
      </c>
      <c r="E1810" t="s">
        <v>757</v>
      </c>
      <c r="F1810" t="s">
        <v>758</v>
      </c>
    </row>
    <row r="1811" spans="1:6" ht="24.95" customHeight="1" x14ac:dyDescent="0.25">
      <c r="A1811" t="s">
        <v>236</v>
      </c>
      <c r="B1811" s="95" t="s">
        <v>237</v>
      </c>
      <c r="C1811" t="s">
        <v>759</v>
      </c>
      <c r="D1811" t="s">
        <v>760</v>
      </c>
      <c r="E1811" t="s">
        <v>761</v>
      </c>
      <c r="F1811" t="s">
        <v>762</v>
      </c>
    </row>
    <row r="1812" spans="1:6" ht="24.95" customHeight="1" x14ac:dyDescent="0.25">
      <c r="A1812" t="s">
        <v>236</v>
      </c>
      <c r="B1812" s="95" t="s">
        <v>237</v>
      </c>
      <c r="C1812" t="s">
        <v>759</v>
      </c>
      <c r="D1812" t="s">
        <v>760</v>
      </c>
      <c r="E1812" t="s">
        <v>763</v>
      </c>
      <c r="F1812" t="s">
        <v>764</v>
      </c>
    </row>
    <row r="1813" spans="1:6" ht="24.95" customHeight="1" x14ac:dyDescent="0.25">
      <c r="A1813" t="s">
        <v>236</v>
      </c>
      <c r="B1813" s="95" t="s">
        <v>237</v>
      </c>
      <c r="C1813" t="s">
        <v>759</v>
      </c>
      <c r="D1813" t="s">
        <v>760</v>
      </c>
      <c r="E1813" t="s">
        <v>765</v>
      </c>
      <c r="F1813" t="s">
        <v>766</v>
      </c>
    </row>
    <row r="1814" spans="1:6" ht="24.95" customHeight="1" x14ac:dyDescent="0.25">
      <c r="A1814" t="s">
        <v>236</v>
      </c>
      <c r="B1814" s="95" t="s">
        <v>237</v>
      </c>
      <c r="C1814" t="s">
        <v>767</v>
      </c>
      <c r="D1814" t="s">
        <v>768</v>
      </c>
      <c r="E1814" t="s">
        <v>769</v>
      </c>
      <c r="F1814" t="s">
        <v>770</v>
      </c>
    </row>
    <row r="1815" spans="1:6" ht="24.95" customHeight="1" x14ac:dyDescent="0.25">
      <c r="A1815" t="s">
        <v>236</v>
      </c>
      <c r="B1815" s="95" t="s">
        <v>237</v>
      </c>
      <c r="C1815" t="s">
        <v>767</v>
      </c>
      <c r="D1815" t="s">
        <v>768</v>
      </c>
      <c r="E1815" t="s">
        <v>771</v>
      </c>
      <c r="F1815" t="s">
        <v>772</v>
      </c>
    </row>
    <row r="1816" spans="1:6" ht="24.95" customHeight="1" x14ac:dyDescent="0.25">
      <c r="A1816" t="s">
        <v>236</v>
      </c>
      <c r="B1816" s="95" t="s">
        <v>237</v>
      </c>
      <c r="C1816" t="s">
        <v>767</v>
      </c>
      <c r="D1816" t="s">
        <v>768</v>
      </c>
      <c r="E1816" t="s">
        <v>773</v>
      </c>
      <c r="F1816" t="s">
        <v>774</v>
      </c>
    </row>
    <row r="1817" spans="1:6" ht="24.95" customHeight="1" x14ac:dyDescent="0.25">
      <c r="A1817" t="s">
        <v>236</v>
      </c>
      <c r="B1817" s="95" t="s">
        <v>237</v>
      </c>
      <c r="C1817" t="s">
        <v>767</v>
      </c>
      <c r="D1817" t="s">
        <v>768</v>
      </c>
      <c r="E1817" t="s">
        <v>775</v>
      </c>
      <c r="F1817" t="s">
        <v>776</v>
      </c>
    </row>
    <row r="1818" spans="1:6" ht="24.95" customHeight="1" x14ac:dyDescent="0.25">
      <c r="A1818" t="s">
        <v>236</v>
      </c>
      <c r="B1818" s="95" t="s">
        <v>237</v>
      </c>
      <c r="C1818" t="s">
        <v>777</v>
      </c>
      <c r="D1818" t="s">
        <v>778</v>
      </c>
      <c r="E1818" t="s">
        <v>779</v>
      </c>
      <c r="F1818" t="s">
        <v>778</v>
      </c>
    </row>
    <row r="1819" spans="1:6" ht="24.95" customHeight="1" x14ac:dyDescent="0.25">
      <c r="A1819" t="s">
        <v>236</v>
      </c>
      <c r="B1819" s="95" t="s">
        <v>237</v>
      </c>
      <c r="C1819" t="s">
        <v>780</v>
      </c>
      <c r="D1819" t="s">
        <v>781</v>
      </c>
      <c r="E1819" t="s">
        <v>782</v>
      </c>
      <c r="F1819" t="s">
        <v>783</v>
      </c>
    </row>
    <row r="1820" spans="1:6" ht="24.95" customHeight="1" x14ac:dyDescent="0.25">
      <c r="A1820" t="s">
        <v>236</v>
      </c>
      <c r="B1820" s="95" t="s">
        <v>237</v>
      </c>
      <c r="C1820" t="s">
        <v>780</v>
      </c>
      <c r="D1820" t="s">
        <v>781</v>
      </c>
      <c r="E1820" t="s">
        <v>784</v>
      </c>
      <c r="F1820" t="s">
        <v>785</v>
      </c>
    </row>
    <row r="1821" spans="1:6" ht="24.95" customHeight="1" x14ac:dyDescent="0.25">
      <c r="A1821" t="s">
        <v>236</v>
      </c>
      <c r="B1821" s="95" t="s">
        <v>237</v>
      </c>
      <c r="C1821" t="s">
        <v>780</v>
      </c>
      <c r="D1821" t="s">
        <v>781</v>
      </c>
      <c r="E1821" t="s">
        <v>786</v>
      </c>
      <c r="F1821" t="s">
        <v>787</v>
      </c>
    </row>
    <row r="1822" spans="1:6" ht="24.95" customHeight="1" x14ac:dyDescent="0.25">
      <c r="A1822" t="s">
        <v>236</v>
      </c>
      <c r="B1822" s="95" t="s">
        <v>237</v>
      </c>
      <c r="C1822" t="s">
        <v>780</v>
      </c>
      <c r="D1822" t="s">
        <v>781</v>
      </c>
      <c r="E1822" t="s">
        <v>788</v>
      </c>
      <c r="F1822" t="s">
        <v>789</v>
      </c>
    </row>
    <row r="1823" spans="1:6" ht="24.95" customHeight="1" x14ac:dyDescent="0.25">
      <c r="A1823" t="s">
        <v>236</v>
      </c>
      <c r="B1823" s="95" t="s">
        <v>237</v>
      </c>
      <c r="C1823" t="s">
        <v>780</v>
      </c>
      <c r="D1823" t="s">
        <v>781</v>
      </c>
      <c r="E1823" t="s">
        <v>790</v>
      </c>
      <c r="F1823" t="s">
        <v>791</v>
      </c>
    </row>
    <row r="1824" spans="1:6" ht="24.95" customHeight="1" x14ac:dyDescent="0.25">
      <c r="A1824" t="s">
        <v>236</v>
      </c>
      <c r="B1824" s="95" t="s">
        <v>237</v>
      </c>
      <c r="C1824" t="s">
        <v>780</v>
      </c>
      <c r="D1824" t="s">
        <v>781</v>
      </c>
      <c r="E1824" t="s">
        <v>792</v>
      </c>
      <c r="F1824" t="s">
        <v>793</v>
      </c>
    </row>
    <row r="1825" spans="1:6" ht="24.95" customHeight="1" x14ac:dyDescent="0.25">
      <c r="A1825" t="s">
        <v>236</v>
      </c>
      <c r="B1825" s="95" t="s">
        <v>237</v>
      </c>
      <c r="C1825" t="s">
        <v>780</v>
      </c>
      <c r="D1825" t="s">
        <v>781</v>
      </c>
      <c r="E1825" t="s">
        <v>794</v>
      </c>
      <c r="F1825" t="s">
        <v>795</v>
      </c>
    </row>
    <row r="1826" spans="1:6" ht="24.95" customHeight="1" x14ac:dyDescent="0.25">
      <c r="A1826" t="s">
        <v>236</v>
      </c>
      <c r="B1826" s="95" t="s">
        <v>237</v>
      </c>
      <c r="C1826" t="s">
        <v>780</v>
      </c>
      <c r="D1826" t="s">
        <v>781</v>
      </c>
      <c r="E1826" t="s">
        <v>796</v>
      </c>
      <c r="F1826" t="s">
        <v>797</v>
      </c>
    </row>
    <row r="1827" spans="1:6" ht="24.95" customHeight="1" x14ac:dyDescent="0.25">
      <c r="A1827" t="s">
        <v>236</v>
      </c>
      <c r="B1827" s="95" t="s">
        <v>237</v>
      </c>
      <c r="C1827" t="s">
        <v>780</v>
      </c>
      <c r="D1827" t="s">
        <v>781</v>
      </c>
      <c r="E1827" t="s">
        <v>798</v>
      </c>
      <c r="F1827" t="s">
        <v>799</v>
      </c>
    </row>
    <row r="1828" spans="1:6" ht="24.95" customHeight="1" x14ac:dyDescent="0.25">
      <c r="A1828" t="s">
        <v>236</v>
      </c>
      <c r="B1828" s="95" t="s">
        <v>237</v>
      </c>
      <c r="C1828" t="s">
        <v>780</v>
      </c>
      <c r="D1828" t="s">
        <v>781</v>
      </c>
      <c r="E1828" t="s">
        <v>800</v>
      </c>
      <c r="F1828" t="s">
        <v>801</v>
      </c>
    </row>
    <row r="1829" spans="1:6" ht="24.95" customHeight="1" x14ac:dyDescent="0.25">
      <c r="A1829" t="s">
        <v>236</v>
      </c>
      <c r="B1829" s="95" t="s">
        <v>237</v>
      </c>
      <c r="C1829" t="s">
        <v>802</v>
      </c>
      <c r="D1829" t="s">
        <v>803</v>
      </c>
      <c r="E1829" t="s">
        <v>804</v>
      </c>
      <c r="F1829" t="s">
        <v>805</v>
      </c>
    </row>
    <row r="1830" spans="1:6" ht="24.95" customHeight="1" x14ac:dyDescent="0.25">
      <c r="A1830" t="s">
        <v>236</v>
      </c>
      <c r="B1830" s="95" t="s">
        <v>237</v>
      </c>
      <c r="C1830" t="s">
        <v>802</v>
      </c>
      <c r="D1830" t="s">
        <v>803</v>
      </c>
      <c r="E1830" t="s">
        <v>806</v>
      </c>
      <c r="F1830" t="s">
        <v>807</v>
      </c>
    </row>
    <row r="1831" spans="1:6" ht="24.95" customHeight="1" x14ac:dyDescent="0.25">
      <c r="A1831" t="s">
        <v>236</v>
      </c>
      <c r="B1831" s="95" t="s">
        <v>237</v>
      </c>
      <c r="C1831" t="s">
        <v>802</v>
      </c>
      <c r="D1831" t="s">
        <v>803</v>
      </c>
      <c r="E1831" t="s">
        <v>808</v>
      </c>
      <c r="F1831" t="s">
        <v>809</v>
      </c>
    </row>
    <row r="1832" spans="1:6" ht="24.95" customHeight="1" x14ac:dyDescent="0.25">
      <c r="A1832" t="s">
        <v>236</v>
      </c>
      <c r="B1832" s="95" t="s">
        <v>237</v>
      </c>
      <c r="C1832" t="s">
        <v>810</v>
      </c>
      <c r="D1832" t="s">
        <v>811</v>
      </c>
      <c r="E1832" t="s">
        <v>812</v>
      </c>
      <c r="F1832" t="s">
        <v>813</v>
      </c>
    </row>
    <row r="1833" spans="1:6" ht="24.95" customHeight="1" x14ac:dyDescent="0.25">
      <c r="A1833" t="s">
        <v>236</v>
      </c>
      <c r="B1833" s="95" t="s">
        <v>237</v>
      </c>
      <c r="C1833" t="s">
        <v>810</v>
      </c>
      <c r="D1833" t="s">
        <v>811</v>
      </c>
      <c r="E1833" t="s">
        <v>814</v>
      </c>
      <c r="F1833" t="s">
        <v>815</v>
      </c>
    </row>
    <row r="1834" spans="1:6" ht="24.95" customHeight="1" x14ac:dyDescent="0.25">
      <c r="A1834" t="s">
        <v>236</v>
      </c>
      <c r="B1834" s="95" t="s">
        <v>237</v>
      </c>
      <c r="C1834" t="s">
        <v>810</v>
      </c>
      <c r="D1834" t="s">
        <v>811</v>
      </c>
      <c r="E1834" t="s">
        <v>816</v>
      </c>
      <c r="F1834" t="s">
        <v>817</v>
      </c>
    </row>
    <row r="1835" spans="1:6" ht="24.95" customHeight="1" x14ac:dyDescent="0.25">
      <c r="A1835" t="s">
        <v>236</v>
      </c>
      <c r="B1835" s="95" t="s">
        <v>237</v>
      </c>
      <c r="C1835" t="s">
        <v>810</v>
      </c>
      <c r="D1835" t="s">
        <v>811</v>
      </c>
      <c r="E1835" t="s">
        <v>818</v>
      </c>
      <c r="F1835" t="s">
        <v>819</v>
      </c>
    </row>
    <row r="1836" spans="1:6" ht="24.95" customHeight="1" x14ac:dyDescent="0.25">
      <c r="A1836" t="s">
        <v>236</v>
      </c>
      <c r="B1836" s="95" t="s">
        <v>237</v>
      </c>
      <c r="C1836" t="s">
        <v>810</v>
      </c>
      <c r="D1836" t="s">
        <v>811</v>
      </c>
      <c r="E1836" t="s">
        <v>820</v>
      </c>
      <c r="F1836" t="s">
        <v>821</v>
      </c>
    </row>
    <row r="1837" spans="1:6" ht="24.95" customHeight="1" x14ac:dyDescent="0.25">
      <c r="A1837" t="s">
        <v>236</v>
      </c>
      <c r="B1837" s="95" t="s">
        <v>237</v>
      </c>
      <c r="C1837" t="s">
        <v>810</v>
      </c>
      <c r="D1837" t="s">
        <v>811</v>
      </c>
      <c r="E1837" t="s">
        <v>822</v>
      </c>
      <c r="F1837" t="s">
        <v>823</v>
      </c>
    </row>
    <row r="1838" spans="1:6" ht="24.95" customHeight="1" x14ac:dyDescent="0.25">
      <c r="A1838" t="s">
        <v>236</v>
      </c>
      <c r="B1838" s="95" t="s">
        <v>237</v>
      </c>
      <c r="C1838" t="s">
        <v>810</v>
      </c>
      <c r="D1838" t="s">
        <v>811</v>
      </c>
      <c r="E1838" t="s">
        <v>824</v>
      </c>
      <c r="F1838" t="s">
        <v>825</v>
      </c>
    </row>
    <row r="1839" spans="1:6" ht="24.95" customHeight="1" x14ac:dyDescent="0.25">
      <c r="A1839" t="s">
        <v>236</v>
      </c>
      <c r="B1839" s="95" t="s">
        <v>237</v>
      </c>
      <c r="C1839" t="s">
        <v>810</v>
      </c>
      <c r="D1839" t="s">
        <v>811</v>
      </c>
      <c r="E1839" t="s">
        <v>826</v>
      </c>
      <c r="F1839" t="s">
        <v>827</v>
      </c>
    </row>
    <row r="1840" spans="1:6" ht="24.95" customHeight="1" x14ac:dyDescent="0.25">
      <c r="A1840" t="s">
        <v>236</v>
      </c>
      <c r="B1840" s="95" t="s">
        <v>237</v>
      </c>
      <c r="C1840" t="s">
        <v>810</v>
      </c>
      <c r="D1840" t="s">
        <v>811</v>
      </c>
      <c r="E1840" t="s">
        <v>828</v>
      </c>
      <c r="F1840" t="s">
        <v>829</v>
      </c>
    </row>
    <row r="1841" spans="1:6" ht="24.95" customHeight="1" x14ac:dyDescent="0.25">
      <c r="A1841" t="s">
        <v>236</v>
      </c>
      <c r="B1841" s="95" t="s">
        <v>237</v>
      </c>
      <c r="C1841" t="s">
        <v>810</v>
      </c>
      <c r="D1841" t="s">
        <v>811</v>
      </c>
      <c r="E1841" t="s">
        <v>830</v>
      </c>
      <c r="F1841" t="s">
        <v>831</v>
      </c>
    </row>
    <row r="1842" spans="1:6" ht="24.95" customHeight="1" x14ac:dyDescent="0.25">
      <c r="A1842" t="s">
        <v>236</v>
      </c>
      <c r="B1842" s="95" t="s">
        <v>237</v>
      </c>
      <c r="C1842" t="s">
        <v>810</v>
      </c>
      <c r="D1842" t="s">
        <v>811</v>
      </c>
      <c r="E1842" t="s">
        <v>832</v>
      </c>
      <c r="F1842" t="s">
        <v>833</v>
      </c>
    </row>
    <row r="1843" spans="1:6" ht="24.95" customHeight="1" x14ac:dyDescent="0.25">
      <c r="A1843" t="s">
        <v>236</v>
      </c>
      <c r="B1843" s="95" t="s">
        <v>237</v>
      </c>
      <c r="C1843" t="s">
        <v>810</v>
      </c>
      <c r="D1843" t="s">
        <v>811</v>
      </c>
      <c r="E1843" t="s">
        <v>834</v>
      </c>
      <c r="F1843" t="s">
        <v>835</v>
      </c>
    </row>
    <row r="1844" spans="1:6" ht="24.95" customHeight="1" x14ac:dyDescent="0.25">
      <c r="A1844" t="s">
        <v>236</v>
      </c>
      <c r="B1844" s="95" t="s">
        <v>237</v>
      </c>
      <c r="C1844" t="s">
        <v>810</v>
      </c>
      <c r="D1844" t="s">
        <v>811</v>
      </c>
      <c r="E1844" t="s">
        <v>836</v>
      </c>
      <c r="F1844" t="s">
        <v>837</v>
      </c>
    </row>
    <row r="1845" spans="1:6" ht="24.95" customHeight="1" x14ac:dyDescent="0.25">
      <c r="A1845" t="s">
        <v>236</v>
      </c>
      <c r="B1845" s="95" t="s">
        <v>237</v>
      </c>
      <c r="C1845" t="s">
        <v>810</v>
      </c>
      <c r="D1845" t="s">
        <v>811</v>
      </c>
      <c r="E1845" t="s">
        <v>838</v>
      </c>
      <c r="F1845" t="s">
        <v>839</v>
      </c>
    </row>
    <row r="1846" spans="1:6" ht="24.95" customHeight="1" x14ac:dyDescent="0.25">
      <c r="A1846" t="s">
        <v>236</v>
      </c>
      <c r="B1846" s="95" t="s">
        <v>237</v>
      </c>
      <c r="C1846" t="s">
        <v>810</v>
      </c>
      <c r="D1846" t="s">
        <v>811</v>
      </c>
      <c r="E1846" t="s">
        <v>840</v>
      </c>
      <c r="F1846" t="s">
        <v>841</v>
      </c>
    </row>
    <row r="1847" spans="1:6" ht="24.95" customHeight="1" x14ac:dyDescent="0.25">
      <c r="A1847" t="s">
        <v>236</v>
      </c>
      <c r="B1847" s="95" t="s">
        <v>237</v>
      </c>
      <c r="C1847" t="s">
        <v>810</v>
      </c>
      <c r="D1847" t="s">
        <v>811</v>
      </c>
      <c r="E1847" t="s">
        <v>842</v>
      </c>
      <c r="F1847" t="s">
        <v>843</v>
      </c>
    </row>
    <row r="1848" spans="1:6" ht="24.95" customHeight="1" x14ac:dyDescent="0.25">
      <c r="A1848" t="s">
        <v>236</v>
      </c>
      <c r="B1848" s="95" t="s">
        <v>237</v>
      </c>
      <c r="C1848" t="s">
        <v>810</v>
      </c>
      <c r="D1848" t="s">
        <v>811</v>
      </c>
      <c r="E1848" t="s">
        <v>844</v>
      </c>
      <c r="F1848" t="s">
        <v>845</v>
      </c>
    </row>
    <row r="1849" spans="1:6" ht="24.95" customHeight="1" x14ac:dyDescent="0.25">
      <c r="A1849" t="s">
        <v>236</v>
      </c>
      <c r="B1849" s="95" t="s">
        <v>237</v>
      </c>
      <c r="C1849" t="s">
        <v>810</v>
      </c>
      <c r="D1849" t="s">
        <v>811</v>
      </c>
      <c r="E1849" t="s">
        <v>846</v>
      </c>
      <c r="F1849" t="s">
        <v>847</v>
      </c>
    </row>
    <row r="1850" spans="1:6" ht="24.95" customHeight="1" x14ac:dyDescent="0.25">
      <c r="A1850" t="s">
        <v>236</v>
      </c>
      <c r="B1850" s="95" t="s">
        <v>237</v>
      </c>
      <c r="C1850" t="s">
        <v>810</v>
      </c>
      <c r="D1850" t="s">
        <v>811</v>
      </c>
      <c r="E1850" t="s">
        <v>848</v>
      </c>
      <c r="F1850" t="s">
        <v>849</v>
      </c>
    </row>
    <row r="1851" spans="1:6" ht="24.95" customHeight="1" x14ac:dyDescent="0.25">
      <c r="A1851" t="s">
        <v>236</v>
      </c>
      <c r="B1851" s="95" t="s">
        <v>237</v>
      </c>
      <c r="C1851" t="s">
        <v>810</v>
      </c>
      <c r="D1851" t="s">
        <v>811</v>
      </c>
      <c r="E1851" t="s">
        <v>850</v>
      </c>
      <c r="F1851" t="s">
        <v>851</v>
      </c>
    </row>
    <row r="1852" spans="1:6" ht="24.95" customHeight="1" x14ac:dyDescent="0.25">
      <c r="A1852" t="s">
        <v>236</v>
      </c>
      <c r="B1852" s="95" t="s">
        <v>237</v>
      </c>
      <c r="C1852" t="s">
        <v>810</v>
      </c>
      <c r="D1852" t="s">
        <v>811</v>
      </c>
      <c r="E1852" t="s">
        <v>852</v>
      </c>
      <c r="F1852" t="s">
        <v>853</v>
      </c>
    </row>
    <row r="1853" spans="1:6" ht="24.95" customHeight="1" x14ac:dyDescent="0.25">
      <c r="A1853" t="s">
        <v>236</v>
      </c>
      <c r="B1853" s="95" t="s">
        <v>237</v>
      </c>
      <c r="C1853" t="s">
        <v>810</v>
      </c>
      <c r="D1853" t="s">
        <v>811</v>
      </c>
      <c r="E1853" t="s">
        <v>854</v>
      </c>
      <c r="F1853" t="s">
        <v>855</v>
      </c>
    </row>
    <row r="1854" spans="1:6" ht="24.95" customHeight="1" x14ac:dyDescent="0.25">
      <c r="A1854" t="s">
        <v>236</v>
      </c>
      <c r="B1854" s="95" t="s">
        <v>237</v>
      </c>
      <c r="C1854" t="s">
        <v>810</v>
      </c>
      <c r="D1854" t="s">
        <v>811</v>
      </c>
      <c r="E1854" t="s">
        <v>856</v>
      </c>
      <c r="F1854" t="s">
        <v>857</v>
      </c>
    </row>
    <row r="1855" spans="1:6" ht="24.95" customHeight="1" x14ac:dyDescent="0.25">
      <c r="A1855" t="s">
        <v>236</v>
      </c>
      <c r="B1855" s="95" t="s">
        <v>237</v>
      </c>
      <c r="C1855" t="s">
        <v>858</v>
      </c>
      <c r="D1855" t="s">
        <v>859</v>
      </c>
      <c r="E1855" t="s">
        <v>860</v>
      </c>
      <c r="F1855" t="s">
        <v>861</v>
      </c>
    </row>
    <row r="1856" spans="1:6" ht="24.95" customHeight="1" x14ac:dyDescent="0.25">
      <c r="A1856" t="s">
        <v>236</v>
      </c>
      <c r="B1856" s="95" t="s">
        <v>237</v>
      </c>
      <c r="C1856" t="s">
        <v>858</v>
      </c>
      <c r="D1856" t="s">
        <v>859</v>
      </c>
      <c r="E1856" t="s">
        <v>862</v>
      </c>
      <c r="F1856" t="s">
        <v>863</v>
      </c>
    </row>
    <row r="1857" spans="1:6" ht="24.95" customHeight="1" x14ac:dyDescent="0.25">
      <c r="A1857" t="s">
        <v>236</v>
      </c>
      <c r="B1857" s="95" t="s">
        <v>237</v>
      </c>
      <c r="C1857" t="s">
        <v>858</v>
      </c>
      <c r="D1857" t="s">
        <v>859</v>
      </c>
      <c r="E1857" t="s">
        <v>864</v>
      </c>
      <c r="F1857" t="s">
        <v>865</v>
      </c>
    </row>
    <row r="1858" spans="1:6" ht="24.95" customHeight="1" x14ac:dyDescent="0.25">
      <c r="A1858" t="s">
        <v>236</v>
      </c>
      <c r="B1858" s="95" t="s">
        <v>237</v>
      </c>
      <c r="C1858" t="s">
        <v>858</v>
      </c>
      <c r="D1858" t="s">
        <v>859</v>
      </c>
      <c r="E1858" t="s">
        <v>866</v>
      </c>
      <c r="F1858" t="s">
        <v>867</v>
      </c>
    </row>
    <row r="1859" spans="1:6" ht="24.95" customHeight="1" x14ac:dyDescent="0.25">
      <c r="A1859" t="s">
        <v>236</v>
      </c>
      <c r="B1859" s="95" t="s">
        <v>237</v>
      </c>
      <c r="C1859" t="s">
        <v>858</v>
      </c>
      <c r="D1859" t="s">
        <v>859</v>
      </c>
      <c r="E1859" t="s">
        <v>868</v>
      </c>
      <c r="F1859" t="s">
        <v>869</v>
      </c>
    </row>
    <row r="1860" spans="1:6" ht="24.95" customHeight="1" x14ac:dyDescent="0.25">
      <c r="A1860" t="s">
        <v>236</v>
      </c>
      <c r="B1860" s="95" t="s">
        <v>237</v>
      </c>
      <c r="C1860" t="s">
        <v>858</v>
      </c>
      <c r="D1860" t="s">
        <v>859</v>
      </c>
      <c r="E1860" t="s">
        <v>870</v>
      </c>
      <c r="F1860" t="s">
        <v>871</v>
      </c>
    </row>
    <row r="1861" spans="1:6" ht="24.95" customHeight="1" x14ac:dyDescent="0.25">
      <c r="A1861" t="s">
        <v>236</v>
      </c>
      <c r="B1861" s="95" t="s">
        <v>237</v>
      </c>
      <c r="C1861" t="s">
        <v>858</v>
      </c>
      <c r="D1861" t="s">
        <v>859</v>
      </c>
      <c r="E1861" t="s">
        <v>872</v>
      </c>
      <c r="F1861" t="s">
        <v>873</v>
      </c>
    </row>
    <row r="1862" spans="1:6" ht="24.95" customHeight="1" x14ac:dyDescent="0.25">
      <c r="A1862" t="s">
        <v>236</v>
      </c>
      <c r="B1862" s="95" t="s">
        <v>237</v>
      </c>
      <c r="C1862" t="s">
        <v>874</v>
      </c>
      <c r="D1862" t="s">
        <v>875</v>
      </c>
      <c r="E1862" t="s">
        <v>876</v>
      </c>
      <c r="F1862" t="s">
        <v>875</v>
      </c>
    </row>
    <row r="1863" spans="1:6" ht="24.95" customHeight="1" x14ac:dyDescent="0.25">
      <c r="A1863" t="s">
        <v>236</v>
      </c>
      <c r="B1863" s="95" t="s">
        <v>237</v>
      </c>
      <c r="C1863" t="s">
        <v>877</v>
      </c>
      <c r="D1863" t="s">
        <v>878</v>
      </c>
      <c r="E1863" t="s">
        <v>879</v>
      </c>
      <c r="F1863" t="s">
        <v>880</v>
      </c>
    </row>
    <row r="1864" spans="1:6" ht="24.95" customHeight="1" x14ac:dyDescent="0.25">
      <c r="A1864" t="s">
        <v>236</v>
      </c>
      <c r="B1864" s="95" t="s">
        <v>237</v>
      </c>
      <c r="C1864" t="s">
        <v>877</v>
      </c>
      <c r="D1864" t="s">
        <v>878</v>
      </c>
      <c r="E1864" t="s">
        <v>881</v>
      </c>
      <c r="F1864" t="s">
        <v>882</v>
      </c>
    </row>
    <row r="1865" spans="1:6" ht="24.95" customHeight="1" x14ac:dyDescent="0.25">
      <c r="A1865" t="s">
        <v>236</v>
      </c>
      <c r="B1865" s="95" t="s">
        <v>237</v>
      </c>
      <c r="C1865" t="s">
        <v>877</v>
      </c>
      <c r="D1865" t="s">
        <v>878</v>
      </c>
      <c r="E1865" t="s">
        <v>883</v>
      </c>
      <c r="F1865" t="s">
        <v>884</v>
      </c>
    </row>
    <row r="1866" spans="1:6" ht="24.95" customHeight="1" x14ac:dyDescent="0.25">
      <c r="A1866" t="s">
        <v>236</v>
      </c>
      <c r="B1866" s="95" t="s">
        <v>237</v>
      </c>
      <c r="C1866" t="s">
        <v>877</v>
      </c>
      <c r="D1866" t="s">
        <v>878</v>
      </c>
      <c r="E1866" t="s">
        <v>885</v>
      </c>
      <c r="F1866" t="s">
        <v>886</v>
      </c>
    </row>
    <row r="1867" spans="1:6" ht="24.95" customHeight="1" x14ac:dyDescent="0.25">
      <c r="A1867" t="s">
        <v>236</v>
      </c>
      <c r="B1867" s="95" t="s">
        <v>237</v>
      </c>
      <c r="C1867" t="s">
        <v>877</v>
      </c>
      <c r="D1867" t="s">
        <v>878</v>
      </c>
      <c r="E1867" t="s">
        <v>887</v>
      </c>
      <c r="F1867" t="s">
        <v>888</v>
      </c>
    </row>
    <row r="1868" spans="1:6" ht="24.95" customHeight="1" x14ac:dyDescent="0.25">
      <c r="A1868" t="s">
        <v>236</v>
      </c>
      <c r="B1868" s="95" t="s">
        <v>237</v>
      </c>
      <c r="C1868" t="s">
        <v>877</v>
      </c>
      <c r="D1868" t="s">
        <v>878</v>
      </c>
      <c r="E1868" t="s">
        <v>889</v>
      </c>
      <c r="F1868" t="s">
        <v>890</v>
      </c>
    </row>
    <row r="1869" spans="1:6" ht="24.95" customHeight="1" x14ac:dyDescent="0.25">
      <c r="A1869" t="s">
        <v>236</v>
      </c>
      <c r="B1869" s="95" t="s">
        <v>237</v>
      </c>
      <c r="C1869" t="s">
        <v>877</v>
      </c>
      <c r="D1869" t="s">
        <v>878</v>
      </c>
      <c r="E1869" t="s">
        <v>891</v>
      </c>
      <c r="F1869" t="s">
        <v>892</v>
      </c>
    </row>
    <row r="1870" spans="1:6" ht="24.95" customHeight="1" x14ac:dyDescent="0.25">
      <c r="A1870" t="s">
        <v>236</v>
      </c>
      <c r="B1870" s="95" t="s">
        <v>237</v>
      </c>
      <c r="C1870" t="s">
        <v>893</v>
      </c>
      <c r="D1870" t="s">
        <v>894</v>
      </c>
      <c r="E1870" t="s">
        <v>895</v>
      </c>
      <c r="F1870" t="s">
        <v>896</v>
      </c>
    </row>
    <row r="1871" spans="1:6" ht="24.95" customHeight="1" x14ac:dyDescent="0.25">
      <c r="A1871" t="s">
        <v>236</v>
      </c>
      <c r="B1871" s="95" t="s">
        <v>237</v>
      </c>
      <c r="C1871" t="s">
        <v>893</v>
      </c>
      <c r="D1871" t="s">
        <v>894</v>
      </c>
      <c r="E1871" t="s">
        <v>897</v>
      </c>
      <c r="F1871" t="s">
        <v>898</v>
      </c>
    </row>
    <row r="1872" spans="1:6" ht="24.95" customHeight="1" x14ac:dyDescent="0.25">
      <c r="A1872" t="s">
        <v>236</v>
      </c>
      <c r="B1872" s="95" t="s">
        <v>237</v>
      </c>
      <c r="C1872" t="s">
        <v>893</v>
      </c>
      <c r="D1872" t="s">
        <v>894</v>
      </c>
      <c r="E1872" t="s">
        <v>899</v>
      </c>
      <c r="F1872" t="s">
        <v>900</v>
      </c>
    </row>
    <row r="1873" spans="1:6" ht="24.95" customHeight="1" x14ac:dyDescent="0.25">
      <c r="A1873" t="s">
        <v>236</v>
      </c>
      <c r="B1873" s="95" t="s">
        <v>237</v>
      </c>
      <c r="C1873" t="s">
        <v>901</v>
      </c>
      <c r="D1873" t="s">
        <v>902</v>
      </c>
      <c r="E1873" t="s">
        <v>903</v>
      </c>
      <c r="F1873" t="s">
        <v>904</v>
      </c>
    </row>
    <row r="1874" spans="1:6" ht="24.95" customHeight="1" x14ac:dyDescent="0.25">
      <c r="A1874" t="s">
        <v>236</v>
      </c>
      <c r="B1874" s="95" t="s">
        <v>237</v>
      </c>
      <c r="C1874" t="s">
        <v>901</v>
      </c>
      <c r="D1874" t="s">
        <v>902</v>
      </c>
      <c r="E1874" t="s">
        <v>905</v>
      </c>
      <c r="F1874" t="s">
        <v>906</v>
      </c>
    </row>
    <row r="1875" spans="1:6" ht="24.95" customHeight="1" x14ac:dyDescent="0.25">
      <c r="A1875" t="s">
        <v>236</v>
      </c>
      <c r="B1875" s="95" t="s">
        <v>237</v>
      </c>
      <c r="C1875" t="s">
        <v>901</v>
      </c>
      <c r="D1875" t="s">
        <v>902</v>
      </c>
      <c r="E1875" t="s">
        <v>907</v>
      </c>
      <c r="F1875" t="s">
        <v>908</v>
      </c>
    </row>
    <row r="1876" spans="1:6" ht="24.95" customHeight="1" x14ac:dyDescent="0.25">
      <c r="A1876" t="s">
        <v>236</v>
      </c>
      <c r="B1876" s="95" t="s">
        <v>237</v>
      </c>
      <c r="C1876" t="s">
        <v>901</v>
      </c>
      <c r="D1876" t="s">
        <v>902</v>
      </c>
      <c r="E1876" t="s">
        <v>909</v>
      </c>
      <c r="F1876" t="s">
        <v>910</v>
      </c>
    </row>
    <row r="1877" spans="1:6" ht="24.95" customHeight="1" x14ac:dyDescent="0.25">
      <c r="A1877" t="s">
        <v>236</v>
      </c>
      <c r="B1877" s="95" t="s">
        <v>237</v>
      </c>
      <c r="C1877" t="s">
        <v>901</v>
      </c>
      <c r="D1877" t="s">
        <v>902</v>
      </c>
      <c r="E1877" t="s">
        <v>911</v>
      </c>
      <c r="F1877" t="s">
        <v>912</v>
      </c>
    </row>
    <row r="1878" spans="1:6" ht="24.95" customHeight="1" x14ac:dyDescent="0.25">
      <c r="A1878" t="s">
        <v>236</v>
      </c>
      <c r="B1878" s="95" t="s">
        <v>237</v>
      </c>
      <c r="C1878" t="s">
        <v>901</v>
      </c>
      <c r="D1878" t="s">
        <v>902</v>
      </c>
      <c r="E1878" t="s">
        <v>913</v>
      </c>
      <c r="F1878" t="s">
        <v>914</v>
      </c>
    </row>
    <row r="1879" spans="1:6" ht="24.95" customHeight="1" x14ac:dyDescent="0.25">
      <c r="A1879" t="s">
        <v>236</v>
      </c>
      <c r="B1879" s="95" t="s">
        <v>237</v>
      </c>
      <c r="C1879" t="s">
        <v>901</v>
      </c>
      <c r="D1879" t="s">
        <v>902</v>
      </c>
      <c r="E1879" t="s">
        <v>915</v>
      </c>
      <c r="F1879" t="s">
        <v>916</v>
      </c>
    </row>
    <row r="1880" spans="1:6" ht="24.95" customHeight="1" x14ac:dyDescent="0.25">
      <c r="A1880" t="s">
        <v>236</v>
      </c>
      <c r="B1880" s="95" t="s">
        <v>237</v>
      </c>
      <c r="C1880" t="s">
        <v>917</v>
      </c>
      <c r="D1880" t="s">
        <v>918</v>
      </c>
      <c r="E1880" t="s">
        <v>919</v>
      </c>
      <c r="F1880" t="s">
        <v>920</v>
      </c>
    </row>
    <row r="1881" spans="1:6" ht="24.95" customHeight="1" x14ac:dyDescent="0.25">
      <c r="A1881" t="s">
        <v>236</v>
      </c>
      <c r="B1881" s="95" t="s">
        <v>237</v>
      </c>
      <c r="C1881" t="s">
        <v>917</v>
      </c>
      <c r="D1881" t="s">
        <v>918</v>
      </c>
      <c r="E1881" t="s">
        <v>921</v>
      </c>
      <c r="F1881" t="s">
        <v>922</v>
      </c>
    </row>
    <row r="1882" spans="1:6" ht="24.95" customHeight="1" x14ac:dyDescent="0.25">
      <c r="A1882" t="s">
        <v>236</v>
      </c>
      <c r="B1882" s="95" t="s">
        <v>237</v>
      </c>
      <c r="C1882" t="s">
        <v>917</v>
      </c>
      <c r="D1882" t="s">
        <v>918</v>
      </c>
      <c r="E1882" t="s">
        <v>923</v>
      </c>
      <c r="F1882" t="s">
        <v>924</v>
      </c>
    </row>
    <row r="1883" spans="1:6" ht="24.95" customHeight="1" x14ac:dyDescent="0.25">
      <c r="A1883" t="s">
        <v>236</v>
      </c>
      <c r="B1883" s="95" t="s">
        <v>237</v>
      </c>
      <c r="C1883" t="s">
        <v>917</v>
      </c>
      <c r="D1883" t="s">
        <v>918</v>
      </c>
      <c r="E1883" t="s">
        <v>925</v>
      </c>
      <c r="F1883" t="s">
        <v>926</v>
      </c>
    </row>
    <row r="1884" spans="1:6" ht="24.95" customHeight="1" x14ac:dyDescent="0.25">
      <c r="A1884" t="s">
        <v>236</v>
      </c>
      <c r="B1884" s="95" t="s">
        <v>237</v>
      </c>
      <c r="C1884" t="s">
        <v>917</v>
      </c>
      <c r="D1884" t="s">
        <v>918</v>
      </c>
      <c r="E1884" t="s">
        <v>927</v>
      </c>
      <c r="F1884" t="s">
        <v>928</v>
      </c>
    </row>
    <row r="1885" spans="1:6" ht="24.95" customHeight="1" x14ac:dyDescent="0.25">
      <c r="A1885" t="s">
        <v>236</v>
      </c>
      <c r="B1885" s="95" t="s">
        <v>237</v>
      </c>
      <c r="C1885" t="s">
        <v>917</v>
      </c>
      <c r="D1885" t="s">
        <v>918</v>
      </c>
      <c r="E1885" t="s">
        <v>929</v>
      </c>
      <c r="F1885" t="s">
        <v>930</v>
      </c>
    </row>
    <row r="1886" spans="1:6" ht="24.95" customHeight="1" x14ac:dyDescent="0.25">
      <c r="A1886" t="s">
        <v>236</v>
      </c>
      <c r="B1886" s="95" t="s">
        <v>237</v>
      </c>
      <c r="C1886" t="s">
        <v>931</v>
      </c>
      <c r="D1886" t="s">
        <v>932</v>
      </c>
      <c r="E1886" t="s">
        <v>933</v>
      </c>
      <c r="F1886" t="s">
        <v>934</v>
      </c>
    </row>
    <row r="1887" spans="1:6" ht="24.95" customHeight="1" x14ac:dyDescent="0.25">
      <c r="A1887" t="s">
        <v>236</v>
      </c>
      <c r="B1887" s="95" t="s">
        <v>237</v>
      </c>
      <c r="C1887" t="s">
        <v>931</v>
      </c>
      <c r="D1887" t="s">
        <v>932</v>
      </c>
      <c r="E1887" t="s">
        <v>935</v>
      </c>
      <c r="F1887" t="s">
        <v>936</v>
      </c>
    </row>
    <row r="1888" spans="1:6" ht="24.95" customHeight="1" x14ac:dyDescent="0.25">
      <c r="A1888" t="s">
        <v>236</v>
      </c>
      <c r="B1888" s="95" t="s">
        <v>237</v>
      </c>
      <c r="C1888" t="s">
        <v>931</v>
      </c>
      <c r="D1888" t="s">
        <v>932</v>
      </c>
      <c r="E1888" t="s">
        <v>937</v>
      </c>
      <c r="F1888" t="s">
        <v>938</v>
      </c>
    </row>
    <row r="1889" spans="1:6" ht="24.95" customHeight="1" x14ac:dyDescent="0.25">
      <c r="A1889" t="s">
        <v>236</v>
      </c>
      <c r="B1889" s="95" t="s">
        <v>237</v>
      </c>
      <c r="C1889" t="s">
        <v>939</v>
      </c>
      <c r="D1889" t="s">
        <v>940</v>
      </c>
      <c r="E1889" t="s">
        <v>941</v>
      </c>
      <c r="F1889" t="s">
        <v>940</v>
      </c>
    </row>
    <row r="1890" spans="1:6" ht="24.95" customHeight="1" x14ac:dyDescent="0.25">
      <c r="A1890" t="s">
        <v>236</v>
      </c>
      <c r="B1890" s="95" t="s">
        <v>237</v>
      </c>
      <c r="C1890" t="s">
        <v>942</v>
      </c>
      <c r="D1890" t="s">
        <v>943</v>
      </c>
      <c r="E1890" t="s">
        <v>944</v>
      </c>
      <c r="F1890" t="s">
        <v>945</v>
      </c>
    </row>
    <row r="1891" spans="1:6" ht="24.95" customHeight="1" x14ac:dyDescent="0.25">
      <c r="A1891" t="s">
        <v>236</v>
      </c>
      <c r="B1891" s="95" t="s">
        <v>237</v>
      </c>
      <c r="C1891" t="s">
        <v>942</v>
      </c>
      <c r="D1891" t="s">
        <v>943</v>
      </c>
      <c r="E1891" t="s">
        <v>946</v>
      </c>
      <c r="F1891" t="s">
        <v>947</v>
      </c>
    </row>
    <row r="1892" spans="1:6" ht="24.95" customHeight="1" x14ac:dyDescent="0.25">
      <c r="A1892" t="s">
        <v>236</v>
      </c>
      <c r="B1892" s="95" t="s">
        <v>237</v>
      </c>
      <c r="C1892" t="s">
        <v>942</v>
      </c>
      <c r="D1892" t="s">
        <v>943</v>
      </c>
      <c r="E1892" t="s">
        <v>948</v>
      </c>
      <c r="F1892" t="s">
        <v>949</v>
      </c>
    </row>
    <row r="1893" spans="1:6" ht="24.95" customHeight="1" x14ac:dyDescent="0.25">
      <c r="A1893" t="s">
        <v>236</v>
      </c>
      <c r="B1893" s="95" t="s">
        <v>237</v>
      </c>
      <c r="C1893" t="s">
        <v>942</v>
      </c>
      <c r="D1893" t="s">
        <v>943</v>
      </c>
      <c r="E1893" t="s">
        <v>950</v>
      </c>
      <c r="F1893" t="s">
        <v>951</v>
      </c>
    </row>
    <row r="1894" spans="1:6" ht="24.95" customHeight="1" x14ac:dyDescent="0.25">
      <c r="A1894" t="s">
        <v>236</v>
      </c>
      <c r="B1894" s="95" t="s">
        <v>237</v>
      </c>
      <c r="C1894" t="s">
        <v>942</v>
      </c>
      <c r="D1894" t="s">
        <v>943</v>
      </c>
      <c r="E1894" t="s">
        <v>952</v>
      </c>
      <c r="F1894" t="s">
        <v>953</v>
      </c>
    </row>
    <row r="1895" spans="1:6" ht="24.95" customHeight="1" x14ac:dyDescent="0.25">
      <c r="A1895" t="s">
        <v>236</v>
      </c>
      <c r="B1895" s="95" t="s">
        <v>237</v>
      </c>
      <c r="C1895" t="s">
        <v>942</v>
      </c>
      <c r="D1895" t="s">
        <v>943</v>
      </c>
      <c r="E1895" t="s">
        <v>954</v>
      </c>
      <c r="F1895" t="s">
        <v>955</v>
      </c>
    </row>
    <row r="1896" spans="1:6" ht="24.95" customHeight="1" x14ac:dyDescent="0.25">
      <c r="A1896" t="s">
        <v>236</v>
      </c>
      <c r="B1896" s="95" t="s">
        <v>237</v>
      </c>
      <c r="C1896" t="s">
        <v>942</v>
      </c>
      <c r="D1896" t="s">
        <v>943</v>
      </c>
      <c r="E1896" t="s">
        <v>956</v>
      </c>
      <c r="F1896" t="s">
        <v>957</v>
      </c>
    </row>
    <row r="1897" spans="1:6" ht="24.95" customHeight="1" x14ac:dyDescent="0.25">
      <c r="A1897" t="s">
        <v>236</v>
      </c>
      <c r="B1897" s="95" t="s">
        <v>237</v>
      </c>
      <c r="C1897" t="s">
        <v>958</v>
      </c>
      <c r="D1897" t="s">
        <v>959</v>
      </c>
      <c r="E1897" t="s">
        <v>960</v>
      </c>
      <c r="F1897" t="s">
        <v>961</v>
      </c>
    </row>
    <row r="1898" spans="1:6" ht="24.95" customHeight="1" x14ac:dyDescent="0.25">
      <c r="A1898" t="s">
        <v>236</v>
      </c>
      <c r="B1898" s="95" t="s">
        <v>237</v>
      </c>
      <c r="C1898" t="s">
        <v>958</v>
      </c>
      <c r="D1898" t="s">
        <v>959</v>
      </c>
      <c r="E1898" t="s">
        <v>962</v>
      </c>
      <c r="F1898" t="s">
        <v>963</v>
      </c>
    </row>
    <row r="1899" spans="1:6" ht="24.95" customHeight="1" x14ac:dyDescent="0.25">
      <c r="A1899" t="s">
        <v>236</v>
      </c>
      <c r="B1899" s="95" t="s">
        <v>237</v>
      </c>
      <c r="C1899" t="s">
        <v>958</v>
      </c>
      <c r="D1899" t="s">
        <v>959</v>
      </c>
      <c r="E1899" t="s">
        <v>964</v>
      </c>
      <c r="F1899" t="s">
        <v>965</v>
      </c>
    </row>
    <row r="1900" spans="1:6" ht="24.95" customHeight="1" x14ac:dyDescent="0.25">
      <c r="A1900" t="s">
        <v>236</v>
      </c>
      <c r="B1900" s="95" t="s">
        <v>237</v>
      </c>
      <c r="C1900" t="s">
        <v>958</v>
      </c>
      <c r="D1900" t="s">
        <v>959</v>
      </c>
      <c r="E1900" t="s">
        <v>966</v>
      </c>
      <c r="F1900" t="s">
        <v>967</v>
      </c>
    </row>
    <row r="1901" spans="1:6" ht="24.95" customHeight="1" x14ac:dyDescent="0.25">
      <c r="A1901" t="s">
        <v>236</v>
      </c>
      <c r="B1901" s="95" t="s">
        <v>237</v>
      </c>
      <c r="C1901" t="s">
        <v>958</v>
      </c>
      <c r="D1901" t="s">
        <v>959</v>
      </c>
      <c r="E1901" t="s">
        <v>968</v>
      </c>
      <c r="F1901" t="s">
        <v>969</v>
      </c>
    </row>
    <row r="1902" spans="1:6" ht="24.95" customHeight="1" x14ac:dyDescent="0.25">
      <c r="A1902" t="s">
        <v>236</v>
      </c>
      <c r="B1902" s="95" t="s">
        <v>237</v>
      </c>
      <c r="C1902" t="s">
        <v>958</v>
      </c>
      <c r="D1902" t="s">
        <v>959</v>
      </c>
      <c r="E1902" t="s">
        <v>970</v>
      </c>
      <c r="F1902" t="s">
        <v>971</v>
      </c>
    </row>
    <row r="1903" spans="1:6" ht="24.95" customHeight="1" x14ac:dyDescent="0.25">
      <c r="A1903" t="s">
        <v>236</v>
      </c>
      <c r="B1903" s="95" t="s">
        <v>237</v>
      </c>
      <c r="C1903" t="s">
        <v>958</v>
      </c>
      <c r="D1903" t="s">
        <v>959</v>
      </c>
      <c r="E1903" t="s">
        <v>972</v>
      </c>
      <c r="F1903" t="s">
        <v>973</v>
      </c>
    </row>
    <row r="1904" spans="1:6" ht="24.95" customHeight="1" x14ac:dyDescent="0.25">
      <c r="A1904" t="s">
        <v>236</v>
      </c>
      <c r="B1904" s="95" t="s">
        <v>237</v>
      </c>
      <c r="C1904" t="s">
        <v>974</v>
      </c>
      <c r="D1904" t="s">
        <v>1937</v>
      </c>
      <c r="E1904" t="s">
        <v>975</v>
      </c>
      <c r="F1904" t="s">
        <v>976</v>
      </c>
    </row>
    <row r="1905" spans="1:6" ht="24.95" customHeight="1" x14ac:dyDescent="0.25">
      <c r="A1905" t="s">
        <v>236</v>
      </c>
      <c r="B1905" s="95" t="s">
        <v>237</v>
      </c>
      <c r="C1905" t="s">
        <v>974</v>
      </c>
      <c r="D1905" t="s">
        <v>1937</v>
      </c>
      <c r="E1905" t="s">
        <v>977</v>
      </c>
      <c r="F1905" t="s">
        <v>978</v>
      </c>
    </row>
    <row r="1906" spans="1:6" ht="24.95" customHeight="1" x14ac:dyDescent="0.25">
      <c r="A1906" t="s">
        <v>236</v>
      </c>
      <c r="B1906" s="95" t="s">
        <v>237</v>
      </c>
      <c r="C1906" t="s">
        <v>974</v>
      </c>
      <c r="D1906" t="s">
        <v>1937</v>
      </c>
      <c r="E1906" t="s">
        <v>979</v>
      </c>
      <c r="F1906" t="s">
        <v>980</v>
      </c>
    </row>
    <row r="1907" spans="1:6" ht="24.95" customHeight="1" x14ac:dyDescent="0.25">
      <c r="A1907" t="s">
        <v>236</v>
      </c>
      <c r="B1907" s="95" t="s">
        <v>237</v>
      </c>
      <c r="C1907" t="s">
        <v>974</v>
      </c>
      <c r="D1907" t="s">
        <v>1937</v>
      </c>
      <c r="E1907" t="s">
        <v>981</v>
      </c>
      <c r="F1907" t="s">
        <v>982</v>
      </c>
    </row>
    <row r="1908" spans="1:6" ht="24.95" customHeight="1" x14ac:dyDescent="0.25">
      <c r="A1908" t="s">
        <v>236</v>
      </c>
      <c r="B1908" s="95" t="s">
        <v>237</v>
      </c>
      <c r="C1908" t="s">
        <v>974</v>
      </c>
      <c r="D1908" t="s">
        <v>1937</v>
      </c>
      <c r="E1908" t="s">
        <v>983</v>
      </c>
      <c r="F1908" t="s">
        <v>984</v>
      </c>
    </row>
    <row r="1909" spans="1:6" ht="24.95" customHeight="1" x14ac:dyDescent="0.25">
      <c r="A1909" t="s">
        <v>236</v>
      </c>
      <c r="B1909" s="95" t="s">
        <v>237</v>
      </c>
      <c r="C1909" t="s">
        <v>974</v>
      </c>
      <c r="D1909" t="s">
        <v>1937</v>
      </c>
      <c r="E1909" t="s">
        <v>985</v>
      </c>
      <c r="F1909" t="s">
        <v>986</v>
      </c>
    </row>
    <row r="1910" spans="1:6" ht="24.95" customHeight="1" x14ac:dyDescent="0.25">
      <c r="A1910" t="s">
        <v>236</v>
      </c>
      <c r="B1910" s="95" t="s">
        <v>237</v>
      </c>
      <c r="C1910" t="s">
        <v>974</v>
      </c>
      <c r="D1910" t="s">
        <v>1937</v>
      </c>
      <c r="E1910" t="s">
        <v>987</v>
      </c>
      <c r="F1910" t="s">
        <v>988</v>
      </c>
    </row>
    <row r="1911" spans="1:6" ht="24.95" customHeight="1" x14ac:dyDescent="0.25">
      <c r="A1911" t="s">
        <v>236</v>
      </c>
      <c r="B1911" s="95" t="s">
        <v>237</v>
      </c>
      <c r="C1911" t="s">
        <v>974</v>
      </c>
      <c r="D1911" t="s">
        <v>1937</v>
      </c>
      <c r="E1911" t="s">
        <v>989</v>
      </c>
      <c r="F1911" t="s">
        <v>990</v>
      </c>
    </row>
    <row r="1912" spans="1:6" ht="24.95" customHeight="1" x14ac:dyDescent="0.25">
      <c r="A1912" t="s">
        <v>236</v>
      </c>
      <c r="B1912" s="95" t="s">
        <v>237</v>
      </c>
      <c r="C1912" t="s">
        <v>974</v>
      </c>
      <c r="D1912" t="s">
        <v>1937</v>
      </c>
      <c r="E1912" t="s">
        <v>991</v>
      </c>
      <c r="F1912" t="s">
        <v>992</v>
      </c>
    </row>
    <row r="1913" spans="1:6" ht="24.95" customHeight="1" x14ac:dyDescent="0.25">
      <c r="A1913" t="s">
        <v>236</v>
      </c>
      <c r="B1913" s="95" t="s">
        <v>237</v>
      </c>
      <c r="C1913" t="s">
        <v>974</v>
      </c>
      <c r="D1913" t="s">
        <v>1937</v>
      </c>
      <c r="E1913" t="s">
        <v>1938</v>
      </c>
      <c r="F1913" t="s">
        <v>1939</v>
      </c>
    </row>
    <row r="1914" spans="1:6" ht="24.95" customHeight="1" x14ac:dyDescent="0.25">
      <c r="A1914" t="s">
        <v>236</v>
      </c>
      <c r="B1914" s="95" t="s">
        <v>237</v>
      </c>
      <c r="C1914" t="s">
        <v>993</v>
      </c>
      <c r="D1914" t="s">
        <v>994</v>
      </c>
      <c r="E1914" t="s">
        <v>995</v>
      </c>
      <c r="F1914" t="s">
        <v>996</v>
      </c>
    </row>
    <row r="1915" spans="1:6" ht="24.95" customHeight="1" x14ac:dyDescent="0.25">
      <c r="A1915" t="s">
        <v>236</v>
      </c>
      <c r="B1915" s="95" t="s">
        <v>237</v>
      </c>
      <c r="C1915" t="s">
        <v>993</v>
      </c>
      <c r="D1915" t="s">
        <v>994</v>
      </c>
      <c r="E1915" t="s">
        <v>997</v>
      </c>
      <c r="F1915" t="s">
        <v>998</v>
      </c>
    </row>
    <row r="1916" spans="1:6" ht="24.95" customHeight="1" x14ac:dyDescent="0.25">
      <c r="A1916" t="s">
        <v>236</v>
      </c>
      <c r="B1916" s="95" t="s">
        <v>237</v>
      </c>
      <c r="C1916" t="s">
        <v>993</v>
      </c>
      <c r="D1916" t="s">
        <v>994</v>
      </c>
      <c r="E1916" t="s">
        <v>999</v>
      </c>
      <c r="F1916" t="s">
        <v>1000</v>
      </c>
    </row>
    <row r="1917" spans="1:6" ht="24.95" customHeight="1" x14ac:dyDescent="0.25">
      <c r="A1917" t="s">
        <v>236</v>
      </c>
      <c r="B1917" s="95" t="s">
        <v>237</v>
      </c>
      <c r="C1917" t="s">
        <v>993</v>
      </c>
      <c r="D1917" t="s">
        <v>994</v>
      </c>
      <c r="E1917" t="s">
        <v>1001</v>
      </c>
      <c r="F1917" t="s">
        <v>1002</v>
      </c>
    </row>
    <row r="1918" spans="1:6" ht="24.95" customHeight="1" x14ac:dyDescent="0.25">
      <c r="A1918" t="s">
        <v>236</v>
      </c>
      <c r="B1918" s="95" t="s">
        <v>237</v>
      </c>
      <c r="C1918" t="s">
        <v>993</v>
      </c>
      <c r="D1918" t="s">
        <v>994</v>
      </c>
      <c r="E1918" t="s">
        <v>1003</v>
      </c>
      <c r="F1918" t="s">
        <v>1004</v>
      </c>
    </row>
    <row r="1919" spans="1:6" ht="24.95" customHeight="1" x14ac:dyDescent="0.25">
      <c r="A1919" t="s">
        <v>236</v>
      </c>
      <c r="B1919" s="95" t="s">
        <v>237</v>
      </c>
      <c r="C1919" t="s">
        <v>993</v>
      </c>
      <c r="D1919" t="s">
        <v>994</v>
      </c>
      <c r="E1919" t="s">
        <v>1005</v>
      </c>
      <c r="F1919" t="s">
        <v>1006</v>
      </c>
    </row>
    <row r="1920" spans="1:6" ht="24.95" customHeight="1" x14ac:dyDescent="0.25">
      <c r="A1920" t="s">
        <v>236</v>
      </c>
      <c r="B1920" s="95" t="s">
        <v>237</v>
      </c>
      <c r="C1920" t="s">
        <v>1007</v>
      </c>
      <c r="D1920" t="s">
        <v>1008</v>
      </c>
      <c r="E1920" t="s">
        <v>1009</v>
      </c>
      <c r="F1920" t="s">
        <v>1010</v>
      </c>
    </row>
    <row r="1921" spans="1:6" ht="24.95" customHeight="1" x14ac:dyDescent="0.25">
      <c r="A1921" t="s">
        <v>236</v>
      </c>
      <c r="B1921" s="95" t="s">
        <v>237</v>
      </c>
      <c r="C1921" t="s">
        <v>1007</v>
      </c>
      <c r="D1921" t="s">
        <v>1008</v>
      </c>
      <c r="E1921" t="s">
        <v>1011</v>
      </c>
      <c r="F1921" t="s">
        <v>1012</v>
      </c>
    </row>
    <row r="1922" spans="1:6" ht="24.95" customHeight="1" x14ac:dyDescent="0.25">
      <c r="A1922" t="s">
        <v>236</v>
      </c>
      <c r="B1922" s="95" t="s">
        <v>237</v>
      </c>
      <c r="C1922" t="s">
        <v>1007</v>
      </c>
      <c r="D1922" t="s">
        <v>1008</v>
      </c>
      <c r="E1922" t="s">
        <v>1013</v>
      </c>
      <c r="F1922" t="s">
        <v>1014</v>
      </c>
    </row>
    <row r="1923" spans="1:6" ht="24.95" customHeight="1" x14ac:dyDescent="0.25">
      <c r="A1923" t="s">
        <v>236</v>
      </c>
      <c r="B1923" s="95" t="s">
        <v>237</v>
      </c>
      <c r="C1923" t="s">
        <v>1015</v>
      </c>
      <c r="D1923" t="s">
        <v>1016</v>
      </c>
      <c r="E1923" t="s">
        <v>1017</v>
      </c>
      <c r="F1923" t="s">
        <v>1018</v>
      </c>
    </row>
    <row r="1924" spans="1:6" ht="24.95" customHeight="1" x14ac:dyDescent="0.25">
      <c r="A1924" t="s">
        <v>236</v>
      </c>
      <c r="B1924" s="95" t="s">
        <v>237</v>
      </c>
      <c r="C1924" t="s">
        <v>1015</v>
      </c>
      <c r="D1924" t="s">
        <v>1016</v>
      </c>
      <c r="E1924" t="s">
        <v>1019</v>
      </c>
      <c r="F1924" t="s">
        <v>1020</v>
      </c>
    </row>
    <row r="1925" spans="1:6" ht="24.95" customHeight="1" x14ac:dyDescent="0.25">
      <c r="A1925" t="s">
        <v>236</v>
      </c>
      <c r="B1925" s="95" t="s">
        <v>237</v>
      </c>
      <c r="C1925" t="s">
        <v>1015</v>
      </c>
      <c r="D1925" t="s">
        <v>1016</v>
      </c>
      <c r="E1925" t="s">
        <v>1021</v>
      </c>
      <c r="F1925" t="s">
        <v>1022</v>
      </c>
    </row>
    <row r="1926" spans="1:6" ht="24.95" customHeight="1" x14ac:dyDescent="0.25">
      <c r="A1926" t="s">
        <v>236</v>
      </c>
      <c r="B1926" s="95" t="s">
        <v>237</v>
      </c>
      <c r="C1926" t="s">
        <v>1015</v>
      </c>
      <c r="D1926" t="s">
        <v>1016</v>
      </c>
      <c r="E1926" t="s">
        <v>1023</v>
      </c>
      <c r="F1926" t="s">
        <v>1024</v>
      </c>
    </row>
    <row r="1927" spans="1:6" ht="24.95" customHeight="1" x14ac:dyDescent="0.25">
      <c r="A1927" t="s">
        <v>236</v>
      </c>
      <c r="B1927" s="95" t="s">
        <v>237</v>
      </c>
      <c r="C1927" t="s">
        <v>1015</v>
      </c>
      <c r="D1927" t="s">
        <v>1016</v>
      </c>
      <c r="E1927" t="s">
        <v>1025</v>
      </c>
      <c r="F1927" t="s">
        <v>1026</v>
      </c>
    </row>
    <row r="1928" spans="1:6" ht="24.95" customHeight="1" x14ac:dyDescent="0.25">
      <c r="A1928" t="s">
        <v>236</v>
      </c>
      <c r="B1928" s="95" t="s">
        <v>237</v>
      </c>
      <c r="C1928" t="s">
        <v>1015</v>
      </c>
      <c r="D1928" t="s">
        <v>1016</v>
      </c>
      <c r="E1928" t="s">
        <v>1027</v>
      </c>
      <c r="F1928" t="s">
        <v>1028</v>
      </c>
    </row>
    <row r="1929" spans="1:6" ht="24.95" customHeight="1" x14ac:dyDescent="0.25">
      <c r="A1929" t="s">
        <v>236</v>
      </c>
      <c r="B1929" s="95" t="s">
        <v>237</v>
      </c>
      <c r="C1929" t="s">
        <v>1029</v>
      </c>
      <c r="D1929" t="s">
        <v>1030</v>
      </c>
      <c r="E1929" t="s">
        <v>1031</v>
      </c>
      <c r="F1929" t="s">
        <v>1032</v>
      </c>
    </row>
    <row r="1930" spans="1:6" ht="24.95" customHeight="1" x14ac:dyDescent="0.25">
      <c r="A1930" t="s">
        <v>236</v>
      </c>
      <c r="B1930" s="95" t="s">
        <v>237</v>
      </c>
      <c r="C1930" t="s">
        <v>1029</v>
      </c>
      <c r="D1930" t="s">
        <v>1030</v>
      </c>
      <c r="E1930" t="s">
        <v>1033</v>
      </c>
      <c r="F1930" t="s">
        <v>1034</v>
      </c>
    </row>
    <row r="1931" spans="1:6" ht="24.95" customHeight="1" x14ac:dyDescent="0.25">
      <c r="A1931" t="s">
        <v>236</v>
      </c>
      <c r="B1931" s="95" t="s">
        <v>237</v>
      </c>
      <c r="C1931" t="s">
        <v>1029</v>
      </c>
      <c r="D1931" t="s">
        <v>1030</v>
      </c>
      <c r="E1931" t="s">
        <v>1035</v>
      </c>
      <c r="F1931" t="s">
        <v>1036</v>
      </c>
    </row>
    <row r="1932" spans="1:6" ht="24.95" customHeight="1" x14ac:dyDescent="0.25">
      <c r="A1932" t="s">
        <v>236</v>
      </c>
      <c r="B1932" s="95" t="s">
        <v>237</v>
      </c>
      <c r="C1932" t="s">
        <v>1029</v>
      </c>
      <c r="D1932" t="s">
        <v>1030</v>
      </c>
      <c r="E1932" t="s">
        <v>1037</v>
      </c>
      <c r="F1932" t="s">
        <v>1038</v>
      </c>
    </row>
    <row r="1933" spans="1:6" ht="24.95" customHeight="1" x14ac:dyDescent="0.25">
      <c r="A1933" t="s">
        <v>236</v>
      </c>
      <c r="B1933" s="95" t="s">
        <v>237</v>
      </c>
      <c r="C1933" t="s">
        <v>1029</v>
      </c>
      <c r="D1933" t="s">
        <v>1030</v>
      </c>
      <c r="E1933" t="s">
        <v>1039</v>
      </c>
      <c r="F1933" t="s">
        <v>1040</v>
      </c>
    </row>
    <row r="1934" spans="1:6" ht="24.95" customHeight="1" x14ac:dyDescent="0.25">
      <c r="A1934" t="s">
        <v>236</v>
      </c>
      <c r="B1934" s="95" t="s">
        <v>237</v>
      </c>
      <c r="C1934" t="s">
        <v>1041</v>
      </c>
      <c r="D1934" t="s">
        <v>1042</v>
      </c>
      <c r="E1934" t="s">
        <v>1043</v>
      </c>
      <c r="F1934" t="s">
        <v>1044</v>
      </c>
    </row>
    <row r="1935" spans="1:6" ht="24.95" customHeight="1" x14ac:dyDescent="0.25">
      <c r="A1935" t="s">
        <v>236</v>
      </c>
      <c r="B1935" s="95" t="s">
        <v>237</v>
      </c>
      <c r="C1935" t="s">
        <v>1041</v>
      </c>
      <c r="D1935" t="s">
        <v>1042</v>
      </c>
      <c r="E1935" t="s">
        <v>1045</v>
      </c>
      <c r="F1935" t="s">
        <v>1046</v>
      </c>
    </row>
    <row r="1936" spans="1:6" ht="24.95" customHeight="1" x14ac:dyDescent="0.25">
      <c r="A1936" t="s">
        <v>236</v>
      </c>
      <c r="B1936" s="95" t="s">
        <v>237</v>
      </c>
      <c r="C1936" t="s">
        <v>1041</v>
      </c>
      <c r="D1936" t="s">
        <v>1042</v>
      </c>
      <c r="E1936" t="s">
        <v>1047</v>
      </c>
      <c r="F1936" t="s">
        <v>1048</v>
      </c>
    </row>
    <row r="1937" spans="1:6" ht="24.95" customHeight="1" x14ac:dyDescent="0.25">
      <c r="A1937" t="s">
        <v>236</v>
      </c>
      <c r="B1937" s="95" t="s">
        <v>237</v>
      </c>
      <c r="C1937" t="s">
        <v>1041</v>
      </c>
      <c r="D1937" t="s">
        <v>1042</v>
      </c>
      <c r="E1937" t="s">
        <v>1049</v>
      </c>
      <c r="F1937" t="s">
        <v>1050</v>
      </c>
    </row>
    <row r="1938" spans="1:6" ht="24.95" customHeight="1" x14ac:dyDescent="0.25">
      <c r="A1938" t="s">
        <v>236</v>
      </c>
      <c r="B1938" s="95" t="s">
        <v>237</v>
      </c>
      <c r="C1938" t="s">
        <v>1041</v>
      </c>
      <c r="D1938" t="s">
        <v>1042</v>
      </c>
      <c r="E1938" t="s">
        <v>1051</v>
      </c>
      <c r="F1938" t="s">
        <v>1052</v>
      </c>
    </row>
    <row r="1939" spans="1:6" ht="24.95" customHeight="1" x14ac:dyDescent="0.25">
      <c r="A1939" t="s">
        <v>236</v>
      </c>
      <c r="B1939" s="95" t="s">
        <v>237</v>
      </c>
      <c r="C1939" t="s">
        <v>1041</v>
      </c>
      <c r="D1939" t="s">
        <v>1042</v>
      </c>
      <c r="E1939" t="s">
        <v>1053</v>
      </c>
      <c r="F1939" t="s">
        <v>1054</v>
      </c>
    </row>
    <row r="1940" spans="1:6" ht="24.95" customHeight="1" x14ac:dyDescent="0.25">
      <c r="A1940" t="s">
        <v>236</v>
      </c>
      <c r="B1940" s="95" t="s">
        <v>237</v>
      </c>
      <c r="C1940" t="s">
        <v>1055</v>
      </c>
      <c r="D1940" t="s">
        <v>1056</v>
      </c>
      <c r="E1940" t="s">
        <v>1057</v>
      </c>
      <c r="F1940" t="s">
        <v>1058</v>
      </c>
    </row>
    <row r="1941" spans="1:6" ht="24.95" customHeight="1" x14ac:dyDescent="0.25">
      <c r="A1941" t="s">
        <v>236</v>
      </c>
      <c r="B1941" s="95" t="s">
        <v>237</v>
      </c>
      <c r="C1941" t="s">
        <v>1055</v>
      </c>
      <c r="D1941" t="s">
        <v>1056</v>
      </c>
      <c r="E1941" t="s">
        <v>1059</v>
      </c>
      <c r="F1941" t="s">
        <v>1060</v>
      </c>
    </row>
    <row r="1942" spans="1:6" ht="24.95" customHeight="1" x14ac:dyDescent="0.25">
      <c r="A1942" t="s">
        <v>236</v>
      </c>
      <c r="B1942" s="95" t="s">
        <v>237</v>
      </c>
      <c r="C1942" t="s">
        <v>1055</v>
      </c>
      <c r="D1942" t="s">
        <v>1056</v>
      </c>
      <c r="E1942" t="s">
        <v>1061</v>
      </c>
      <c r="F1942" t="s">
        <v>1062</v>
      </c>
    </row>
    <row r="1943" spans="1:6" ht="24.95" customHeight="1" x14ac:dyDescent="0.25">
      <c r="A1943" t="s">
        <v>236</v>
      </c>
      <c r="B1943" s="95" t="s">
        <v>237</v>
      </c>
      <c r="C1943" t="s">
        <v>1055</v>
      </c>
      <c r="D1943" t="s">
        <v>1056</v>
      </c>
      <c r="E1943" t="s">
        <v>1063</v>
      </c>
      <c r="F1943" t="s">
        <v>1064</v>
      </c>
    </row>
    <row r="1944" spans="1:6" ht="24.95" customHeight="1" x14ac:dyDescent="0.25">
      <c r="A1944" t="s">
        <v>236</v>
      </c>
      <c r="B1944" s="95" t="s">
        <v>237</v>
      </c>
      <c r="C1944" t="s">
        <v>1055</v>
      </c>
      <c r="D1944" t="s">
        <v>1056</v>
      </c>
      <c r="E1944" t="s">
        <v>1065</v>
      </c>
      <c r="F1944" t="s">
        <v>1066</v>
      </c>
    </row>
    <row r="1945" spans="1:6" ht="24.95" customHeight="1" x14ac:dyDescent="0.25">
      <c r="A1945" t="s">
        <v>236</v>
      </c>
      <c r="B1945" s="95" t="s">
        <v>237</v>
      </c>
      <c r="C1945" t="s">
        <v>1055</v>
      </c>
      <c r="D1945" t="s">
        <v>1056</v>
      </c>
      <c r="E1945" t="s">
        <v>1067</v>
      </c>
      <c r="F1945" t="s">
        <v>1068</v>
      </c>
    </row>
    <row r="1946" spans="1:6" ht="24.95" customHeight="1" x14ac:dyDescent="0.25">
      <c r="A1946" t="s">
        <v>236</v>
      </c>
      <c r="B1946" s="95" t="s">
        <v>237</v>
      </c>
      <c r="C1946" t="s">
        <v>1069</v>
      </c>
      <c r="D1946" t="s">
        <v>1070</v>
      </c>
      <c r="E1946" t="s">
        <v>1071</v>
      </c>
      <c r="F1946" t="s">
        <v>1072</v>
      </c>
    </row>
    <row r="1947" spans="1:6" ht="24.95" customHeight="1" x14ac:dyDescent="0.25">
      <c r="A1947" t="s">
        <v>236</v>
      </c>
      <c r="B1947" s="95" t="s">
        <v>237</v>
      </c>
      <c r="C1947" t="s">
        <v>1069</v>
      </c>
      <c r="D1947" t="s">
        <v>1070</v>
      </c>
      <c r="E1947" t="s">
        <v>1073</v>
      </c>
      <c r="F1947" t="s">
        <v>1074</v>
      </c>
    </row>
    <row r="1948" spans="1:6" ht="24.95" customHeight="1" x14ac:dyDescent="0.25">
      <c r="A1948" t="s">
        <v>236</v>
      </c>
      <c r="B1948" s="95" t="s">
        <v>237</v>
      </c>
      <c r="C1948" t="s">
        <v>1069</v>
      </c>
      <c r="D1948" t="s">
        <v>1070</v>
      </c>
      <c r="E1948" t="s">
        <v>1075</v>
      </c>
      <c r="F1948" t="s">
        <v>1076</v>
      </c>
    </row>
    <row r="1949" spans="1:6" ht="24.95" customHeight="1" x14ac:dyDescent="0.25">
      <c r="A1949" t="s">
        <v>236</v>
      </c>
      <c r="B1949" s="95" t="s">
        <v>237</v>
      </c>
      <c r="C1949" t="s">
        <v>1069</v>
      </c>
      <c r="D1949" t="s">
        <v>1070</v>
      </c>
      <c r="E1949" t="s">
        <v>1077</v>
      </c>
      <c r="F1949" t="s">
        <v>1078</v>
      </c>
    </row>
    <row r="1950" spans="1:6" ht="24.95" customHeight="1" x14ac:dyDescent="0.25">
      <c r="A1950" t="s">
        <v>236</v>
      </c>
      <c r="B1950" s="95" t="s">
        <v>237</v>
      </c>
      <c r="C1950" t="s">
        <v>1069</v>
      </c>
      <c r="D1950" t="s">
        <v>1070</v>
      </c>
      <c r="E1950" t="s">
        <v>1079</v>
      </c>
      <c r="F1950" t="s">
        <v>1080</v>
      </c>
    </row>
    <row r="1951" spans="1:6" ht="24.95" customHeight="1" x14ac:dyDescent="0.25">
      <c r="A1951" t="s">
        <v>236</v>
      </c>
      <c r="B1951" s="95" t="s">
        <v>237</v>
      </c>
      <c r="C1951" t="s">
        <v>1069</v>
      </c>
      <c r="D1951" t="s">
        <v>1070</v>
      </c>
      <c r="E1951" t="s">
        <v>1081</v>
      </c>
      <c r="F1951" t="s">
        <v>1082</v>
      </c>
    </row>
    <row r="1952" spans="1:6" ht="24.95" customHeight="1" x14ac:dyDescent="0.25">
      <c r="A1952" t="s">
        <v>236</v>
      </c>
      <c r="B1952" s="95" t="s">
        <v>237</v>
      </c>
      <c r="C1952" t="s">
        <v>1083</v>
      </c>
      <c r="D1952" t="s">
        <v>1084</v>
      </c>
      <c r="E1952" t="s">
        <v>1085</v>
      </c>
      <c r="F1952" t="s">
        <v>1084</v>
      </c>
    </row>
    <row r="1953" spans="1:6" ht="24.95" customHeight="1" x14ac:dyDescent="0.25">
      <c r="A1953" t="s">
        <v>236</v>
      </c>
      <c r="B1953" s="95" t="s">
        <v>237</v>
      </c>
      <c r="C1953" t="s">
        <v>1086</v>
      </c>
      <c r="D1953" t="s">
        <v>1087</v>
      </c>
      <c r="E1953" t="s">
        <v>1088</v>
      </c>
      <c r="F1953" t="s">
        <v>1089</v>
      </c>
    </row>
    <row r="1954" spans="1:6" ht="24.95" customHeight="1" x14ac:dyDescent="0.25">
      <c r="A1954" t="s">
        <v>236</v>
      </c>
      <c r="B1954" s="95" t="s">
        <v>237</v>
      </c>
      <c r="C1954" t="s">
        <v>1086</v>
      </c>
      <c r="D1954" t="s">
        <v>1087</v>
      </c>
      <c r="E1954" t="s">
        <v>1090</v>
      </c>
      <c r="F1954" t="s">
        <v>1091</v>
      </c>
    </row>
    <row r="1955" spans="1:6" ht="24.95" customHeight="1" x14ac:dyDescent="0.25">
      <c r="A1955" t="s">
        <v>236</v>
      </c>
      <c r="B1955" s="95" t="s">
        <v>237</v>
      </c>
      <c r="C1955" t="s">
        <v>1086</v>
      </c>
      <c r="D1955" t="s">
        <v>1087</v>
      </c>
      <c r="E1955" t="s">
        <v>1092</v>
      </c>
      <c r="F1955" t="s">
        <v>1093</v>
      </c>
    </row>
    <row r="1956" spans="1:6" ht="24.95" customHeight="1" x14ac:dyDescent="0.25">
      <c r="A1956" t="s">
        <v>236</v>
      </c>
      <c r="B1956" s="95" t="s">
        <v>237</v>
      </c>
      <c r="C1956" t="s">
        <v>1086</v>
      </c>
      <c r="D1956" t="s">
        <v>1087</v>
      </c>
      <c r="E1956" t="s">
        <v>1094</v>
      </c>
      <c r="F1956" t="s">
        <v>1095</v>
      </c>
    </row>
    <row r="1957" spans="1:6" ht="24.95" customHeight="1" x14ac:dyDescent="0.25">
      <c r="A1957" t="s">
        <v>236</v>
      </c>
      <c r="B1957" s="95" t="s">
        <v>237</v>
      </c>
      <c r="C1957" t="s">
        <v>1086</v>
      </c>
      <c r="D1957" t="s">
        <v>1087</v>
      </c>
      <c r="E1957" t="s">
        <v>1096</v>
      </c>
      <c r="F1957" t="s">
        <v>1097</v>
      </c>
    </row>
    <row r="1958" spans="1:6" ht="24.95" customHeight="1" x14ac:dyDescent="0.25">
      <c r="A1958" t="s">
        <v>236</v>
      </c>
      <c r="B1958" s="95" t="s">
        <v>237</v>
      </c>
      <c r="C1958" t="s">
        <v>1086</v>
      </c>
      <c r="D1958" t="s">
        <v>1087</v>
      </c>
      <c r="E1958" t="s">
        <v>1098</v>
      </c>
      <c r="F1958" t="s">
        <v>1099</v>
      </c>
    </row>
    <row r="1959" spans="1:6" ht="24.95" customHeight="1" x14ac:dyDescent="0.25">
      <c r="A1959" t="s">
        <v>236</v>
      </c>
      <c r="B1959" s="95" t="s">
        <v>237</v>
      </c>
      <c r="C1959" t="s">
        <v>1086</v>
      </c>
      <c r="D1959" t="s">
        <v>1087</v>
      </c>
      <c r="E1959" t="s">
        <v>1100</v>
      </c>
      <c r="F1959" t="s">
        <v>1101</v>
      </c>
    </row>
    <row r="1960" spans="1:6" ht="24.95" customHeight="1" x14ac:dyDescent="0.25">
      <c r="A1960" t="s">
        <v>236</v>
      </c>
      <c r="B1960" s="95" t="s">
        <v>237</v>
      </c>
      <c r="C1960" t="s">
        <v>1086</v>
      </c>
      <c r="D1960" t="s">
        <v>1087</v>
      </c>
      <c r="E1960" t="s">
        <v>1102</v>
      </c>
      <c r="F1960" t="s">
        <v>1103</v>
      </c>
    </row>
    <row r="1961" spans="1:6" ht="24.95" customHeight="1" x14ac:dyDescent="0.25">
      <c r="A1961" t="s">
        <v>236</v>
      </c>
      <c r="B1961" s="95" t="s">
        <v>237</v>
      </c>
      <c r="C1961" t="s">
        <v>1104</v>
      </c>
      <c r="D1961" t="s">
        <v>1105</v>
      </c>
      <c r="E1961" t="s">
        <v>1106</v>
      </c>
      <c r="F1961" t="s">
        <v>1107</v>
      </c>
    </row>
    <row r="1962" spans="1:6" ht="24.95" customHeight="1" x14ac:dyDescent="0.25">
      <c r="A1962" t="s">
        <v>236</v>
      </c>
      <c r="B1962" s="95" t="s">
        <v>237</v>
      </c>
      <c r="C1962" t="s">
        <v>1104</v>
      </c>
      <c r="D1962" t="s">
        <v>1105</v>
      </c>
      <c r="E1962" t="s">
        <v>1108</v>
      </c>
      <c r="F1962" t="s">
        <v>1109</v>
      </c>
    </row>
    <row r="1963" spans="1:6" ht="24.95" customHeight="1" x14ac:dyDescent="0.25">
      <c r="A1963" t="s">
        <v>236</v>
      </c>
      <c r="B1963" s="95" t="s">
        <v>237</v>
      </c>
      <c r="C1963" t="s">
        <v>1104</v>
      </c>
      <c r="D1963" t="s">
        <v>1105</v>
      </c>
      <c r="E1963" t="s">
        <v>1110</v>
      </c>
      <c r="F1963" t="s">
        <v>1111</v>
      </c>
    </row>
    <row r="1964" spans="1:6" ht="24.95" customHeight="1" x14ac:dyDescent="0.25">
      <c r="A1964" t="s">
        <v>236</v>
      </c>
      <c r="B1964" s="95" t="s">
        <v>237</v>
      </c>
      <c r="C1964" t="s">
        <v>1104</v>
      </c>
      <c r="D1964" t="s">
        <v>1105</v>
      </c>
      <c r="E1964" t="s">
        <v>1112</v>
      </c>
      <c r="F1964" t="s">
        <v>1113</v>
      </c>
    </row>
    <row r="1965" spans="1:6" ht="24.95" customHeight="1" x14ac:dyDescent="0.25">
      <c r="A1965" t="s">
        <v>236</v>
      </c>
      <c r="B1965" s="95" t="s">
        <v>237</v>
      </c>
      <c r="C1965" t="s">
        <v>1104</v>
      </c>
      <c r="D1965" t="s">
        <v>1105</v>
      </c>
      <c r="E1965" t="s">
        <v>1114</v>
      </c>
      <c r="F1965" t="s">
        <v>1115</v>
      </c>
    </row>
    <row r="1966" spans="1:6" ht="24.95" customHeight="1" x14ac:dyDescent="0.25">
      <c r="A1966" t="s">
        <v>236</v>
      </c>
      <c r="B1966" s="95" t="s">
        <v>237</v>
      </c>
      <c r="C1966" t="s">
        <v>1104</v>
      </c>
      <c r="D1966" t="s">
        <v>1105</v>
      </c>
      <c r="E1966" t="s">
        <v>1116</v>
      </c>
      <c r="F1966" t="s">
        <v>1117</v>
      </c>
    </row>
    <row r="1967" spans="1:6" ht="24.95" customHeight="1" x14ac:dyDescent="0.25">
      <c r="A1967" t="s">
        <v>236</v>
      </c>
      <c r="B1967" s="95" t="s">
        <v>237</v>
      </c>
      <c r="C1967" t="s">
        <v>1104</v>
      </c>
      <c r="D1967" t="s">
        <v>1105</v>
      </c>
      <c r="E1967" t="s">
        <v>1118</v>
      </c>
      <c r="F1967" t="s">
        <v>1119</v>
      </c>
    </row>
    <row r="1968" spans="1:6" ht="24.95" customHeight="1" x14ac:dyDescent="0.25">
      <c r="A1968" t="s">
        <v>236</v>
      </c>
      <c r="B1968" s="95" t="s">
        <v>237</v>
      </c>
      <c r="C1968" t="s">
        <v>1120</v>
      </c>
      <c r="D1968" t="s">
        <v>1121</v>
      </c>
      <c r="E1968" t="s">
        <v>1122</v>
      </c>
      <c r="F1968" t="s">
        <v>1123</v>
      </c>
    </row>
    <row r="1969" spans="1:6" ht="24.95" customHeight="1" x14ac:dyDescent="0.25">
      <c r="A1969" t="s">
        <v>236</v>
      </c>
      <c r="B1969" s="95" t="s">
        <v>237</v>
      </c>
      <c r="C1969" t="s">
        <v>1124</v>
      </c>
      <c r="D1969" t="s">
        <v>1125</v>
      </c>
      <c r="E1969" t="s">
        <v>1126</v>
      </c>
      <c r="F1969" t="s">
        <v>1127</v>
      </c>
    </row>
    <row r="1970" spans="1:6" ht="24.95" customHeight="1" x14ac:dyDescent="0.25">
      <c r="A1970" t="s">
        <v>236</v>
      </c>
      <c r="B1970" s="95" t="s">
        <v>237</v>
      </c>
      <c r="C1970" t="s">
        <v>1124</v>
      </c>
      <c r="D1970" t="s">
        <v>1125</v>
      </c>
      <c r="E1970" t="s">
        <v>1128</v>
      </c>
      <c r="F1970" t="s">
        <v>1129</v>
      </c>
    </row>
    <row r="1971" spans="1:6" ht="24.95" customHeight="1" x14ac:dyDescent="0.25">
      <c r="A1971" t="s">
        <v>236</v>
      </c>
      <c r="B1971" s="95" t="s">
        <v>237</v>
      </c>
      <c r="C1971" t="s">
        <v>1124</v>
      </c>
      <c r="D1971" t="s">
        <v>1125</v>
      </c>
      <c r="E1971" t="s">
        <v>1130</v>
      </c>
      <c r="F1971" t="s">
        <v>1131</v>
      </c>
    </row>
    <row r="1972" spans="1:6" ht="24.95" customHeight="1" x14ac:dyDescent="0.25">
      <c r="A1972" t="s">
        <v>236</v>
      </c>
      <c r="B1972" s="95" t="s">
        <v>237</v>
      </c>
      <c r="C1972" t="s">
        <v>1124</v>
      </c>
      <c r="D1972" t="s">
        <v>1125</v>
      </c>
      <c r="E1972" t="s">
        <v>1132</v>
      </c>
      <c r="F1972" t="s">
        <v>1133</v>
      </c>
    </row>
    <row r="1973" spans="1:6" ht="24.95" customHeight="1" x14ac:dyDescent="0.25">
      <c r="A1973" t="s">
        <v>236</v>
      </c>
      <c r="B1973" s="95" t="s">
        <v>237</v>
      </c>
      <c r="C1973" t="s">
        <v>1124</v>
      </c>
      <c r="D1973" t="s">
        <v>1125</v>
      </c>
      <c r="E1973" t="s">
        <v>1134</v>
      </c>
      <c r="F1973" t="s">
        <v>1135</v>
      </c>
    </row>
    <row r="1974" spans="1:6" ht="24.95" customHeight="1" x14ac:dyDescent="0.25">
      <c r="A1974" t="s">
        <v>236</v>
      </c>
      <c r="B1974" s="95" t="s">
        <v>237</v>
      </c>
      <c r="C1974" t="s">
        <v>1124</v>
      </c>
      <c r="D1974" t="s">
        <v>1125</v>
      </c>
      <c r="E1974" t="s">
        <v>1136</v>
      </c>
      <c r="F1974" t="s">
        <v>1137</v>
      </c>
    </row>
    <row r="1975" spans="1:6" ht="24.95" customHeight="1" x14ac:dyDescent="0.25">
      <c r="A1975" t="s">
        <v>236</v>
      </c>
      <c r="B1975" s="95" t="s">
        <v>237</v>
      </c>
      <c r="C1975" t="s">
        <v>1124</v>
      </c>
      <c r="D1975" t="s">
        <v>1125</v>
      </c>
      <c r="E1975" t="s">
        <v>1138</v>
      </c>
      <c r="F1975" t="s">
        <v>1139</v>
      </c>
    </row>
    <row r="1976" spans="1:6" ht="24.95" customHeight="1" x14ac:dyDescent="0.25">
      <c r="A1976" t="s">
        <v>236</v>
      </c>
      <c r="B1976" s="95" t="s">
        <v>237</v>
      </c>
      <c r="C1976" t="s">
        <v>1124</v>
      </c>
      <c r="D1976" t="s">
        <v>1125</v>
      </c>
      <c r="E1976" t="s">
        <v>1140</v>
      </c>
      <c r="F1976" t="s">
        <v>1141</v>
      </c>
    </row>
    <row r="1977" spans="1:6" ht="24.95" customHeight="1" x14ac:dyDescent="0.25">
      <c r="A1977" t="s">
        <v>236</v>
      </c>
      <c r="B1977" s="95" t="s">
        <v>237</v>
      </c>
      <c r="C1977" t="s">
        <v>1124</v>
      </c>
      <c r="D1977" t="s">
        <v>1125</v>
      </c>
      <c r="E1977" t="s">
        <v>1142</v>
      </c>
      <c r="F1977" t="s">
        <v>1143</v>
      </c>
    </row>
    <row r="1978" spans="1:6" ht="24.95" customHeight="1" x14ac:dyDescent="0.25">
      <c r="A1978" t="s">
        <v>236</v>
      </c>
      <c r="B1978" s="95" t="s">
        <v>237</v>
      </c>
      <c r="C1978" t="s">
        <v>1124</v>
      </c>
      <c r="D1978" t="s">
        <v>1125</v>
      </c>
      <c r="E1978" t="s">
        <v>1144</v>
      </c>
      <c r="F1978" t="s">
        <v>1145</v>
      </c>
    </row>
    <row r="1979" spans="1:6" ht="24.95" customHeight="1" x14ac:dyDescent="0.25">
      <c r="A1979" t="s">
        <v>236</v>
      </c>
      <c r="B1979" s="95" t="s">
        <v>237</v>
      </c>
      <c r="C1979" t="s">
        <v>1124</v>
      </c>
      <c r="D1979" t="s">
        <v>1125</v>
      </c>
      <c r="E1979" t="s">
        <v>1146</v>
      </c>
      <c r="F1979" t="s">
        <v>1147</v>
      </c>
    </row>
    <row r="1980" spans="1:6" ht="24.95" customHeight="1" x14ac:dyDescent="0.25">
      <c r="A1980" t="s">
        <v>236</v>
      </c>
      <c r="B1980" s="95" t="s">
        <v>237</v>
      </c>
      <c r="C1980" t="s">
        <v>1124</v>
      </c>
      <c r="D1980" t="s">
        <v>1125</v>
      </c>
      <c r="E1980" t="s">
        <v>1148</v>
      </c>
      <c r="F1980" t="s">
        <v>1149</v>
      </c>
    </row>
    <row r="1981" spans="1:6" ht="24.95" customHeight="1" x14ac:dyDescent="0.25">
      <c r="A1981" t="s">
        <v>236</v>
      </c>
      <c r="B1981" s="95" t="s">
        <v>237</v>
      </c>
      <c r="C1981" t="s">
        <v>1124</v>
      </c>
      <c r="D1981" t="s">
        <v>1125</v>
      </c>
      <c r="E1981" t="s">
        <v>1150</v>
      </c>
      <c r="F1981" t="s">
        <v>1151</v>
      </c>
    </row>
    <row r="1982" spans="1:6" ht="24.95" customHeight="1" x14ac:dyDescent="0.25">
      <c r="A1982" t="s">
        <v>236</v>
      </c>
      <c r="B1982" s="95" t="s">
        <v>237</v>
      </c>
      <c r="C1982" t="s">
        <v>1124</v>
      </c>
      <c r="D1982" t="s">
        <v>1125</v>
      </c>
      <c r="E1982" t="s">
        <v>1152</v>
      </c>
      <c r="F1982" t="s">
        <v>1153</v>
      </c>
    </row>
    <row r="1983" spans="1:6" ht="24.95" customHeight="1" x14ac:dyDescent="0.25">
      <c r="A1983" t="s">
        <v>236</v>
      </c>
      <c r="B1983" s="95" t="s">
        <v>237</v>
      </c>
      <c r="C1983" t="s">
        <v>1124</v>
      </c>
      <c r="D1983" t="s">
        <v>1125</v>
      </c>
      <c r="E1983" t="s">
        <v>1154</v>
      </c>
      <c r="F1983" t="s">
        <v>1155</v>
      </c>
    </row>
    <row r="1984" spans="1:6" ht="24.95" customHeight="1" x14ac:dyDescent="0.25">
      <c r="A1984" t="s">
        <v>236</v>
      </c>
      <c r="B1984" s="95" t="s">
        <v>237</v>
      </c>
      <c r="C1984" t="s">
        <v>1124</v>
      </c>
      <c r="D1984" t="s">
        <v>1125</v>
      </c>
      <c r="E1984" t="s">
        <v>1156</v>
      </c>
      <c r="F1984" t="s">
        <v>1157</v>
      </c>
    </row>
    <row r="1985" spans="1:6" ht="24.95" customHeight="1" x14ac:dyDescent="0.25">
      <c r="A1985" t="s">
        <v>236</v>
      </c>
      <c r="B1985" s="95" t="s">
        <v>237</v>
      </c>
      <c r="C1985" t="s">
        <v>1124</v>
      </c>
      <c r="D1985" t="s">
        <v>1125</v>
      </c>
      <c r="E1985" t="s">
        <v>1158</v>
      </c>
      <c r="F1985" t="s">
        <v>1940</v>
      </c>
    </row>
    <row r="1986" spans="1:6" ht="24.95" customHeight="1" x14ac:dyDescent="0.25">
      <c r="A1986" t="s">
        <v>236</v>
      </c>
      <c r="B1986" s="95" t="s">
        <v>237</v>
      </c>
      <c r="C1986" t="s">
        <v>1124</v>
      </c>
      <c r="D1986" t="s">
        <v>1125</v>
      </c>
      <c r="E1986" t="s">
        <v>1159</v>
      </c>
      <c r="F1986" t="s">
        <v>1941</v>
      </c>
    </row>
    <row r="1987" spans="1:6" ht="24.95" customHeight="1" x14ac:dyDescent="0.25">
      <c r="A1987" t="s">
        <v>236</v>
      </c>
      <c r="B1987" s="95" t="s">
        <v>237</v>
      </c>
      <c r="C1987" t="s">
        <v>1124</v>
      </c>
      <c r="D1987" t="s">
        <v>1125</v>
      </c>
      <c r="E1987" t="s">
        <v>1160</v>
      </c>
      <c r="F1987" t="s">
        <v>1161</v>
      </c>
    </row>
    <row r="1988" spans="1:6" ht="24.95" customHeight="1" x14ac:dyDescent="0.25">
      <c r="A1988" t="s">
        <v>236</v>
      </c>
      <c r="B1988" s="95" t="s">
        <v>237</v>
      </c>
      <c r="C1988" t="s">
        <v>1124</v>
      </c>
      <c r="D1988" t="s">
        <v>1125</v>
      </c>
      <c r="E1988" t="s">
        <v>1162</v>
      </c>
      <c r="F1988" t="s">
        <v>1163</v>
      </c>
    </row>
    <row r="1989" spans="1:6" ht="24.95" customHeight="1" x14ac:dyDescent="0.25">
      <c r="A1989" t="s">
        <v>236</v>
      </c>
      <c r="B1989" s="95" t="s">
        <v>237</v>
      </c>
      <c r="C1989" t="s">
        <v>1124</v>
      </c>
      <c r="D1989" t="s">
        <v>1125</v>
      </c>
      <c r="E1989" t="s">
        <v>1164</v>
      </c>
      <c r="F1989" t="s">
        <v>1165</v>
      </c>
    </row>
    <row r="1990" spans="1:6" ht="24.95" customHeight="1" x14ac:dyDescent="0.25">
      <c r="A1990" t="s">
        <v>236</v>
      </c>
      <c r="B1990" s="95" t="s">
        <v>237</v>
      </c>
      <c r="C1990" t="s">
        <v>1124</v>
      </c>
      <c r="D1990" t="s">
        <v>1125</v>
      </c>
      <c r="E1990" t="s">
        <v>1166</v>
      </c>
      <c r="F1990" t="s">
        <v>1167</v>
      </c>
    </row>
    <row r="1991" spans="1:6" ht="24.95" customHeight="1" x14ac:dyDescent="0.25">
      <c r="A1991" t="s">
        <v>236</v>
      </c>
      <c r="B1991" s="95" t="s">
        <v>237</v>
      </c>
      <c r="C1991" t="s">
        <v>1124</v>
      </c>
      <c r="D1991" t="s">
        <v>1125</v>
      </c>
      <c r="E1991" t="s">
        <v>1168</v>
      </c>
      <c r="F1991" t="s">
        <v>1169</v>
      </c>
    </row>
    <row r="1992" spans="1:6" ht="24.95" customHeight="1" x14ac:dyDescent="0.25">
      <c r="A1992" t="s">
        <v>236</v>
      </c>
      <c r="B1992" s="95" t="s">
        <v>237</v>
      </c>
      <c r="C1992" t="s">
        <v>1170</v>
      </c>
      <c r="D1992" t="s">
        <v>1171</v>
      </c>
      <c r="E1992" t="s">
        <v>1172</v>
      </c>
      <c r="F1992" t="s">
        <v>1173</v>
      </c>
    </row>
    <row r="1993" spans="1:6" ht="24.95" customHeight="1" x14ac:dyDescent="0.25">
      <c r="A1993" t="s">
        <v>236</v>
      </c>
      <c r="B1993" s="95" t="s">
        <v>237</v>
      </c>
      <c r="C1993" t="s">
        <v>1170</v>
      </c>
      <c r="D1993" t="s">
        <v>1171</v>
      </c>
      <c r="E1993" t="s">
        <v>1174</v>
      </c>
      <c r="F1993" t="s">
        <v>1175</v>
      </c>
    </row>
    <row r="1994" spans="1:6" ht="24.95" customHeight="1" x14ac:dyDescent="0.25">
      <c r="A1994" t="s">
        <v>236</v>
      </c>
      <c r="B1994" s="95" t="s">
        <v>237</v>
      </c>
      <c r="C1994" t="s">
        <v>1170</v>
      </c>
      <c r="D1994" t="s">
        <v>1171</v>
      </c>
      <c r="E1994" t="s">
        <v>1176</v>
      </c>
      <c r="F1994" t="s">
        <v>1177</v>
      </c>
    </row>
    <row r="1995" spans="1:6" ht="24.95" customHeight="1" x14ac:dyDescent="0.25">
      <c r="A1995" t="s">
        <v>236</v>
      </c>
      <c r="B1995" s="95" t="s">
        <v>237</v>
      </c>
      <c r="C1995" t="s">
        <v>1170</v>
      </c>
      <c r="D1995" t="s">
        <v>1171</v>
      </c>
      <c r="E1995" t="s">
        <v>1178</v>
      </c>
      <c r="F1995" t="s">
        <v>1179</v>
      </c>
    </row>
    <row r="1996" spans="1:6" ht="24.95" customHeight="1" x14ac:dyDescent="0.25">
      <c r="A1996" t="s">
        <v>236</v>
      </c>
      <c r="B1996" s="95" t="s">
        <v>237</v>
      </c>
      <c r="C1996" t="s">
        <v>1170</v>
      </c>
      <c r="D1996" t="s">
        <v>1171</v>
      </c>
      <c r="E1996" t="s">
        <v>1180</v>
      </c>
      <c r="F1996" t="s">
        <v>1181</v>
      </c>
    </row>
    <row r="1997" spans="1:6" ht="24.95" customHeight="1" x14ac:dyDescent="0.25">
      <c r="A1997" t="s">
        <v>236</v>
      </c>
      <c r="B1997" s="95" t="s">
        <v>237</v>
      </c>
      <c r="C1997" t="s">
        <v>1170</v>
      </c>
      <c r="D1997" t="s">
        <v>1171</v>
      </c>
      <c r="E1997" t="s">
        <v>1182</v>
      </c>
      <c r="F1997" t="s">
        <v>1183</v>
      </c>
    </row>
    <row r="1998" spans="1:6" ht="24.95" customHeight="1" x14ac:dyDescent="0.25">
      <c r="A1998" t="s">
        <v>236</v>
      </c>
      <c r="B1998" s="95" t="s">
        <v>237</v>
      </c>
      <c r="C1998" t="s">
        <v>1170</v>
      </c>
      <c r="D1998" t="s">
        <v>1171</v>
      </c>
      <c r="E1998" t="s">
        <v>1184</v>
      </c>
      <c r="F1998" t="s">
        <v>1185</v>
      </c>
    </row>
    <row r="1999" spans="1:6" ht="24.95" customHeight="1" x14ac:dyDescent="0.25">
      <c r="A1999" t="s">
        <v>236</v>
      </c>
      <c r="B1999" s="95" t="s">
        <v>237</v>
      </c>
      <c r="C1999" t="s">
        <v>1170</v>
      </c>
      <c r="D1999" t="s">
        <v>1171</v>
      </c>
      <c r="E1999" t="s">
        <v>1186</v>
      </c>
      <c r="F1999" t="s">
        <v>1187</v>
      </c>
    </row>
    <row r="2000" spans="1:6" ht="24.95" customHeight="1" x14ac:dyDescent="0.25">
      <c r="A2000" t="s">
        <v>236</v>
      </c>
      <c r="B2000" s="95" t="s">
        <v>237</v>
      </c>
      <c r="C2000" t="s">
        <v>1170</v>
      </c>
      <c r="D2000" t="s">
        <v>1171</v>
      </c>
      <c r="E2000" t="s">
        <v>1188</v>
      </c>
      <c r="F2000" t="s">
        <v>1189</v>
      </c>
    </row>
    <row r="2001" spans="1:6" ht="24.95" customHeight="1" x14ac:dyDescent="0.25">
      <c r="A2001" t="s">
        <v>236</v>
      </c>
      <c r="B2001" s="95" t="s">
        <v>237</v>
      </c>
      <c r="C2001" t="s">
        <v>1170</v>
      </c>
      <c r="D2001" t="s">
        <v>1171</v>
      </c>
      <c r="E2001" t="s">
        <v>1190</v>
      </c>
      <c r="F2001" t="s">
        <v>1927</v>
      </c>
    </row>
    <row r="2002" spans="1:6" ht="24.95" customHeight="1" x14ac:dyDescent="0.25">
      <c r="A2002" t="s">
        <v>236</v>
      </c>
      <c r="B2002" s="95" t="s">
        <v>237</v>
      </c>
      <c r="C2002" t="s">
        <v>1170</v>
      </c>
      <c r="D2002" t="s">
        <v>1171</v>
      </c>
      <c r="E2002" t="s">
        <v>1191</v>
      </c>
      <c r="F2002" t="s">
        <v>1192</v>
      </c>
    </row>
    <row r="2003" spans="1:6" ht="24.95" customHeight="1" x14ac:dyDescent="0.25">
      <c r="A2003" t="s">
        <v>236</v>
      </c>
      <c r="B2003" s="95" t="s">
        <v>237</v>
      </c>
      <c r="C2003" t="s">
        <v>1170</v>
      </c>
      <c r="D2003" t="s">
        <v>1171</v>
      </c>
      <c r="E2003" t="s">
        <v>1193</v>
      </c>
      <c r="F2003" t="s">
        <v>1194</v>
      </c>
    </row>
    <row r="2004" spans="1:6" ht="24.95" customHeight="1" x14ac:dyDescent="0.25">
      <c r="A2004" t="s">
        <v>236</v>
      </c>
      <c r="B2004" s="95" t="s">
        <v>237</v>
      </c>
      <c r="C2004" t="s">
        <v>1170</v>
      </c>
      <c r="D2004" t="s">
        <v>1171</v>
      </c>
      <c r="E2004" t="s">
        <v>1195</v>
      </c>
      <c r="F2004" t="s">
        <v>1196</v>
      </c>
    </row>
    <row r="2005" spans="1:6" ht="24.95" customHeight="1" x14ac:dyDescent="0.25">
      <c r="A2005" t="s">
        <v>236</v>
      </c>
      <c r="B2005" s="95" t="s">
        <v>237</v>
      </c>
      <c r="C2005" t="s">
        <v>1170</v>
      </c>
      <c r="D2005" t="s">
        <v>1171</v>
      </c>
      <c r="E2005" t="s">
        <v>1197</v>
      </c>
      <c r="F2005" t="s">
        <v>1198</v>
      </c>
    </row>
    <row r="2006" spans="1:6" ht="24.95" customHeight="1" x14ac:dyDescent="0.25">
      <c r="A2006" t="s">
        <v>236</v>
      </c>
      <c r="B2006" s="95" t="s">
        <v>237</v>
      </c>
      <c r="C2006" t="s">
        <v>1170</v>
      </c>
      <c r="D2006" t="s">
        <v>1171</v>
      </c>
      <c r="E2006" t="s">
        <v>1199</v>
      </c>
      <c r="F2006" t="s">
        <v>1200</v>
      </c>
    </row>
    <row r="2007" spans="1:6" ht="24.95" customHeight="1" x14ac:dyDescent="0.25">
      <c r="A2007" t="s">
        <v>236</v>
      </c>
      <c r="B2007" s="95" t="s">
        <v>237</v>
      </c>
      <c r="C2007" t="s">
        <v>1170</v>
      </c>
      <c r="D2007" t="s">
        <v>1171</v>
      </c>
      <c r="E2007" t="s">
        <v>1201</v>
      </c>
      <c r="F2007" t="s">
        <v>1202</v>
      </c>
    </row>
    <row r="2008" spans="1:6" ht="24.95" customHeight="1" x14ac:dyDescent="0.25">
      <c r="A2008" t="s">
        <v>236</v>
      </c>
      <c r="B2008" s="95" t="s">
        <v>237</v>
      </c>
      <c r="C2008" t="s">
        <v>1170</v>
      </c>
      <c r="D2008" t="s">
        <v>1171</v>
      </c>
      <c r="E2008" t="s">
        <v>1203</v>
      </c>
      <c r="F2008" t="s">
        <v>1204</v>
      </c>
    </row>
    <row r="2009" spans="1:6" ht="24.95" customHeight="1" x14ac:dyDescent="0.25">
      <c r="A2009" t="s">
        <v>236</v>
      </c>
      <c r="B2009" s="95" t="s">
        <v>237</v>
      </c>
      <c r="C2009" t="s">
        <v>1170</v>
      </c>
      <c r="D2009" t="s">
        <v>1171</v>
      </c>
      <c r="E2009" t="s">
        <v>1205</v>
      </c>
      <c r="F2009" t="s">
        <v>1206</v>
      </c>
    </row>
    <row r="2010" spans="1:6" ht="24.95" customHeight="1" x14ac:dyDescent="0.25">
      <c r="A2010" t="s">
        <v>236</v>
      </c>
      <c r="B2010" s="95" t="s">
        <v>237</v>
      </c>
      <c r="C2010" t="s">
        <v>1170</v>
      </c>
      <c r="D2010" t="s">
        <v>1171</v>
      </c>
      <c r="E2010" t="s">
        <v>1207</v>
      </c>
      <c r="F2010" t="s">
        <v>1208</v>
      </c>
    </row>
    <row r="2011" spans="1:6" ht="24.95" customHeight="1" x14ac:dyDescent="0.25">
      <c r="A2011" t="s">
        <v>236</v>
      </c>
      <c r="B2011" s="95" t="s">
        <v>237</v>
      </c>
      <c r="C2011" t="s">
        <v>1170</v>
      </c>
      <c r="D2011" t="s">
        <v>1171</v>
      </c>
      <c r="E2011" t="s">
        <v>1928</v>
      </c>
      <c r="F2011" t="s">
        <v>1929</v>
      </c>
    </row>
    <row r="2012" spans="1:6" ht="24.95" customHeight="1" x14ac:dyDescent="0.25">
      <c r="A2012" t="s">
        <v>236</v>
      </c>
      <c r="B2012" s="95" t="s">
        <v>237</v>
      </c>
      <c r="C2012" t="s">
        <v>1209</v>
      </c>
      <c r="D2012" t="s">
        <v>1210</v>
      </c>
      <c r="E2012" t="s">
        <v>1211</v>
      </c>
      <c r="F2012" t="s">
        <v>1212</v>
      </c>
    </row>
    <row r="2013" spans="1:6" ht="24.95" customHeight="1" x14ac:dyDescent="0.25">
      <c r="A2013" t="s">
        <v>236</v>
      </c>
      <c r="B2013" s="95" t="s">
        <v>237</v>
      </c>
      <c r="C2013" t="s">
        <v>1209</v>
      </c>
      <c r="D2013" t="s">
        <v>1210</v>
      </c>
      <c r="E2013" t="s">
        <v>1213</v>
      </c>
      <c r="F2013" t="s">
        <v>1214</v>
      </c>
    </row>
    <row r="2014" spans="1:6" ht="24.95" customHeight="1" x14ac:dyDescent="0.25">
      <c r="A2014" t="s">
        <v>236</v>
      </c>
      <c r="B2014" s="95" t="s">
        <v>237</v>
      </c>
      <c r="C2014" t="s">
        <v>1209</v>
      </c>
      <c r="D2014" t="s">
        <v>1210</v>
      </c>
      <c r="E2014" t="s">
        <v>1215</v>
      </c>
      <c r="F2014" t="s">
        <v>1216</v>
      </c>
    </row>
    <row r="2015" spans="1:6" ht="24.95" customHeight="1" x14ac:dyDescent="0.25">
      <c r="A2015" t="s">
        <v>236</v>
      </c>
      <c r="B2015" s="95" t="s">
        <v>237</v>
      </c>
      <c r="C2015" t="s">
        <v>1209</v>
      </c>
      <c r="D2015" t="s">
        <v>1210</v>
      </c>
      <c r="E2015" t="s">
        <v>1217</v>
      </c>
      <c r="F2015" t="s">
        <v>1218</v>
      </c>
    </row>
    <row r="2016" spans="1:6" ht="24.95" customHeight="1" x14ac:dyDescent="0.25">
      <c r="A2016" t="s">
        <v>236</v>
      </c>
      <c r="B2016" s="95" t="s">
        <v>237</v>
      </c>
      <c r="C2016" t="s">
        <v>1209</v>
      </c>
      <c r="D2016" t="s">
        <v>1210</v>
      </c>
      <c r="E2016" t="s">
        <v>1219</v>
      </c>
      <c r="F2016" t="s">
        <v>1220</v>
      </c>
    </row>
    <row r="2017" spans="1:6" ht="24.95" customHeight="1" x14ac:dyDescent="0.25">
      <c r="A2017" t="s">
        <v>236</v>
      </c>
      <c r="B2017" s="95" t="s">
        <v>237</v>
      </c>
      <c r="C2017" t="s">
        <v>1209</v>
      </c>
      <c r="D2017" t="s">
        <v>1210</v>
      </c>
      <c r="E2017" t="s">
        <v>1221</v>
      </c>
      <c r="F2017" t="s">
        <v>1222</v>
      </c>
    </row>
    <row r="2018" spans="1:6" ht="24.95" customHeight="1" x14ac:dyDescent="0.25">
      <c r="A2018" t="s">
        <v>236</v>
      </c>
      <c r="B2018" s="95" t="s">
        <v>237</v>
      </c>
      <c r="C2018" t="s">
        <v>1209</v>
      </c>
      <c r="D2018" t="s">
        <v>1210</v>
      </c>
      <c r="E2018" t="s">
        <v>1223</v>
      </c>
      <c r="F2018" t="s">
        <v>1224</v>
      </c>
    </row>
    <row r="2019" spans="1:6" ht="24.95" customHeight="1" x14ac:dyDescent="0.25">
      <c r="A2019" t="s">
        <v>236</v>
      </c>
      <c r="B2019" s="95" t="s">
        <v>237</v>
      </c>
      <c r="C2019" t="s">
        <v>1209</v>
      </c>
      <c r="D2019" t="s">
        <v>1210</v>
      </c>
      <c r="E2019" t="s">
        <v>1225</v>
      </c>
      <c r="F2019" t="s">
        <v>1226</v>
      </c>
    </row>
    <row r="2020" spans="1:6" ht="24.95" customHeight="1" x14ac:dyDescent="0.25">
      <c r="A2020" t="s">
        <v>236</v>
      </c>
      <c r="B2020" s="95" t="s">
        <v>237</v>
      </c>
      <c r="C2020" t="s">
        <v>1209</v>
      </c>
      <c r="D2020" t="s">
        <v>1210</v>
      </c>
      <c r="E2020" t="s">
        <v>1227</v>
      </c>
      <c r="F2020" t="s">
        <v>1228</v>
      </c>
    </row>
    <row r="2021" spans="1:6" ht="24.95" customHeight="1" x14ac:dyDescent="0.25">
      <c r="A2021" t="s">
        <v>236</v>
      </c>
      <c r="B2021" s="95" t="s">
        <v>237</v>
      </c>
      <c r="C2021" t="s">
        <v>1209</v>
      </c>
      <c r="D2021" t="s">
        <v>1210</v>
      </c>
      <c r="E2021" t="s">
        <v>1229</v>
      </c>
      <c r="F2021" t="s">
        <v>1230</v>
      </c>
    </row>
    <row r="2022" spans="1:6" ht="24.95" customHeight="1" x14ac:dyDescent="0.25">
      <c r="A2022" t="s">
        <v>236</v>
      </c>
      <c r="B2022" s="95" t="s">
        <v>237</v>
      </c>
      <c r="C2022" t="s">
        <v>1209</v>
      </c>
      <c r="D2022" t="s">
        <v>1210</v>
      </c>
      <c r="E2022" t="s">
        <v>1231</v>
      </c>
      <c r="F2022" t="s">
        <v>1232</v>
      </c>
    </row>
    <row r="2023" spans="1:6" ht="24.95" customHeight="1" x14ac:dyDescent="0.25">
      <c r="A2023" t="s">
        <v>236</v>
      </c>
      <c r="B2023" s="95" t="s">
        <v>237</v>
      </c>
      <c r="C2023" t="s">
        <v>1209</v>
      </c>
      <c r="D2023" t="s">
        <v>1210</v>
      </c>
      <c r="E2023" t="s">
        <v>1233</v>
      </c>
      <c r="F2023" t="s">
        <v>1234</v>
      </c>
    </row>
    <row r="2024" spans="1:6" ht="24.95" customHeight="1" x14ac:dyDescent="0.25">
      <c r="A2024" t="s">
        <v>236</v>
      </c>
      <c r="B2024" s="95" t="s">
        <v>237</v>
      </c>
      <c r="C2024" t="s">
        <v>1209</v>
      </c>
      <c r="D2024" t="s">
        <v>1210</v>
      </c>
      <c r="E2024" t="s">
        <v>1235</v>
      </c>
      <c r="F2024" t="s">
        <v>1236</v>
      </c>
    </row>
    <row r="2025" spans="1:6" ht="24.95" customHeight="1" x14ac:dyDescent="0.25">
      <c r="A2025" t="s">
        <v>236</v>
      </c>
      <c r="B2025" s="95" t="s">
        <v>237</v>
      </c>
      <c r="C2025" t="s">
        <v>1237</v>
      </c>
      <c r="D2025" t="s">
        <v>1238</v>
      </c>
      <c r="E2025" t="s">
        <v>1239</v>
      </c>
      <c r="F2025" t="s">
        <v>1238</v>
      </c>
    </row>
    <row r="2026" spans="1:6" ht="24.95" customHeight="1" x14ac:dyDescent="0.25">
      <c r="A2026" t="s">
        <v>236</v>
      </c>
      <c r="B2026" s="95" t="s">
        <v>237</v>
      </c>
      <c r="C2026" t="s">
        <v>1240</v>
      </c>
      <c r="D2026" t="s">
        <v>1241</v>
      </c>
      <c r="E2026" t="s">
        <v>1242</v>
      </c>
      <c r="F2026" t="s">
        <v>1243</v>
      </c>
    </row>
    <row r="2027" spans="1:6" ht="24.95" customHeight="1" x14ac:dyDescent="0.25">
      <c r="A2027" t="s">
        <v>236</v>
      </c>
      <c r="B2027" s="95" t="s">
        <v>237</v>
      </c>
      <c r="C2027" t="s">
        <v>1240</v>
      </c>
      <c r="D2027" t="s">
        <v>1241</v>
      </c>
      <c r="E2027" t="s">
        <v>1244</v>
      </c>
      <c r="F2027" t="s">
        <v>1245</v>
      </c>
    </row>
    <row r="2028" spans="1:6" ht="24.95" customHeight="1" x14ac:dyDescent="0.25">
      <c r="A2028" t="s">
        <v>236</v>
      </c>
      <c r="B2028" s="95" t="s">
        <v>237</v>
      </c>
      <c r="C2028" t="s">
        <v>1240</v>
      </c>
      <c r="D2028" t="s">
        <v>1241</v>
      </c>
      <c r="E2028" t="s">
        <v>1246</v>
      </c>
      <c r="F2028" t="s">
        <v>1247</v>
      </c>
    </row>
    <row r="2029" spans="1:6" ht="24.95" customHeight="1" x14ac:dyDescent="0.25">
      <c r="A2029" t="s">
        <v>236</v>
      </c>
      <c r="B2029" s="95" t="s">
        <v>237</v>
      </c>
      <c r="C2029" t="s">
        <v>1240</v>
      </c>
      <c r="D2029" t="s">
        <v>1241</v>
      </c>
      <c r="E2029" t="s">
        <v>1248</v>
      </c>
      <c r="F2029" t="s">
        <v>1249</v>
      </c>
    </row>
    <row r="2030" spans="1:6" ht="24.95" customHeight="1" x14ac:dyDescent="0.25">
      <c r="A2030" t="s">
        <v>236</v>
      </c>
      <c r="B2030" s="95" t="s">
        <v>237</v>
      </c>
      <c r="C2030" t="s">
        <v>1240</v>
      </c>
      <c r="D2030" t="s">
        <v>1241</v>
      </c>
      <c r="E2030" t="s">
        <v>1250</v>
      </c>
      <c r="F2030" t="s">
        <v>1251</v>
      </c>
    </row>
    <row r="2031" spans="1:6" ht="24.95" customHeight="1" x14ac:dyDescent="0.25">
      <c r="A2031" t="s">
        <v>236</v>
      </c>
      <c r="B2031" s="95" t="s">
        <v>237</v>
      </c>
      <c r="C2031" t="s">
        <v>1240</v>
      </c>
      <c r="D2031" t="s">
        <v>1241</v>
      </c>
      <c r="E2031" t="s">
        <v>1252</v>
      </c>
      <c r="F2031" t="s">
        <v>1253</v>
      </c>
    </row>
    <row r="2032" spans="1:6" ht="24.95" customHeight="1" x14ac:dyDescent="0.25">
      <c r="A2032" t="s">
        <v>236</v>
      </c>
      <c r="B2032" s="95" t="s">
        <v>237</v>
      </c>
      <c r="C2032" t="s">
        <v>1240</v>
      </c>
      <c r="D2032" t="s">
        <v>1241</v>
      </c>
      <c r="E2032" t="s">
        <v>1254</v>
      </c>
      <c r="F2032" t="s">
        <v>1255</v>
      </c>
    </row>
    <row r="2033" spans="1:6" ht="24.95" customHeight="1" x14ac:dyDescent="0.25">
      <c r="A2033" t="s">
        <v>236</v>
      </c>
      <c r="B2033" s="95" t="s">
        <v>237</v>
      </c>
      <c r="C2033" t="s">
        <v>1240</v>
      </c>
      <c r="D2033" t="s">
        <v>1241</v>
      </c>
      <c r="E2033" t="s">
        <v>1256</v>
      </c>
      <c r="F2033" t="s">
        <v>1257</v>
      </c>
    </row>
    <row r="2034" spans="1:6" ht="24.95" customHeight="1" x14ac:dyDescent="0.25">
      <c r="A2034" t="s">
        <v>236</v>
      </c>
      <c r="B2034" s="95" t="s">
        <v>237</v>
      </c>
      <c r="C2034" t="s">
        <v>1240</v>
      </c>
      <c r="D2034" t="s">
        <v>1241</v>
      </c>
      <c r="E2034" t="s">
        <v>1258</v>
      </c>
      <c r="F2034" t="s">
        <v>1259</v>
      </c>
    </row>
    <row r="2035" spans="1:6" ht="24.95" customHeight="1" x14ac:dyDescent="0.25">
      <c r="A2035" t="s">
        <v>236</v>
      </c>
      <c r="B2035" s="95" t="s">
        <v>237</v>
      </c>
      <c r="C2035" t="s">
        <v>1240</v>
      </c>
      <c r="D2035" t="s">
        <v>1241</v>
      </c>
      <c r="E2035" t="s">
        <v>1260</v>
      </c>
      <c r="F2035" t="s">
        <v>1261</v>
      </c>
    </row>
    <row r="2036" spans="1:6" ht="24.95" customHeight="1" x14ac:dyDescent="0.25">
      <c r="A2036" t="s">
        <v>236</v>
      </c>
      <c r="B2036" s="95" t="s">
        <v>237</v>
      </c>
      <c r="C2036" t="s">
        <v>1262</v>
      </c>
      <c r="D2036" t="s">
        <v>1263</v>
      </c>
      <c r="E2036" t="s">
        <v>1264</v>
      </c>
      <c r="F2036" t="s">
        <v>1265</v>
      </c>
    </row>
    <row r="2037" spans="1:6" ht="24.95" customHeight="1" x14ac:dyDescent="0.25">
      <c r="A2037" t="s">
        <v>236</v>
      </c>
      <c r="B2037" s="95" t="s">
        <v>237</v>
      </c>
      <c r="C2037" t="s">
        <v>1262</v>
      </c>
      <c r="D2037" t="s">
        <v>1263</v>
      </c>
      <c r="E2037" t="s">
        <v>1266</v>
      </c>
      <c r="F2037" t="s">
        <v>1267</v>
      </c>
    </row>
    <row r="2038" spans="1:6" ht="24.95" customHeight="1" x14ac:dyDescent="0.25">
      <c r="A2038" t="s">
        <v>236</v>
      </c>
      <c r="B2038" s="95" t="s">
        <v>237</v>
      </c>
      <c r="C2038" t="s">
        <v>1262</v>
      </c>
      <c r="D2038" t="s">
        <v>1263</v>
      </c>
      <c r="E2038" t="s">
        <v>1268</v>
      </c>
      <c r="F2038" t="s">
        <v>1269</v>
      </c>
    </row>
    <row r="2039" spans="1:6" ht="24.95" customHeight="1" x14ac:dyDescent="0.25">
      <c r="A2039" t="s">
        <v>236</v>
      </c>
      <c r="B2039" s="95" t="s">
        <v>237</v>
      </c>
      <c r="C2039" t="s">
        <v>1262</v>
      </c>
      <c r="D2039" t="s">
        <v>1263</v>
      </c>
      <c r="E2039" t="s">
        <v>1270</v>
      </c>
      <c r="F2039" t="s">
        <v>1271</v>
      </c>
    </row>
    <row r="2040" spans="1:6" ht="24.95" customHeight="1" x14ac:dyDescent="0.25">
      <c r="A2040" t="s">
        <v>236</v>
      </c>
      <c r="B2040" s="95" t="s">
        <v>237</v>
      </c>
      <c r="C2040" t="s">
        <v>1262</v>
      </c>
      <c r="D2040" t="s">
        <v>1263</v>
      </c>
      <c r="E2040" t="s">
        <v>1272</v>
      </c>
      <c r="F2040" t="s">
        <v>1273</v>
      </c>
    </row>
    <row r="2041" spans="1:6" ht="24.95" customHeight="1" x14ac:dyDescent="0.25">
      <c r="A2041" t="s">
        <v>236</v>
      </c>
      <c r="B2041" s="95" t="s">
        <v>237</v>
      </c>
      <c r="C2041" t="s">
        <v>1262</v>
      </c>
      <c r="D2041" t="s">
        <v>1263</v>
      </c>
      <c r="E2041" t="s">
        <v>1274</v>
      </c>
      <c r="F2041" t="s">
        <v>1275</v>
      </c>
    </row>
    <row r="2042" spans="1:6" ht="24.95" customHeight="1" x14ac:dyDescent="0.25">
      <c r="A2042" t="s">
        <v>236</v>
      </c>
      <c r="B2042" s="95" t="s">
        <v>237</v>
      </c>
      <c r="C2042" t="s">
        <v>1262</v>
      </c>
      <c r="D2042" t="s">
        <v>1263</v>
      </c>
      <c r="E2042" t="s">
        <v>1276</v>
      </c>
      <c r="F2042" t="s">
        <v>1277</v>
      </c>
    </row>
    <row r="2043" spans="1:6" ht="24.95" customHeight="1" x14ac:dyDescent="0.25">
      <c r="A2043" t="s">
        <v>236</v>
      </c>
      <c r="B2043" s="95" t="s">
        <v>237</v>
      </c>
      <c r="C2043" t="s">
        <v>1262</v>
      </c>
      <c r="D2043" t="s">
        <v>1263</v>
      </c>
      <c r="E2043" t="s">
        <v>1278</v>
      </c>
      <c r="F2043" t="s">
        <v>1279</v>
      </c>
    </row>
    <row r="2044" spans="1:6" ht="24.95" customHeight="1" x14ac:dyDescent="0.25">
      <c r="A2044" t="s">
        <v>236</v>
      </c>
      <c r="B2044" s="95" t="s">
        <v>237</v>
      </c>
      <c r="C2044" t="s">
        <v>1262</v>
      </c>
      <c r="D2044" t="s">
        <v>1263</v>
      </c>
      <c r="E2044" t="s">
        <v>1280</v>
      </c>
      <c r="F2044" t="s">
        <v>1281</v>
      </c>
    </row>
    <row r="2045" spans="1:6" ht="24.95" customHeight="1" x14ac:dyDescent="0.25">
      <c r="A2045" t="s">
        <v>236</v>
      </c>
      <c r="B2045" s="95" t="s">
        <v>237</v>
      </c>
      <c r="C2045" t="s">
        <v>1262</v>
      </c>
      <c r="D2045" t="s">
        <v>1263</v>
      </c>
      <c r="E2045" t="s">
        <v>1282</v>
      </c>
      <c r="F2045" t="s">
        <v>1283</v>
      </c>
    </row>
    <row r="2046" spans="1:6" ht="24.95" customHeight="1" x14ac:dyDescent="0.25">
      <c r="A2046" t="s">
        <v>236</v>
      </c>
      <c r="B2046" s="95" t="s">
        <v>237</v>
      </c>
      <c r="C2046" t="s">
        <v>1322</v>
      </c>
      <c r="D2046" t="s">
        <v>1323</v>
      </c>
      <c r="E2046" t="s">
        <v>1324</v>
      </c>
      <c r="F2046" t="s">
        <v>1325</v>
      </c>
    </row>
    <row r="2047" spans="1:6" ht="24.95" customHeight="1" x14ac:dyDescent="0.25">
      <c r="A2047" t="s">
        <v>236</v>
      </c>
      <c r="B2047" s="95" t="s">
        <v>237</v>
      </c>
      <c r="C2047" t="s">
        <v>1322</v>
      </c>
      <c r="D2047" t="s">
        <v>1323</v>
      </c>
      <c r="E2047" t="s">
        <v>1326</v>
      </c>
      <c r="F2047" t="s">
        <v>1327</v>
      </c>
    </row>
    <row r="2048" spans="1:6" ht="24.95" customHeight="1" x14ac:dyDescent="0.25">
      <c r="A2048" t="s">
        <v>236</v>
      </c>
      <c r="B2048" s="95" t="s">
        <v>237</v>
      </c>
      <c r="C2048" t="s">
        <v>1322</v>
      </c>
      <c r="D2048" t="s">
        <v>1323</v>
      </c>
      <c r="E2048" t="s">
        <v>1328</v>
      </c>
      <c r="F2048" t="s">
        <v>1329</v>
      </c>
    </row>
    <row r="2049" spans="1:6" ht="24.95" customHeight="1" x14ac:dyDescent="0.25">
      <c r="A2049" t="s">
        <v>236</v>
      </c>
      <c r="B2049" s="95" t="s">
        <v>237</v>
      </c>
      <c r="C2049" t="s">
        <v>1322</v>
      </c>
      <c r="D2049" t="s">
        <v>1323</v>
      </c>
      <c r="E2049" t="s">
        <v>1330</v>
      </c>
      <c r="F2049" t="s">
        <v>1331</v>
      </c>
    </row>
    <row r="2050" spans="1:6" ht="24.95" customHeight="1" x14ac:dyDescent="0.25">
      <c r="A2050" t="s">
        <v>236</v>
      </c>
      <c r="B2050" s="95" t="s">
        <v>237</v>
      </c>
      <c r="C2050" t="s">
        <v>1322</v>
      </c>
      <c r="D2050" t="s">
        <v>1323</v>
      </c>
      <c r="E2050" t="s">
        <v>1332</v>
      </c>
      <c r="F2050" t="s">
        <v>1333</v>
      </c>
    </row>
    <row r="2051" spans="1:6" ht="24.95" customHeight="1" x14ac:dyDescent="0.25">
      <c r="A2051" t="s">
        <v>236</v>
      </c>
      <c r="B2051" s="95" t="s">
        <v>237</v>
      </c>
      <c r="C2051" t="s">
        <v>1322</v>
      </c>
      <c r="D2051" t="s">
        <v>1323</v>
      </c>
      <c r="E2051" t="s">
        <v>1334</v>
      </c>
      <c r="F2051" t="s">
        <v>1335</v>
      </c>
    </row>
    <row r="2052" spans="1:6" ht="24.95" customHeight="1" x14ac:dyDescent="0.25">
      <c r="A2052" t="s">
        <v>236</v>
      </c>
      <c r="B2052" s="95" t="s">
        <v>237</v>
      </c>
      <c r="C2052" t="s">
        <v>1322</v>
      </c>
      <c r="D2052" t="s">
        <v>1323</v>
      </c>
      <c r="E2052" t="s">
        <v>1336</v>
      </c>
      <c r="F2052" t="s">
        <v>1337</v>
      </c>
    </row>
    <row r="2053" spans="1:6" ht="24.95" customHeight="1" x14ac:dyDescent="0.25">
      <c r="A2053" t="s">
        <v>236</v>
      </c>
      <c r="B2053" s="95" t="s">
        <v>237</v>
      </c>
      <c r="C2053" t="s">
        <v>1338</v>
      </c>
      <c r="D2053" t="s">
        <v>1339</v>
      </c>
      <c r="E2053" t="s">
        <v>1340</v>
      </c>
      <c r="F2053" t="s">
        <v>1341</v>
      </c>
    </row>
    <row r="2054" spans="1:6" ht="24.95" customHeight="1" x14ac:dyDescent="0.25">
      <c r="A2054" t="s">
        <v>236</v>
      </c>
      <c r="B2054" s="95" t="s">
        <v>237</v>
      </c>
      <c r="C2054" t="s">
        <v>1338</v>
      </c>
      <c r="D2054" t="s">
        <v>1339</v>
      </c>
      <c r="E2054" t="s">
        <v>1342</v>
      </c>
      <c r="F2054" t="s">
        <v>1343</v>
      </c>
    </row>
    <row r="2055" spans="1:6" ht="24.95" customHeight="1" x14ac:dyDescent="0.25">
      <c r="A2055" t="s">
        <v>236</v>
      </c>
      <c r="B2055" s="95" t="s">
        <v>237</v>
      </c>
      <c r="C2055" t="s">
        <v>1338</v>
      </c>
      <c r="D2055" t="s">
        <v>1339</v>
      </c>
      <c r="E2055" t="s">
        <v>1344</v>
      </c>
      <c r="F2055" t="s">
        <v>1345</v>
      </c>
    </row>
    <row r="2056" spans="1:6" ht="24.95" customHeight="1" x14ac:dyDescent="0.25">
      <c r="A2056" t="s">
        <v>236</v>
      </c>
      <c r="B2056" s="95" t="s">
        <v>237</v>
      </c>
      <c r="C2056" t="s">
        <v>1338</v>
      </c>
      <c r="D2056" t="s">
        <v>1339</v>
      </c>
      <c r="E2056" t="s">
        <v>1346</v>
      </c>
      <c r="F2056" t="s">
        <v>1347</v>
      </c>
    </row>
    <row r="2057" spans="1:6" ht="24.95" customHeight="1" x14ac:dyDescent="0.25">
      <c r="A2057" t="s">
        <v>236</v>
      </c>
      <c r="B2057" s="95" t="s">
        <v>237</v>
      </c>
      <c r="C2057" t="s">
        <v>1338</v>
      </c>
      <c r="D2057" t="s">
        <v>1339</v>
      </c>
      <c r="E2057" t="s">
        <v>1348</v>
      </c>
      <c r="F2057" t="s">
        <v>1349</v>
      </c>
    </row>
    <row r="2058" spans="1:6" ht="24.95" customHeight="1" x14ac:dyDescent="0.25">
      <c r="A2058" t="s">
        <v>236</v>
      </c>
      <c r="B2058" s="95" t="s">
        <v>237</v>
      </c>
      <c r="C2058" t="s">
        <v>1338</v>
      </c>
      <c r="D2058" t="s">
        <v>1339</v>
      </c>
      <c r="E2058" t="s">
        <v>1350</v>
      </c>
      <c r="F2058" t="s">
        <v>1351</v>
      </c>
    </row>
    <row r="2059" spans="1:6" ht="24.95" customHeight="1" x14ac:dyDescent="0.25">
      <c r="A2059" t="s">
        <v>236</v>
      </c>
      <c r="B2059" s="95" t="s">
        <v>237</v>
      </c>
      <c r="C2059" t="s">
        <v>1338</v>
      </c>
      <c r="D2059" t="s">
        <v>1339</v>
      </c>
      <c r="E2059" t="s">
        <v>1352</v>
      </c>
      <c r="F2059" t="s">
        <v>1353</v>
      </c>
    </row>
    <row r="2060" spans="1:6" ht="24.95" customHeight="1" x14ac:dyDescent="0.25">
      <c r="A2060" t="s">
        <v>236</v>
      </c>
      <c r="B2060" s="95" t="s">
        <v>237</v>
      </c>
      <c r="C2060" t="s">
        <v>1354</v>
      </c>
      <c r="D2060" t="s">
        <v>1355</v>
      </c>
      <c r="E2060" t="s">
        <v>1356</v>
      </c>
      <c r="F2060" t="s">
        <v>1355</v>
      </c>
    </row>
    <row r="2061" spans="1:6" ht="24.95" customHeight="1" x14ac:dyDescent="0.25">
      <c r="A2061" t="s">
        <v>236</v>
      </c>
      <c r="B2061" s="95" t="s">
        <v>237</v>
      </c>
      <c r="C2061" t="s">
        <v>1357</v>
      </c>
      <c r="D2061" t="s">
        <v>1924</v>
      </c>
      <c r="E2061" t="s">
        <v>1358</v>
      </c>
      <c r="F2061" t="s">
        <v>1924</v>
      </c>
    </row>
    <row r="2062" spans="1:6" ht="24.95" customHeight="1" x14ac:dyDescent="0.25">
      <c r="A2062" t="s">
        <v>236</v>
      </c>
      <c r="B2062" s="95" t="s">
        <v>237</v>
      </c>
      <c r="C2062" t="s">
        <v>1357</v>
      </c>
      <c r="D2062" t="s">
        <v>1924</v>
      </c>
      <c r="E2062" t="s">
        <v>1359</v>
      </c>
      <c r="F2062" t="s">
        <v>1360</v>
      </c>
    </row>
    <row r="2063" spans="1:6" ht="24.95" customHeight="1" x14ac:dyDescent="0.25">
      <c r="A2063" t="s">
        <v>236</v>
      </c>
      <c r="B2063" s="95" t="s">
        <v>237</v>
      </c>
      <c r="C2063" t="s">
        <v>1361</v>
      </c>
      <c r="D2063" t="s">
        <v>1362</v>
      </c>
      <c r="E2063" t="s">
        <v>1363</v>
      </c>
      <c r="F2063" t="s">
        <v>1364</v>
      </c>
    </row>
    <row r="2064" spans="1:6" ht="24.95" customHeight="1" x14ac:dyDescent="0.25">
      <c r="A2064" t="s">
        <v>236</v>
      </c>
      <c r="B2064" s="95" t="s">
        <v>237</v>
      </c>
      <c r="C2064" t="s">
        <v>1361</v>
      </c>
      <c r="D2064" t="s">
        <v>1362</v>
      </c>
      <c r="E2064" t="s">
        <v>1365</v>
      </c>
      <c r="F2064" t="s">
        <v>1366</v>
      </c>
    </row>
    <row r="2065" spans="1:6" ht="24.95" customHeight="1" x14ac:dyDescent="0.25">
      <c r="A2065" t="s">
        <v>236</v>
      </c>
      <c r="B2065" s="95" t="s">
        <v>237</v>
      </c>
      <c r="C2065" t="s">
        <v>1361</v>
      </c>
      <c r="D2065" t="s">
        <v>1362</v>
      </c>
      <c r="E2065" t="s">
        <v>1367</v>
      </c>
      <c r="F2065" t="s">
        <v>1368</v>
      </c>
    </row>
    <row r="2066" spans="1:6" ht="24.95" customHeight="1" x14ac:dyDescent="0.25">
      <c r="A2066" t="s">
        <v>236</v>
      </c>
      <c r="B2066" s="95" t="s">
        <v>237</v>
      </c>
      <c r="C2066" t="s">
        <v>1361</v>
      </c>
      <c r="D2066" t="s">
        <v>1362</v>
      </c>
      <c r="E2066" t="s">
        <v>1369</v>
      </c>
      <c r="F2066" t="s">
        <v>1370</v>
      </c>
    </row>
    <row r="2067" spans="1:6" ht="24.95" customHeight="1" x14ac:dyDescent="0.25">
      <c r="A2067" t="s">
        <v>236</v>
      </c>
      <c r="B2067" s="95" t="s">
        <v>237</v>
      </c>
      <c r="C2067" t="s">
        <v>1361</v>
      </c>
      <c r="D2067" t="s">
        <v>1362</v>
      </c>
      <c r="E2067" t="s">
        <v>1371</v>
      </c>
      <c r="F2067" t="s">
        <v>1372</v>
      </c>
    </row>
    <row r="2068" spans="1:6" ht="24.95" customHeight="1" x14ac:dyDescent="0.25">
      <c r="A2068" t="s">
        <v>236</v>
      </c>
      <c r="B2068" s="95" t="s">
        <v>237</v>
      </c>
      <c r="C2068" t="s">
        <v>1361</v>
      </c>
      <c r="D2068" t="s">
        <v>1362</v>
      </c>
      <c r="E2068" t="s">
        <v>1373</v>
      </c>
      <c r="F2068" t="s">
        <v>1374</v>
      </c>
    </row>
    <row r="2069" spans="1:6" ht="24.95" customHeight="1" x14ac:dyDescent="0.25">
      <c r="A2069" t="s">
        <v>236</v>
      </c>
      <c r="B2069" s="95" t="s">
        <v>237</v>
      </c>
      <c r="C2069" t="s">
        <v>1361</v>
      </c>
      <c r="D2069" t="s">
        <v>1362</v>
      </c>
      <c r="E2069" t="s">
        <v>1375</v>
      </c>
      <c r="F2069" t="s">
        <v>1376</v>
      </c>
    </row>
    <row r="2070" spans="1:6" ht="24.95" customHeight="1" x14ac:dyDescent="0.25">
      <c r="A2070" t="s">
        <v>236</v>
      </c>
      <c r="B2070" s="95" t="s">
        <v>237</v>
      </c>
      <c r="C2070" t="s">
        <v>1361</v>
      </c>
      <c r="D2070" t="s">
        <v>1362</v>
      </c>
      <c r="E2070" t="s">
        <v>1377</v>
      </c>
      <c r="F2070" t="s">
        <v>1378</v>
      </c>
    </row>
    <row r="2071" spans="1:6" ht="24.95" customHeight="1" x14ac:dyDescent="0.25">
      <c r="A2071" t="s">
        <v>236</v>
      </c>
      <c r="B2071" s="95" t="s">
        <v>237</v>
      </c>
      <c r="C2071" t="s">
        <v>1361</v>
      </c>
      <c r="D2071" t="s">
        <v>1362</v>
      </c>
      <c r="E2071" t="s">
        <v>1379</v>
      </c>
      <c r="F2071" t="s">
        <v>1380</v>
      </c>
    </row>
    <row r="2072" spans="1:6" ht="24.95" customHeight="1" x14ac:dyDescent="0.25">
      <c r="A2072" t="s">
        <v>236</v>
      </c>
      <c r="B2072" s="95" t="s">
        <v>237</v>
      </c>
      <c r="C2072" t="s">
        <v>1361</v>
      </c>
      <c r="D2072" t="s">
        <v>1362</v>
      </c>
      <c r="E2072" t="s">
        <v>1381</v>
      </c>
      <c r="F2072" t="s">
        <v>1382</v>
      </c>
    </row>
    <row r="2073" spans="1:6" ht="24.95" customHeight="1" x14ac:dyDescent="0.25">
      <c r="A2073" t="s">
        <v>236</v>
      </c>
      <c r="B2073" s="95" t="s">
        <v>237</v>
      </c>
      <c r="C2073" t="s">
        <v>1361</v>
      </c>
      <c r="D2073" t="s">
        <v>1362</v>
      </c>
      <c r="E2073" t="s">
        <v>1383</v>
      </c>
      <c r="F2073" t="s">
        <v>1384</v>
      </c>
    </row>
    <row r="2074" spans="1:6" ht="24.95" customHeight="1" x14ac:dyDescent="0.25">
      <c r="A2074" t="s">
        <v>236</v>
      </c>
      <c r="B2074" s="95" t="s">
        <v>237</v>
      </c>
      <c r="C2074" t="s">
        <v>1361</v>
      </c>
      <c r="D2074" t="s">
        <v>1362</v>
      </c>
      <c r="E2074" t="s">
        <v>1385</v>
      </c>
      <c r="F2074" t="s">
        <v>1386</v>
      </c>
    </row>
    <row r="2075" spans="1:6" ht="24.95" customHeight="1" x14ac:dyDescent="0.25">
      <c r="A2075" t="s">
        <v>236</v>
      </c>
      <c r="B2075" s="95" t="s">
        <v>237</v>
      </c>
      <c r="C2075" t="s">
        <v>1361</v>
      </c>
      <c r="D2075" t="s">
        <v>1362</v>
      </c>
      <c r="E2075" t="s">
        <v>1387</v>
      </c>
      <c r="F2075" t="s">
        <v>1388</v>
      </c>
    </row>
    <row r="2076" spans="1:6" ht="24.95" customHeight="1" x14ac:dyDescent="0.25">
      <c r="A2076" t="s">
        <v>236</v>
      </c>
      <c r="B2076" s="95" t="s">
        <v>237</v>
      </c>
      <c r="C2076" t="s">
        <v>1361</v>
      </c>
      <c r="D2076" t="s">
        <v>1362</v>
      </c>
      <c r="E2076" t="s">
        <v>1389</v>
      </c>
      <c r="F2076" t="s">
        <v>1390</v>
      </c>
    </row>
    <row r="2077" spans="1:6" ht="24.95" customHeight="1" x14ac:dyDescent="0.25">
      <c r="A2077" t="s">
        <v>236</v>
      </c>
      <c r="B2077" s="95" t="s">
        <v>237</v>
      </c>
      <c r="C2077" t="s">
        <v>1361</v>
      </c>
      <c r="D2077" t="s">
        <v>1362</v>
      </c>
      <c r="E2077" t="s">
        <v>1391</v>
      </c>
      <c r="F2077" t="s">
        <v>1392</v>
      </c>
    </row>
    <row r="2078" spans="1:6" ht="24.95" customHeight="1" x14ac:dyDescent="0.25">
      <c r="A2078" t="s">
        <v>236</v>
      </c>
      <c r="B2078" s="95" t="s">
        <v>237</v>
      </c>
      <c r="C2078" t="s">
        <v>1361</v>
      </c>
      <c r="D2078" t="s">
        <v>1362</v>
      </c>
      <c r="E2078" t="s">
        <v>1393</v>
      </c>
      <c r="F2078" t="s">
        <v>1884</v>
      </c>
    </row>
    <row r="2079" spans="1:6" ht="24.95" customHeight="1" x14ac:dyDescent="0.25">
      <c r="A2079" t="s">
        <v>236</v>
      </c>
      <c r="B2079" s="95" t="s">
        <v>237</v>
      </c>
      <c r="C2079" t="s">
        <v>1361</v>
      </c>
      <c r="D2079" t="s">
        <v>1362</v>
      </c>
      <c r="E2079" t="s">
        <v>1394</v>
      </c>
      <c r="F2079" t="s">
        <v>1395</v>
      </c>
    </row>
    <row r="2080" spans="1:6" ht="24.95" customHeight="1" x14ac:dyDescent="0.25">
      <c r="A2080" t="s">
        <v>236</v>
      </c>
      <c r="B2080" s="95" t="s">
        <v>237</v>
      </c>
      <c r="C2080" t="s">
        <v>1361</v>
      </c>
      <c r="D2080" t="s">
        <v>1362</v>
      </c>
      <c r="E2080" t="s">
        <v>1396</v>
      </c>
      <c r="F2080" t="s">
        <v>1397</v>
      </c>
    </row>
    <row r="2081" spans="1:6" ht="24.95" customHeight="1" x14ac:dyDescent="0.25">
      <c r="A2081" t="s">
        <v>236</v>
      </c>
      <c r="B2081" s="95" t="s">
        <v>237</v>
      </c>
      <c r="C2081" t="s">
        <v>1361</v>
      </c>
      <c r="D2081" t="s">
        <v>1362</v>
      </c>
      <c r="E2081" t="s">
        <v>1398</v>
      </c>
      <c r="F2081" t="s">
        <v>1399</v>
      </c>
    </row>
    <row r="2082" spans="1:6" ht="24.95" customHeight="1" x14ac:dyDescent="0.25">
      <c r="A2082" t="s">
        <v>236</v>
      </c>
      <c r="B2082" s="95" t="s">
        <v>237</v>
      </c>
      <c r="C2082" t="s">
        <v>1361</v>
      </c>
      <c r="D2082" t="s">
        <v>1362</v>
      </c>
      <c r="E2082" t="s">
        <v>1400</v>
      </c>
      <c r="F2082" t="s">
        <v>1401</v>
      </c>
    </row>
    <row r="2083" spans="1:6" ht="24.95" customHeight="1" x14ac:dyDescent="0.25">
      <c r="A2083" t="s">
        <v>236</v>
      </c>
      <c r="B2083" s="95" t="s">
        <v>237</v>
      </c>
      <c r="C2083" t="s">
        <v>1361</v>
      </c>
      <c r="D2083" t="s">
        <v>1362</v>
      </c>
      <c r="E2083" t="s">
        <v>1402</v>
      </c>
      <c r="F2083" t="s">
        <v>1403</v>
      </c>
    </row>
    <row r="2084" spans="1:6" ht="24.95" customHeight="1" x14ac:dyDescent="0.25">
      <c r="A2084" t="s">
        <v>236</v>
      </c>
      <c r="B2084" s="95" t="s">
        <v>237</v>
      </c>
      <c r="C2084" t="s">
        <v>1361</v>
      </c>
      <c r="D2084" t="s">
        <v>1362</v>
      </c>
      <c r="E2084" t="s">
        <v>1404</v>
      </c>
      <c r="F2084" t="s">
        <v>1405</v>
      </c>
    </row>
    <row r="2085" spans="1:6" ht="24.95" customHeight="1" x14ac:dyDescent="0.25">
      <c r="A2085" t="s">
        <v>236</v>
      </c>
      <c r="B2085" s="95" t="s">
        <v>237</v>
      </c>
      <c r="C2085" t="s">
        <v>1361</v>
      </c>
      <c r="D2085" t="s">
        <v>1362</v>
      </c>
      <c r="E2085" t="s">
        <v>1406</v>
      </c>
      <c r="F2085" t="s">
        <v>1407</v>
      </c>
    </row>
    <row r="2086" spans="1:6" ht="24.95" customHeight="1" x14ac:dyDescent="0.25">
      <c r="A2086" t="s">
        <v>236</v>
      </c>
      <c r="B2086" s="95" t="s">
        <v>237</v>
      </c>
      <c r="C2086" t="s">
        <v>1361</v>
      </c>
      <c r="D2086" t="s">
        <v>1362</v>
      </c>
      <c r="E2086" t="s">
        <v>1408</v>
      </c>
      <c r="F2086" t="s">
        <v>1409</v>
      </c>
    </row>
    <row r="2087" spans="1:6" ht="24.95" customHeight="1" x14ac:dyDescent="0.25">
      <c r="A2087" t="s">
        <v>236</v>
      </c>
      <c r="B2087" s="95" t="s">
        <v>237</v>
      </c>
      <c r="C2087" t="s">
        <v>1361</v>
      </c>
      <c r="D2087" t="s">
        <v>1362</v>
      </c>
      <c r="E2087" t="s">
        <v>1410</v>
      </c>
      <c r="F2087" t="s">
        <v>1411</v>
      </c>
    </row>
    <row r="2088" spans="1:6" ht="24.95" customHeight="1" x14ac:dyDescent="0.25">
      <c r="A2088" t="s">
        <v>236</v>
      </c>
      <c r="B2088" s="95" t="s">
        <v>237</v>
      </c>
      <c r="C2088" t="s">
        <v>1361</v>
      </c>
      <c r="D2088" t="s">
        <v>1362</v>
      </c>
      <c r="E2088" t="s">
        <v>1412</v>
      </c>
      <c r="F2088" t="s">
        <v>1413</v>
      </c>
    </row>
    <row r="2089" spans="1:6" ht="24.95" customHeight="1" x14ac:dyDescent="0.25">
      <c r="A2089" t="s">
        <v>236</v>
      </c>
      <c r="B2089" s="95" t="s">
        <v>237</v>
      </c>
      <c r="C2089" t="s">
        <v>1361</v>
      </c>
      <c r="D2089" t="s">
        <v>1362</v>
      </c>
      <c r="E2089" t="s">
        <v>1414</v>
      </c>
      <c r="F2089" t="s">
        <v>1415</v>
      </c>
    </row>
    <row r="2090" spans="1:6" ht="24.95" customHeight="1" x14ac:dyDescent="0.25">
      <c r="A2090" t="s">
        <v>236</v>
      </c>
      <c r="B2090" s="95" t="s">
        <v>237</v>
      </c>
      <c r="C2090" t="s">
        <v>1361</v>
      </c>
      <c r="D2090" t="s">
        <v>1362</v>
      </c>
      <c r="E2090" t="s">
        <v>1416</v>
      </c>
      <c r="F2090" t="s">
        <v>1417</v>
      </c>
    </row>
    <row r="2091" spans="1:6" ht="24.95" customHeight="1" x14ac:dyDescent="0.25">
      <c r="A2091" t="s">
        <v>236</v>
      </c>
      <c r="B2091" s="95" t="s">
        <v>237</v>
      </c>
      <c r="C2091" t="s">
        <v>1361</v>
      </c>
      <c r="D2091" t="s">
        <v>1362</v>
      </c>
      <c r="E2091" t="s">
        <v>1418</v>
      </c>
      <c r="F2091" t="s">
        <v>1419</v>
      </c>
    </row>
    <row r="2092" spans="1:6" ht="24.95" customHeight="1" x14ac:dyDescent="0.25">
      <c r="A2092" t="s">
        <v>236</v>
      </c>
      <c r="B2092" s="95" t="s">
        <v>237</v>
      </c>
      <c r="C2092" t="s">
        <v>1361</v>
      </c>
      <c r="D2092" t="s">
        <v>1362</v>
      </c>
      <c r="E2092" t="s">
        <v>1420</v>
      </c>
      <c r="F2092" t="s">
        <v>1421</v>
      </c>
    </row>
    <row r="2093" spans="1:6" ht="24.95" customHeight="1" x14ac:dyDescent="0.25">
      <c r="A2093" t="s">
        <v>236</v>
      </c>
      <c r="B2093" s="95" t="s">
        <v>237</v>
      </c>
      <c r="C2093" t="s">
        <v>1361</v>
      </c>
      <c r="D2093" t="s">
        <v>1362</v>
      </c>
      <c r="E2093" t="s">
        <v>1422</v>
      </c>
      <c r="F2093" t="s">
        <v>1423</v>
      </c>
    </row>
    <row r="2094" spans="1:6" ht="24.95" customHeight="1" x14ac:dyDescent="0.25">
      <c r="A2094" t="s">
        <v>236</v>
      </c>
      <c r="B2094" s="95" t="s">
        <v>237</v>
      </c>
      <c r="C2094" t="s">
        <v>1361</v>
      </c>
      <c r="D2094" t="s">
        <v>1362</v>
      </c>
      <c r="E2094" t="s">
        <v>1424</v>
      </c>
      <c r="F2094" t="s">
        <v>1425</v>
      </c>
    </row>
    <row r="2095" spans="1:6" ht="24.95" customHeight="1" x14ac:dyDescent="0.25">
      <c r="A2095" t="s">
        <v>236</v>
      </c>
      <c r="B2095" s="95" t="s">
        <v>237</v>
      </c>
      <c r="C2095" t="s">
        <v>1361</v>
      </c>
      <c r="D2095" t="s">
        <v>1362</v>
      </c>
      <c r="E2095" t="s">
        <v>1426</v>
      </c>
      <c r="F2095" t="s">
        <v>1427</v>
      </c>
    </row>
    <row r="2096" spans="1:6" ht="24.95" customHeight="1" x14ac:dyDescent="0.25">
      <c r="A2096" t="s">
        <v>236</v>
      </c>
      <c r="B2096" s="95" t="s">
        <v>237</v>
      </c>
      <c r="C2096" t="s">
        <v>1361</v>
      </c>
      <c r="D2096" t="s">
        <v>1362</v>
      </c>
      <c r="E2096" t="s">
        <v>1428</v>
      </c>
      <c r="F2096" t="s">
        <v>1429</v>
      </c>
    </row>
    <row r="2097" spans="1:6" ht="24.95" customHeight="1" x14ac:dyDescent="0.25">
      <c r="A2097" t="s">
        <v>236</v>
      </c>
      <c r="B2097" s="95" t="s">
        <v>237</v>
      </c>
      <c r="C2097" t="s">
        <v>1361</v>
      </c>
      <c r="D2097" t="s">
        <v>1362</v>
      </c>
      <c r="E2097" t="s">
        <v>1430</v>
      </c>
      <c r="F2097" t="s">
        <v>1431</v>
      </c>
    </row>
    <row r="2098" spans="1:6" ht="24.95" customHeight="1" x14ac:dyDescent="0.25">
      <c r="A2098" t="s">
        <v>236</v>
      </c>
      <c r="B2098" s="95" t="s">
        <v>237</v>
      </c>
      <c r="C2098" t="s">
        <v>1432</v>
      </c>
      <c r="D2098" t="s">
        <v>1433</v>
      </c>
      <c r="E2098" t="s">
        <v>1434</v>
      </c>
      <c r="F2098" t="s">
        <v>1435</v>
      </c>
    </row>
    <row r="2099" spans="1:6" ht="24.95" customHeight="1" x14ac:dyDescent="0.25">
      <c r="A2099" t="s">
        <v>236</v>
      </c>
      <c r="B2099" s="95" t="s">
        <v>237</v>
      </c>
      <c r="C2099" t="s">
        <v>1432</v>
      </c>
      <c r="D2099" t="s">
        <v>1433</v>
      </c>
      <c r="E2099" t="s">
        <v>1436</v>
      </c>
      <c r="F2099" t="s">
        <v>1437</v>
      </c>
    </row>
    <row r="2100" spans="1:6" ht="24.95" customHeight="1" x14ac:dyDescent="0.25">
      <c r="A2100" t="s">
        <v>236</v>
      </c>
      <c r="B2100" s="95" t="s">
        <v>237</v>
      </c>
      <c r="C2100" t="s">
        <v>1432</v>
      </c>
      <c r="D2100" t="s">
        <v>1433</v>
      </c>
      <c r="E2100" t="s">
        <v>1438</v>
      </c>
      <c r="F2100" t="s">
        <v>1439</v>
      </c>
    </row>
    <row r="2101" spans="1:6" ht="24.95" customHeight="1" x14ac:dyDescent="0.25">
      <c r="A2101" t="s">
        <v>236</v>
      </c>
      <c r="B2101" s="95" t="s">
        <v>237</v>
      </c>
      <c r="C2101" t="s">
        <v>1432</v>
      </c>
      <c r="D2101" t="s">
        <v>1433</v>
      </c>
      <c r="E2101" t="s">
        <v>1440</v>
      </c>
      <c r="F2101" t="s">
        <v>1441</v>
      </c>
    </row>
    <row r="2102" spans="1:6" ht="24.95" customHeight="1" x14ac:dyDescent="0.25">
      <c r="A2102" t="s">
        <v>236</v>
      </c>
      <c r="B2102" s="95" t="s">
        <v>237</v>
      </c>
      <c r="C2102" t="s">
        <v>1432</v>
      </c>
      <c r="D2102" t="s">
        <v>1433</v>
      </c>
      <c r="E2102" t="s">
        <v>1442</v>
      </c>
      <c r="F2102" t="s">
        <v>1443</v>
      </c>
    </row>
    <row r="2103" spans="1:6" ht="24.95" customHeight="1" x14ac:dyDescent="0.25">
      <c r="A2103" t="s">
        <v>236</v>
      </c>
      <c r="B2103" s="95" t="s">
        <v>237</v>
      </c>
      <c r="C2103" t="s">
        <v>1432</v>
      </c>
      <c r="D2103" t="s">
        <v>1433</v>
      </c>
      <c r="E2103" t="s">
        <v>1444</v>
      </c>
      <c r="F2103" t="s">
        <v>1445</v>
      </c>
    </row>
    <row r="2104" spans="1:6" ht="24.95" customHeight="1" x14ac:dyDescent="0.25">
      <c r="A2104" t="s">
        <v>236</v>
      </c>
      <c r="B2104" s="95" t="s">
        <v>237</v>
      </c>
      <c r="C2104" t="s">
        <v>1432</v>
      </c>
      <c r="D2104" t="s">
        <v>1433</v>
      </c>
      <c r="E2104" t="s">
        <v>1446</v>
      </c>
      <c r="F2104" t="s">
        <v>1447</v>
      </c>
    </row>
    <row r="2105" spans="1:6" ht="24.95" customHeight="1" x14ac:dyDescent="0.25">
      <c r="A2105" t="s">
        <v>236</v>
      </c>
      <c r="B2105" s="95" t="s">
        <v>237</v>
      </c>
      <c r="C2105" t="s">
        <v>1432</v>
      </c>
      <c r="D2105" t="s">
        <v>1433</v>
      </c>
      <c r="E2105" t="s">
        <v>1448</v>
      </c>
      <c r="F2105" t="s">
        <v>1449</v>
      </c>
    </row>
    <row r="2106" spans="1:6" ht="24.95" customHeight="1" x14ac:dyDescent="0.25">
      <c r="A2106" t="s">
        <v>236</v>
      </c>
      <c r="B2106" s="95" t="s">
        <v>237</v>
      </c>
      <c r="C2106" t="s">
        <v>1450</v>
      </c>
      <c r="D2106" t="s">
        <v>43</v>
      </c>
      <c r="E2106" t="s">
        <v>1451</v>
      </c>
      <c r="F2106" t="s">
        <v>43</v>
      </c>
    </row>
    <row r="2107" spans="1:6" ht="24.95" customHeight="1" x14ac:dyDescent="0.25">
      <c r="A2107" t="s">
        <v>236</v>
      </c>
      <c r="B2107" s="95" t="s">
        <v>237</v>
      </c>
      <c r="C2107" t="s">
        <v>1452</v>
      </c>
      <c r="D2107" t="s">
        <v>35</v>
      </c>
      <c r="E2107" t="s">
        <v>1453</v>
      </c>
      <c r="F2107" t="s">
        <v>35</v>
      </c>
    </row>
    <row r="2108" spans="1:6" ht="24.95" customHeight="1" x14ac:dyDescent="0.25">
      <c r="A2108" t="s">
        <v>236</v>
      </c>
      <c r="B2108" s="95" t="s">
        <v>237</v>
      </c>
      <c r="C2108" t="s">
        <v>1454</v>
      </c>
      <c r="D2108" t="s">
        <v>42</v>
      </c>
      <c r="E2108" t="s">
        <v>1455</v>
      </c>
      <c r="F2108" t="s">
        <v>42</v>
      </c>
    </row>
    <row r="2109" spans="1:6" ht="24.95" customHeight="1" x14ac:dyDescent="0.25">
      <c r="A2109" t="s">
        <v>236</v>
      </c>
      <c r="B2109" s="95" t="s">
        <v>237</v>
      </c>
      <c r="C2109" t="s">
        <v>1456</v>
      </c>
      <c r="D2109" t="s">
        <v>34</v>
      </c>
      <c r="E2109" t="s">
        <v>1457</v>
      </c>
      <c r="F2109" t="s">
        <v>34</v>
      </c>
    </row>
    <row r="2110" spans="1:6" ht="24.95" customHeight="1" x14ac:dyDescent="0.25">
      <c r="A2110" t="s">
        <v>236</v>
      </c>
      <c r="B2110" s="95" t="s">
        <v>237</v>
      </c>
      <c r="C2110" t="s">
        <v>1458</v>
      </c>
      <c r="D2110" t="s">
        <v>40</v>
      </c>
      <c r="E2110" t="s">
        <v>1459</v>
      </c>
      <c r="F2110" t="s">
        <v>40</v>
      </c>
    </row>
    <row r="2111" spans="1:6" ht="24.95" customHeight="1" x14ac:dyDescent="0.25">
      <c r="A2111" t="s">
        <v>236</v>
      </c>
      <c r="B2111" s="95" t="s">
        <v>237</v>
      </c>
      <c r="C2111" t="s">
        <v>1460</v>
      </c>
      <c r="D2111" t="s">
        <v>1461</v>
      </c>
      <c r="E2111" t="s">
        <v>1462</v>
      </c>
      <c r="F2111" t="s">
        <v>1463</v>
      </c>
    </row>
    <row r="2112" spans="1:6" ht="24.95" customHeight="1" x14ac:dyDescent="0.25">
      <c r="A2112" t="s">
        <v>236</v>
      </c>
      <c r="B2112" s="95" t="s">
        <v>237</v>
      </c>
      <c r="C2112" t="s">
        <v>1464</v>
      </c>
      <c r="D2112" t="s">
        <v>1465</v>
      </c>
      <c r="E2112" t="s">
        <v>1466</v>
      </c>
      <c r="F2112" t="s">
        <v>1467</v>
      </c>
    </row>
    <row r="2113" spans="1:6" ht="24.95" customHeight="1" x14ac:dyDescent="0.25">
      <c r="A2113" t="s">
        <v>236</v>
      </c>
      <c r="B2113" s="95" t="s">
        <v>237</v>
      </c>
      <c r="C2113" t="s">
        <v>1464</v>
      </c>
      <c r="D2113" t="s">
        <v>1465</v>
      </c>
      <c r="E2113" t="s">
        <v>1468</v>
      </c>
      <c r="F2113" t="s">
        <v>1469</v>
      </c>
    </row>
    <row r="2114" spans="1:6" ht="24.95" customHeight="1" x14ac:dyDescent="0.25">
      <c r="A2114" t="s">
        <v>236</v>
      </c>
      <c r="B2114" s="95" t="s">
        <v>237</v>
      </c>
      <c r="C2114" t="s">
        <v>1464</v>
      </c>
      <c r="D2114" t="s">
        <v>1465</v>
      </c>
      <c r="E2114" t="s">
        <v>1470</v>
      </c>
      <c r="F2114" t="s">
        <v>1471</v>
      </c>
    </row>
    <row r="2115" spans="1:6" ht="24.95" customHeight="1" x14ac:dyDescent="0.25">
      <c r="A2115" t="s">
        <v>236</v>
      </c>
      <c r="B2115" s="95" t="s">
        <v>237</v>
      </c>
      <c r="C2115" t="s">
        <v>1464</v>
      </c>
      <c r="D2115" t="s">
        <v>1465</v>
      </c>
      <c r="E2115" t="s">
        <v>1472</v>
      </c>
      <c r="F2115" t="s">
        <v>1473</v>
      </c>
    </row>
    <row r="2116" spans="1:6" ht="24.95" customHeight="1" x14ac:dyDescent="0.25">
      <c r="A2116" t="s">
        <v>236</v>
      </c>
      <c r="B2116" s="95" t="s">
        <v>237</v>
      </c>
      <c r="C2116" t="s">
        <v>1464</v>
      </c>
      <c r="D2116" t="s">
        <v>1465</v>
      </c>
      <c r="E2116" t="s">
        <v>1474</v>
      </c>
      <c r="F2116" t="s">
        <v>1475</v>
      </c>
    </row>
    <row r="2117" spans="1:6" ht="24.95" customHeight="1" x14ac:dyDescent="0.25">
      <c r="A2117" t="s">
        <v>236</v>
      </c>
      <c r="B2117" s="95" t="s">
        <v>237</v>
      </c>
      <c r="C2117" t="s">
        <v>1464</v>
      </c>
      <c r="D2117" t="s">
        <v>1465</v>
      </c>
      <c r="E2117" t="s">
        <v>1476</v>
      </c>
      <c r="F2117" t="s">
        <v>1477</v>
      </c>
    </row>
    <row r="2118" spans="1:6" ht="24.95" customHeight="1" x14ac:dyDescent="0.25">
      <c r="A2118" t="s">
        <v>236</v>
      </c>
      <c r="B2118" s="95" t="s">
        <v>237</v>
      </c>
      <c r="C2118" t="s">
        <v>1464</v>
      </c>
      <c r="D2118" t="s">
        <v>1465</v>
      </c>
      <c r="E2118" t="s">
        <v>1478</v>
      </c>
      <c r="F2118" t="s">
        <v>1479</v>
      </c>
    </row>
    <row r="2119" spans="1:6" ht="24.95" customHeight="1" x14ac:dyDescent="0.25">
      <c r="A2119" t="s">
        <v>236</v>
      </c>
      <c r="B2119" s="95" t="s">
        <v>237</v>
      </c>
      <c r="C2119" t="s">
        <v>1480</v>
      </c>
      <c r="D2119" t="s">
        <v>1481</v>
      </c>
      <c r="E2119" t="s">
        <v>1482</v>
      </c>
      <c r="F2119" t="s">
        <v>1483</v>
      </c>
    </row>
    <row r="2120" spans="1:6" ht="24.95" customHeight="1" x14ac:dyDescent="0.25">
      <c r="A2120" t="s">
        <v>236</v>
      </c>
      <c r="B2120" s="95" t="s">
        <v>237</v>
      </c>
      <c r="C2120" t="s">
        <v>1480</v>
      </c>
      <c r="D2120" t="s">
        <v>1481</v>
      </c>
      <c r="E2120" t="s">
        <v>1484</v>
      </c>
      <c r="F2120" t="s">
        <v>1485</v>
      </c>
    </row>
    <row r="2121" spans="1:6" ht="24.95" customHeight="1" x14ac:dyDescent="0.25">
      <c r="A2121" t="s">
        <v>236</v>
      </c>
      <c r="B2121" s="95" t="s">
        <v>237</v>
      </c>
      <c r="C2121" t="s">
        <v>1480</v>
      </c>
      <c r="D2121" t="s">
        <v>1481</v>
      </c>
      <c r="E2121" t="s">
        <v>1486</v>
      </c>
      <c r="F2121" t="s">
        <v>1487</v>
      </c>
    </row>
    <row r="2122" spans="1:6" ht="24.95" customHeight="1" x14ac:dyDescent="0.25">
      <c r="A2122" t="s">
        <v>236</v>
      </c>
      <c r="B2122" s="95" t="s">
        <v>237</v>
      </c>
      <c r="C2122" t="s">
        <v>1480</v>
      </c>
      <c r="D2122" t="s">
        <v>1481</v>
      </c>
      <c r="E2122" t="s">
        <v>1488</v>
      </c>
      <c r="F2122" t="s">
        <v>1489</v>
      </c>
    </row>
    <row r="2123" spans="1:6" ht="24.95" customHeight="1" x14ac:dyDescent="0.25">
      <c r="A2123" t="s">
        <v>236</v>
      </c>
      <c r="B2123" s="95" t="s">
        <v>237</v>
      </c>
      <c r="C2123" t="s">
        <v>1480</v>
      </c>
      <c r="D2123" t="s">
        <v>1481</v>
      </c>
      <c r="E2123" t="s">
        <v>1490</v>
      </c>
      <c r="F2123" t="s">
        <v>1491</v>
      </c>
    </row>
    <row r="2124" spans="1:6" ht="24.95" customHeight="1" x14ac:dyDescent="0.25">
      <c r="A2124" t="s">
        <v>236</v>
      </c>
      <c r="B2124" s="95" t="s">
        <v>237</v>
      </c>
      <c r="C2124" t="s">
        <v>1480</v>
      </c>
      <c r="D2124" t="s">
        <v>1481</v>
      </c>
      <c r="E2124" t="s">
        <v>1492</v>
      </c>
      <c r="F2124" t="s">
        <v>1493</v>
      </c>
    </row>
    <row r="2125" spans="1:6" ht="24.95" customHeight="1" x14ac:dyDescent="0.25">
      <c r="A2125" t="s">
        <v>236</v>
      </c>
      <c r="B2125" s="95" t="s">
        <v>237</v>
      </c>
      <c r="C2125" t="s">
        <v>1480</v>
      </c>
      <c r="D2125" t="s">
        <v>1481</v>
      </c>
      <c r="E2125" t="s">
        <v>1494</v>
      </c>
      <c r="F2125" t="s">
        <v>1495</v>
      </c>
    </row>
    <row r="2126" spans="1:6" ht="24.95" customHeight="1" x14ac:dyDescent="0.25">
      <c r="A2126" t="s">
        <v>236</v>
      </c>
      <c r="B2126" s="95" t="s">
        <v>237</v>
      </c>
      <c r="C2126" t="s">
        <v>1496</v>
      </c>
      <c r="D2126" t="s">
        <v>1497</v>
      </c>
      <c r="E2126" t="s">
        <v>1498</v>
      </c>
      <c r="F2126" t="s">
        <v>1499</v>
      </c>
    </row>
    <row r="2127" spans="1:6" ht="24.95" customHeight="1" x14ac:dyDescent="0.25">
      <c r="A2127" t="s">
        <v>236</v>
      </c>
      <c r="B2127" s="95" t="s">
        <v>237</v>
      </c>
      <c r="C2127" t="s">
        <v>1496</v>
      </c>
      <c r="D2127" t="s">
        <v>1497</v>
      </c>
      <c r="E2127" t="s">
        <v>1500</v>
      </c>
      <c r="F2127" t="s">
        <v>1501</v>
      </c>
    </row>
    <row r="2128" spans="1:6" ht="24.95" customHeight="1" x14ac:dyDescent="0.25">
      <c r="A2128" t="s">
        <v>236</v>
      </c>
      <c r="B2128" s="95" t="s">
        <v>237</v>
      </c>
      <c r="C2128" t="s">
        <v>1496</v>
      </c>
      <c r="D2128" t="s">
        <v>1497</v>
      </c>
      <c r="E2128" t="s">
        <v>1502</v>
      </c>
      <c r="F2128" t="s">
        <v>1503</v>
      </c>
    </row>
    <row r="2129" spans="1:6" ht="24.95" customHeight="1" x14ac:dyDescent="0.25">
      <c r="A2129" t="s">
        <v>236</v>
      </c>
      <c r="B2129" s="95" t="s">
        <v>237</v>
      </c>
      <c r="C2129" t="s">
        <v>1496</v>
      </c>
      <c r="D2129" t="s">
        <v>1497</v>
      </c>
      <c r="E2129" t="s">
        <v>1504</v>
      </c>
      <c r="F2129" t="s">
        <v>1505</v>
      </c>
    </row>
    <row r="2130" spans="1:6" ht="24.95" customHeight="1" x14ac:dyDescent="0.25">
      <c r="A2130" t="s">
        <v>236</v>
      </c>
      <c r="B2130" s="95" t="s">
        <v>237</v>
      </c>
      <c r="C2130" t="s">
        <v>1496</v>
      </c>
      <c r="D2130" t="s">
        <v>1497</v>
      </c>
      <c r="E2130" t="s">
        <v>1506</v>
      </c>
      <c r="F2130" t="s">
        <v>1507</v>
      </c>
    </row>
    <row r="2131" spans="1:6" ht="24.95" customHeight="1" x14ac:dyDescent="0.25">
      <c r="A2131" t="s">
        <v>236</v>
      </c>
      <c r="B2131" s="95" t="s">
        <v>237</v>
      </c>
      <c r="C2131" t="s">
        <v>1496</v>
      </c>
      <c r="D2131" t="s">
        <v>1497</v>
      </c>
      <c r="E2131" t="s">
        <v>1508</v>
      </c>
      <c r="F2131" t="s">
        <v>1509</v>
      </c>
    </row>
    <row r="2132" spans="1:6" ht="24.95" customHeight="1" x14ac:dyDescent="0.25">
      <c r="A2132" t="s">
        <v>236</v>
      </c>
      <c r="B2132" s="95" t="s">
        <v>237</v>
      </c>
      <c r="C2132" t="s">
        <v>1496</v>
      </c>
      <c r="D2132" t="s">
        <v>1497</v>
      </c>
      <c r="E2132" t="s">
        <v>1510</v>
      </c>
      <c r="F2132" t="s">
        <v>1511</v>
      </c>
    </row>
    <row r="2133" spans="1:6" ht="24.95" customHeight="1" x14ac:dyDescent="0.25">
      <c r="A2133" t="s">
        <v>236</v>
      </c>
      <c r="B2133" s="95" t="s">
        <v>237</v>
      </c>
      <c r="C2133" t="s">
        <v>1512</v>
      </c>
      <c r="D2133" t="s">
        <v>1513</v>
      </c>
      <c r="E2133" t="s">
        <v>1514</v>
      </c>
      <c r="F2133" t="s">
        <v>1515</v>
      </c>
    </row>
    <row r="2134" spans="1:6" ht="24.95" customHeight="1" x14ac:dyDescent="0.25">
      <c r="A2134" t="s">
        <v>236</v>
      </c>
      <c r="B2134" s="95" t="s">
        <v>237</v>
      </c>
      <c r="C2134" t="s">
        <v>1512</v>
      </c>
      <c r="D2134" t="s">
        <v>1513</v>
      </c>
      <c r="E2134" t="s">
        <v>1516</v>
      </c>
      <c r="F2134" t="s">
        <v>1517</v>
      </c>
    </row>
    <row r="2135" spans="1:6" ht="24.95" customHeight="1" x14ac:dyDescent="0.25">
      <c r="A2135" t="s">
        <v>236</v>
      </c>
      <c r="B2135" s="95" t="s">
        <v>237</v>
      </c>
      <c r="C2135" t="s">
        <v>1512</v>
      </c>
      <c r="D2135" t="s">
        <v>1513</v>
      </c>
      <c r="E2135" t="s">
        <v>1518</v>
      </c>
      <c r="F2135" t="s">
        <v>1519</v>
      </c>
    </row>
    <row r="2136" spans="1:6" ht="24.95" customHeight="1" x14ac:dyDescent="0.25">
      <c r="A2136" t="s">
        <v>236</v>
      </c>
      <c r="B2136" s="95" t="s">
        <v>237</v>
      </c>
      <c r="C2136" t="s">
        <v>1512</v>
      </c>
      <c r="D2136" t="s">
        <v>1513</v>
      </c>
      <c r="E2136" t="s">
        <v>1520</v>
      </c>
      <c r="F2136" t="s">
        <v>1521</v>
      </c>
    </row>
    <row r="2137" spans="1:6" ht="24.95" customHeight="1" x14ac:dyDescent="0.25">
      <c r="A2137" t="s">
        <v>236</v>
      </c>
      <c r="B2137" s="95" t="s">
        <v>237</v>
      </c>
      <c r="C2137" t="s">
        <v>1522</v>
      </c>
      <c r="D2137" t="s">
        <v>1523</v>
      </c>
      <c r="E2137" t="s">
        <v>1524</v>
      </c>
      <c r="F2137" t="s">
        <v>1525</v>
      </c>
    </row>
    <row r="2138" spans="1:6" ht="24.95" customHeight="1" x14ac:dyDescent="0.25">
      <c r="A2138" t="s">
        <v>236</v>
      </c>
      <c r="B2138" s="95" t="s">
        <v>237</v>
      </c>
      <c r="C2138" t="s">
        <v>1522</v>
      </c>
      <c r="D2138" t="s">
        <v>1523</v>
      </c>
      <c r="E2138" t="s">
        <v>1526</v>
      </c>
      <c r="F2138" t="s">
        <v>1527</v>
      </c>
    </row>
    <row r="2139" spans="1:6" ht="24.95" customHeight="1" x14ac:dyDescent="0.25">
      <c r="A2139" t="s">
        <v>236</v>
      </c>
      <c r="B2139" s="95" t="s">
        <v>237</v>
      </c>
      <c r="C2139" t="s">
        <v>1522</v>
      </c>
      <c r="D2139" t="s">
        <v>1523</v>
      </c>
      <c r="E2139" t="s">
        <v>1528</v>
      </c>
      <c r="F2139" t="s">
        <v>1529</v>
      </c>
    </row>
    <row r="2140" spans="1:6" ht="24.95" customHeight="1" x14ac:dyDescent="0.25">
      <c r="A2140" t="s">
        <v>236</v>
      </c>
      <c r="B2140" s="95" t="s">
        <v>237</v>
      </c>
      <c r="C2140" t="s">
        <v>1530</v>
      </c>
      <c r="D2140" t="s">
        <v>1531</v>
      </c>
      <c r="E2140" t="s">
        <v>1532</v>
      </c>
      <c r="F2140" t="s">
        <v>1531</v>
      </c>
    </row>
    <row r="2141" spans="1:6" ht="24.95" customHeight="1" x14ac:dyDescent="0.25">
      <c r="A2141" t="s">
        <v>236</v>
      </c>
      <c r="B2141" s="95" t="s">
        <v>237</v>
      </c>
      <c r="C2141" t="s">
        <v>1530</v>
      </c>
      <c r="D2141" t="s">
        <v>1531</v>
      </c>
      <c r="E2141" t="s">
        <v>1533</v>
      </c>
      <c r="F2141" t="s">
        <v>1534</v>
      </c>
    </row>
    <row r="2142" spans="1:6" ht="24.95" customHeight="1" x14ac:dyDescent="0.25">
      <c r="A2142" t="s">
        <v>236</v>
      </c>
      <c r="B2142" s="95" t="s">
        <v>237</v>
      </c>
      <c r="C2142" t="s">
        <v>1567</v>
      </c>
      <c r="D2142" t="s">
        <v>1568</v>
      </c>
      <c r="E2142" t="s">
        <v>1569</v>
      </c>
      <c r="F2142" t="s">
        <v>1570</v>
      </c>
    </row>
    <row r="2143" spans="1:6" ht="24.95" customHeight="1" x14ac:dyDescent="0.25">
      <c r="A2143" t="s">
        <v>236</v>
      </c>
      <c r="B2143" s="95" t="s">
        <v>237</v>
      </c>
      <c r="C2143" t="s">
        <v>1567</v>
      </c>
      <c r="D2143" t="s">
        <v>1568</v>
      </c>
      <c r="E2143" t="s">
        <v>1571</v>
      </c>
      <c r="F2143" t="s">
        <v>1572</v>
      </c>
    </row>
    <row r="2144" spans="1:6" ht="24.95" customHeight="1" x14ac:dyDescent="0.25">
      <c r="A2144" t="s">
        <v>236</v>
      </c>
      <c r="B2144" s="95" t="s">
        <v>237</v>
      </c>
      <c r="C2144" t="s">
        <v>1567</v>
      </c>
      <c r="D2144" t="s">
        <v>1568</v>
      </c>
      <c r="E2144" t="s">
        <v>1573</v>
      </c>
      <c r="F2144" t="s">
        <v>1574</v>
      </c>
    </row>
    <row r="2145" spans="1:6" ht="24.95" customHeight="1" x14ac:dyDescent="0.25">
      <c r="A2145" t="s">
        <v>236</v>
      </c>
      <c r="B2145" s="95" t="s">
        <v>237</v>
      </c>
      <c r="C2145" t="s">
        <v>1567</v>
      </c>
      <c r="D2145" t="s">
        <v>1568</v>
      </c>
      <c r="E2145" t="s">
        <v>1575</v>
      </c>
      <c r="F2145" t="s">
        <v>1576</v>
      </c>
    </row>
    <row r="2146" spans="1:6" ht="24.95" customHeight="1" x14ac:dyDescent="0.25">
      <c r="A2146" t="s">
        <v>236</v>
      </c>
      <c r="B2146" s="95" t="s">
        <v>237</v>
      </c>
      <c r="C2146" t="s">
        <v>1567</v>
      </c>
      <c r="D2146" t="s">
        <v>1568</v>
      </c>
      <c r="E2146" t="s">
        <v>1577</v>
      </c>
      <c r="F2146" t="s">
        <v>1578</v>
      </c>
    </row>
    <row r="2147" spans="1:6" ht="24.95" customHeight="1" x14ac:dyDescent="0.25">
      <c r="A2147" t="s">
        <v>236</v>
      </c>
      <c r="B2147" s="95" t="s">
        <v>237</v>
      </c>
      <c r="C2147" t="s">
        <v>1567</v>
      </c>
      <c r="D2147" t="s">
        <v>1568</v>
      </c>
      <c r="E2147" t="s">
        <v>1579</v>
      </c>
      <c r="F2147" t="s">
        <v>1580</v>
      </c>
    </row>
    <row r="2148" spans="1:6" ht="24.95" customHeight="1" x14ac:dyDescent="0.25">
      <c r="A2148" t="s">
        <v>236</v>
      </c>
      <c r="B2148" s="95" t="s">
        <v>237</v>
      </c>
      <c r="C2148" t="s">
        <v>1567</v>
      </c>
      <c r="D2148" t="s">
        <v>1568</v>
      </c>
      <c r="E2148" t="s">
        <v>1581</v>
      </c>
      <c r="F2148" t="s">
        <v>1582</v>
      </c>
    </row>
    <row r="2149" spans="1:6" ht="24.95" customHeight="1" x14ac:dyDescent="0.25">
      <c r="A2149" t="s">
        <v>236</v>
      </c>
      <c r="B2149" s="95" t="s">
        <v>237</v>
      </c>
      <c r="C2149" t="s">
        <v>1567</v>
      </c>
      <c r="D2149" t="s">
        <v>1568</v>
      </c>
      <c r="E2149" t="s">
        <v>1583</v>
      </c>
      <c r="F2149" t="s">
        <v>1584</v>
      </c>
    </row>
    <row r="2150" spans="1:6" ht="24.95" customHeight="1" x14ac:dyDescent="0.25">
      <c r="A2150" t="s">
        <v>236</v>
      </c>
      <c r="B2150" s="95" t="s">
        <v>237</v>
      </c>
      <c r="C2150" t="s">
        <v>1599</v>
      </c>
      <c r="D2150" t="s">
        <v>1600</v>
      </c>
      <c r="E2150" t="s">
        <v>1601</v>
      </c>
      <c r="F2150" t="s">
        <v>1554</v>
      </c>
    </row>
    <row r="2151" spans="1:6" ht="24.95" customHeight="1" x14ac:dyDescent="0.25">
      <c r="A2151" t="s">
        <v>236</v>
      </c>
      <c r="B2151" s="95" t="s">
        <v>237</v>
      </c>
      <c r="C2151" t="s">
        <v>1787</v>
      </c>
      <c r="D2151" t="s">
        <v>54</v>
      </c>
      <c r="E2151" t="s">
        <v>1788</v>
      </c>
      <c r="F2151" t="s">
        <v>54</v>
      </c>
    </row>
    <row r="2152" spans="1:6" ht="24.95" customHeight="1" x14ac:dyDescent="0.25">
      <c r="A2152" t="s">
        <v>230</v>
      </c>
      <c r="B2152" s="95" t="s">
        <v>231</v>
      </c>
      <c r="C2152" t="s">
        <v>1894</v>
      </c>
      <c r="D2152" t="s">
        <v>1895</v>
      </c>
      <c r="E2152" t="s">
        <v>1284</v>
      </c>
      <c r="F2152" t="s">
        <v>1285</v>
      </c>
    </row>
    <row r="2153" spans="1:6" ht="24.95" customHeight="1" x14ac:dyDescent="0.25">
      <c r="A2153" t="s">
        <v>230</v>
      </c>
      <c r="B2153" s="95" t="s">
        <v>231</v>
      </c>
      <c r="C2153" t="s">
        <v>1894</v>
      </c>
      <c r="D2153" t="s">
        <v>1895</v>
      </c>
      <c r="E2153" t="s">
        <v>1286</v>
      </c>
      <c r="F2153" t="s">
        <v>1287</v>
      </c>
    </row>
    <row r="2154" spans="1:6" ht="24.95" customHeight="1" x14ac:dyDescent="0.25">
      <c r="A2154" t="s">
        <v>230</v>
      </c>
      <c r="B2154" s="95" t="s">
        <v>231</v>
      </c>
      <c r="C2154" t="s">
        <v>1894</v>
      </c>
      <c r="D2154" t="s">
        <v>1895</v>
      </c>
      <c r="E2154" t="s">
        <v>1288</v>
      </c>
      <c r="F2154" t="s">
        <v>1289</v>
      </c>
    </row>
    <row r="2155" spans="1:6" ht="24.95" customHeight="1" x14ac:dyDescent="0.25">
      <c r="A2155" t="s">
        <v>230</v>
      </c>
      <c r="B2155" s="95" t="s">
        <v>231</v>
      </c>
      <c r="C2155" t="s">
        <v>1894</v>
      </c>
      <c r="D2155" t="s">
        <v>1895</v>
      </c>
      <c r="E2155" t="s">
        <v>1290</v>
      </c>
      <c r="F2155" t="s">
        <v>1925</v>
      </c>
    </row>
    <row r="2156" spans="1:6" ht="24.95" customHeight="1" x14ac:dyDescent="0.25">
      <c r="A2156" t="s">
        <v>230</v>
      </c>
      <c r="B2156" s="95" t="s">
        <v>231</v>
      </c>
      <c r="C2156" t="s">
        <v>1894</v>
      </c>
      <c r="D2156" t="s">
        <v>1895</v>
      </c>
      <c r="E2156" t="s">
        <v>1291</v>
      </c>
      <c r="F2156" t="s">
        <v>1926</v>
      </c>
    </row>
    <row r="2157" spans="1:6" ht="24.95" customHeight="1" x14ac:dyDescent="0.25">
      <c r="A2157" t="s">
        <v>230</v>
      </c>
      <c r="B2157" s="95" t="s">
        <v>231</v>
      </c>
      <c r="C2157" t="s">
        <v>1894</v>
      </c>
      <c r="D2157" t="s">
        <v>1895</v>
      </c>
      <c r="E2157" t="s">
        <v>1292</v>
      </c>
      <c r="F2157" t="s">
        <v>1293</v>
      </c>
    </row>
    <row r="2158" spans="1:6" ht="24.95" customHeight="1" x14ac:dyDescent="0.25">
      <c r="A2158" t="s">
        <v>230</v>
      </c>
      <c r="B2158" s="95" t="s">
        <v>231</v>
      </c>
      <c r="C2158" t="s">
        <v>1894</v>
      </c>
      <c r="D2158" t="s">
        <v>1895</v>
      </c>
      <c r="E2158" t="s">
        <v>1294</v>
      </c>
      <c r="F2158" t="s">
        <v>1295</v>
      </c>
    </row>
    <row r="2159" spans="1:6" ht="24.95" customHeight="1" x14ac:dyDescent="0.25">
      <c r="A2159" t="s">
        <v>230</v>
      </c>
      <c r="B2159" s="95" t="s">
        <v>231</v>
      </c>
      <c r="C2159" t="s">
        <v>1894</v>
      </c>
      <c r="D2159" t="s">
        <v>1895</v>
      </c>
      <c r="E2159" t="s">
        <v>1296</v>
      </c>
      <c r="F2159" t="s">
        <v>1297</v>
      </c>
    </row>
    <row r="2160" spans="1:6" ht="24.95" customHeight="1" x14ac:dyDescent="0.25">
      <c r="A2160" t="s">
        <v>230</v>
      </c>
      <c r="B2160" s="95" t="s">
        <v>231</v>
      </c>
      <c r="C2160" t="s">
        <v>1894</v>
      </c>
      <c r="D2160" t="s">
        <v>1895</v>
      </c>
      <c r="E2160" t="s">
        <v>1298</v>
      </c>
      <c r="F2160" t="s">
        <v>1299</v>
      </c>
    </row>
    <row r="2161" spans="1:6" ht="24.95" customHeight="1" x14ac:dyDescent="0.25">
      <c r="A2161" t="s">
        <v>230</v>
      </c>
      <c r="B2161" s="95" t="s">
        <v>231</v>
      </c>
      <c r="C2161" t="s">
        <v>1894</v>
      </c>
      <c r="D2161" t="s">
        <v>1895</v>
      </c>
      <c r="E2161" t="s">
        <v>1300</v>
      </c>
      <c r="F2161" t="s">
        <v>1301</v>
      </c>
    </row>
    <row r="2162" spans="1:6" ht="24.95" customHeight="1" x14ac:dyDescent="0.25">
      <c r="A2162" t="s">
        <v>230</v>
      </c>
      <c r="B2162" s="95" t="s">
        <v>231</v>
      </c>
      <c r="C2162" t="s">
        <v>1894</v>
      </c>
      <c r="D2162" t="s">
        <v>1895</v>
      </c>
      <c r="E2162" t="s">
        <v>1302</v>
      </c>
      <c r="F2162" t="s">
        <v>1303</v>
      </c>
    </row>
    <row r="2163" spans="1:6" ht="24.95" customHeight="1" x14ac:dyDescent="0.25">
      <c r="A2163" t="s">
        <v>230</v>
      </c>
      <c r="B2163" s="95" t="s">
        <v>231</v>
      </c>
      <c r="C2163" t="s">
        <v>1894</v>
      </c>
      <c r="D2163" t="s">
        <v>1895</v>
      </c>
      <c r="E2163" t="s">
        <v>1304</v>
      </c>
      <c r="F2163" t="s">
        <v>1305</v>
      </c>
    </row>
    <row r="2164" spans="1:6" ht="24.95" customHeight="1" x14ac:dyDescent="0.25">
      <c r="A2164" t="s">
        <v>230</v>
      </c>
      <c r="B2164" s="95" t="s">
        <v>231</v>
      </c>
      <c r="C2164" t="s">
        <v>1894</v>
      </c>
      <c r="D2164" t="s">
        <v>1895</v>
      </c>
      <c r="E2164" t="s">
        <v>1306</v>
      </c>
      <c r="F2164" t="s">
        <v>1307</v>
      </c>
    </row>
    <row r="2165" spans="1:6" ht="24.95" customHeight="1" x14ac:dyDescent="0.25">
      <c r="A2165" t="s">
        <v>230</v>
      </c>
      <c r="B2165" s="95" t="s">
        <v>231</v>
      </c>
      <c r="C2165" t="s">
        <v>1894</v>
      </c>
      <c r="D2165" t="s">
        <v>1895</v>
      </c>
      <c r="E2165" t="s">
        <v>1308</v>
      </c>
      <c r="F2165" t="s">
        <v>1309</v>
      </c>
    </row>
    <row r="2166" spans="1:6" ht="24.95" customHeight="1" x14ac:dyDescent="0.25">
      <c r="A2166" t="s">
        <v>230</v>
      </c>
      <c r="B2166" s="95" t="s">
        <v>231</v>
      </c>
      <c r="C2166" t="s">
        <v>1894</v>
      </c>
      <c r="D2166" t="s">
        <v>1895</v>
      </c>
      <c r="E2166" t="s">
        <v>1310</v>
      </c>
      <c r="F2166" t="s">
        <v>1311</v>
      </c>
    </row>
    <row r="2167" spans="1:6" ht="24.95" customHeight="1" x14ac:dyDescent="0.25">
      <c r="A2167" t="s">
        <v>230</v>
      </c>
      <c r="B2167" s="95" t="s">
        <v>231</v>
      </c>
      <c r="C2167" t="s">
        <v>1894</v>
      </c>
      <c r="D2167" t="s">
        <v>1895</v>
      </c>
      <c r="E2167" t="s">
        <v>1312</v>
      </c>
      <c r="F2167" t="s">
        <v>1313</v>
      </c>
    </row>
    <row r="2168" spans="1:6" ht="24.95" customHeight="1" x14ac:dyDescent="0.25">
      <c r="A2168" t="s">
        <v>230</v>
      </c>
      <c r="B2168" s="95" t="s">
        <v>231</v>
      </c>
      <c r="C2168" t="s">
        <v>1894</v>
      </c>
      <c r="D2168" t="s">
        <v>1895</v>
      </c>
      <c r="E2168" t="s">
        <v>1314</v>
      </c>
      <c r="F2168" t="s">
        <v>1315</v>
      </c>
    </row>
    <row r="2169" spans="1:6" ht="24.95" customHeight="1" x14ac:dyDescent="0.25">
      <c r="A2169" t="s">
        <v>230</v>
      </c>
      <c r="B2169" s="95" t="s">
        <v>231</v>
      </c>
      <c r="C2169" t="s">
        <v>1894</v>
      </c>
      <c r="D2169" t="s">
        <v>1895</v>
      </c>
      <c r="E2169" t="s">
        <v>1316</v>
      </c>
      <c r="F2169" t="s">
        <v>1317</v>
      </c>
    </row>
    <row r="2170" spans="1:6" ht="24.95" customHeight="1" x14ac:dyDescent="0.25">
      <c r="A2170" t="s">
        <v>230</v>
      </c>
      <c r="B2170" s="95" t="s">
        <v>231</v>
      </c>
      <c r="C2170" t="s">
        <v>1894</v>
      </c>
      <c r="D2170" t="s">
        <v>1895</v>
      </c>
      <c r="E2170" t="s">
        <v>1318</v>
      </c>
      <c r="F2170" t="s">
        <v>1319</v>
      </c>
    </row>
    <row r="2171" spans="1:6" ht="24.95" customHeight="1" x14ac:dyDescent="0.25">
      <c r="A2171" t="s">
        <v>230</v>
      </c>
      <c r="B2171" s="95" t="s">
        <v>231</v>
      </c>
      <c r="C2171" t="s">
        <v>1894</v>
      </c>
      <c r="D2171" t="s">
        <v>1895</v>
      </c>
      <c r="E2171" t="s">
        <v>1320</v>
      </c>
      <c r="F2171" t="s">
        <v>1321</v>
      </c>
    </row>
    <row r="2172" spans="1:6" ht="24.95" customHeight="1" x14ac:dyDescent="0.25">
      <c r="A2172" t="s">
        <v>230</v>
      </c>
      <c r="B2172" s="95" t="s">
        <v>231</v>
      </c>
      <c r="C2172" t="s">
        <v>1894</v>
      </c>
      <c r="D2172" t="s">
        <v>1895</v>
      </c>
      <c r="E2172" t="s">
        <v>1885</v>
      </c>
      <c r="F2172" t="s">
        <v>1886</v>
      </c>
    </row>
    <row r="2173" spans="1:6" ht="24.95" customHeight="1" x14ac:dyDescent="0.25">
      <c r="A2173" t="s">
        <v>230</v>
      </c>
      <c r="B2173" s="95" t="s">
        <v>231</v>
      </c>
      <c r="C2173" t="s">
        <v>1894</v>
      </c>
      <c r="D2173" t="s">
        <v>1895</v>
      </c>
      <c r="E2173" t="s">
        <v>1887</v>
      </c>
      <c r="F2173" t="s">
        <v>1888</v>
      </c>
    </row>
    <row r="2174" spans="1:6" ht="24.95" customHeight="1" x14ac:dyDescent="0.25">
      <c r="A2174" t="s">
        <v>230</v>
      </c>
      <c r="B2174" s="95" t="s">
        <v>231</v>
      </c>
      <c r="C2174" t="s">
        <v>544</v>
      </c>
      <c r="D2174" t="s">
        <v>545</v>
      </c>
      <c r="E2174" t="s">
        <v>546</v>
      </c>
      <c r="F2174" t="s">
        <v>547</v>
      </c>
    </row>
    <row r="2175" spans="1:6" ht="24.95" customHeight="1" x14ac:dyDescent="0.25">
      <c r="A2175" t="s">
        <v>230</v>
      </c>
      <c r="B2175" s="95" t="s">
        <v>231</v>
      </c>
      <c r="C2175" t="s">
        <v>544</v>
      </c>
      <c r="D2175" t="s">
        <v>545</v>
      </c>
      <c r="E2175" t="s">
        <v>548</v>
      </c>
      <c r="F2175" t="s">
        <v>549</v>
      </c>
    </row>
    <row r="2176" spans="1:6" ht="24.95" customHeight="1" x14ac:dyDescent="0.25">
      <c r="A2176" t="s">
        <v>230</v>
      </c>
      <c r="B2176" s="95" t="s">
        <v>231</v>
      </c>
      <c r="C2176" t="s">
        <v>550</v>
      </c>
      <c r="D2176" t="s">
        <v>551</v>
      </c>
      <c r="E2176" t="s">
        <v>552</v>
      </c>
      <c r="F2176" t="s">
        <v>553</v>
      </c>
    </row>
    <row r="2177" spans="1:6" ht="24.95" customHeight="1" x14ac:dyDescent="0.25">
      <c r="A2177" t="s">
        <v>230</v>
      </c>
      <c r="B2177" s="95" t="s">
        <v>231</v>
      </c>
      <c r="C2177" t="s">
        <v>550</v>
      </c>
      <c r="D2177" t="s">
        <v>551</v>
      </c>
      <c r="E2177" t="s">
        <v>554</v>
      </c>
      <c r="F2177" t="s">
        <v>555</v>
      </c>
    </row>
    <row r="2178" spans="1:6" ht="24.95" customHeight="1" x14ac:dyDescent="0.25">
      <c r="A2178" t="s">
        <v>230</v>
      </c>
      <c r="B2178" s="95" t="s">
        <v>231</v>
      </c>
      <c r="C2178" t="s">
        <v>556</v>
      </c>
      <c r="D2178" t="s">
        <v>557</v>
      </c>
      <c r="E2178" t="s">
        <v>558</v>
      </c>
      <c r="F2178" t="s">
        <v>559</v>
      </c>
    </row>
    <row r="2179" spans="1:6" ht="24.95" customHeight="1" x14ac:dyDescent="0.25">
      <c r="A2179" t="s">
        <v>230</v>
      </c>
      <c r="B2179" s="95" t="s">
        <v>231</v>
      </c>
      <c r="C2179" t="s">
        <v>556</v>
      </c>
      <c r="D2179" t="s">
        <v>557</v>
      </c>
      <c r="E2179" t="s">
        <v>560</v>
      </c>
      <c r="F2179" t="s">
        <v>561</v>
      </c>
    </row>
    <row r="2180" spans="1:6" ht="24.95" customHeight="1" x14ac:dyDescent="0.25">
      <c r="A2180" t="s">
        <v>230</v>
      </c>
      <c r="B2180" s="95" t="s">
        <v>231</v>
      </c>
      <c r="C2180" t="s">
        <v>556</v>
      </c>
      <c r="D2180" t="s">
        <v>557</v>
      </c>
      <c r="E2180" t="s">
        <v>562</v>
      </c>
      <c r="F2180" t="s">
        <v>563</v>
      </c>
    </row>
    <row r="2181" spans="1:6" ht="24.95" customHeight="1" x14ac:dyDescent="0.25">
      <c r="A2181" t="s">
        <v>230</v>
      </c>
      <c r="B2181" s="95" t="s">
        <v>231</v>
      </c>
      <c r="C2181" t="s">
        <v>564</v>
      </c>
      <c r="D2181" t="s">
        <v>565</v>
      </c>
      <c r="E2181" t="s">
        <v>566</v>
      </c>
      <c r="F2181" t="s">
        <v>567</v>
      </c>
    </row>
    <row r="2182" spans="1:6" ht="24.95" customHeight="1" x14ac:dyDescent="0.25">
      <c r="A2182" t="s">
        <v>230</v>
      </c>
      <c r="B2182" s="95" t="s">
        <v>231</v>
      </c>
      <c r="C2182" t="s">
        <v>564</v>
      </c>
      <c r="D2182" t="s">
        <v>565</v>
      </c>
      <c r="E2182" t="s">
        <v>568</v>
      </c>
      <c r="F2182" t="s">
        <v>569</v>
      </c>
    </row>
    <row r="2183" spans="1:6" ht="24.95" customHeight="1" x14ac:dyDescent="0.25">
      <c r="A2183" t="s">
        <v>230</v>
      </c>
      <c r="B2183" s="95" t="s">
        <v>231</v>
      </c>
      <c r="C2183" t="s">
        <v>564</v>
      </c>
      <c r="D2183" t="s">
        <v>565</v>
      </c>
      <c r="E2183" t="s">
        <v>570</v>
      </c>
      <c r="F2183" t="s">
        <v>571</v>
      </c>
    </row>
    <row r="2184" spans="1:6" ht="24.95" customHeight="1" x14ac:dyDescent="0.25">
      <c r="A2184" t="s">
        <v>230</v>
      </c>
      <c r="B2184" s="95" t="s">
        <v>231</v>
      </c>
      <c r="C2184" t="s">
        <v>572</v>
      </c>
      <c r="D2184" t="s">
        <v>573</v>
      </c>
      <c r="E2184" t="s">
        <v>574</v>
      </c>
      <c r="F2184" t="s">
        <v>575</v>
      </c>
    </row>
    <row r="2185" spans="1:6" ht="24.95" customHeight="1" x14ac:dyDescent="0.25">
      <c r="A2185" t="s">
        <v>230</v>
      </c>
      <c r="B2185" s="95" t="s">
        <v>231</v>
      </c>
      <c r="C2185" t="s">
        <v>576</v>
      </c>
      <c r="D2185" t="s">
        <v>577</v>
      </c>
      <c r="E2185" t="s">
        <v>578</v>
      </c>
      <c r="F2185" t="s">
        <v>579</v>
      </c>
    </row>
    <row r="2186" spans="1:6" ht="24.95" customHeight="1" x14ac:dyDescent="0.25">
      <c r="A2186" t="s">
        <v>230</v>
      </c>
      <c r="B2186" s="95" t="s">
        <v>231</v>
      </c>
      <c r="C2186" t="s">
        <v>576</v>
      </c>
      <c r="D2186" t="s">
        <v>577</v>
      </c>
      <c r="E2186" t="s">
        <v>580</v>
      </c>
      <c r="F2186" t="s">
        <v>581</v>
      </c>
    </row>
    <row r="2187" spans="1:6" ht="24.95" customHeight="1" x14ac:dyDescent="0.25">
      <c r="A2187" t="s">
        <v>230</v>
      </c>
      <c r="B2187" s="95" t="s">
        <v>231</v>
      </c>
      <c r="C2187" t="s">
        <v>576</v>
      </c>
      <c r="D2187" t="s">
        <v>577</v>
      </c>
      <c r="E2187" t="s">
        <v>582</v>
      </c>
      <c r="F2187" t="s">
        <v>583</v>
      </c>
    </row>
    <row r="2188" spans="1:6" ht="24.95" customHeight="1" x14ac:dyDescent="0.25">
      <c r="A2188" t="s">
        <v>230</v>
      </c>
      <c r="B2188" s="95" t="s">
        <v>231</v>
      </c>
      <c r="C2188" t="s">
        <v>584</v>
      </c>
      <c r="D2188" t="s">
        <v>585</v>
      </c>
      <c r="E2188" t="s">
        <v>586</v>
      </c>
      <c r="F2188" t="s">
        <v>587</v>
      </c>
    </row>
    <row r="2189" spans="1:6" ht="24.95" customHeight="1" x14ac:dyDescent="0.25">
      <c r="A2189" t="s">
        <v>230</v>
      </c>
      <c r="B2189" s="95" t="s">
        <v>231</v>
      </c>
      <c r="C2189" t="s">
        <v>584</v>
      </c>
      <c r="D2189" t="s">
        <v>585</v>
      </c>
      <c r="E2189" t="s">
        <v>588</v>
      </c>
      <c r="F2189" t="s">
        <v>589</v>
      </c>
    </row>
    <row r="2190" spans="1:6" ht="24.95" customHeight="1" x14ac:dyDescent="0.25">
      <c r="A2190" t="s">
        <v>230</v>
      </c>
      <c r="B2190" s="95" t="s">
        <v>231</v>
      </c>
      <c r="C2190" t="s">
        <v>584</v>
      </c>
      <c r="D2190" t="s">
        <v>585</v>
      </c>
      <c r="E2190" t="s">
        <v>590</v>
      </c>
      <c r="F2190" t="s">
        <v>591</v>
      </c>
    </row>
    <row r="2191" spans="1:6" ht="24.95" customHeight="1" x14ac:dyDescent="0.25">
      <c r="A2191" t="s">
        <v>230</v>
      </c>
      <c r="B2191" s="95" t="s">
        <v>231</v>
      </c>
      <c r="C2191" t="s">
        <v>592</v>
      </c>
      <c r="D2191" t="s">
        <v>593</v>
      </c>
      <c r="E2191" t="s">
        <v>594</v>
      </c>
      <c r="F2191" t="s">
        <v>595</v>
      </c>
    </row>
    <row r="2192" spans="1:6" ht="24.95" customHeight="1" x14ac:dyDescent="0.25">
      <c r="A2192" t="s">
        <v>230</v>
      </c>
      <c r="B2192" s="95" t="s">
        <v>231</v>
      </c>
      <c r="C2192" t="s">
        <v>592</v>
      </c>
      <c r="D2192" t="s">
        <v>593</v>
      </c>
      <c r="E2192" t="s">
        <v>596</v>
      </c>
      <c r="F2192" t="s">
        <v>597</v>
      </c>
    </row>
    <row r="2193" spans="1:6" ht="24.95" customHeight="1" x14ac:dyDescent="0.25">
      <c r="A2193" t="s">
        <v>230</v>
      </c>
      <c r="B2193" s="95" t="s">
        <v>231</v>
      </c>
      <c r="C2193" t="s">
        <v>592</v>
      </c>
      <c r="D2193" t="s">
        <v>593</v>
      </c>
      <c r="E2193" t="s">
        <v>598</v>
      </c>
      <c r="F2193" t="s">
        <v>599</v>
      </c>
    </row>
    <row r="2194" spans="1:6" ht="24.95" customHeight="1" x14ac:dyDescent="0.25">
      <c r="A2194" t="s">
        <v>230</v>
      </c>
      <c r="B2194" s="95" t="s">
        <v>231</v>
      </c>
      <c r="C2194" t="s">
        <v>600</v>
      </c>
      <c r="D2194" t="s">
        <v>601</v>
      </c>
      <c r="E2194" t="s">
        <v>602</v>
      </c>
      <c r="F2194" t="s">
        <v>603</v>
      </c>
    </row>
    <row r="2195" spans="1:6" ht="24.95" customHeight="1" x14ac:dyDescent="0.25">
      <c r="A2195" t="s">
        <v>230</v>
      </c>
      <c r="B2195" s="95" t="s">
        <v>231</v>
      </c>
      <c r="C2195" t="s">
        <v>600</v>
      </c>
      <c r="D2195" t="s">
        <v>601</v>
      </c>
      <c r="E2195" t="s">
        <v>604</v>
      </c>
      <c r="F2195" t="s">
        <v>605</v>
      </c>
    </row>
    <row r="2196" spans="1:6" ht="24.95" customHeight="1" x14ac:dyDescent="0.25">
      <c r="A2196" t="s">
        <v>230</v>
      </c>
      <c r="B2196" s="95" t="s">
        <v>231</v>
      </c>
      <c r="C2196" t="s">
        <v>600</v>
      </c>
      <c r="D2196" t="s">
        <v>601</v>
      </c>
      <c r="E2196" t="s">
        <v>606</v>
      </c>
      <c r="F2196" t="s">
        <v>607</v>
      </c>
    </row>
    <row r="2197" spans="1:6" ht="24.95" customHeight="1" x14ac:dyDescent="0.25">
      <c r="A2197" t="s">
        <v>230</v>
      </c>
      <c r="B2197" s="95" t="s">
        <v>231</v>
      </c>
      <c r="C2197" t="s">
        <v>608</v>
      </c>
      <c r="D2197" t="s">
        <v>609</v>
      </c>
      <c r="E2197" t="s">
        <v>610</v>
      </c>
      <c r="F2197" t="s">
        <v>611</v>
      </c>
    </row>
    <row r="2198" spans="1:6" ht="24.95" customHeight="1" x14ac:dyDescent="0.25">
      <c r="A2198" t="s">
        <v>230</v>
      </c>
      <c r="B2198" s="95" t="s">
        <v>231</v>
      </c>
      <c r="C2198" t="s">
        <v>612</v>
      </c>
      <c r="D2198" t="s">
        <v>613</v>
      </c>
      <c r="E2198" t="s">
        <v>614</v>
      </c>
      <c r="F2198" t="s">
        <v>615</v>
      </c>
    </row>
    <row r="2199" spans="1:6" ht="24.95" customHeight="1" x14ac:dyDescent="0.25">
      <c r="A2199" t="s">
        <v>230</v>
      </c>
      <c r="B2199" s="95" t="s">
        <v>231</v>
      </c>
      <c r="C2199" t="s">
        <v>612</v>
      </c>
      <c r="D2199" t="s">
        <v>613</v>
      </c>
      <c r="E2199" t="s">
        <v>616</v>
      </c>
      <c r="F2199" t="s">
        <v>617</v>
      </c>
    </row>
    <row r="2200" spans="1:6" ht="24.95" customHeight="1" x14ac:dyDescent="0.25">
      <c r="A2200" t="s">
        <v>230</v>
      </c>
      <c r="B2200" s="95" t="s">
        <v>231</v>
      </c>
      <c r="C2200" t="s">
        <v>612</v>
      </c>
      <c r="D2200" t="s">
        <v>613</v>
      </c>
      <c r="E2200" t="s">
        <v>618</v>
      </c>
      <c r="F2200" t="s">
        <v>619</v>
      </c>
    </row>
    <row r="2201" spans="1:6" ht="24.95" customHeight="1" x14ac:dyDescent="0.25">
      <c r="A2201" t="s">
        <v>230</v>
      </c>
      <c r="B2201" s="95" t="s">
        <v>231</v>
      </c>
      <c r="C2201" t="s">
        <v>612</v>
      </c>
      <c r="D2201" t="s">
        <v>613</v>
      </c>
      <c r="E2201" t="s">
        <v>620</v>
      </c>
      <c r="F2201" t="s">
        <v>621</v>
      </c>
    </row>
    <row r="2202" spans="1:6" ht="24.95" customHeight="1" x14ac:dyDescent="0.25">
      <c r="A2202" t="s">
        <v>230</v>
      </c>
      <c r="B2202" s="95" t="s">
        <v>231</v>
      </c>
      <c r="C2202" t="s">
        <v>612</v>
      </c>
      <c r="D2202" t="s">
        <v>613</v>
      </c>
      <c r="E2202" t="s">
        <v>622</v>
      </c>
      <c r="F2202" t="s">
        <v>623</v>
      </c>
    </row>
    <row r="2203" spans="1:6" ht="24.95" customHeight="1" x14ac:dyDescent="0.25">
      <c r="A2203" t="s">
        <v>230</v>
      </c>
      <c r="B2203" s="95" t="s">
        <v>231</v>
      </c>
      <c r="C2203" t="s">
        <v>612</v>
      </c>
      <c r="D2203" t="s">
        <v>613</v>
      </c>
      <c r="E2203" t="s">
        <v>624</v>
      </c>
      <c r="F2203" t="s">
        <v>625</v>
      </c>
    </row>
    <row r="2204" spans="1:6" ht="24.95" customHeight="1" x14ac:dyDescent="0.25">
      <c r="A2204" t="s">
        <v>230</v>
      </c>
      <c r="B2204" s="95" t="s">
        <v>231</v>
      </c>
      <c r="C2204" t="s">
        <v>626</v>
      </c>
      <c r="D2204" t="s">
        <v>627</v>
      </c>
      <c r="E2204" t="s">
        <v>628</v>
      </c>
      <c r="F2204" t="s">
        <v>629</v>
      </c>
    </row>
    <row r="2205" spans="1:6" ht="24.95" customHeight="1" x14ac:dyDescent="0.25">
      <c r="A2205" t="s">
        <v>230</v>
      </c>
      <c r="B2205" s="95" t="s">
        <v>231</v>
      </c>
      <c r="C2205" t="s">
        <v>626</v>
      </c>
      <c r="D2205" t="s">
        <v>627</v>
      </c>
      <c r="E2205" t="s">
        <v>630</v>
      </c>
      <c r="F2205" t="s">
        <v>631</v>
      </c>
    </row>
    <row r="2206" spans="1:6" ht="24.95" customHeight="1" x14ac:dyDescent="0.25">
      <c r="A2206" t="s">
        <v>230</v>
      </c>
      <c r="B2206" s="95" t="s">
        <v>231</v>
      </c>
      <c r="C2206" t="s">
        <v>626</v>
      </c>
      <c r="D2206" t="s">
        <v>627</v>
      </c>
      <c r="E2206" t="s">
        <v>632</v>
      </c>
      <c r="F2206" t="s">
        <v>633</v>
      </c>
    </row>
    <row r="2207" spans="1:6" ht="24.95" customHeight="1" x14ac:dyDescent="0.25">
      <c r="A2207" t="s">
        <v>230</v>
      </c>
      <c r="B2207" s="95" t="s">
        <v>231</v>
      </c>
      <c r="C2207" t="s">
        <v>626</v>
      </c>
      <c r="D2207" t="s">
        <v>627</v>
      </c>
      <c r="E2207" t="s">
        <v>634</v>
      </c>
      <c r="F2207" t="s">
        <v>635</v>
      </c>
    </row>
    <row r="2208" spans="1:6" ht="24.95" customHeight="1" x14ac:dyDescent="0.25">
      <c r="A2208" t="s">
        <v>230</v>
      </c>
      <c r="B2208" s="95" t="s">
        <v>231</v>
      </c>
      <c r="C2208" t="s">
        <v>626</v>
      </c>
      <c r="D2208" t="s">
        <v>627</v>
      </c>
      <c r="E2208" t="s">
        <v>636</v>
      </c>
      <c r="F2208" t="s">
        <v>637</v>
      </c>
    </row>
    <row r="2209" spans="1:6" ht="24.95" customHeight="1" x14ac:dyDescent="0.25">
      <c r="A2209" t="s">
        <v>230</v>
      </c>
      <c r="B2209" s="95" t="s">
        <v>231</v>
      </c>
      <c r="C2209" t="s">
        <v>626</v>
      </c>
      <c r="D2209" t="s">
        <v>627</v>
      </c>
      <c r="E2209" t="s">
        <v>638</v>
      </c>
      <c r="F2209" t="s">
        <v>639</v>
      </c>
    </row>
    <row r="2210" spans="1:6" ht="24.95" customHeight="1" x14ac:dyDescent="0.25">
      <c r="A2210" t="s">
        <v>230</v>
      </c>
      <c r="B2210" s="95" t="s">
        <v>231</v>
      </c>
      <c r="C2210" t="s">
        <v>640</v>
      </c>
      <c r="D2210" t="s">
        <v>641</v>
      </c>
      <c r="E2210" t="s">
        <v>642</v>
      </c>
      <c r="F2210" t="s">
        <v>643</v>
      </c>
    </row>
    <row r="2211" spans="1:6" ht="24.95" customHeight="1" x14ac:dyDescent="0.25">
      <c r="A2211" t="s">
        <v>230</v>
      </c>
      <c r="B2211" s="95" t="s">
        <v>231</v>
      </c>
      <c r="C2211" t="s">
        <v>640</v>
      </c>
      <c r="D2211" t="s">
        <v>641</v>
      </c>
      <c r="E2211" t="s">
        <v>644</v>
      </c>
      <c r="F2211" t="s">
        <v>645</v>
      </c>
    </row>
    <row r="2212" spans="1:6" ht="24.95" customHeight="1" x14ac:dyDescent="0.25">
      <c r="A2212" t="s">
        <v>230</v>
      </c>
      <c r="B2212" s="95" t="s">
        <v>231</v>
      </c>
      <c r="C2212" t="s">
        <v>640</v>
      </c>
      <c r="D2212" t="s">
        <v>641</v>
      </c>
      <c r="E2212" t="s">
        <v>646</v>
      </c>
      <c r="F2212" t="s">
        <v>647</v>
      </c>
    </row>
    <row r="2213" spans="1:6" ht="24.95" customHeight="1" x14ac:dyDescent="0.25">
      <c r="A2213" t="s">
        <v>230</v>
      </c>
      <c r="B2213" s="95" t="s">
        <v>231</v>
      </c>
      <c r="C2213" t="s">
        <v>640</v>
      </c>
      <c r="D2213" t="s">
        <v>641</v>
      </c>
      <c r="E2213" t="s">
        <v>648</v>
      </c>
      <c r="F2213" t="s">
        <v>649</v>
      </c>
    </row>
    <row r="2214" spans="1:6" ht="24.95" customHeight="1" x14ac:dyDescent="0.25">
      <c r="A2214" t="s">
        <v>230</v>
      </c>
      <c r="B2214" s="95" t="s">
        <v>231</v>
      </c>
      <c r="C2214" t="s">
        <v>640</v>
      </c>
      <c r="D2214" t="s">
        <v>641</v>
      </c>
      <c r="E2214" t="s">
        <v>650</v>
      </c>
      <c r="F2214" t="s">
        <v>651</v>
      </c>
    </row>
    <row r="2215" spans="1:6" ht="24.95" customHeight="1" x14ac:dyDescent="0.25">
      <c r="A2215" t="s">
        <v>230</v>
      </c>
      <c r="B2215" s="95" t="s">
        <v>231</v>
      </c>
      <c r="C2215" t="s">
        <v>640</v>
      </c>
      <c r="D2215" t="s">
        <v>641</v>
      </c>
      <c r="E2215" t="s">
        <v>652</v>
      </c>
      <c r="F2215" t="s">
        <v>653</v>
      </c>
    </row>
    <row r="2216" spans="1:6" ht="24.95" customHeight="1" x14ac:dyDescent="0.25">
      <c r="A2216" t="s">
        <v>230</v>
      </c>
      <c r="B2216" s="95" t="s">
        <v>231</v>
      </c>
      <c r="C2216" t="s">
        <v>654</v>
      </c>
      <c r="D2216" t="s">
        <v>655</v>
      </c>
      <c r="E2216" t="s">
        <v>656</v>
      </c>
      <c r="F2216" t="s">
        <v>657</v>
      </c>
    </row>
    <row r="2217" spans="1:6" ht="24.95" customHeight="1" x14ac:dyDescent="0.25">
      <c r="A2217" t="s">
        <v>230</v>
      </c>
      <c r="B2217" s="95" t="s">
        <v>231</v>
      </c>
      <c r="C2217" t="s">
        <v>654</v>
      </c>
      <c r="D2217" t="s">
        <v>655</v>
      </c>
      <c r="E2217" t="s">
        <v>658</v>
      </c>
      <c r="F2217" t="s">
        <v>659</v>
      </c>
    </row>
    <row r="2218" spans="1:6" ht="24.95" customHeight="1" x14ac:dyDescent="0.25">
      <c r="A2218" t="s">
        <v>230</v>
      </c>
      <c r="B2218" s="95" t="s">
        <v>231</v>
      </c>
      <c r="C2218" t="s">
        <v>654</v>
      </c>
      <c r="D2218" t="s">
        <v>655</v>
      </c>
      <c r="E2218" t="s">
        <v>660</v>
      </c>
      <c r="F2218" t="s">
        <v>661</v>
      </c>
    </row>
    <row r="2219" spans="1:6" ht="24.95" customHeight="1" x14ac:dyDescent="0.25">
      <c r="A2219" t="s">
        <v>230</v>
      </c>
      <c r="B2219" s="95" t="s">
        <v>231</v>
      </c>
      <c r="C2219" t="s">
        <v>654</v>
      </c>
      <c r="D2219" t="s">
        <v>655</v>
      </c>
      <c r="E2219" t="s">
        <v>662</v>
      </c>
      <c r="F2219" t="s">
        <v>663</v>
      </c>
    </row>
    <row r="2220" spans="1:6" ht="24.95" customHeight="1" x14ac:dyDescent="0.25">
      <c r="A2220" t="s">
        <v>230</v>
      </c>
      <c r="B2220" s="95" t="s">
        <v>231</v>
      </c>
      <c r="C2220" t="s">
        <v>654</v>
      </c>
      <c r="D2220" t="s">
        <v>655</v>
      </c>
      <c r="E2220" t="s">
        <v>664</v>
      </c>
      <c r="F2220" t="s">
        <v>665</v>
      </c>
    </row>
    <row r="2221" spans="1:6" ht="24.95" customHeight="1" x14ac:dyDescent="0.25">
      <c r="A2221" t="s">
        <v>230</v>
      </c>
      <c r="B2221" s="95" t="s">
        <v>231</v>
      </c>
      <c r="C2221" t="s">
        <v>654</v>
      </c>
      <c r="D2221" t="s">
        <v>655</v>
      </c>
      <c r="E2221" t="s">
        <v>666</v>
      </c>
      <c r="F2221" t="s">
        <v>667</v>
      </c>
    </row>
    <row r="2222" spans="1:6" ht="24.95" customHeight="1" x14ac:dyDescent="0.25">
      <c r="A2222" t="s">
        <v>230</v>
      </c>
      <c r="B2222" s="95" t="s">
        <v>231</v>
      </c>
      <c r="C2222" t="s">
        <v>654</v>
      </c>
      <c r="D2222" t="s">
        <v>655</v>
      </c>
      <c r="E2222" t="s">
        <v>668</v>
      </c>
      <c r="F2222" t="s">
        <v>669</v>
      </c>
    </row>
    <row r="2223" spans="1:6" ht="24.95" customHeight="1" x14ac:dyDescent="0.25">
      <c r="A2223" t="s">
        <v>230</v>
      </c>
      <c r="B2223" s="95" t="s">
        <v>231</v>
      </c>
      <c r="C2223" t="s">
        <v>654</v>
      </c>
      <c r="D2223" t="s">
        <v>655</v>
      </c>
      <c r="E2223" t="s">
        <v>670</v>
      </c>
      <c r="F2223" t="s">
        <v>671</v>
      </c>
    </row>
    <row r="2224" spans="1:6" ht="24.95" customHeight="1" x14ac:dyDescent="0.25">
      <c r="A2224" t="s">
        <v>230</v>
      </c>
      <c r="B2224" s="95" t="s">
        <v>231</v>
      </c>
      <c r="C2224" t="s">
        <v>654</v>
      </c>
      <c r="D2224" t="s">
        <v>655</v>
      </c>
      <c r="E2224" t="s">
        <v>672</v>
      </c>
      <c r="F2224" t="s">
        <v>673</v>
      </c>
    </row>
    <row r="2225" spans="1:6" ht="24.95" customHeight="1" x14ac:dyDescent="0.25">
      <c r="A2225" t="s">
        <v>230</v>
      </c>
      <c r="B2225" s="95" t="s">
        <v>231</v>
      </c>
      <c r="C2225" t="s">
        <v>654</v>
      </c>
      <c r="D2225" t="s">
        <v>655</v>
      </c>
      <c r="E2225" t="s">
        <v>674</v>
      </c>
      <c r="F2225" t="s">
        <v>675</v>
      </c>
    </row>
    <row r="2226" spans="1:6" ht="24.95" customHeight="1" x14ac:dyDescent="0.25">
      <c r="A2226" t="s">
        <v>230</v>
      </c>
      <c r="B2226" s="95" t="s">
        <v>231</v>
      </c>
      <c r="C2226" t="s">
        <v>654</v>
      </c>
      <c r="D2226" t="s">
        <v>655</v>
      </c>
      <c r="E2226" t="s">
        <v>676</v>
      </c>
      <c r="F2226" t="s">
        <v>677</v>
      </c>
    </row>
    <row r="2227" spans="1:6" ht="24.95" customHeight="1" x14ac:dyDescent="0.25">
      <c r="A2227" t="s">
        <v>230</v>
      </c>
      <c r="B2227" s="95" t="s">
        <v>231</v>
      </c>
      <c r="C2227" t="s">
        <v>654</v>
      </c>
      <c r="D2227" t="s">
        <v>655</v>
      </c>
      <c r="E2227" t="s">
        <v>678</v>
      </c>
      <c r="F2227" t="s">
        <v>679</v>
      </c>
    </row>
    <row r="2228" spans="1:6" ht="24.95" customHeight="1" x14ac:dyDescent="0.25">
      <c r="A2228" t="s">
        <v>230</v>
      </c>
      <c r="B2228" s="95" t="s">
        <v>231</v>
      </c>
      <c r="C2228" t="s">
        <v>680</v>
      </c>
      <c r="D2228" t="s">
        <v>681</v>
      </c>
      <c r="E2228" t="s">
        <v>682</v>
      </c>
      <c r="F2228" t="s">
        <v>683</v>
      </c>
    </row>
    <row r="2229" spans="1:6" ht="24.95" customHeight="1" x14ac:dyDescent="0.25">
      <c r="A2229" t="s">
        <v>230</v>
      </c>
      <c r="B2229" s="95" t="s">
        <v>231</v>
      </c>
      <c r="C2229" t="s">
        <v>680</v>
      </c>
      <c r="D2229" t="s">
        <v>681</v>
      </c>
      <c r="E2229" t="s">
        <v>684</v>
      </c>
      <c r="F2229" t="s">
        <v>685</v>
      </c>
    </row>
    <row r="2230" spans="1:6" ht="24.95" customHeight="1" x14ac:dyDescent="0.25">
      <c r="A2230" t="s">
        <v>230</v>
      </c>
      <c r="B2230" s="95" t="s">
        <v>231</v>
      </c>
      <c r="C2230" t="s">
        <v>680</v>
      </c>
      <c r="D2230" t="s">
        <v>681</v>
      </c>
      <c r="E2230" t="s">
        <v>686</v>
      </c>
      <c r="F2230" t="s">
        <v>687</v>
      </c>
    </row>
    <row r="2231" spans="1:6" ht="24.95" customHeight="1" x14ac:dyDescent="0.25">
      <c r="A2231" t="s">
        <v>230</v>
      </c>
      <c r="B2231" s="95" t="s">
        <v>231</v>
      </c>
      <c r="C2231" t="s">
        <v>680</v>
      </c>
      <c r="D2231" t="s">
        <v>681</v>
      </c>
      <c r="E2231" t="s">
        <v>688</v>
      </c>
      <c r="F2231" t="s">
        <v>689</v>
      </c>
    </row>
    <row r="2232" spans="1:6" ht="24.95" customHeight="1" x14ac:dyDescent="0.25">
      <c r="A2232" t="s">
        <v>230</v>
      </c>
      <c r="B2232" s="95" t="s">
        <v>231</v>
      </c>
      <c r="C2232" t="s">
        <v>680</v>
      </c>
      <c r="D2232" t="s">
        <v>681</v>
      </c>
      <c r="E2232" t="s">
        <v>690</v>
      </c>
      <c r="F2232" t="s">
        <v>691</v>
      </c>
    </row>
    <row r="2233" spans="1:6" ht="24.95" customHeight="1" x14ac:dyDescent="0.25">
      <c r="A2233" t="s">
        <v>230</v>
      </c>
      <c r="B2233" s="95" t="s">
        <v>231</v>
      </c>
      <c r="C2233" t="s">
        <v>680</v>
      </c>
      <c r="D2233" t="s">
        <v>681</v>
      </c>
      <c r="E2233" t="s">
        <v>692</v>
      </c>
      <c r="F2233" t="s">
        <v>693</v>
      </c>
    </row>
    <row r="2234" spans="1:6" ht="24.95" customHeight="1" x14ac:dyDescent="0.25">
      <c r="A2234" t="s">
        <v>230</v>
      </c>
      <c r="B2234" s="95" t="s">
        <v>231</v>
      </c>
      <c r="C2234" t="s">
        <v>694</v>
      </c>
      <c r="D2234" t="s">
        <v>695</v>
      </c>
      <c r="E2234" t="s">
        <v>696</v>
      </c>
      <c r="F2234" t="s">
        <v>697</v>
      </c>
    </row>
    <row r="2235" spans="1:6" ht="24.95" customHeight="1" x14ac:dyDescent="0.25">
      <c r="A2235" t="s">
        <v>230</v>
      </c>
      <c r="B2235" s="95" t="s">
        <v>231</v>
      </c>
      <c r="C2235" t="s">
        <v>694</v>
      </c>
      <c r="D2235" t="s">
        <v>695</v>
      </c>
      <c r="E2235" t="s">
        <v>698</v>
      </c>
      <c r="F2235" t="s">
        <v>699</v>
      </c>
    </row>
    <row r="2236" spans="1:6" ht="24.95" customHeight="1" x14ac:dyDescent="0.25">
      <c r="A2236" t="s">
        <v>230</v>
      </c>
      <c r="B2236" s="95" t="s">
        <v>231</v>
      </c>
      <c r="C2236" t="s">
        <v>694</v>
      </c>
      <c r="D2236" t="s">
        <v>695</v>
      </c>
      <c r="E2236" t="s">
        <v>700</v>
      </c>
      <c r="F2236" t="s">
        <v>701</v>
      </c>
    </row>
    <row r="2237" spans="1:6" ht="24.95" customHeight="1" x14ac:dyDescent="0.25">
      <c r="A2237" t="s">
        <v>230</v>
      </c>
      <c r="B2237" s="95" t="s">
        <v>231</v>
      </c>
      <c r="C2237" t="s">
        <v>694</v>
      </c>
      <c r="D2237" t="s">
        <v>695</v>
      </c>
      <c r="E2237" t="s">
        <v>702</v>
      </c>
      <c r="F2237" t="s">
        <v>703</v>
      </c>
    </row>
    <row r="2238" spans="1:6" ht="24.95" customHeight="1" x14ac:dyDescent="0.25">
      <c r="A2238" t="s">
        <v>230</v>
      </c>
      <c r="B2238" s="95" t="s">
        <v>231</v>
      </c>
      <c r="C2238" t="s">
        <v>694</v>
      </c>
      <c r="D2238" t="s">
        <v>695</v>
      </c>
      <c r="E2238" t="s">
        <v>704</v>
      </c>
      <c r="F2238" t="s">
        <v>705</v>
      </c>
    </row>
    <row r="2239" spans="1:6" ht="24.95" customHeight="1" x14ac:dyDescent="0.25">
      <c r="A2239" t="s">
        <v>230</v>
      </c>
      <c r="B2239" s="95" t="s">
        <v>231</v>
      </c>
      <c r="C2239" t="s">
        <v>694</v>
      </c>
      <c r="D2239" t="s">
        <v>695</v>
      </c>
      <c r="E2239" t="s">
        <v>706</v>
      </c>
      <c r="F2239" t="s">
        <v>707</v>
      </c>
    </row>
    <row r="2240" spans="1:6" ht="24.95" customHeight="1" x14ac:dyDescent="0.25">
      <c r="A2240" t="s">
        <v>230</v>
      </c>
      <c r="B2240" s="95" t="s">
        <v>231</v>
      </c>
      <c r="C2240" t="s">
        <v>708</v>
      </c>
      <c r="D2240" t="s">
        <v>709</v>
      </c>
      <c r="E2240" t="s">
        <v>710</v>
      </c>
      <c r="F2240" t="s">
        <v>709</v>
      </c>
    </row>
    <row r="2241" spans="1:6" ht="24.95" customHeight="1" x14ac:dyDescent="0.25">
      <c r="A2241" t="s">
        <v>230</v>
      </c>
      <c r="B2241" s="95" t="s">
        <v>231</v>
      </c>
      <c r="C2241" t="s">
        <v>711</v>
      </c>
      <c r="D2241" t="s">
        <v>712</v>
      </c>
      <c r="E2241" t="s">
        <v>713</v>
      </c>
      <c r="F2241" t="s">
        <v>714</v>
      </c>
    </row>
    <row r="2242" spans="1:6" ht="24.95" customHeight="1" x14ac:dyDescent="0.25">
      <c r="A2242" t="s">
        <v>230</v>
      </c>
      <c r="B2242" s="95" t="s">
        <v>231</v>
      </c>
      <c r="C2242" t="s">
        <v>711</v>
      </c>
      <c r="D2242" t="s">
        <v>712</v>
      </c>
      <c r="E2242" t="s">
        <v>715</v>
      </c>
      <c r="F2242" t="s">
        <v>716</v>
      </c>
    </row>
    <row r="2243" spans="1:6" ht="24.95" customHeight="1" x14ac:dyDescent="0.25">
      <c r="A2243" t="s">
        <v>230</v>
      </c>
      <c r="B2243" s="95" t="s">
        <v>231</v>
      </c>
      <c r="C2243" t="s">
        <v>711</v>
      </c>
      <c r="D2243" t="s">
        <v>712</v>
      </c>
      <c r="E2243" t="s">
        <v>717</v>
      </c>
      <c r="F2243" t="s">
        <v>718</v>
      </c>
    </row>
    <row r="2244" spans="1:6" ht="24.95" customHeight="1" x14ac:dyDescent="0.25">
      <c r="A2244" t="s">
        <v>230</v>
      </c>
      <c r="B2244" s="95" t="s">
        <v>231</v>
      </c>
      <c r="C2244" t="s">
        <v>719</v>
      </c>
      <c r="D2244" t="s">
        <v>720</v>
      </c>
      <c r="E2244" t="s">
        <v>721</v>
      </c>
      <c r="F2244" t="s">
        <v>722</v>
      </c>
    </row>
    <row r="2245" spans="1:6" ht="24.95" customHeight="1" x14ac:dyDescent="0.25">
      <c r="A2245" t="s">
        <v>230</v>
      </c>
      <c r="B2245" s="95" t="s">
        <v>231</v>
      </c>
      <c r="C2245" t="s">
        <v>719</v>
      </c>
      <c r="D2245" t="s">
        <v>720</v>
      </c>
      <c r="E2245" t="s">
        <v>723</v>
      </c>
      <c r="F2245" t="s">
        <v>724</v>
      </c>
    </row>
    <row r="2246" spans="1:6" ht="24.95" customHeight="1" x14ac:dyDescent="0.25">
      <c r="A2246" t="s">
        <v>230</v>
      </c>
      <c r="B2246" s="95" t="s">
        <v>231</v>
      </c>
      <c r="C2246" t="s">
        <v>719</v>
      </c>
      <c r="D2246" t="s">
        <v>720</v>
      </c>
      <c r="E2246" t="s">
        <v>725</v>
      </c>
      <c r="F2246" t="s">
        <v>726</v>
      </c>
    </row>
    <row r="2247" spans="1:6" ht="24.95" customHeight="1" x14ac:dyDescent="0.25">
      <c r="A2247" t="s">
        <v>230</v>
      </c>
      <c r="B2247" s="95" t="s">
        <v>231</v>
      </c>
      <c r="C2247" t="s">
        <v>719</v>
      </c>
      <c r="D2247" t="s">
        <v>720</v>
      </c>
      <c r="E2247" t="s">
        <v>727</v>
      </c>
      <c r="F2247" t="s">
        <v>728</v>
      </c>
    </row>
    <row r="2248" spans="1:6" ht="24.95" customHeight="1" x14ac:dyDescent="0.25">
      <c r="A2248" t="s">
        <v>230</v>
      </c>
      <c r="B2248" s="95" t="s">
        <v>231</v>
      </c>
      <c r="C2248" t="s">
        <v>729</v>
      </c>
      <c r="D2248" t="s">
        <v>730</v>
      </c>
      <c r="E2248" t="s">
        <v>731</v>
      </c>
      <c r="F2248" t="s">
        <v>732</v>
      </c>
    </row>
    <row r="2249" spans="1:6" ht="24.95" customHeight="1" x14ac:dyDescent="0.25">
      <c r="A2249" t="s">
        <v>230</v>
      </c>
      <c r="B2249" s="95" t="s">
        <v>231</v>
      </c>
      <c r="C2249" t="s">
        <v>733</v>
      </c>
      <c r="D2249" t="s">
        <v>734</v>
      </c>
      <c r="E2249" t="s">
        <v>735</v>
      </c>
      <c r="F2249" t="s">
        <v>736</v>
      </c>
    </row>
    <row r="2250" spans="1:6" ht="24.95" customHeight="1" x14ac:dyDescent="0.25">
      <c r="A2250" t="s">
        <v>230</v>
      </c>
      <c r="B2250" s="95" t="s">
        <v>231</v>
      </c>
      <c r="C2250" t="s">
        <v>733</v>
      </c>
      <c r="D2250" t="s">
        <v>734</v>
      </c>
      <c r="E2250" t="s">
        <v>737</v>
      </c>
      <c r="F2250" t="s">
        <v>738</v>
      </c>
    </row>
    <row r="2251" spans="1:6" ht="24.95" customHeight="1" x14ac:dyDescent="0.25">
      <c r="A2251" t="s">
        <v>230</v>
      </c>
      <c r="B2251" s="95" t="s">
        <v>231</v>
      </c>
      <c r="C2251" t="s">
        <v>739</v>
      </c>
      <c r="D2251" t="s">
        <v>740</v>
      </c>
      <c r="E2251" t="s">
        <v>741</v>
      </c>
      <c r="F2251" t="s">
        <v>742</v>
      </c>
    </row>
    <row r="2252" spans="1:6" ht="24.95" customHeight="1" x14ac:dyDescent="0.25">
      <c r="A2252" t="s">
        <v>230</v>
      </c>
      <c r="B2252" s="95" t="s">
        <v>231</v>
      </c>
      <c r="C2252" t="s">
        <v>739</v>
      </c>
      <c r="D2252" t="s">
        <v>740</v>
      </c>
      <c r="E2252" t="s">
        <v>743</v>
      </c>
      <c r="F2252" t="s">
        <v>744</v>
      </c>
    </row>
    <row r="2253" spans="1:6" ht="24.95" customHeight="1" x14ac:dyDescent="0.25">
      <c r="A2253" t="s">
        <v>230</v>
      </c>
      <c r="B2253" s="95" t="s">
        <v>231</v>
      </c>
      <c r="C2253" t="s">
        <v>739</v>
      </c>
      <c r="D2253" t="s">
        <v>740</v>
      </c>
      <c r="E2253" t="s">
        <v>745</v>
      </c>
      <c r="F2253" t="s">
        <v>746</v>
      </c>
    </row>
    <row r="2254" spans="1:6" ht="24.95" customHeight="1" x14ac:dyDescent="0.25">
      <c r="A2254" t="s">
        <v>230</v>
      </c>
      <c r="B2254" s="95" t="s">
        <v>231</v>
      </c>
      <c r="C2254" t="s">
        <v>739</v>
      </c>
      <c r="D2254" t="s">
        <v>740</v>
      </c>
      <c r="E2254" t="s">
        <v>747</v>
      </c>
      <c r="F2254" t="s">
        <v>748</v>
      </c>
    </row>
    <row r="2255" spans="1:6" ht="24.95" customHeight="1" x14ac:dyDescent="0.25">
      <c r="A2255" t="s">
        <v>230</v>
      </c>
      <c r="B2255" s="95" t="s">
        <v>231</v>
      </c>
      <c r="C2255" t="s">
        <v>739</v>
      </c>
      <c r="D2255" t="s">
        <v>740</v>
      </c>
      <c r="E2255" t="s">
        <v>749</v>
      </c>
      <c r="F2255" t="s">
        <v>750</v>
      </c>
    </row>
    <row r="2256" spans="1:6" ht="24.95" customHeight="1" x14ac:dyDescent="0.25">
      <c r="A2256" t="s">
        <v>230</v>
      </c>
      <c r="B2256" s="95" t="s">
        <v>231</v>
      </c>
      <c r="C2256" t="s">
        <v>739</v>
      </c>
      <c r="D2256" t="s">
        <v>740</v>
      </c>
      <c r="E2256" t="s">
        <v>751</v>
      </c>
      <c r="F2256" t="s">
        <v>752</v>
      </c>
    </row>
    <row r="2257" spans="1:6" ht="24.95" customHeight="1" x14ac:dyDescent="0.25">
      <c r="A2257" t="s">
        <v>230</v>
      </c>
      <c r="B2257" s="95" t="s">
        <v>231</v>
      </c>
      <c r="C2257" t="s">
        <v>739</v>
      </c>
      <c r="D2257" t="s">
        <v>740</v>
      </c>
      <c r="E2257" t="s">
        <v>753</v>
      </c>
      <c r="F2257" t="s">
        <v>754</v>
      </c>
    </row>
    <row r="2258" spans="1:6" ht="24.95" customHeight="1" x14ac:dyDescent="0.25">
      <c r="A2258" t="s">
        <v>230</v>
      </c>
      <c r="B2258" s="95" t="s">
        <v>231</v>
      </c>
      <c r="C2258" t="s">
        <v>755</v>
      </c>
      <c r="D2258" t="s">
        <v>756</v>
      </c>
      <c r="E2258" t="s">
        <v>757</v>
      </c>
      <c r="F2258" t="s">
        <v>758</v>
      </c>
    </row>
    <row r="2259" spans="1:6" ht="24.95" customHeight="1" x14ac:dyDescent="0.25">
      <c r="A2259" t="s">
        <v>230</v>
      </c>
      <c r="B2259" s="95" t="s">
        <v>231</v>
      </c>
      <c r="C2259" t="s">
        <v>759</v>
      </c>
      <c r="D2259" t="s">
        <v>760</v>
      </c>
      <c r="E2259" t="s">
        <v>761</v>
      </c>
      <c r="F2259" t="s">
        <v>762</v>
      </c>
    </row>
    <row r="2260" spans="1:6" ht="24.95" customHeight="1" x14ac:dyDescent="0.25">
      <c r="A2260" t="s">
        <v>230</v>
      </c>
      <c r="B2260" s="95" t="s">
        <v>231</v>
      </c>
      <c r="C2260" t="s">
        <v>759</v>
      </c>
      <c r="D2260" t="s">
        <v>760</v>
      </c>
      <c r="E2260" t="s">
        <v>763</v>
      </c>
      <c r="F2260" t="s">
        <v>764</v>
      </c>
    </row>
    <row r="2261" spans="1:6" ht="24.95" customHeight="1" x14ac:dyDescent="0.25">
      <c r="A2261" t="s">
        <v>230</v>
      </c>
      <c r="B2261" s="95" t="s">
        <v>231</v>
      </c>
      <c r="C2261" t="s">
        <v>759</v>
      </c>
      <c r="D2261" t="s">
        <v>760</v>
      </c>
      <c r="E2261" t="s">
        <v>765</v>
      </c>
      <c r="F2261" t="s">
        <v>766</v>
      </c>
    </row>
    <row r="2262" spans="1:6" ht="24.95" customHeight="1" x14ac:dyDescent="0.25">
      <c r="A2262" t="s">
        <v>230</v>
      </c>
      <c r="B2262" s="95" t="s">
        <v>231</v>
      </c>
      <c r="C2262" t="s">
        <v>767</v>
      </c>
      <c r="D2262" t="s">
        <v>768</v>
      </c>
      <c r="E2262" t="s">
        <v>769</v>
      </c>
      <c r="F2262" t="s">
        <v>770</v>
      </c>
    </row>
    <row r="2263" spans="1:6" ht="24.95" customHeight="1" x14ac:dyDescent="0.25">
      <c r="A2263" t="s">
        <v>230</v>
      </c>
      <c r="B2263" s="95" t="s">
        <v>231</v>
      </c>
      <c r="C2263" t="s">
        <v>767</v>
      </c>
      <c r="D2263" t="s">
        <v>768</v>
      </c>
      <c r="E2263" t="s">
        <v>771</v>
      </c>
      <c r="F2263" t="s">
        <v>772</v>
      </c>
    </row>
    <row r="2264" spans="1:6" ht="24.95" customHeight="1" x14ac:dyDescent="0.25">
      <c r="A2264" t="s">
        <v>230</v>
      </c>
      <c r="B2264" s="95" t="s">
        <v>231</v>
      </c>
      <c r="C2264" t="s">
        <v>767</v>
      </c>
      <c r="D2264" t="s">
        <v>768</v>
      </c>
      <c r="E2264" t="s">
        <v>773</v>
      </c>
      <c r="F2264" t="s">
        <v>774</v>
      </c>
    </row>
    <row r="2265" spans="1:6" ht="24.95" customHeight="1" x14ac:dyDescent="0.25">
      <c r="A2265" t="s">
        <v>230</v>
      </c>
      <c r="B2265" s="95" t="s">
        <v>231</v>
      </c>
      <c r="C2265" t="s">
        <v>767</v>
      </c>
      <c r="D2265" t="s">
        <v>768</v>
      </c>
      <c r="E2265" t="s">
        <v>775</v>
      </c>
      <c r="F2265" t="s">
        <v>776</v>
      </c>
    </row>
    <row r="2266" spans="1:6" ht="24.95" customHeight="1" x14ac:dyDescent="0.25">
      <c r="A2266" t="s">
        <v>230</v>
      </c>
      <c r="B2266" s="95" t="s">
        <v>231</v>
      </c>
      <c r="C2266" t="s">
        <v>777</v>
      </c>
      <c r="D2266" t="s">
        <v>778</v>
      </c>
      <c r="E2266" t="s">
        <v>779</v>
      </c>
      <c r="F2266" t="s">
        <v>778</v>
      </c>
    </row>
    <row r="2267" spans="1:6" ht="24.95" customHeight="1" x14ac:dyDescent="0.25">
      <c r="A2267" t="s">
        <v>230</v>
      </c>
      <c r="B2267" s="95" t="s">
        <v>231</v>
      </c>
      <c r="C2267" t="s">
        <v>780</v>
      </c>
      <c r="D2267" t="s">
        <v>781</v>
      </c>
      <c r="E2267" t="s">
        <v>782</v>
      </c>
      <c r="F2267" t="s">
        <v>783</v>
      </c>
    </row>
    <row r="2268" spans="1:6" ht="24.95" customHeight="1" x14ac:dyDescent="0.25">
      <c r="A2268" t="s">
        <v>230</v>
      </c>
      <c r="B2268" s="95" t="s">
        <v>231</v>
      </c>
      <c r="C2268" t="s">
        <v>780</v>
      </c>
      <c r="D2268" t="s">
        <v>781</v>
      </c>
      <c r="E2268" t="s">
        <v>784</v>
      </c>
      <c r="F2268" t="s">
        <v>785</v>
      </c>
    </row>
    <row r="2269" spans="1:6" ht="24.95" customHeight="1" x14ac:dyDescent="0.25">
      <c r="A2269" t="s">
        <v>230</v>
      </c>
      <c r="B2269" s="95" t="s">
        <v>231</v>
      </c>
      <c r="C2269" t="s">
        <v>780</v>
      </c>
      <c r="D2269" t="s">
        <v>781</v>
      </c>
      <c r="E2269" t="s">
        <v>786</v>
      </c>
      <c r="F2269" t="s">
        <v>787</v>
      </c>
    </row>
    <row r="2270" spans="1:6" ht="24.95" customHeight="1" x14ac:dyDescent="0.25">
      <c r="A2270" t="s">
        <v>230</v>
      </c>
      <c r="B2270" s="95" t="s">
        <v>231</v>
      </c>
      <c r="C2270" t="s">
        <v>780</v>
      </c>
      <c r="D2270" t="s">
        <v>781</v>
      </c>
      <c r="E2270" t="s">
        <v>788</v>
      </c>
      <c r="F2270" t="s">
        <v>789</v>
      </c>
    </row>
    <row r="2271" spans="1:6" ht="24.95" customHeight="1" x14ac:dyDescent="0.25">
      <c r="A2271" t="s">
        <v>230</v>
      </c>
      <c r="B2271" s="95" t="s">
        <v>231</v>
      </c>
      <c r="C2271" t="s">
        <v>780</v>
      </c>
      <c r="D2271" t="s">
        <v>781</v>
      </c>
      <c r="E2271" t="s">
        <v>790</v>
      </c>
      <c r="F2271" t="s">
        <v>791</v>
      </c>
    </row>
    <row r="2272" spans="1:6" ht="24.95" customHeight="1" x14ac:dyDescent="0.25">
      <c r="A2272" t="s">
        <v>230</v>
      </c>
      <c r="B2272" s="95" t="s">
        <v>231</v>
      </c>
      <c r="C2272" t="s">
        <v>780</v>
      </c>
      <c r="D2272" t="s">
        <v>781</v>
      </c>
      <c r="E2272" t="s">
        <v>792</v>
      </c>
      <c r="F2272" t="s">
        <v>793</v>
      </c>
    </row>
    <row r="2273" spans="1:6" ht="24.95" customHeight="1" x14ac:dyDescent="0.25">
      <c r="A2273" t="s">
        <v>230</v>
      </c>
      <c r="B2273" s="95" t="s">
        <v>231</v>
      </c>
      <c r="C2273" t="s">
        <v>780</v>
      </c>
      <c r="D2273" t="s">
        <v>781</v>
      </c>
      <c r="E2273" t="s">
        <v>794</v>
      </c>
      <c r="F2273" t="s">
        <v>795</v>
      </c>
    </row>
    <row r="2274" spans="1:6" ht="24.95" customHeight="1" x14ac:dyDescent="0.25">
      <c r="A2274" t="s">
        <v>230</v>
      </c>
      <c r="B2274" s="95" t="s">
        <v>231</v>
      </c>
      <c r="C2274" t="s">
        <v>780</v>
      </c>
      <c r="D2274" t="s">
        <v>781</v>
      </c>
      <c r="E2274" t="s">
        <v>796</v>
      </c>
      <c r="F2274" t="s">
        <v>797</v>
      </c>
    </row>
    <row r="2275" spans="1:6" ht="24.95" customHeight="1" x14ac:dyDescent="0.25">
      <c r="A2275" t="s">
        <v>230</v>
      </c>
      <c r="B2275" s="95" t="s">
        <v>231</v>
      </c>
      <c r="C2275" t="s">
        <v>780</v>
      </c>
      <c r="D2275" t="s">
        <v>781</v>
      </c>
      <c r="E2275" t="s">
        <v>798</v>
      </c>
      <c r="F2275" t="s">
        <v>799</v>
      </c>
    </row>
    <row r="2276" spans="1:6" ht="24.95" customHeight="1" x14ac:dyDescent="0.25">
      <c r="A2276" t="s">
        <v>230</v>
      </c>
      <c r="B2276" s="95" t="s">
        <v>231</v>
      </c>
      <c r="C2276" t="s">
        <v>780</v>
      </c>
      <c r="D2276" t="s">
        <v>781</v>
      </c>
      <c r="E2276" t="s">
        <v>800</v>
      </c>
      <c r="F2276" t="s">
        <v>801</v>
      </c>
    </row>
    <row r="2277" spans="1:6" ht="24.95" customHeight="1" x14ac:dyDescent="0.25">
      <c r="A2277" t="s">
        <v>230</v>
      </c>
      <c r="B2277" s="95" t="s">
        <v>231</v>
      </c>
      <c r="C2277" t="s">
        <v>802</v>
      </c>
      <c r="D2277" t="s">
        <v>803</v>
      </c>
      <c r="E2277" t="s">
        <v>804</v>
      </c>
      <c r="F2277" t="s">
        <v>805</v>
      </c>
    </row>
    <row r="2278" spans="1:6" ht="24.95" customHeight="1" x14ac:dyDescent="0.25">
      <c r="A2278" t="s">
        <v>230</v>
      </c>
      <c r="B2278" s="95" t="s">
        <v>231</v>
      </c>
      <c r="C2278" t="s">
        <v>802</v>
      </c>
      <c r="D2278" t="s">
        <v>803</v>
      </c>
      <c r="E2278" t="s">
        <v>806</v>
      </c>
      <c r="F2278" t="s">
        <v>807</v>
      </c>
    </row>
    <row r="2279" spans="1:6" ht="24.95" customHeight="1" x14ac:dyDescent="0.25">
      <c r="A2279" t="s">
        <v>230</v>
      </c>
      <c r="B2279" s="95" t="s">
        <v>231</v>
      </c>
      <c r="C2279" t="s">
        <v>802</v>
      </c>
      <c r="D2279" t="s">
        <v>803</v>
      </c>
      <c r="E2279" t="s">
        <v>808</v>
      </c>
      <c r="F2279" t="s">
        <v>809</v>
      </c>
    </row>
    <row r="2280" spans="1:6" ht="24.95" customHeight="1" x14ac:dyDescent="0.25">
      <c r="A2280" t="s">
        <v>230</v>
      </c>
      <c r="B2280" s="95" t="s">
        <v>231</v>
      </c>
      <c r="C2280" t="s">
        <v>810</v>
      </c>
      <c r="D2280" t="s">
        <v>811</v>
      </c>
      <c r="E2280" t="s">
        <v>812</v>
      </c>
      <c r="F2280" t="s">
        <v>813</v>
      </c>
    </row>
    <row r="2281" spans="1:6" ht="24.95" customHeight="1" x14ac:dyDescent="0.25">
      <c r="A2281" t="s">
        <v>230</v>
      </c>
      <c r="B2281" s="95" t="s">
        <v>231</v>
      </c>
      <c r="C2281" t="s">
        <v>810</v>
      </c>
      <c r="D2281" t="s">
        <v>811</v>
      </c>
      <c r="E2281" t="s">
        <v>814</v>
      </c>
      <c r="F2281" t="s">
        <v>815</v>
      </c>
    </row>
    <row r="2282" spans="1:6" ht="24.95" customHeight="1" x14ac:dyDescent="0.25">
      <c r="A2282" t="s">
        <v>230</v>
      </c>
      <c r="B2282" s="95" t="s">
        <v>231</v>
      </c>
      <c r="C2282" t="s">
        <v>810</v>
      </c>
      <c r="D2282" t="s">
        <v>811</v>
      </c>
      <c r="E2282" t="s">
        <v>816</v>
      </c>
      <c r="F2282" t="s">
        <v>817</v>
      </c>
    </row>
    <row r="2283" spans="1:6" ht="24.95" customHeight="1" x14ac:dyDescent="0.25">
      <c r="A2283" t="s">
        <v>230</v>
      </c>
      <c r="B2283" s="95" t="s">
        <v>231</v>
      </c>
      <c r="C2283" t="s">
        <v>810</v>
      </c>
      <c r="D2283" t="s">
        <v>811</v>
      </c>
      <c r="E2283" t="s">
        <v>818</v>
      </c>
      <c r="F2283" t="s">
        <v>819</v>
      </c>
    </row>
    <row r="2284" spans="1:6" ht="24.95" customHeight="1" x14ac:dyDescent="0.25">
      <c r="A2284" t="s">
        <v>230</v>
      </c>
      <c r="B2284" s="95" t="s">
        <v>231</v>
      </c>
      <c r="C2284" t="s">
        <v>810</v>
      </c>
      <c r="D2284" t="s">
        <v>811</v>
      </c>
      <c r="E2284" t="s">
        <v>820</v>
      </c>
      <c r="F2284" t="s">
        <v>821</v>
      </c>
    </row>
    <row r="2285" spans="1:6" ht="24.95" customHeight="1" x14ac:dyDescent="0.25">
      <c r="A2285" t="s">
        <v>230</v>
      </c>
      <c r="B2285" s="95" t="s">
        <v>231</v>
      </c>
      <c r="C2285" t="s">
        <v>810</v>
      </c>
      <c r="D2285" t="s">
        <v>811</v>
      </c>
      <c r="E2285" t="s">
        <v>822</v>
      </c>
      <c r="F2285" t="s">
        <v>823</v>
      </c>
    </row>
    <row r="2286" spans="1:6" ht="24.95" customHeight="1" x14ac:dyDescent="0.25">
      <c r="A2286" t="s">
        <v>230</v>
      </c>
      <c r="B2286" s="95" t="s">
        <v>231</v>
      </c>
      <c r="C2286" t="s">
        <v>810</v>
      </c>
      <c r="D2286" t="s">
        <v>811</v>
      </c>
      <c r="E2286" t="s">
        <v>824</v>
      </c>
      <c r="F2286" t="s">
        <v>825</v>
      </c>
    </row>
    <row r="2287" spans="1:6" ht="24.95" customHeight="1" x14ac:dyDescent="0.25">
      <c r="A2287" t="s">
        <v>230</v>
      </c>
      <c r="B2287" s="95" t="s">
        <v>231</v>
      </c>
      <c r="C2287" t="s">
        <v>810</v>
      </c>
      <c r="D2287" t="s">
        <v>811</v>
      </c>
      <c r="E2287" t="s">
        <v>826</v>
      </c>
      <c r="F2287" t="s">
        <v>827</v>
      </c>
    </row>
    <row r="2288" spans="1:6" ht="24.95" customHeight="1" x14ac:dyDescent="0.25">
      <c r="A2288" t="s">
        <v>230</v>
      </c>
      <c r="B2288" s="95" t="s">
        <v>231</v>
      </c>
      <c r="C2288" t="s">
        <v>810</v>
      </c>
      <c r="D2288" t="s">
        <v>811</v>
      </c>
      <c r="E2288" t="s">
        <v>828</v>
      </c>
      <c r="F2288" t="s">
        <v>829</v>
      </c>
    </row>
    <row r="2289" spans="1:6" ht="24.95" customHeight="1" x14ac:dyDescent="0.25">
      <c r="A2289" t="s">
        <v>230</v>
      </c>
      <c r="B2289" s="95" t="s">
        <v>231</v>
      </c>
      <c r="C2289" t="s">
        <v>810</v>
      </c>
      <c r="D2289" t="s">
        <v>811</v>
      </c>
      <c r="E2289" t="s">
        <v>830</v>
      </c>
      <c r="F2289" t="s">
        <v>831</v>
      </c>
    </row>
    <row r="2290" spans="1:6" ht="24.95" customHeight="1" x14ac:dyDescent="0.25">
      <c r="A2290" t="s">
        <v>230</v>
      </c>
      <c r="B2290" s="95" t="s">
        <v>231</v>
      </c>
      <c r="C2290" t="s">
        <v>810</v>
      </c>
      <c r="D2290" t="s">
        <v>811</v>
      </c>
      <c r="E2290" t="s">
        <v>832</v>
      </c>
      <c r="F2290" t="s">
        <v>833</v>
      </c>
    </row>
    <row r="2291" spans="1:6" ht="24.95" customHeight="1" x14ac:dyDescent="0.25">
      <c r="A2291" t="s">
        <v>230</v>
      </c>
      <c r="B2291" s="95" t="s">
        <v>231</v>
      </c>
      <c r="C2291" t="s">
        <v>810</v>
      </c>
      <c r="D2291" t="s">
        <v>811</v>
      </c>
      <c r="E2291" t="s">
        <v>834</v>
      </c>
      <c r="F2291" t="s">
        <v>835</v>
      </c>
    </row>
    <row r="2292" spans="1:6" ht="24.95" customHeight="1" x14ac:dyDescent="0.25">
      <c r="A2292" t="s">
        <v>230</v>
      </c>
      <c r="B2292" s="95" t="s">
        <v>231</v>
      </c>
      <c r="C2292" t="s">
        <v>810</v>
      </c>
      <c r="D2292" t="s">
        <v>811</v>
      </c>
      <c r="E2292" t="s">
        <v>836</v>
      </c>
      <c r="F2292" t="s">
        <v>837</v>
      </c>
    </row>
    <row r="2293" spans="1:6" ht="24.95" customHeight="1" x14ac:dyDescent="0.25">
      <c r="A2293" t="s">
        <v>230</v>
      </c>
      <c r="B2293" s="95" t="s">
        <v>231</v>
      </c>
      <c r="C2293" t="s">
        <v>810</v>
      </c>
      <c r="D2293" t="s">
        <v>811</v>
      </c>
      <c r="E2293" t="s">
        <v>838</v>
      </c>
      <c r="F2293" t="s">
        <v>839</v>
      </c>
    </row>
    <row r="2294" spans="1:6" ht="24.95" customHeight="1" x14ac:dyDescent="0.25">
      <c r="A2294" t="s">
        <v>230</v>
      </c>
      <c r="B2294" s="95" t="s">
        <v>231</v>
      </c>
      <c r="C2294" t="s">
        <v>810</v>
      </c>
      <c r="D2294" t="s">
        <v>811</v>
      </c>
      <c r="E2294" t="s">
        <v>840</v>
      </c>
      <c r="F2294" t="s">
        <v>841</v>
      </c>
    </row>
    <row r="2295" spans="1:6" ht="24.95" customHeight="1" x14ac:dyDescent="0.25">
      <c r="A2295" t="s">
        <v>230</v>
      </c>
      <c r="B2295" s="95" t="s">
        <v>231</v>
      </c>
      <c r="C2295" t="s">
        <v>810</v>
      </c>
      <c r="D2295" t="s">
        <v>811</v>
      </c>
      <c r="E2295" t="s">
        <v>842</v>
      </c>
      <c r="F2295" t="s">
        <v>843</v>
      </c>
    </row>
    <row r="2296" spans="1:6" ht="24.95" customHeight="1" x14ac:dyDescent="0.25">
      <c r="A2296" t="s">
        <v>230</v>
      </c>
      <c r="B2296" s="95" t="s">
        <v>231</v>
      </c>
      <c r="C2296" t="s">
        <v>810</v>
      </c>
      <c r="D2296" t="s">
        <v>811</v>
      </c>
      <c r="E2296" t="s">
        <v>844</v>
      </c>
      <c r="F2296" t="s">
        <v>845</v>
      </c>
    </row>
    <row r="2297" spans="1:6" ht="24.95" customHeight="1" x14ac:dyDescent="0.25">
      <c r="A2297" t="s">
        <v>230</v>
      </c>
      <c r="B2297" s="95" t="s">
        <v>231</v>
      </c>
      <c r="C2297" t="s">
        <v>810</v>
      </c>
      <c r="D2297" t="s">
        <v>811</v>
      </c>
      <c r="E2297" t="s">
        <v>846</v>
      </c>
      <c r="F2297" t="s">
        <v>847</v>
      </c>
    </row>
    <row r="2298" spans="1:6" ht="24.95" customHeight="1" x14ac:dyDescent="0.25">
      <c r="A2298" t="s">
        <v>230</v>
      </c>
      <c r="B2298" s="95" t="s">
        <v>231</v>
      </c>
      <c r="C2298" t="s">
        <v>810</v>
      </c>
      <c r="D2298" t="s">
        <v>811</v>
      </c>
      <c r="E2298" t="s">
        <v>848</v>
      </c>
      <c r="F2298" t="s">
        <v>849</v>
      </c>
    </row>
    <row r="2299" spans="1:6" ht="24.95" customHeight="1" x14ac:dyDescent="0.25">
      <c r="A2299" t="s">
        <v>230</v>
      </c>
      <c r="B2299" s="95" t="s">
        <v>231</v>
      </c>
      <c r="C2299" t="s">
        <v>810</v>
      </c>
      <c r="D2299" t="s">
        <v>811</v>
      </c>
      <c r="E2299" t="s">
        <v>850</v>
      </c>
      <c r="F2299" t="s">
        <v>851</v>
      </c>
    </row>
    <row r="2300" spans="1:6" ht="24.95" customHeight="1" x14ac:dyDescent="0.25">
      <c r="A2300" t="s">
        <v>230</v>
      </c>
      <c r="B2300" s="95" t="s">
        <v>231</v>
      </c>
      <c r="C2300" t="s">
        <v>810</v>
      </c>
      <c r="D2300" t="s">
        <v>811</v>
      </c>
      <c r="E2300" t="s">
        <v>852</v>
      </c>
      <c r="F2300" t="s">
        <v>853</v>
      </c>
    </row>
    <row r="2301" spans="1:6" ht="24.95" customHeight="1" x14ac:dyDescent="0.25">
      <c r="A2301" t="s">
        <v>230</v>
      </c>
      <c r="B2301" s="95" t="s">
        <v>231</v>
      </c>
      <c r="C2301" t="s">
        <v>810</v>
      </c>
      <c r="D2301" t="s">
        <v>811</v>
      </c>
      <c r="E2301" t="s">
        <v>854</v>
      </c>
      <c r="F2301" t="s">
        <v>855</v>
      </c>
    </row>
    <row r="2302" spans="1:6" ht="24.95" customHeight="1" x14ac:dyDescent="0.25">
      <c r="A2302" t="s">
        <v>230</v>
      </c>
      <c r="B2302" s="95" t="s">
        <v>231</v>
      </c>
      <c r="C2302" t="s">
        <v>810</v>
      </c>
      <c r="D2302" t="s">
        <v>811</v>
      </c>
      <c r="E2302" t="s">
        <v>856</v>
      </c>
      <c r="F2302" t="s">
        <v>857</v>
      </c>
    </row>
    <row r="2303" spans="1:6" ht="24.95" customHeight="1" x14ac:dyDescent="0.25">
      <c r="A2303" t="s">
        <v>230</v>
      </c>
      <c r="B2303" s="95" t="s">
        <v>231</v>
      </c>
      <c r="C2303" t="s">
        <v>858</v>
      </c>
      <c r="D2303" t="s">
        <v>859</v>
      </c>
      <c r="E2303" t="s">
        <v>860</v>
      </c>
      <c r="F2303" t="s">
        <v>861</v>
      </c>
    </row>
    <row r="2304" spans="1:6" ht="24.95" customHeight="1" x14ac:dyDescent="0.25">
      <c r="A2304" t="s">
        <v>230</v>
      </c>
      <c r="B2304" s="95" t="s">
        <v>231</v>
      </c>
      <c r="C2304" t="s">
        <v>858</v>
      </c>
      <c r="D2304" t="s">
        <v>859</v>
      </c>
      <c r="E2304" t="s">
        <v>862</v>
      </c>
      <c r="F2304" t="s">
        <v>863</v>
      </c>
    </row>
    <row r="2305" spans="1:6" ht="24.95" customHeight="1" x14ac:dyDescent="0.25">
      <c r="A2305" t="s">
        <v>230</v>
      </c>
      <c r="B2305" s="95" t="s">
        <v>231</v>
      </c>
      <c r="C2305" t="s">
        <v>858</v>
      </c>
      <c r="D2305" t="s">
        <v>859</v>
      </c>
      <c r="E2305" t="s">
        <v>864</v>
      </c>
      <c r="F2305" t="s">
        <v>865</v>
      </c>
    </row>
    <row r="2306" spans="1:6" ht="24.95" customHeight="1" x14ac:dyDescent="0.25">
      <c r="A2306" t="s">
        <v>230</v>
      </c>
      <c r="B2306" s="95" t="s">
        <v>231</v>
      </c>
      <c r="C2306" t="s">
        <v>858</v>
      </c>
      <c r="D2306" t="s">
        <v>859</v>
      </c>
      <c r="E2306" t="s">
        <v>866</v>
      </c>
      <c r="F2306" t="s">
        <v>867</v>
      </c>
    </row>
    <row r="2307" spans="1:6" ht="24.95" customHeight="1" x14ac:dyDescent="0.25">
      <c r="A2307" t="s">
        <v>230</v>
      </c>
      <c r="B2307" s="95" t="s">
        <v>231</v>
      </c>
      <c r="C2307" t="s">
        <v>858</v>
      </c>
      <c r="D2307" t="s">
        <v>859</v>
      </c>
      <c r="E2307" t="s">
        <v>868</v>
      </c>
      <c r="F2307" t="s">
        <v>869</v>
      </c>
    </row>
    <row r="2308" spans="1:6" ht="24.95" customHeight="1" x14ac:dyDescent="0.25">
      <c r="A2308" t="s">
        <v>230</v>
      </c>
      <c r="B2308" s="95" t="s">
        <v>231</v>
      </c>
      <c r="C2308" t="s">
        <v>858</v>
      </c>
      <c r="D2308" t="s">
        <v>859</v>
      </c>
      <c r="E2308" t="s">
        <v>870</v>
      </c>
      <c r="F2308" t="s">
        <v>871</v>
      </c>
    </row>
    <row r="2309" spans="1:6" ht="24.95" customHeight="1" x14ac:dyDescent="0.25">
      <c r="A2309" t="s">
        <v>230</v>
      </c>
      <c r="B2309" s="95" t="s">
        <v>231</v>
      </c>
      <c r="C2309" t="s">
        <v>858</v>
      </c>
      <c r="D2309" t="s">
        <v>859</v>
      </c>
      <c r="E2309" t="s">
        <v>872</v>
      </c>
      <c r="F2309" t="s">
        <v>873</v>
      </c>
    </row>
    <row r="2310" spans="1:6" ht="24.95" customHeight="1" x14ac:dyDescent="0.25">
      <c r="A2310" t="s">
        <v>230</v>
      </c>
      <c r="B2310" s="95" t="s">
        <v>231</v>
      </c>
      <c r="C2310" t="s">
        <v>874</v>
      </c>
      <c r="D2310" t="s">
        <v>875</v>
      </c>
      <c r="E2310" t="s">
        <v>876</v>
      </c>
      <c r="F2310" t="s">
        <v>875</v>
      </c>
    </row>
    <row r="2311" spans="1:6" ht="24.95" customHeight="1" x14ac:dyDescent="0.25">
      <c r="A2311" t="s">
        <v>230</v>
      </c>
      <c r="B2311" s="95" t="s">
        <v>231</v>
      </c>
      <c r="C2311" t="s">
        <v>877</v>
      </c>
      <c r="D2311" t="s">
        <v>878</v>
      </c>
      <c r="E2311" t="s">
        <v>879</v>
      </c>
      <c r="F2311" t="s">
        <v>880</v>
      </c>
    </row>
    <row r="2312" spans="1:6" ht="24.95" customHeight="1" x14ac:dyDescent="0.25">
      <c r="A2312" t="s">
        <v>230</v>
      </c>
      <c r="B2312" s="95" t="s">
        <v>231</v>
      </c>
      <c r="C2312" t="s">
        <v>877</v>
      </c>
      <c r="D2312" t="s">
        <v>878</v>
      </c>
      <c r="E2312" t="s">
        <v>881</v>
      </c>
      <c r="F2312" t="s">
        <v>882</v>
      </c>
    </row>
    <row r="2313" spans="1:6" ht="24.95" customHeight="1" x14ac:dyDescent="0.25">
      <c r="A2313" t="s">
        <v>230</v>
      </c>
      <c r="B2313" s="95" t="s">
        <v>231</v>
      </c>
      <c r="C2313" t="s">
        <v>877</v>
      </c>
      <c r="D2313" t="s">
        <v>878</v>
      </c>
      <c r="E2313" t="s">
        <v>883</v>
      </c>
      <c r="F2313" t="s">
        <v>884</v>
      </c>
    </row>
    <row r="2314" spans="1:6" ht="24.95" customHeight="1" x14ac:dyDescent="0.25">
      <c r="A2314" t="s">
        <v>230</v>
      </c>
      <c r="B2314" s="95" t="s">
        <v>231</v>
      </c>
      <c r="C2314" t="s">
        <v>877</v>
      </c>
      <c r="D2314" t="s">
        <v>878</v>
      </c>
      <c r="E2314" t="s">
        <v>885</v>
      </c>
      <c r="F2314" t="s">
        <v>886</v>
      </c>
    </row>
    <row r="2315" spans="1:6" ht="24.95" customHeight="1" x14ac:dyDescent="0.25">
      <c r="A2315" t="s">
        <v>230</v>
      </c>
      <c r="B2315" s="95" t="s">
        <v>231</v>
      </c>
      <c r="C2315" t="s">
        <v>877</v>
      </c>
      <c r="D2315" t="s">
        <v>878</v>
      </c>
      <c r="E2315" t="s">
        <v>887</v>
      </c>
      <c r="F2315" t="s">
        <v>888</v>
      </c>
    </row>
    <row r="2316" spans="1:6" ht="24.95" customHeight="1" x14ac:dyDescent="0.25">
      <c r="A2316" t="s">
        <v>230</v>
      </c>
      <c r="B2316" s="95" t="s">
        <v>231</v>
      </c>
      <c r="C2316" t="s">
        <v>877</v>
      </c>
      <c r="D2316" t="s">
        <v>878</v>
      </c>
      <c r="E2316" t="s">
        <v>889</v>
      </c>
      <c r="F2316" t="s">
        <v>890</v>
      </c>
    </row>
    <row r="2317" spans="1:6" ht="24.95" customHeight="1" x14ac:dyDescent="0.25">
      <c r="A2317" t="s">
        <v>230</v>
      </c>
      <c r="B2317" s="95" t="s">
        <v>231</v>
      </c>
      <c r="C2317" t="s">
        <v>877</v>
      </c>
      <c r="D2317" t="s">
        <v>878</v>
      </c>
      <c r="E2317" t="s">
        <v>891</v>
      </c>
      <c r="F2317" t="s">
        <v>892</v>
      </c>
    </row>
    <row r="2318" spans="1:6" ht="24.95" customHeight="1" x14ac:dyDescent="0.25">
      <c r="A2318" t="s">
        <v>230</v>
      </c>
      <c r="B2318" s="95" t="s">
        <v>231</v>
      </c>
      <c r="C2318" t="s">
        <v>893</v>
      </c>
      <c r="D2318" t="s">
        <v>894</v>
      </c>
      <c r="E2318" t="s">
        <v>895</v>
      </c>
      <c r="F2318" t="s">
        <v>896</v>
      </c>
    </row>
    <row r="2319" spans="1:6" ht="24.95" customHeight="1" x14ac:dyDescent="0.25">
      <c r="A2319" t="s">
        <v>230</v>
      </c>
      <c r="B2319" s="95" t="s">
        <v>231</v>
      </c>
      <c r="C2319" t="s">
        <v>893</v>
      </c>
      <c r="D2319" t="s">
        <v>894</v>
      </c>
      <c r="E2319" t="s">
        <v>897</v>
      </c>
      <c r="F2319" t="s">
        <v>898</v>
      </c>
    </row>
    <row r="2320" spans="1:6" ht="24.95" customHeight="1" x14ac:dyDescent="0.25">
      <c r="A2320" t="s">
        <v>230</v>
      </c>
      <c r="B2320" s="95" t="s">
        <v>231</v>
      </c>
      <c r="C2320" t="s">
        <v>893</v>
      </c>
      <c r="D2320" t="s">
        <v>894</v>
      </c>
      <c r="E2320" t="s">
        <v>899</v>
      </c>
      <c r="F2320" t="s">
        <v>900</v>
      </c>
    </row>
    <row r="2321" spans="1:6" ht="24.95" customHeight="1" x14ac:dyDescent="0.25">
      <c r="A2321" t="s">
        <v>230</v>
      </c>
      <c r="B2321" s="95" t="s">
        <v>231</v>
      </c>
      <c r="C2321" t="s">
        <v>901</v>
      </c>
      <c r="D2321" t="s">
        <v>902</v>
      </c>
      <c r="E2321" t="s">
        <v>903</v>
      </c>
      <c r="F2321" t="s">
        <v>904</v>
      </c>
    </row>
    <row r="2322" spans="1:6" ht="24.95" customHeight="1" x14ac:dyDescent="0.25">
      <c r="A2322" t="s">
        <v>230</v>
      </c>
      <c r="B2322" s="95" t="s">
        <v>231</v>
      </c>
      <c r="C2322" t="s">
        <v>901</v>
      </c>
      <c r="D2322" t="s">
        <v>902</v>
      </c>
      <c r="E2322" t="s">
        <v>905</v>
      </c>
      <c r="F2322" t="s">
        <v>906</v>
      </c>
    </row>
    <row r="2323" spans="1:6" ht="24.95" customHeight="1" x14ac:dyDescent="0.25">
      <c r="A2323" t="s">
        <v>230</v>
      </c>
      <c r="B2323" s="95" t="s">
        <v>231</v>
      </c>
      <c r="C2323" t="s">
        <v>901</v>
      </c>
      <c r="D2323" t="s">
        <v>902</v>
      </c>
      <c r="E2323" t="s">
        <v>907</v>
      </c>
      <c r="F2323" t="s">
        <v>908</v>
      </c>
    </row>
    <row r="2324" spans="1:6" ht="24.95" customHeight="1" x14ac:dyDescent="0.25">
      <c r="A2324" t="s">
        <v>230</v>
      </c>
      <c r="B2324" s="95" t="s">
        <v>231</v>
      </c>
      <c r="C2324" t="s">
        <v>901</v>
      </c>
      <c r="D2324" t="s">
        <v>902</v>
      </c>
      <c r="E2324" t="s">
        <v>909</v>
      </c>
      <c r="F2324" t="s">
        <v>910</v>
      </c>
    </row>
    <row r="2325" spans="1:6" ht="24.95" customHeight="1" x14ac:dyDescent="0.25">
      <c r="A2325" t="s">
        <v>230</v>
      </c>
      <c r="B2325" s="95" t="s">
        <v>231</v>
      </c>
      <c r="C2325" t="s">
        <v>901</v>
      </c>
      <c r="D2325" t="s">
        <v>902</v>
      </c>
      <c r="E2325" t="s">
        <v>911</v>
      </c>
      <c r="F2325" t="s">
        <v>912</v>
      </c>
    </row>
    <row r="2326" spans="1:6" ht="24.95" customHeight="1" x14ac:dyDescent="0.25">
      <c r="A2326" t="s">
        <v>230</v>
      </c>
      <c r="B2326" s="95" t="s">
        <v>231</v>
      </c>
      <c r="C2326" t="s">
        <v>901</v>
      </c>
      <c r="D2326" t="s">
        <v>902</v>
      </c>
      <c r="E2326" t="s">
        <v>913</v>
      </c>
      <c r="F2326" t="s">
        <v>914</v>
      </c>
    </row>
    <row r="2327" spans="1:6" ht="24.95" customHeight="1" x14ac:dyDescent="0.25">
      <c r="A2327" t="s">
        <v>230</v>
      </c>
      <c r="B2327" s="95" t="s">
        <v>231</v>
      </c>
      <c r="C2327" t="s">
        <v>901</v>
      </c>
      <c r="D2327" t="s">
        <v>902</v>
      </c>
      <c r="E2327" t="s">
        <v>915</v>
      </c>
      <c r="F2327" t="s">
        <v>916</v>
      </c>
    </row>
    <row r="2328" spans="1:6" ht="24.95" customHeight="1" x14ac:dyDescent="0.25">
      <c r="A2328" t="s">
        <v>230</v>
      </c>
      <c r="B2328" s="95" t="s">
        <v>231</v>
      </c>
      <c r="C2328" t="s">
        <v>917</v>
      </c>
      <c r="D2328" t="s">
        <v>918</v>
      </c>
      <c r="E2328" t="s">
        <v>919</v>
      </c>
      <c r="F2328" t="s">
        <v>920</v>
      </c>
    </row>
    <row r="2329" spans="1:6" ht="24.95" customHeight="1" x14ac:dyDescent="0.25">
      <c r="A2329" t="s">
        <v>230</v>
      </c>
      <c r="B2329" s="95" t="s">
        <v>231</v>
      </c>
      <c r="C2329" t="s">
        <v>917</v>
      </c>
      <c r="D2329" t="s">
        <v>918</v>
      </c>
      <c r="E2329" t="s">
        <v>921</v>
      </c>
      <c r="F2329" t="s">
        <v>922</v>
      </c>
    </row>
    <row r="2330" spans="1:6" ht="24.95" customHeight="1" x14ac:dyDescent="0.25">
      <c r="A2330" t="s">
        <v>230</v>
      </c>
      <c r="B2330" s="95" t="s">
        <v>231</v>
      </c>
      <c r="C2330" t="s">
        <v>917</v>
      </c>
      <c r="D2330" t="s">
        <v>918</v>
      </c>
      <c r="E2330" t="s">
        <v>923</v>
      </c>
      <c r="F2330" t="s">
        <v>924</v>
      </c>
    </row>
    <row r="2331" spans="1:6" ht="24.95" customHeight="1" x14ac:dyDescent="0.25">
      <c r="A2331" t="s">
        <v>230</v>
      </c>
      <c r="B2331" s="95" t="s">
        <v>231</v>
      </c>
      <c r="C2331" t="s">
        <v>917</v>
      </c>
      <c r="D2331" t="s">
        <v>918</v>
      </c>
      <c r="E2331" t="s">
        <v>925</v>
      </c>
      <c r="F2331" t="s">
        <v>926</v>
      </c>
    </row>
    <row r="2332" spans="1:6" ht="24.95" customHeight="1" x14ac:dyDescent="0.25">
      <c r="A2332" t="s">
        <v>230</v>
      </c>
      <c r="B2332" s="95" t="s">
        <v>231</v>
      </c>
      <c r="C2332" t="s">
        <v>917</v>
      </c>
      <c r="D2332" t="s">
        <v>918</v>
      </c>
      <c r="E2332" t="s">
        <v>927</v>
      </c>
      <c r="F2332" t="s">
        <v>928</v>
      </c>
    </row>
    <row r="2333" spans="1:6" ht="24.95" customHeight="1" x14ac:dyDescent="0.25">
      <c r="A2333" t="s">
        <v>230</v>
      </c>
      <c r="B2333" s="95" t="s">
        <v>231</v>
      </c>
      <c r="C2333" t="s">
        <v>917</v>
      </c>
      <c r="D2333" t="s">
        <v>918</v>
      </c>
      <c r="E2333" t="s">
        <v>929</v>
      </c>
      <c r="F2333" t="s">
        <v>930</v>
      </c>
    </row>
    <row r="2334" spans="1:6" ht="24.95" customHeight="1" x14ac:dyDescent="0.25">
      <c r="A2334" t="s">
        <v>230</v>
      </c>
      <c r="B2334" s="95" t="s">
        <v>231</v>
      </c>
      <c r="C2334" t="s">
        <v>931</v>
      </c>
      <c r="D2334" t="s">
        <v>932</v>
      </c>
      <c r="E2334" t="s">
        <v>933</v>
      </c>
      <c r="F2334" t="s">
        <v>934</v>
      </c>
    </row>
    <row r="2335" spans="1:6" ht="24.95" customHeight="1" x14ac:dyDescent="0.25">
      <c r="A2335" t="s">
        <v>230</v>
      </c>
      <c r="B2335" s="95" t="s">
        <v>231</v>
      </c>
      <c r="C2335" t="s">
        <v>931</v>
      </c>
      <c r="D2335" t="s">
        <v>932</v>
      </c>
      <c r="E2335" t="s">
        <v>935</v>
      </c>
      <c r="F2335" t="s">
        <v>936</v>
      </c>
    </row>
    <row r="2336" spans="1:6" ht="24.95" customHeight="1" x14ac:dyDescent="0.25">
      <c r="A2336" t="s">
        <v>230</v>
      </c>
      <c r="B2336" s="95" t="s">
        <v>231</v>
      </c>
      <c r="C2336" t="s">
        <v>931</v>
      </c>
      <c r="D2336" t="s">
        <v>932</v>
      </c>
      <c r="E2336" t="s">
        <v>937</v>
      </c>
      <c r="F2336" t="s">
        <v>938</v>
      </c>
    </row>
    <row r="2337" spans="1:6" ht="24.95" customHeight="1" x14ac:dyDescent="0.25">
      <c r="A2337" t="s">
        <v>230</v>
      </c>
      <c r="B2337" s="95" t="s">
        <v>231</v>
      </c>
      <c r="C2337" t="s">
        <v>939</v>
      </c>
      <c r="D2337" t="s">
        <v>940</v>
      </c>
      <c r="E2337" t="s">
        <v>941</v>
      </c>
      <c r="F2337" t="s">
        <v>940</v>
      </c>
    </row>
    <row r="2338" spans="1:6" ht="24.95" customHeight="1" x14ac:dyDescent="0.25">
      <c r="A2338" t="s">
        <v>230</v>
      </c>
      <c r="B2338" s="95" t="s">
        <v>231</v>
      </c>
      <c r="C2338" t="s">
        <v>942</v>
      </c>
      <c r="D2338" t="s">
        <v>943</v>
      </c>
      <c r="E2338" t="s">
        <v>944</v>
      </c>
      <c r="F2338" t="s">
        <v>945</v>
      </c>
    </row>
    <row r="2339" spans="1:6" ht="24.95" customHeight="1" x14ac:dyDescent="0.25">
      <c r="A2339" t="s">
        <v>230</v>
      </c>
      <c r="B2339" s="95" t="s">
        <v>231</v>
      </c>
      <c r="C2339" t="s">
        <v>942</v>
      </c>
      <c r="D2339" t="s">
        <v>943</v>
      </c>
      <c r="E2339" t="s">
        <v>946</v>
      </c>
      <c r="F2339" t="s">
        <v>947</v>
      </c>
    </row>
    <row r="2340" spans="1:6" ht="24.95" customHeight="1" x14ac:dyDescent="0.25">
      <c r="A2340" t="s">
        <v>230</v>
      </c>
      <c r="B2340" s="95" t="s">
        <v>231</v>
      </c>
      <c r="C2340" t="s">
        <v>942</v>
      </c>
      <c r="D2340" t="s">
        <v>943</v>
      </c>
      <c r="E2340" t="s">
        <v>948</v>
      </c>
      <c r="F2340" t="s">
        <v>949</v>
      </c>
    </row>
    <row r="2341" spans="1:6" ht="24.95" customHeight="1" x14ac:dyDescent="0.25">
      <c r="A2341" t="s">
        <v>230</v>
      </c>
      <c r="B2341" s="95" t="s">
        <v>231</v>
      </c>
      <c r="C2341" t="s">
        <v>942</v>
      </c>
      <c r="D2341" t="s">
        <v>943</v>
      </c>
      <c r="E2341" t="s">
        <v>950</v>
      </c>
      <c r="F2341" t="s">
        <v>951</v>
      </c>
    </row>
    <row r="2342" spans="1:6" ht="24.95" customHeight="1" x14ac:dyDescent="0.25">
      <c r="A2342" t="s">
        <v>230</v>
      </c>
      <c r="B2342" s="95" t="s">
        <v>231</v>
      </c>
      <c r="C2342" t="s">
        <v>942</v>
      </c>
      <c r="D2342" t="s">
        <v>943</v>
      </c>
      <c r="E2342" t="s">
        <v>952</v>
      </c>
      <c r="F2342" t="s">
        <v>953</v>
      </c>
    </row>
    <row r="2343" spans="1:6" ht="24.95" customHeight="1" x14ac:dyDescent="0.25">
      <c r="A2343" t="s">
        <v>230</v>
      </c>
      <c r="B2343" s="95" t="s">
        <v>231</v>
      </c>
      <c r="C2343" t="s">
        <v>942</v>
      </c>
      <c r="D2343" t="s">
        <v>943</v>
      </c>
      <c r="E2343" t="s">
        <v>954</v>
      </c>
      <c r="F2343" t="s">
        <v>955</v>
      </c>
    </row>
    <row r="2344" spans="1:6" ht="24.95" customHeight="1" x14ac:dyDescent="0.25">
      <c r="A2344" t="s">
        <v>230</v>
      </c>
      <c r="B2344" s="95" t="s">
        <v>231</v>
      </c>
      <c r="C2344" t="s">
        <v>942</v>
      </c>
      <c r="D2344" t="s">
        <v>943</v>
      </c>
      <c r="E2344" t="s">
        <v>956</v>
      </c>
      <c r="F2344" t="s">
        <v>957</v>
      </c>
    </row>
    <row r="2345" spans="1:6" ht="24.95" customHeight="1" x14ac:dyDescent="0.25">
      <c r="A2345" t="s">
        <v>230</v>
      </c>
      <c r="B2345" s="95" t="s">
        <v>231</v>
      </c>
      <c r="C2345" t="s">
        <v>958</v>
      </c>
      <c r="D2345" t="s">
        <v>959</v>
      </c>
      <c r="E2345" t="s">
        <v>960</v>
      </c>
      <c r="F2345" t="s">
        <v>961</v>
      </c>
    </row>
    <row r="2346" spans="1:6" ht="24.95" customHeight="1" x14ac:dyDescent="0.25">
      <c r="A2346" t="s">
        <v>230</v>
      </c>
      <c r="B2346" s="95" t="s">
        <v>231</v>
      </c>
      <c r="C2346" t="s">
        <v>958</v>
      </c>
      <c r="D2346" t="s">
        <v>959</v>
      </c>
      <c r="E2346" t="s">
        <v>962</v>
      </c>
      <c r="F2346" t="s">
        <v>963</v>
      </c>
    </row>
    <row r="2347" spans="1:6" ht="24.95" customHeight="1" x14ac:dyDescent="0.25">
      <c r="A2347" t="s">
        <v>230</v>
      </c>
      <c r="B2347" s="95" t="s">
        <v>231</v>
      </c>
      <c r="C2347" t="s">
        <v>958</v>
      </c>
      <c r="D2347" t="s">
        <v>959</v>
      </c>
      <c r="E2347" t="s">
        <v>964</v>
      </c>
      <c r="F2347" t="s">
        <v>965</v>
      </c>
    </row>
    <row r="2348" spans="1:6" ht="24.95" customHeight="1" x14ac:dyDescent="0.25">
      <c r="A2348" t="s">
        <v>230</v>
      </c>
      <c r="B2348" s="95" t="s">
        <v>231</v>
      </c>
      <c r="C2348" t="s">
        <v>958</v>
      </c>
      <c r="D2348" t="s">
        <v>959</v>
      </c>
      <c r="E2348" t="s">
        <v>966</v>
      </c>
      <c r="F2348" t="s">
        <v>967</v>
      </c>
    </row>
    <row r="2349" spans="1:6" ht="24.95" customHeight="1" x14ac:dyDescent="0.25">
      <c r="A2349" t="s">
        <v>230</v>
      </c>
      <c r="B2349" s="95" t="s">
        <v>231</v>
      </c>
      <c r="C2349" t="s">
        <v>958</v>
      </c>
      <c r="D2349" t="s">
        <v>959</v>
      </c>
      <c r="E2349" t="s">
        <v>968</v>
      </c>
      <c r="F2349" t="s">
        <v>969</v>
      </c>
    </row>
    <row r="2350" spans="1:6" ht="24.95" customHeight="1" x14ac:dyDescent="0.25">
      <c r="A2350" t="s">
        <v>230</v>
      </c>
      <c r="B2350" s="95" t="s">
        <v>231</v>
      </c>
      <c r="C2350" t="s">
        <v>958</v>
      </c>
      <c r="D2350" t="s">
        <v>959</v>
      </c>
      <c r="E2350" t="s">
        <v>970</v>
      </c>
      <c r="F2350" t="s">
        <v>971</v>
      </c>
    </row>
    <row r="2351" spans="1:6" ht="24.95" customHeight="1" x14ac:dyDescent="0.25">
      <c r="A2351" t="s">
        <v>230</v>
      </c>
      <c r="B2351" s="95" t="s">
        <v>231</v>
      </c>
      <c r="C2351" t="s">
        <v>958</v>
      </c>
      <c r="D2351" t="s">
        <v>959</v>
      </c>
      <c r="E2351" t="s">
        <v>972</v>
      </c>
      <c r="F2351" t="s">
        <v>973</v>
      </c>
    </row>
    <row r="2352" spans="1:6" ht="24.95" customHeight="1" x14ac:dyDescent="0.25">
      <c r="A2352" t="s">
        <v>230</v>
      </c>
      <c r="B2352" s="95" t="s">
        <v>231</v>
      </c>
      <c r="C2352" t="s">
        <v>974</v>
      </c>
      <c r="D2352" t="s">
        <v>1937</v>
      </c>
      <c r="E2352" t="s">
        <v>975</v>
      </c>
      <c r="F2352" t="s">
        <v>976</v>
      </c>
    </row>
    <row r="2353" spans="1:6" ht="24.95" customHeight="1" x14ac:dyDescent="0.25">
      <c r="A2353" t="s">
        <v>230</v>
      </c>
      <c r="B2353" s="95" t="s">
        <v>231</v>
      </c>
      <c r="C2353" t="s">
        <v>974</v>
      </c>
      <c r="D2353" t="s">
        <v>1937</v>
      </c>
      <c r="E2353" t="s">
        <v>977</v>
      </c>
      <c r="F2353" t="s">
        <v>978</v>
      </c>
    </row>
    <row r="2354" spans="1:6" ht="24.95" customHeight="1" x14ac:dyDescent="0.25">
      <c r="A2354" t="s">
        <v>230</v>
      </c>
      <c r="B2354" s="95" t="s">
        <v>231</v>
      </c>
      <c r="C2354" t="s">
        <v>974</v>
      </c>
      <c r="D2354" t="s">
        <v>1937</v>
      </c>
      <c r="E2354" t="s">
        <v>979</v>
      </c>
      <c r="F2354" t="s">
        <v>980</v>
      </c>
    </row>
    <row r="2355" spans="1:6" ht="24.95" customHeight="1" x14ac:dyDescent="0.25">
      <c r="A2355" t="s">
        <v>230</v>
      </c>
      <c r="B2355" s="95" t="s">
        <v>231</v>
      </c>
      <c r="C2355" t="s">
        <v>974</v>
      </c>
      <c r="D2355" t="s">
        <v>1937</v>
      </c>
      <c r="E2355" t="s">
        <v>981</v>
      </c>
      <c r="F2355" t="s">
        <v>982</v>
      </c>
    </row>
    <row r="2356" spans="1:6" ht="24.95" customHeight="1" x14ac:dyDescent="0.25">
      <c r="A2356" t="s">
        <v>230</v>
      </c>
      <c r="B2356" s="95" t="s">
        <v>231</v>
      </c>
      <c r="C2356" t="s">
        <v>974</v>
      </c>
      <c r="D2356" t="s">
        <v>1937</v>
      </c>
      <c r="E2356" t="s">
        <v>983</v>
      </c>
      <c r="F2356" t="s">
        <v>984</v>
      </c>
    </row>
    <row r="2357" spans="1:6" ht="24.95" customHeight="1" x14ac:dyDescent="0.25">
      <c r="A2357" t="s">
        <v>230</v>
      </c>
      <c r="B2357" s="95" t="s">
        <v>231</v>
      </c>
      <c r="C2357" t="s">
        <v>974</v>
      </c>
      <c r="D2357" t="s">
        <v>1937</v>
      </c>
      <c r="E2357" t="s">
        <v>985</v>
      </c>
      <c r="F2357" t="s">
        <v>986</v>
      </c>
    </row>
    <row r="2358" spans="1:6" ht="24.95" customHeight="1" x14ac:dyDescent="0.25">
      <c r="A2358" t="s">
        <v>230</v>
      </c>
      <c r="B2358" s="95" t="s">
        <v>231</v>
      </c>
      <c r="C2358" t="s">
        <v>974</v>
      </c>
      <c r="D2358" t="s">
        <v>1937</v>
      </c>
      <c r="E2358" t="s">
        <v>987</v>
      </c>
      <c r="F2358" t="s">
        <v>988</v>
      </c>
    </row>
    <row r="2359" spans="1:6" ht="24.95" customHeight="1" x14ac:dyDescent="0.25">
      <c r="A2359" t="s">
        <v>230</v>
      </c>
      <c r="B2359" s="95" t="s">
        <v>231</v>
      </c>
      <c r="C2359" t="s">
        <v>974</v>
      </c>
      <c r="D2359" t="s">
        <v>1937</v>
      </c>
      <c r="E2359" t="s">
        <v>989</v>
      </c>
      <c r="F2359" t="s">
        <v>990</v>
      </c>
    </row>
    <row r="2360" spans="1:6" ht="24.95" customHeight="1" x14ac:dyDescent="0.25">
      <c r="A2360" t="s">
        <v>230</v>
      </c>
      <c r="B2360" s="95" t="s">
        <v>231</v>
      </c>
      <c r="C2360" t="s">
        <v>974</v>
      </c>
      <c r="D2360" t="s">
        <v>1937</v>
      </c>
      <c r="E2360" t="s">
        <v>991</v>
      </c>
      <c r="F2360" t="s">
        <v>992</v>
      </c>
    </row>
    <row r="2361" spans="1:6" ht="24.95" customHeight="1" x14ac:dyDescent="0.25">
      <c r="A2361" t="s">
        <v>230</v>
      </c>
      <c r="B2361" s="95" t="s">
        <v>231</v>
      </c>
      <c r="C2361" t="s">
        <v>974</v>
      </c>
      <c r="D2361" t="s">
        <v>1937</v>
      </c>
      <c r="E2361" t="s">
        <v>1938</v>
      </c>
      <c r="F2361" t="s">
        <v>1939</v>
      </c>
    </row>
    <row r="2362" spans="1:6" ht="24.95" customHeight="1" x14ac:dyDescent="0.25">
      <c r="A2362" t="s">
        <v>230</v>
      </c>
      <c r="B2362" s="95" t="s">
        <v>231</v>
      </c>
      <c r="C2362" t="s">
        <v>993</v>
      </c>
      <c r="D2362" t="s">
        <v>994</v>
      </c>
      <c r="E2362" t="s">
        <v>995</v>
      </c>
      <c r="F2362" t="s">
        <v>996</v>
      </c>
    </row>
    <row r="2363" spans="1:6" ht="24.95" customHeight="1" x14ac:dyDescent="0.25">
      <c r="A2363" t="s">
        <v>230</v>
      </c>
      <c r="B2363" s="95" t="s">
        <v>231</v>
      </c>
      <c r="C2363" t="s">
        <v>993</v>
      </c>
      <c r="D2363" t="s">
        <v>994</v>
      </c>
      <c r="E2363" t="s">
        <v>997</v>
      </c>
      <c r="F2363" t="s">
        <v>998</v>
      </c>
    </row>
    <row r="2364" spans="1:6" ht="24.95" customHeight="1" x14ac:dyDescent="0.25">
      <c r="A2364" t="s">
        <v>230</v>
      </c>
      <c r="B2364" s="95" t="s">
        <v>231</v>
      </c>
      <c r="C2364" t="s">
        <v>993</v>
      </c>
      <c r="D2364" t="s">
        <v>994</v>
      </c>
      <c r="E2364" t="s">
        <v>999</v>
      </c>
      <c r="F2364" t="s">
        <v>1000</v>
      </c>
    </row>
    <row r="2365" spans="1:6" ht="24.95" customHeight="1" x14ac:dyDescent="0.25">
      <c r="A2365" t="s">
        <v>230</v>
      </c>
      <c r="B2365" s="95" t="s">
        <v>231</v>
      </c>
      <c r="C2365" t="s">
        <v>993</v>
      </c>
      <c r="D2365" t="s">
        <v>994</v>
      </c>
      <c r="E2365" t="s">
        <v>1001</v>
      </c>
      <c r="F2365" t="s">
        <v>1002</v>
      </c>
    </row>
    <row r="2366" spans="1:6" ht="24.95" customHeight="1" x14ac:dyDescent="0.25">
      <c r="A2366" t="s">
        <v>230</v>
      </c>
      <c r="B2366" s="95" t="s">
        <v>231</v>
      </c>
      <c r="C2366" t="s">
        <v>993</v>
      </c>
      <c r="D2366" t="s">
        <v>994</v>
      </c>
      <c r="E2366" t="s">
        <v>1003</v>
      </c>
      <c r="F2366" t="s">
        <v>1004</v>
      </c>
    </row>
    <row r="2367" spans="1:6" ht="24.95" customHeight="1" x14ac:dyDescent="0.25">
      <c r="A2367" t="s">
        <v>230</v>
      </c>
      <c r="B2367" s="95" t="s">
        <v>231</v>
      </c>
      <c r="C2367" t="s">
        <v>993</v>
      </c>
      <c r="D2367" t="s">
        <v>994</v>
      </c>
      <c r="E2367" t="s">
        <v>1005</v>
      </c>
      <c r="F2367" t="s">
        <v>1006</v>
      </c>
    </row>
    <row r="2368" spans="1:6" ht="24.95" customHeight="1" x14ac:dyDescent="0.25">
      <c r="A2368" t="s">
        <v>230</v>
      </c>
      <c r="B2368" s="95" t="s">
        <v>231</v>
      </c>
      <c r="C2368" t="s">
        <v>1007</v>
      </c>
      <c r="D2368" t="s">
        <v>1008</v>
      </c>
      <c r="E2368" t="s">
        <v>1009</v>
      </c>
      <c r="F2368" t="s">
        <v>1010</v>
      </c>
    </row>
    <row r="2369" spans="1:6" ht="24.95" customHeight="1" x14ac:dyDescent="0.25">
      <c r="A2369" t="s">
        <v>230</v>
      </c>
      <c r="B2369" s="95" t="s">
        <v>231</v>
      </c>
      <c r="C2369" t="s">
        <v>1007</v>
      </c>
      <c r="D2369" t="s">
        <v>1008</v>
      </c>
      <c r="E2369" t="s">
        <v>1011</v>
      </c>
      <c r="F2369" t="s">
        <v>1012</v>
      </c>
    </row>
    <row r="2370" spans="1:6" ht="24.95" customHeight="1" x14ac:dyDescent="0.25">
      <c r="A2370" t="s">
        <v>230</v>
      </c>
      <c r="B2370" s="95" t="s">
        <v>231</v>
      </c>
      <c r="C2370" t="s">
        <v>1007</v>
      </c>
      <c r="D2370" t="s">
        <v>1008</v>
      </c>
      <c r="E2370" t="s">
        <v>1013</v>
      </c>
      <c r="F2370" t="s">
        <v>1014</v>
      </c>
    </row>
    <row r="2371" spans="1:6" ht="24.95" customHeight="1" x14ac:dyDescent="0.25">
      <c r="A2371" t="s">
        <v>230</v>
      </c>
      <c r="B2371" s="95" t="s">
        <v>231</v>
      </c>
      <c r="C2371" t="s">
        <v>1015</v>
      </c>
      <c r="D2371" t="s">
        <v>1016</v>
      </c>
      <c r="E2371" t="s">
        <v>1017</v>
      </c>
      <c r="F2371" t="s">
        <v>1018</v>
      </c>
    </row>
    <row r="2372" spans="1:6" ht="24.95" customHeight="1" x14ac:dyDescent="0.25">
      <c r="A2372" t="s">
        <v>230</v>
      </c>
      <c r="B2372" s="95" t="s">
        <v>231</v>
      </c>
      <c r="C2372" t="s">
        <v>1015</v>
      </c>
      <c r="D2372" t="s">
        <v>1016</v>
      </c>
      <c r="E2372" t="s">
        <v>1019</v>
      </c>
      <c r="F2372" t="s">
        <v>1020</v>
      </c>
    </row>
    <row r="2373" spans="1:6" ht="24.95" customHeight="1" x14ac:dyDescent="0.25">
      <c r="A2373" t="s">
        <v>230</v>
      </c>
      <c r="B2373" s="95" t="s">
        <v>231</v>
      </c>
      <c r="C2373" t="s">
        <v>1015</v>
      </c>
      <c r="D2373" t="s">
        <v>1016</v>
      </c>
      <c r="E2373" t="s">
        <v>1021</v>
      </c>
      <c r="F2373" t="s">
        <v>1022</v>
      </c>
    </row>
    <row r="2374" spans="1:6" ht="24.95" customHeight="1" x14ac:dyDescent="0.25">
      <c r="A2374" t="s">
        <v>230</v>
      </c>
      <c r="B2374" s="95" t="s">
        <v>231</v>
      </c>
      <c r="C2374" t="s">
        <v>1015</v>
      </c>
      <c r="D2374" t="s">
        <v>1016</v>
      </c>
      <c r="E2374" t="s">
        <v>1023</v>
      </c>
      <c r="F2374" t="s">
        <v>1024</v>
      </c>
    </row>
    <row r="2375" spans="1:6" ht="24.95" customHeight="1" x14ac:dyDescent="0.25">
      <c r="A2375" t="s">
        <v>230</v>
      </c>
      <c r="B2375" s="95" t="s">
        <v>231</v>
      </c>
      <c r="C2375" t="s">
        <v>1015</v>
      </c>
      <c r="D2375" t="s">
        <v>1016</v>
      </c>
      <c r="E2375" t="s">
        <v>1025</v>
      </c>
      <c r="F2375" t="s">
        <v>1026</v>
      </c>
    </row>
    <row r="2376" spans="1:6" ht="24.95" customHeight="1" x14ac:dyDescent="0.25">
      <c r="A2376" t="s">
        <v>230</v>
      </c>
      <c r="B2376" s="95" t="s">
        <v>231</v>
      </c>
      <c r="C2376" t="s">
        <v>1015</v>
      </c>
      <c r="D2376" t="s">
        <v>1016</v>
      </c>
      <c r="E2376" t="s">
        <v>1027</v>
      </c>
      <c r="F2376" t="s">
        <v>1028</v>
      </c>
    </row>
    <row r="2377" spans="1:6" ht="24.95" customHeight="1" x14ac:dyDescent="0.25">
      <c r="A2377" t="s">
        <v>230</v>
      </c>
      <c r="B2377" s="95" t="s">
        <v>231</v>
      </c>
      <c r="C2377" t="s">
        <v>1029</v>
      </c>
      <c r="D2377" t="s">
        <v>1030</v>
      </c>
      <c r="E2377" t="s">
        <v>1031</v>
      </c>
      <c r="F2377" t="s">
        <v>1032</v>
      </c>
    </row>
    <row r="2378" spans="1:6" ht="24.95" customHeight="1" x14ac:dyDescent="0.25">
      <c r="A2378" t="s">
        <v>230</v>
      </c>
      <c r="B2378" s="95" t="s">
        <v>231</v>
      </c>
      <c r="C2378" t="s">
        <v>1029</v>
      </c>
      <c r="D2378" t="s">
        <v>1030</v>
      </c>
      <c r="E2378" t="s">
        <v>1033</v>
      </c>
      <c r="F2378" t="s">
        <v>1034</v>
      </c>
    </row>
    <row r="2379" spans="1:6" ht="24.95" customHeight="1" x14ac:dyDescent="0.25">
      <c r="A2379" t="s">
        <v>230</v>
      </c>
      <c r="B2379" s="95" t="s">
        <v>231</v>
      </c>
      <c r="C2379" t="s">
        <v>1029</v>
      </c>
      <c r="D2379" t="s">
        <v>1030</v>
      </c>
      <c r="E2379" t="s">
        <v>1035</v>
      </c>
      <c r="F2379" t="s">
        <v>1036</v>
      </c>
    </row>
    <row r="2380" spans="1:6" ht="24.95" customHeight="1" x14ac:dyDescent="0.25">
      <c r="A2380" t="s">
        <v>230</v>
      </c>
      <c r="B2380" s="95" t="s">
        <v>231</v>
      </c>
      <c r="C2380" t="s">
        <v>1029</v>
      </c>
      <c r="D2380" t="s">
        <v>1030</v>
      </c>
      <c r="E2380" t="s">
        <v>1037</v>
      </c>
      <c r="F2380" t="s">
        <v>1038</v>
      </c>
    </row>
    <row r="2381" spans="1:6" ht="24.95" customHeight="1" x14ac:dyDescent="0.25">
      <c r="A2381" t="s">
        <v>230</v>
      </c>
      <c r="B2381" s="95" t="s">
        <v>231</v>
      </c>
      <c r="C2381" t="s">
        <v>1029</v>
      </c>
      <c r="D2381" t="s">
        <v>1030</v>
      </c>
      <c r="E2381" t="s">
        <v>1039</v>
      </c>
      <c r="F2381" t="s">
        <v>1040</v>
      </c>
    </row>
    <row r="2382" spans="1:6" ht="24.95" customHeight="1" x14ac:dyDescent="0.25">
      <c r="A2382" t="s">
        <v>230</v>
      </c>
      <c r="B2382" s="95" t="s">
        <v>231</v>
      </c>
      <c r="C2382" t="s">
        <v>1041</v>
      </c>
      <c r="D2382" t="s">
        <v>1042</v>
      </c>
      <c r="E2382" t="s">
        <v>1043</v>
      </c>
      <c r="F2382" t="s">
        <v>1044</v>
      </c>
    </row>
    <row r="2383" spans="1:6" ht="24.95" customHeight="1" x14ac:dyDescent="0.25">
      <c r="A2383" t="s">
        <v>230</v>
      </c>
      <c r="B2383" s="95" t="s">
        <v>231</v>
      </c>
      <c r="C2383" t="s">
        <v>1041</v>
      </c>
      <c r="D2383" t="s">
        <v>1042</v>
      </c>
      <c r="E2383" t="s">
        <v>1045</v>
      </c>
      <c r="F2383" t="s">
        <v>1046</v>
      </c>
    </row>
    <row r="2384" spans="1:6" ht="24.95" customHeight="1" x14ac:dyDescent="0.25">
      <c r="A2384" t="s">
        <v>230</v>
      </c>
      <c r="B2384" s="95" t="s">
        <v>231</v>
      </c>
      <c r="C2384" t="s">
        <v>1041</v>
      </c>
      <c r="D2384" t="s">
        <v>1042</v>
      </c>
      <c r="E2384" t="s">
        <v>1047</v>
      </c>
      <c r="F2384" t="s">
        <v>1048</v>
      </c>
    </row>
    <row r="2385" spans="1:6" ht="24.95" customHeight="1" x14ac:dyDescent="0.25">
      <c r="A2385" t="s">
        <v>230</v>
      </c>
      <c r="B2385" s="95" t="s">
        <v>231</v>
      </c>
      <c r="C2385" t="s">
        <v>1041</v>
      </c>
      <c r="D2385" t="s">
        <v>1042</v>
      </c>
      <c r="E2385" t="s">
        <v>1049</v>
      </c>
      <c r="F2385" t="s">
        <v>1050</v>
      </c>
    </row>
    <row r="2386" spans="1:6" ht="24.95" customHeight="1" x14ac:dyDescent="0.25">
      <c r="A2386" t="s">
        <v>230</v>
      </c>
      <c r="B2386" s="95" t="s">
        <v>231</v>
      </c>
      <c r="C2386" t="s">
        <v>1041</v>
      </c>
      <c r="D2386" t="s">
        <v>1042</v>
      </c>
      <c r="E2386" t="s">
        <v>1051</v>
      </c>
      <c r="F2386" t="s">
        <v>1052</v>
      </c>
    </row>
    <row r="2387" spans="1:6" ht="24.95" customHeight="1" x14ac:dyDescent="0.25">
      <c r="A2387" t="s">
        <v>230</v>
      </c>
      <c r="B2387" s="95" t="s">
        <v>231</v>
      </c>
      <c r="C2387" t="s">
        <v>1041</v>
      </c>
      <c r="D2387" t="s">
        <v>1042</v>
      </c>
      <c r="E2387" t="s">
        <v>1053</v>
      </c>
      <c r="F2387" t="s">
        <v>1054</v>
      </c>
    </row>
    <row r="2388" spans="1:6" ht="24.95" customHeight="1" x14ac:dyDescent="0.25">
      <c r="A2388" t="s">
        <v>230</v>
      </c>
      <c r="B2388" s="95" t="s">
        <v>231</v>
      </c>
      <c r="C2388" t="s">
        <v>1055</v>
      </c>
      <c r="D2388" t="s">
        <v>1056</v>
      </c>
      <c r="E2388" t="s">
        <v>1057</v>
      </c>
      <c r="F2388" t="s">
        <v>1058</v>
      </c>
    </row>
    <row r="2389" spans="1:6" ht="24.95" customHeight="1" x14ac:dyDescent="0.25">
      <c r="A2389" t="s">
        <v>230</v>
      </c>
      <c r="B2389" s="95" t="s">
        <v>231</v>
      </c>
      <c r="C2389" t="s">
        <v>1055</v>
      </c>
      <c r="D2389" t="s">
        <v>1056</v>
      </c>
      <c r="E2389" t="s">
        <v>1059</v>
      </c>
      <c r="F2389" t="s">
        <v>1060</v>
      </c>
    </row>
    <row r="2390" spans="1:6" ht="24.95" customHeight="1" x14ac:dyDescent="0.25">
      <c r="A2390" t="s">
        <v>230</v>
      </c>
      <c r="B2390" s="95" t="s">
        <v>231</v>
      </c>
      <c r="C2390" t="s">
        <v>1055</v>
      </c>
      <c r="D2390" t="s">
        <v>1056</v>
      </c>
      <c r="E2390" t="s">
        <v>1061</v>
      </c>
      <c r="F2390" t="s">
        <v>1062</v>
      </c>
    </row>
    <row r="2391" spans="1:6" ht="24.95" customHeight="1" x14ac:dyDescent="0.25">
      <c r="A2391" t="s">
        <v>230</v>
      </c>
      <c r="B2391" s="95" t="s">
        <v>231</v>
      </c>
      <c r="C2391" t="s">
        <v>1055</v>
      </c>
      <c r="D2391" t="s">
        <v>1056</v>
      </c>
      <c r="E2391" t="s">
        <v>1063</v>
      </c>
      <c r="F2391" t="s">
        <v>1064</v>
      </c>
    </row>
    <row r="2392" spans="1:6" ht="24.95" customHeight="1" x14ac:dyDescent="0.25">
      <c r="A2392" t="s">
        <v>230</v>
      </c>
      <c r="B2392" s="95" t="s">
        <v>231</v>
      </c>
      <c r="C2392" t="s">
        <v>1055</v>
      </c>
      <c r="D2392" t="s">
        <v>1056</v>
      </c>
      <c r="E2392" t="s">
        <v>1065</v>
      </c>
      <c r="F2392" t="s">
        <v>1066</v>
      </c>
    </row>
    <row r="2393" spans="1:6" ht="24.95" customHeight="1" x14ac:dyDescent="0.25">
      <c r="A2393" t="s">
        <v>230</v>
      </c>
      <c r="B2393" s="95" t="s">
        <v>231</v>
      </c>
      <c r="C2393" t="s">
        <v>1055</v>
      </c>
      <c r="D2393" t="s">
        <v>1056</v>
      </c>
      <c r="E2393" t="s">
        <v>1067</v>
      </c>
      <c r="F2393" t="s">
        <v>1068</v>
      </c>
    </row>
    <row r="2394" spans="1:6" ht="24.95" customHeight="1" x14ac:dyDescent="0.25">
      <c r="A2394" t="s">
        <v>230</v>
      </c>
      <c r="B2394" s="95" t="s">
        <v>231</v>
      </c>
      <c r="C2394" t="s">
        <v>1069</v>
      </c>
      <c r="D2394" t="s">
        <v>1070</v>
      </c>
      <c r="E2394" t="s">
        <v>1071</v>
      </c>
      <c r="F2394" t="s">
        <v>1072</v>
      </c>
    </row>
    <row r="2395" spans="1:6" ht="24.95" customHeight="1" x14ac:dyDescent="0.25">
      <c r="A2395" t="s">
        <v>230</v>
      </c>
      <c r="B2395" s="95" t="s">
        <v>231</v>
      </c>
      <c r="C2395" t="s">
        <v>1069</v>
      </c>
      <c r="D2395" t="s">
        <v>1070</v>
      </c>
      <c r="E2395" t="s">
        <v>1073</v>
      </c>
      <c r="F2395" t="s">
        <v>1074</v>
      </c>
    </row>
    <row r="2396" spans="1:6" ht="24.95" customHeight="1" x14ac:dyDescent="0.25">
      <c r="A2396" t="s">
        <v>230</v>
      </c>
      <c r="B2396" s="95" t="s">
        <v>231</v>
      </c>
      <c r="C2396" t="s">
        <v>1069</v>
      </c>
      <c r="D2396" t="s">
        <v>1070</v>
      </c>
      <c r="E2396" t="s">
        <v>1075</v>
      </c>
      <c r="F2396" t="s">
        <v>1076</v>
      </c>
    </row>
    <row r="2397" spans="1:6" ht="24.95" customHeight="1" x14ac:dyDescent="0.25">
      <c r="A2397" t="s">
        <v>230</v>
      </c>
      <c r="B2397" s="95" t="s">
        <v>231</v>
      </c>
      <c r="C2397" t="s">
        <v>1069</v>
      </c>
      <c r="D2397" t="s">
        <v>1070</v>
      </c>
      <c r="E2397" t="s">
        <v>1077</v>
      </c>
      <c r="F2397" t="s">
        <v>1078</v>
      </c>
    </row>
    <row r="2398" spans="1:6" ht="24.95" customHeight="1" x14ac:dyDescent="0.25">
      <c r="A2398" t="s">
        <v>230</v>
      </c>
      <c r="B2398" s="95" t="s">
        <v>231</v>
      </c>
      <c r="C2398" t="s">
        <v>1069</v>
      </c>
      <c r="D2398" t="s">
        <v>1070</v>
      </c>
      <c r="E2398" t="s">
        <v>1079</v>
      </c>
      <c r="F2398" t="s">
        <v>1080</v>
      </c>
    </row>
    <row r="2399" spans="1:6" ht="24.95" customHeight="1" x14ac:dyDescent="0.25">
      <c r="A2399" t="s">
        <v>230</v>
      </c>
      <c r="B2399" s="95" t="s">
        <v>231</v>
      </c>
      <c r="C2399" t="s">
        <v>1069</v>
      </c>
      <c r="D2399" t="s">
        <v>1070</v>
      </c>
      <c r="E2399" t="s">
        <v>1081</v>
      </c>
      <c r="F2399" t="s">
        <v>1082</v>
      </c>
    </row>
    <row r="2400" spans="1:6" ht="24.95" customHeight="1" x14ac:dyDescent="0.25">
      <c r="A2400" t="s">
        <v>230</v>
      </c>
      <c r="B2400" s="95" t="s">
        <v>231</v>
      </c>
      <c r="C2400" t="s">
        <v>1083</v>
      </c>
      <c r="D2400" t="s">
        <v>1084</v>
      </c>
      <c r="E2400" t="s">
        <v>1085</v>
      </c>
      <c r="F2400" t="s">
        <v>1084</v>
      </c>
    </row>
    <row r="2401" spans="1:6" ht="24.95" customHeight="1" x14ac:dyDescent="0.25">
      <c r="A2401" t="s">
        <v>230</v>
      </c>
      <c r="B2401" s="95" t="s">
        <v>231</v>
      </c>
      <c r="C2401" t="s">
        <v>1086</v>
      </c>
      <c r="D2401" t="s">
        <v>1087</v>
      </c>
      <c r="E2401" t="s">
        <v>1088</v>
      </c>
      <c r="F2401" t="s">
        <v>1089</v>
      </c>
    </row>
    <row r="2402" spans="1:6" ht="24.95" customHeight="1" x14ac:dyDescent="0.25">
      <c r="A2402" t="s">
        <v>230</v>
      </c>
      <c r="B2402" s="95" t="s">
        <v>231</v>
      </c>
      <c r="C2402" t="s">
        <v>1086</v>
      </c>
      <c r="D2402" t="s">
        <v>1087</v>
      </c>
      <c r="E2402" t="s">
        <v>1090</v>
      </c>
      <c r="F2402" t="s">
        <v>1091</v>
      </c>
    </row>
    <row r="2403" spans="1:6" ht="24.95" customHeight="1" x14ac:dyDescent="0.25">
      <c r="A2403" t="s">
        <v>230</v>
      </c>
      <c r="B2403" s="95" t="s">
        <v>231</v>
      </c>
      <c r="C2403" t="s">
        <v>1086</v>
      </c>
      <c r="D2403" t="s">
        <v>1087</v>
      </c>
      <c r="E2403" t="s">
        <v>1092</v>
      </c>
      <c r="F2403" t="s">
        <v>1093</v>
      </c>
    </row>
    <row r="2404" spans="1:6" ht="24.95" customHeight="1" x14ac:dyDescent="0.25">
      <c r="A2404" t="s">
        <v>230</v>
      </c>
      <c r="B2404" s="95" t="s">
        <v>231</v>
      </c>
      <c r="C2404" t="s">
        <v>1086</v>
      </c>
      <c r="D2404" t="s">
        <v>1087</v>
      </c>
      <c r="E2404" t="s">
        <v>1094</v>
      </c>
      <c r="F2404" t="s">
        <v>1095</v>
      </c>
    </row>
    <row r="2405" spans="1:6" ht="24.95" customHeight="1" x14ac:dyDescent="0.25">
      <c r="A2405" t="s">
        <v>230</v>
      </c>
      <c r="B2405" s="95" t="s">
        <v>231</v>
      </c>
      <c r="C2405" t="s">
        <v>1086</v>
      </c>
      <c r="D2405" t="s">
        <v>1087</v>
      </c>
      <c r="E2405" t="s">
        <v>1096</v>
      </c>
      <c r="F2405" t="s">
        <v>1097</v>
      </c>
    </row>
    <row r="2406" spans="1:6" ht="24.95" customHeight="1" x14ac:dyDescent="0.25">
      <c r="A2406" t="s">
        <v>230</v>
      </c>
      <c r="B2406" s="95" t="s">
        <v>231</v>
      </c>
      <c r="C2406" t="s">
        <v>1086</v>
      </c>
      <c r="D2406" t="s">
        <v>1087</v>
      </c>
      <c r="E2406" t="s">
        <v>1098</v>
      </c>
      <c r="F2406" t="s">
        <v>1099</v>
      </c>
    </row>
    <row r="2407" spans="1:6" ht="24.95" customHeight="1" x14ac:dyDescent="0.25">
      <c r="A2407" t="s">
        <v>230</v>
      </c>
      <c r="B2407" s="95" t="s">
        <v>231</v>
      </c>
      <c r="C2407" t="s">
        <v>1086</v>
      </c>
      <c r="D2407" t="s">
        <v>1087</v>
      </c>
      <c r="E2407" t="s">
        <v>1100</v>
      </c>
      <c r="F2407" t="s">
        <v>1101</v>
      </c>
    </row>
    <row r="2408" spans="1:6" ht="24.95" customHeight="1" x14ac:dyDescent="0.25">
      <c r="A2408" t="s">
        <v>230</v>
      </c>
      <c r="B2408" s="95" t="s">
        <v>231</v>
      </c>
      <c r="C2408" t="s">
        <v>1086</v>
      </c>
      <c r="D2408" t="s">
        <v>1087</v>
      </c>
      <c r="E2408" t="s">
        <v>1102</v>
      </c>
      <c r="F2408" t="s">
        <v>1103</v>
      </c>
    </row>
    <row r="2409" spans="1:6" ht="24.95" customHeight="1" x14ac:dyDescent="0.25">
      <c r="A2409" t="s">
        <v>230</v>
      </c>
      <c r="B2409" s="95" t="s">
        <v>231</v>
      </c>
      <c r="C2409" t="s">
        <v>1104</v>
      </c>
      <c r="D2409" t="s">
        <v>1105</v>
      </c>
      <c r="E2409" t="s">
        <v>1106</v>
      </c>
      <c r="F2409" t="s">
        <v>1107</v>
      </c>
    </row>
    <row r="2410" spans="1:6" ht="24.95" customHeight="1" x14ac:dyDescent="0.25">
      <c r="A2410" t="s">
        <v>230</v>
      </c>
      <c r="B2410" s="95" t="s">
        <v>231</v>
      </c>
      <c r="C2410" t="s">
        <v>1104</v>
      </c>
      <c r="D2410" t="s">
        <v>1105</v>
      </c>
      <c r="E2410" t="s">
        <v>1108</v>
      </c>
      <c r="F2410" t="s">
        <v>1109</v>
      </c>
    </row>
    <row r="2411" spans="1:6" ht="24.95" customHeight="1" x14ac:dyDescent="0.25">
      <c r="A2411" t="s">
        <v>230</v>
      </c>
      <c r="B2411" s="95" t="s">
        <v>231</v>
      </c>
      <c r="C2411" t="s">
        <v>1104</v>
      </c>
      <c r="D2411" t="s">
        <v>1105</v>
      </c>
      <c r="E2411" t="s">
        <v>1110</v>
      </c>
      <c r="F2411" t="s">
        <v>1111</v>
      </c>
    </row>
    <row r="2412" spans="1:6" ht="24.95" customHeight="1" x14ac:dyDescent="0.25">
      <c r="A2412" t="s">
        <v>230</v>
      </c>
      <c r="B2412" s="95" t="s">
        <v>231</v>
      </c>
      <c r="C2412" t="s">
        <v>1104</v>
      </c>
      <c r="D2412" t="s">
        <v>1105</v>
      </c>
      <c r="E2412" t="s">
        <v>1112</v>
      </c>
      <c r="F2412" t="s">
        <v>1113</v>
      </c>
    </row>
    <row r="2413" spans="1:6" ht="24.95" customHeight="1" x14ac:dyDescent="0.25">
      <c r="A2413" t="s">
        <v>230</v>
      </c>
      <c r="B2413" s="95" t="s">
        <v>231</v>
      </c>
      <c r="C2413" t="s">
        <v>1104</v>
      </c>
      <c r="D2413" t="s">
        <v>1105</v>
      </c>
      <c r="E2413" t="s">
        <v>1114</v>
      </c>
      <c r="F2413" t="s">
        <v>1115</v>
      </c>
    </row>
    <row r="2414" spans="1:6" ht="24.95" customHeight="1" x14ac:dyDescent="0.25">
      <c r="A2414" t="s">
        <v>230</v>
      </c>
      <c r="B2414" s="95" t="s">
        <v>231</v>
      </c>
      <c r="C2414" t="s">
        <v>1104</v>
      </c>
      <c r="D2414" t="s">
        <v>1105</v>
      </c>
      <c r="E2414" t="s">
        <v>1116</v>
      </c>
      <c r="F2414" t="s">
        <v>1117</v>
      </c>
    </row>
    <row r="2415" spans="1:6" ht="24.95" customHeight="1" x14ac:dyDescent="0.25">
      <c r="A2415" t="s">
        <v>230</v>
      </c>
      <c r="B2415" s="95" t="s">
        <v>231</v>
      </c>
      <c r="C2415" t="s">
        <v>1104</v>
      </c>
      <c r="D2415" t="s">
        <v>1105</v>
      </c>
      <c r="E2415" t="s">
        <v>1118</v>
      </c>
      <c r="F2415" t="s">
        <v>1119</v>
      </c>
    </row>
    <row r="2416" spans="1:6" ht="24.95" customHeight="1" x14ac:dyDescent="0.25">
      <c r="A2416" t="s">
        <v>230</v>
      </c>
      <c r="B2416" s="95" t="s">
        <v>231</v>
      </c>
      <c r="C2416" t="s">
        <v>1120</v>
      </c>
      <c r="D2416" t="s">
        <v>1121</v>
      </c>
      <c r="E2416" t="s">
        <v>1122</v>
      </c>
      <c r="F2416" t="s">
        <v>1123</v>
      </c>
    </row>
    <row r="2417" spans="1:6" ht="24.95" customHeight="1" x14ac:dyDescent="0.25">
      <c r="A2417" t="s">
        <v>230</v>
      </c>
      <c r="B2417" s="95" t="s">
        <v>231</v>
      </c>
      <c r="C2417" t="s">
        <v>1124</v>
      </c>
      <c r="D2417" t="s">
        <v>1125</v>
      </c>
      <c r="E2417" t="s">
        <v>1126</v>
      </c>
      <c r="F2417" t="s">
        <v>1127</v>
      </c>
    </row>
    <row r="2418" spans="1:6" ht="24.95" customHeight="1" x14ac:dyDescent="0.25">
      <c r="A2418" t="s">
        <v>230</v>
      </c>
      <c r="B2418" s="95" t="s">
        <v>231</v>
      </c>
      <c r="C2418" t="s">
        <v>1124</v>
      </c>
      <c r="D2418" t="s">
        <v>1125</v>
      </c>
      <c r="E2418" t="s">
        <v>1128</v>
      </c>
      <c r="F2418" t="s">
        <v>1129</v>
      </c>
    </row>
    <row r="2419" spans="1:6" ht="24.95" customHeight="1" x14ac:dyDescent="0.25">
      <c r="A2419" t="s">
        <v>230</v>
      </c>
      <c r="B2419" s="95" t="s">
        <v>231</v>
      </c>
      <c r="C2419" t="s">
        <v>1124</v>
      </c>
      <c r="D2419" t="s">
        <v>1125</v>
      </c>
      <c r="E2419" t="s">
        <v>1130</v>
      </c>
      <c r="F2419" t="s">
        <v>1131</v>
      </c>
    </row>
    <row r="2420" spans="1:6" ht="24.95" customHeight="1" x14ac:dyDescent="0.25">
      <c r="A2420" t="s">
        <v>230</v>
      </c>
      <c r="B2420" s="95" t="s">
        <v>231</v>
      </c>
      <c r="C2420" t="s">
        <v>1124</v>
      </c>
      <c r="D2420" t="s">
        <v>1125</v>
      </c>
      <c r="E2420" t="s">
        <v>1132</v>
      </c>
      <c r="F2420" t="s">
        <v>1133</v>
      </c>
    </row>
    <row r="2421" spans="1:6" ht="24.95" customHeight="1" x14ac:dyDescent="0.25">
      <c r="A2421" t="s">
        <v>230</v>
      </c>
      <c r="B2421" s="95" t="s">
        <v>231</v>
      </c>
      <c r="C2421" t="s">
        <v>1124</v>
      </c>
      <c r="D2421" t="s">
        <v>1125</v>
      </c>
      <c r="E2421" t="s">
        <v>1134</v>
      </c>
      <c r="F2421" t="s">
        <v>1135</v>
      </c>
    </row>
    <row r="2422" spans="1:6" ht="24.95" customHeight="1" x14ac:dyDescent="0.25">
      <c r="A2422" t="s">
        <v>230</v>
      </c>
      <c r="B2422" s="95" t="s">
        <v>231</v>
      </c>
      <c r="C2422" t="s">
        <v>1124</v>
      </c>
      <c r="D2422" t="s">
        <v>1125</v>
      </c>
      <c r="E2422" t="s">
        <v>1136</v>
      </c>
      <c r="F2422" t="s">
        <v>1137</v>
      </c>
    </row>
    <row r="2423" spans="1:6" ht="24.95" customHeight="1" x14ac:dyDescent="0.25">
      <c r="A2423" t="s">
        <v>230</v>
      </c>
      <c r="B2423" s="95" t="s">
        <v>231</v>
      </c>
      <c r="C2423" t="s">
        <v>1124</v>
      </c>
      <c r="D2423" t="s">
        <v>1125</v>
      </c>
      <c r="E2423" t="s">
        <v>1138</v>
      </c>
      <c r="F2423" t="s">
        <v>1139</v>
      </c>
    </row>
    <row r="2424" spans="1:6" ht="24.95" customHeight="1" x14ac:dyDescent="0.25">
      <c r="A2424" t="s">
        <v>230</v>
      </c>
      <c r="B2424" s="95" t="s">
        <v>231</v>
      </c>
      <c r="C2424" t="s">
        <v>1124</v>
      </c>
      <c r="D2424" t="s">
        <v>1125</v>
      </c>
      <c r="E2424" t="s">
        <v>1140</v>
      </c>
      <c r="F2424" t="s">
        <v>1141</v>
      </c>
    </row>
    <row r="2425" spans="1:6" ht="24.95" customHeight="1" x14ac:dyDescent="0.25">
      <c r="A2425" t="s">
        <v>230</v>
      </c>
      <c r="B2425" s="95" t="s">
        <v>231</v>
      </c>
      <c r="C2425" t="s">
        <v>1124</v>
      </c>
      <c r="D2425" t="s">
        <v>1125</v>
      </c>
      <c r="E2425" t="s">
        <v>1142</v>
      </c>
      <c r="F2425" t="s">
        <v>1143</v>
      </c>
    </row>
    <row r="2426" spans="1:6" ht="24.95" customHeight="1" x14ac:dyDescent="0.25">
      <c r="A2426" t="s">
        <v>230</v>
      </c>
      <c r="B2426" s="95" t="s">
        <v>231</v>
      </c>
      <c r="C2426" t="s">
        <v>1124</v>
      </c>
      <c r="D2426" t="s">
        <v>1125</v>
      </c>
      <c r="E2426" t="s">
        <v>1144</v>
      </c>
      <c r="F2426" t="s">
        <v>1145</v>
      </c>
    </row>
    <row r="2427" spans="1:6" ht="24.95" customHeight="1" x14ac:dyDescent="0.25">
      <c r="A2427" t="s">
        <v>230</v>
      </c>
      <c r="B2427" s="95" t="s">
        <v>231</v>
      </c>
      <c r="C2427" t="s">
        <v>1124</v>
      </c>
      <c r="D2427" t="s">
        <v>1125</v>
      </c>
      <c r="E2427" t="s">
        <v>1146</v>
      </c>
      <c r="F2427" t="s">
        <v>1147</v>
      </c>
    </row>
    <row r="2428" spans="1:6" ht="24.95" customHeight="1" x14ac:dyDescent="0.25">
      <c r="A2428" t="s">
        <v>230</v>
      </c>
      <c r="B2428" s="95" t="s">
        <v>231</v>
      </c>
      <c r="C2428" t="s">
        <v>1124</v>
      </c>
      <c r="D2428" t="s">
        <v>1125</v>
      </c>
      <c r="E2428" t="s">
        <v>1148</v>
      </c>
      <c r="F2428" t="s">
        <v>1149</v>
      </c>
    </row>
    <row r="2429" spans="1:6" ht="24.95" customHeight="1" x14ac:dyDescent="0.25">
      <c r="A2429" t="s">
        <v>230</v>
      </c>
      <c r="B2429" s="95" t="s">
        <v>231</v>
      </c>
      <c r="C2429" t="s">
        <v>1124</v>
      </c>
      <c r="D2429" t="s">
        <v>1125</v>
      </c>
      <c r="E2429" t="s">
        <v>1150</v>
      </c>
      <c r="F2429" t="s">
        <v>1151</v>
      </c>
    </row>
    <row r="2430" spans="1:6" ht="24.95" customHeight="1" x14ac:dyDescent="0.25">
      <c r="A2430" t="s">
        <v>230</v>
      </c>
      <c r="B2430" s="95" t="s">
        <v>231</v>
      </c>
      <c r="C2430" t="s">
        <v>1124</v>
      </c>
      <c r="D2430" t="s">
        <v>1125</v>
      </c>
      <c r="E2430" t="s">
        <v>1152</v>
      </c>
      <c r="F2430" t="s">
        <v>1153</v>
      </c>
    </row>
    <row r="2431" spans="1:6" ht="24.95" customHeight="1" x14ac:dyDescent="0.25">
      <c r="A2431" t="s">
        <v>230</v>
      </c>
      <c r="B2431" s="95" t="s">
        <v>231</v>
      </c>
      <c r="C2431" t="s">
        <v>1124</v>
      </c>
      <c r="D2431" t="s">
        <v>1125</v>
      </c>
      <c r="E2431" t="s">
        <v>1154</v>
      </c>
      <c r="F2431" t="s">
        <v>1155</v>
      </c>
    </row>
    <row r="2432" spans="1:6" ht="24.95" customHeight="1" x14ac:dyDescent="0.25">
      <c r="A2432" t="s">
        <v>230</v>
      </c>
      <c r="B2432" s="95" t="s">
        <v>231</v>
      </c>
      <c r="C2432" t="s">
        <v>1124</v>
      </c>
      <c r="D2432" t="s">
        <v>1125</v>
      </c>
      <c r="E2432" t="s">
        <v>1156</v>
      </c>
      <c r="F2432" t="s">
        <v>1157</v>
      </c>
    </row>
    <row r="2433" spans="1:6" ht="24.95" customHeight="1" x14ac:dyDescent="0.25">
      <c r="A2433" t="s">
        <v>230</v>
      </c>
      <c r="B2433" s="95" t="s">
        <v>231</v>
      </c>
      <c r="C2433" t="s">
        <v>1124</v>
      </c>
      <c r="D2433" t="s">
        <v>1125</v>
      </c>
      <c r="E2433" t="s">
        <v>1158</v>
      </c>
      <c r="F2433" t="s">
        <v>1940</v>
      </c>
    </row>
    <row r="2434" spans="1:6" ht="24.95" customHeight="1" x14ac:dyDescent="0.25">
      <c r="A2434" t="s">
        <v>230</v>
      </c>
      <c r="B2434" s="95" t="s">
        <v>231</v>
      </c>
      <c r="C2434" t="s">
        <v>1124</v>
      </c>
      <c r="D2434" t="s">
        <v>1125</v>
      </c>
      <c r="E2434" t="s">
        <v>1159</v>
      </c>
      <c r="F2434" t="s">
        <v>1941</v>
      </c>
    </row>
    <row r="2435" spans="1:6" ht="24.95" customHeight="1" x14ac:dyDescent="0.25">
      <c r="A2435" t="s">
        <v>230</v>
      </c>
      <c r="B2435" s="95" t="s">
        <v>231</v>
      </c>
      <c r="C2435" t="s">
        <v>1124</v>
      </c>
      <c r="D2435" t="s">
        <v>1125</v>
      </c>
      <c r="E2435" t="s">
        <v>1160</v>
      </c>
      <c r="F2435" t="s">
        <v>1161</v>
      </c>
    </row>
    <row r="2436" spans="1:6" ht="24.95" customHeight="1" x14ac:dyDescent="0.25">
      <c r="A2436" t="s">
        <v>230</v>
      </c>
      <c r="B2436" s="95" t="s">
        <v>231</v>
      </c>
      <c r="C2436" t="s">
        <v>1124</v>
      </c>
      <c r="D2436" t="s">
        <v>1125</v>
      </c>
      <c r="E2436" t="s">
        <v>1162</v>
      </c>
      <c r="F2436" t="s">
        <v>1163</v>
      </c>
    </row>
    <row r="2437" spans="1:6" ht="24.95" customHeight="1" x14ac:dyDescent="0.25">
      <c r="A2437" t="s">
        <v>230</v>
      </c>
      <c r="B2437" s="95" t="s">
        <v>231</v>
      </c>
      <c r="C2437" t="s">
        <v>1124</v>
      </c>
      <c r="D2437" t="s">
        <v>1125</v>
      </c>
      <c r="E2437" t="s">
        <v>1164</v>
      </c>
      <c r="F2437" t="s">
        <v>1165</v>
      </c>
    </row>
    <row r="2438" spans="1:6" ht="24.95" customHeight="1" x14ac:dyDescent="0.25">
      <c r="A2438" t="s">
        <v>230</v>
      </c>
      <c r="B2438" s="95" t="s">
        <v>231</v>
      </c>
      <c r="C2438" t="s">
        <v>1124</v>
      </c>
      <c r="D2438" t="s">
        <v>1125</v>
      </c>
      <c r="E2438" t="s">
        <v>1166</v>
      </c>
      <c r="F2438" t="s">
        <v>1167</v>
      </c>
    </row>
    <row r="2439" spans="1:6" ht="24.95" customHeight="1" x14ac:dyDescent="0.25">
      <c r="A2439" t="s">
        <v>230</v>
      </c>
      <c r="B2439" s="95" t="s">
        <v>231</v>
      </c>
      <c r="C2439" t="s">
        <v>1124</v>
      </c>
      <c r="D2439" t="s">
        <v>1125</v>
      </c>
      <c r="E2439" t="s">
        <v>1168</v>
      </c>
      <c r="F2439" t="s">
        <v>1169</v>
      </c>
    </row>
    <row r="2440" spans="1:6" ht="24.95" customHeight="1" x14ac:dyDescent="0.25">
      <c r="A2440" t="s">
        <v>230</v>
      </c>
      <c r="B2440" s="95" t="s">
        <v>231</v>
      </c>
      <c r="C2440" t="s">
        <v>1170</v>
      </c>
      <c r="D2440" t="s">
        <v>1171</v>
      </c>
      <c r="E2440" t="s">
        <v>1172</v>
      </c>
      <c r="F2440" t="s">
        <v>1173</v>
      </c>
    </row>
    <row r="2441" spans="1:6" ht="24.95" customHeight="1" x14ac:dyDescent="0.25">
      <c r="A2441" t="s">
        <v>230</v>
      </c>
      <c r="B2441" s="95" t="s">
        <v>231</v>
      </c>
      <c r="C2441" t="s">
        <v>1170</v>
      </c>
      <c r="D2441" t="s">
        <v>1171</v>
      </c>
      <c r="E2441" t="s">
        <v>1174</v>
      </c>
      <c r="F2441" t="s">
        <v>1175</v>
      </c>
    </row>
    <row r="2442" spans="1:6" ht="24.95" customHeight="1" x14ac:dyDescent="0.25">
      <c r="A2442" t="s">
        <v>230</v>
      </c>
      <c r="B2442" s="95" t="s">
        <v>231</v>
      </c>
      <c r="C2442" t="s">
        <v>1170</v>
      </c>
      <c r="D2442" t="s">
        <v>1171</v>
      </c>
      <c r="E2442" t="s">
        <v>1176</v>
      </c>
      <c r="F2442" t="s">
        <v>1177</v>
      </c>
    </row>
    <row r="2443" spans="1:6" ht="24.95" customHeight="1" x14ac:dyDescent="0.25">
      <c r="A2443" t="s">
        <v>230</v>
      </c>
      <c r="B2443" s="95" t="s">
        <v>231</v>
      </c>
      <c r="C2443" t="s">
        <v>1170</v>
      </c>
      <c r="D2443" t="s">
        <v>1171</v>
      </c>
      <c r="E2443" t="s">
        <v>1178</v>
      </c>
      <c r="F2443" t="s">
        <v>1179</v>
      </c>
    </row>
    <row r="2444" spans="1:6" ht="24.95" customHeight="1" x14ac:dyDescent="0.25">
      <c r="A2444" t="s">
        <v>230</v>
      </c>
      <c r="B2444" s="95" t="s">
        <v>231</v>
      </c>
      <c r="C2444" t="s">
        <v>1170</v>
      </c>
      <c r="D2444" t="s">
        <v>1171</v>
      </c>
      <c r="E2444" t="s">
        <v>1180</v>
      </c>
      <c r="F2444" t="s">
        <v>1181</v>
      </c>
    </row>
    <row r="2445" spans="1:6" ht="24.95" customHeight="1" x14ac:dyDescent="0.25">
      <c r="A2445" t="s">
        <v>230</v>
      </c>
      <c r="B2445" s="95" t="s">
        <v>231</v>
      </c>
      <c r="C2445" t="s">
        <v>1170</v>
      </c>
      <c r="D2445" t="s">
        <v>1171</v>
      </c>
      <c r="E2445" t="s">
        <v>1182</v>
      </c>
      <c r="F2445" t="s">
        <v>1183</v>
      </c>
    </row>
    <row r="2446" spans="1:6" ht="24.95" customHeight="1" x14ac:dyDescent="0.25">
      <c r="A2446" t="s">
        <v>230</v>
      </c>
      <c r="B2446" s="95" t="s">
        <v>231</v>
      </c>
      <c r="C2446" t="s">
        <v>1170</v>
      </c>
      <c r="D2446" t="s">
        <v>1171</v>
      </c>
      <c r="E2446" t="s">
        <v>1184</v>
      </c>
      <c r="F2446" t="s">
        <v>1185</v>
      </c>
    </row>
    <row r="2447" spans="1:6" ht="24.95" customHeight="1" x14ac:dyDescent="0.25">
      <c r="A2447" t="s">
        <v>230</v>
      </c>
      <c r="B2447" s="95" t="s">
        <v>231</v>
      </c>
      <c r="C2447" t="s">
        <v>1170</v>
      </c>
      <c r="D2447" t="s">
        <v>1171</v>
      </c>
      <c r="E2447" t="s">
        <v>1186</v>
      </c>
      <c r="F2447" t="s">
        <v>1187</v>
      </c>
    </row>
    <row r="2448" spans="1:6" ht="24.95" customHeight="1" x14ac:dyDescent="0.25">
      <c r="A2448" t="s">
        <v>230</v>
      </c>
      <c r="B2448" s="95" t="s">
        <v>231</v>
      </c>
      <c r="C2448" t="s">
        <v>1170</v>
      </c>
      <c r="D2448" t="s">
        <v>1171</v>
      </c>
      <c r="E2448" t="s">
        <v>1188</v>
      </c>
      <c r="F2448" t="s">
        <v>1189</v>
      </c>
    </row>
    <row r="2449" spans="1:6" ht="24.95" customHeight="1" x14ac:dyDescent="0.25">
      <c r="A2449" t="s">
        <v>230</v>
      </c>
      <c r="B2449" s="95" t="s">
        <v>231</v>
      </c>
      <c r="C2449" t="s">
        <v>1170</v>
      </c>
      <c r="D2449" t="s">
        <v>1171</v>
      </c>
      <c r="E2449" t="s">
        <v>1190</v>
      </c>
      <c r="F2449" t="s">
        <v>1927</v>
      </c>
    </row>
    <row r="2450" spans="1:6" ht="24.95" customHeight="1" x14ac:dyDescent="0.25">
      <c r="A2450" t="s">
        <v>230</v>
      </c>
      <c r="B2450" s="95" t="s">
        <v>231</v>
      </c>
      <c r="C2450" t="s">
        <v>1170</v>
      </c>
      <c r="D2450" t="s">
        <v>1171</v>
      </c>
      <c r="E2450" t="s">
        <v>1191</v>
      </c>
      <c r="F2450" t="s">
        <v>1192</v>
      </c>
    </row>
    <row r="2451" spans="1:6" ht="24.95" customHeight="1" x14ac:dyDescent="0.25">
      <c r="A2451" t="s">
        <v>230</v>
      </c>
      <c r="B2451" s="95" t="s">
        <v>231</v>
      </c>
      <c r="C2451" t="s">
        <v>1170</v>
      </c>
      <c r="D2451" t="s">
        <v>1171</v>
      </c>
      <c r="E2451" t="s">
        <v>1193</v>
      </c>
      <c r="F2451" t="s">
        <v>1194</v>
      </c>
    </row>
    <row r="2452" spans="1:6" ht="24.95" customHeight="1" x14ac:dyDescent="0.25">
      <c r="A2452" t="s">
        <v>230</v>
      </c>
      <c r="B2452" s="95" t="s">
        <v>231</v>
      </c>
      <c r="C2452" t="s">
        <v>1170</v>
      </c>
      <c r="D2452" t="s">
        <v>1171</v>
      </c>
      <c r="E2452" t="s">
        <v>1195</v>
      </c>
      <c r="F2452" t="s">
        <v>1196</v>
      </c>
    </row>
    <row r="2453" spans="1:6" ht="24.95" customHeight="1" x14ac:dyDescent="0.25">
      <c r="A2453" t="s">
        <v>230</v>
      </c>
      <c r="B2453" s="95" t="s">
        <v>231</v>
      </c>
      <c r="C2453" t="s">
        <v>1170</v>
      </c>
      <c r="D2453" t="s">
        <v>1171</v>
      </c>
      <c r="E2453" t="s">
        <v>1197</v>
      </c>
      <c r="F2453" t="s">
        <v>1198</v>
      </c>
    </row>
    <row r="2454" spans="1:6" ht="24.95" customHeight="1" x14ac:dyDescent="0.25">
      <c r="A2454" t="s">
        <v>230</v>
      </c>
      <c r="B2454" s="95" t="s">
        <v>231</v>
      </c>
      <c r="C2454" t="s">
        <v>1170</v>
      </c>
      <c r="D2454" t="s">
        <v>1171</v>
      </c>
      <c r="E2454" t="s">
        <v>1199</v>
      </c>
      <c r="F2454" t="s">
        <v>1200</v>
      </c>
    </row>
    <row r="2455" spans="1:6" ht="24.95" customHeight="1" x14ac:dyDescent="0.25">
      <c r="A2455" t="s">
        <v>230</v>
      </c>
      <c r="B2455" s="95" t="s">
        <v>231</v>
      </c>
      <c r="C2455" t="s">
        <v>1170</v>
      </c>
      <c r="D2455" t="s">
        <v>1171</v>
      </c>
      <c r="E2455" t="s">
        <v>1201</v>
      </c>
      <c r="F2455" t="s">
        <v>1202</v>
      </c>
    </row>
    <row r="2456" spans="1:6" ht="24.95" customHeight="1" x14ac:dyDescent="0.25">
      <c r="A2456" t="s">
        <v>230</v>
      </c>
      <c r="B2456" s="95" t="s">
        <v>231</v>
      </c>
      <c r="C2456" t="s">
        <v>1170</v>
      </c>
      <c r="D2456" t="s">
        <v>1171</v>
      </c>
      <c r="E2456" t="s">
        <v>1203</v>
      </c>
      <c r="F2456" t="s">
        <v>1204</v>
      </c>
    </row>
    <row r="2457" spans="1:6" ht="24.95" customHeight="1" x14ac:dyDescent="0.25">
      <c r="A2457" t="s">
        <v>230</v>
      </c>
      <c r="B2457" s="95" t="s">
        <v>231</v>
      </c>
      <c r="C2457" t="s">
        <v>1170</v>
      </c>
      <c r="D2457" t="s">
        <v>1171</v>
      </c>
      <c r="E2457" t="s">
        <v>1205</v>
      </c>
      <c r="F2457" t="s">
        <v>1206</v>
      </c>
    </row>
    <row r="2458" spans="1:6" ht="24.95" customHeight="1" x14ac:dyDescent="0.25">
      <c r="A2458" t="s">
        <v>230</v>
      </c>
      <c r="B2458" s="95" t="s">
        <v>231</v>
      </c>
      <c r="C2458" t="s">
        <v>1170</v>
      </c>
      <c r="D2458" t="s">
        <v>1171</v>
      </c>
      <c r="E2458" t="s">
        <v>1207</v>
      </c>
      <c r="F2458" t="s">
        <v>1208</v>
      </c>
    </row>
    <row r="2459" spans="1:6" ht="24.95" customHeight="1" x14ac:dyDescent="0.25">
      <c r="A2459" t="s">
        <v>230</v>
      </c>
      <c r="B2459" s="95" t="s">
        <v>231</v>
      </c>
      <c r="C2459" t="s">
        <v>1170</v>
      </c>
      <c r="D2459" t="s">
        <v>1171</v>
      </c>
      <c r="E2459" t="s">
        <v>1928</v>
      </c>
      <c r="F2459" t="s">
        <v>1929</v>
      </c>
    </row>
    <row r="2460" spans="1:6" ht="24.95" customHeight="1" x14ac:dyDescent="0.25">
      <c r="A2460" t="s">
        <v>230</v>
      </c>
      <c r="B2460" s="95" t="s">
        <v>231</v>
      </c>
      <c r="C2460" t="s">
        <v>1209</v>
      </c>
      <c r="D2460" t="s">
        <v>1210</v>
      </c>
      <c r="E2460" t="s">
        <v>1211</v>
      </c>
      <c r="F2460" t="s">
        <v>1212</v>
      </c>
    </row>
    <row r="2461" spans="1:6" ht="24.95" customHeight="1" x14ac:dyDescent="0.25">
      <c r="A2461" t="s">
        <v>230</v>
      </c>
      <c r="B2461" s="95" t="s">
        <v>231</v>
      </c>
      <c r="C2461" t="s">
        <v>1209</v>
      </c>
      <c r="D2461" t="s">
        <v>1210</v>
      </c>
      <c r="E2461" t="s">
        <v>1213</v>
      </c>
      <c r="F2461" t="s">
        <v>1214</v>
      </c>
    </row>
    <row r="2462" spans="1:6" ht="24.95" customHeight="1" x14ac:dyDescent="0.25">
      <c r="A2462" t="s">
        <v>230</v>
      </c>
      <c r="B2462" s="95" t="s">
        <v>231</v>
      </c>
      <c r="C2462" t="s">
        <v>1209</v>
      </c>
      <c r="D2462" t="s">
        <v>1210</v>
      </c>
      <c r="E2462" t="s">
        <v>1215</v>
      </c>
      <c r="F2462" t="s">
        <v>1216</v>
      </c>
    </row>
    <row r="2463" spans="1:6" ht="24.95" customHeight="1" x14ac:dyDescent="0.25">
      <c r="A2463" t="s">
        <v>230</v>
      </c>
      <c r="B2463" s="95" t="s">
        <v>231</v>
      </c>
      <c r="C2463" t="s">
        <v>1209</v>
      </c>
      <c r="D2463" t="s">
        <v>1210</v>
      </c>
      <c r="E2463" t="s">
        <v>1217</v>
      </c>
      <c r="F2463" t="s">
        <v>1218</v>
      </c>
    </row>
    <row r="2464" spans="1:6" ht="24.95" customHeight="1" x14ac:dyDescent="0.25">
      <c r="A2464" t="s">
        <v>230</v>
      </c>
      <c r="B2464" s="95" t="s">
        <v>231</v>
      </c>
      <c r="C2464" t="s">
        <v>1209</v>
      </c>
      <c r="D2464" t="s">
        <v>1210</v>
      </c>
      <c r="E2464" t="s">
        <v>1219</v>
      </c>
      <c r="F2464" t="s">
        <v>1220</v>
      </c>
    </row>
    <row r="2465" spans="1:6" ht="24.95" customHeight="1" x14ac:dyDescent="0.25">
      <c r="A2465" t="s">
        <v>230</v>
      </c>
      <c r="B2465" s="95" t="s">
        <v>231</v>
      </c>
      <c r="C2465" t="s">
        <v>1209</v>
      </c>
      <c r="D2465" t="s">
        <v>1210</v>
      </c>
      <c r="E2465" t="s">
        <v>1221</v>
      </c>
      <c r="F2465" t="s">
        <v>1222</v>
      </c>
    </row>
    <row r="2466" spans="1:6" ht="24.95" customHeight="1" x14ac:dyDescent="0.25">
      <c r="A2466" t="s">
        <v>230</v>
      </c>
      <c r="B2466" s="95" t="s">
        <v>231</v>
      </c>
      <c r="C2466" t="s">
        <v>1209</v>
      </c>
      <c r="D2466" t="s">
        <v>1210</v>
      </c>
      <c r="E2466" t="s">
        <v>1223</v>
      </c>
      <c r="F2466" t="s">
        <v>1224</v>
      </c>
    </row>
    <row r="2467" spans="1:6" ht="24.95" customHeight="1" x14ac:dyDescent="0.25">
      <c r="A2467" t="s">
        <v>230</v>
      </c>
      <c r="B2467" s="95" t="s">
        <v>231</v>
      </c>
      <c r="C2467" t="s">
        <v>1209</v>
      </c>
      <c r="D2467" t="s">
        <v>1210</v>
      </c>
      <c r="E2467" t="s">
        <v>1225</v>
      </c>
      <c r="F2467" t="s">
        <v>1226</v>
      </c>
    </row>
    <row r="2468" spans="1:6" ht="24.95" customHeight="1" x14ac:dyDescent="0.25">
      <c r="A2468" t="s">
        <v>230</v>
      </c>
      <c r="B2468" s="95" t="s">
        <v>231</v>
      </c>
      <c r="C2468" t="s">
        <v>1209</v>
      </c>
      <c r="D2468" t="s">
        <v>1210</v>
      </c>
      <c r="E2468" t="s">
        <v>1227</v>
      </c>
      <c r="F2468" t="s">
        <v>1228</v>
      </c>
    </row>
    <row r="2469" spans="1:6" ht="24.95" customHeight="1" x14ac:dyDescent="0.25">
      <c r="A2469" t="s">
        <v>230</v>
      </c>
      <c r="B2469" s="95" t="s">
        <v>231</v>
      </c>
      <c r="C2469" t="s">
        <v>1209</v>
      </c>
      <c r="D2469" t="s">
        <v>1210</v>
      </c>
      <c r="E2469" t="s">
        <v>1229</v>
      </c>
      <c r="F2469" t="s">
        <v>1230</v>
      </c>
    </row>
    <row r="2470" spans="1:6" ht="24.95" customHeight="1" x14ac:dyDescent="0.25">
      <c r="A2470" t="s">
        <v>230</v>
      </c>
      <c r="B2470" s="95" t="s">
        <v>231</v>
      </c>
      <c r="C2470" t="s">
        <v>1209</v>
      </c>
      <c r="D2470" t="s">
        <v>1210</v>
      </c>
      <c r="E2470" t="s">
        <v>1231</v>
      </c>
      <c r="F2470" t="s">
        <v>1232</v>
      </c>
    </row>
    <row r="2471" spans="1:6" ht="24.95" customHeight="1" x14ac:dyDescent="0.25">
      <c r="A2471" t="s">
        <v>230</v>
      </c>
      <c r="B2471" s="95" t="s">
        <v>231</v>
      </c>
      <c r="C2471" t="s">
        <v>1209</v>
      </c>
      <c r="D2471" t="s">
        <v>1210</v>
      </c>
      <c r="E2471" t="s">
        <v>1233</v>
      </c>
      <c r="F2471" t="s">
        <v>1234</v>
      </c>
    </row>
    <row r="2472" spans="1:6" ht="24.95" customHeight="1" x14ac:dyDescent="0.25">
      <c r="A2472" t="s">
        <v>230</v>
      </c>
      <c r="B2472" s="95" t="s">
        <v>231</v>
      </c>
      <c r="C2472" t="s">
        <v>1209</v>
      </c>
      <c r="D2472" t="s">
        <v>1210</v>
      </c>
      <c r="E2472" t="s">
        <v>1235</v>
      </c>
      <c r="F2472" t="s">
        <v>1236</v>
      </c>
    </row>
    <row r="2473" spans="1:6" ht="24.95" customHeight="1" x14ac:dyDescent="0.25">
      <c r="A2473" t="s">
        <v>230</v>
      </c>
      <c r="B2473" s="95" t="s">
        <v>231</v>
      </c>
      <c r="C2473" t="s">
        <v>1237</v>
      </c>
      <c r="D2473" t="s">
        <v>1238</v>
      </c>
      <c r="E2473" t="s">
        <v>1239</v>
      </c>
      <c r="F2473" t="s">
        <v>1238</v>
      </c>
    </row>
    <row r="2474" spans="1:6" ht="24.95" customHeight="1" x14ac:dyDescent="0.25">
      <c r="A2474" t="s">
        <v>230</v>
      </c>
      <c r="B2474" s="95" t="s">
        <v>231</v>
      </c>
      <c r="C2474" t="s">
        <v>1240</v>
      </c>
      <c r="D2474" t="s">
        <v>1241</v>
      </c>
      <c r="E2474" t="s">
        <v>1242</v>
      </c>
      <c r="F2474" t="s">
        <v>1243</v>
      </c>
    </row>
    <row r="2475" spans="1:6" ht="24.95" customHeight="1" x14ac:dyDescent="0.25">
      <c r="A2475" t="s">
        <v>230</v>
      </c>
      <c r="B2475" s="95" t="s">
        <v>231</v>
      </c>
      <c r="C2475" t="s">
        <v>1240</v>
      </c>
      <c r="D2475" t="s">
        <v>1241</v>
      </c>
      <c r="E2475" t="s">
        <v>1244</v>
      </c>
      <c r="F2475" t="s">
        <v>1245</v>
      </c>
    </row>
    <row r="2476" spans="1:6" ht="24.95" customHeight="1" x14ac:dyDescent="0.25">
      <c r="A2476" t="s">
        <v>230</v>
      </c>
      <c r="B2476" s="95" t="s">
        <v>231</v>
      </c>
      <c r="C2476" t="s">
        <v>1240</v>
      </c>
      <c r="D2476" t="s">
        <v>1241</v>
      </c>
      <c r="E2476" t="s">
        <v>1246</v>
      </c>
      <c r="F2476" t="s">
        <v>1247</v>
      </c>
    </row>
    <row r="2477" spans="1:6" ht="24.95" customHeight="1" x14ac:dyDescent="0.25">
      <c r="A2477" t="s">
        <v>230</v>
      </c>
      <c r="B2477" s="95" t="s">
        <v>231</v>
      </c>
      <c r="C2477" t="s">
        <v>1240</v>
      </c>
      <c r="D2477" t="s">
        <v>1241</v>
      </c>
      <c r="E2477" t="s">
        <v>1248</v>
      </c>
      <c r="F2477" t="s">
        <v>1249</v>
      </c>
    </row>
    <row r="2478" spans="1:6" ht="24.95" customHeight="1" x14ac:dyDescent="0.25">
      <c r="A2478" t="s">
        <v>230</v>
      </c>
      <c r="B2478" s="95" t="s">
        <v>231</v>
      </c>
      <c r="C2478" t="s">
        <v>1240</v>
      </c>
      <c r="D2478" t="s">
        <v>1241</v>
      </c>
      <c r="E2478" t="s">
        <v>1250</v>
      </c>
      <c r="F2478" t="s">
        <v>1251</v>
      </c>
    </row>
    <row r="2479" spans="1:6" ht="24.95" customHeight="1" x14ac:dyDescent="0.25">
      <c r="A2479" t="s">
        <v>230</v>
      </c>
      <c r="B2479" s="95" t="s">
        <v>231</v>
      </c>
      <c r="C2479" t="s">
        <v>1240</v>
      </c>
      <c r="D2479" t="s">
        <v>1241</v>
      </c>
      <c r="E2479" t="s">
        <v>1252</v>
      </c>
      <c r="F2479" t="s">
        <v>1253</v>
      </c>
    </row>
    <row r="2480" spans="1:6" ht="24.95" customHeight="1" x14ac:dyDescent="0.25">
      <c r="A2480" t="s">
        <v>230</v>
      </c>
      <c r="B2480" s="95" t="s">
        <v>231</v>
      </c>
      <c r="C2480" t="s">
        <v>1240</v>
      </c>
      <c r="D2480" t="s">
        <v>1241</v>
      </c>
      <c r="E2480" t="s">
        <v>1254</v>
      </c>
      <c r="F2480" t="s">
        <v>1255</v>
      </c>
    </row>
    <row r="2481" spans="1:6" ht="24.95" customHeight="1" x14ac:dyDescent="0.25">
      <c r="A2481" t="s">
        <v>230</v>
      </c>
      <c r="B2481" s="95" t="s">
        <v>231</v>
      </c>
      <c r="C2481" t="s">
        <v>1240</v>
      </c>
      <c r="D2481" t="s">
        <v>1241</v>
      </c>
      <c r="E2481" t="s">
        <v>1256</v>
      </c>
      <c r="F2481" t="s">
        <v>1257</v>
      </c>
    </row>
    <row r="2482" spans="1:6" ht="24.95" customHeight="1" x14ac:dyDescent="0.25">
      <c r="A2482" t="s">
        <v>230</v>
      </c>
      <c r="B2482" s="95" t="s">
        <v>231</v>
      </c>
      <c r="C2482" t="s">
        <v>1240</v>
      </c>
      <c r="D2482" t="s">
        <v>1241</v>
      </c>
      <c r="E2482" t="s">
        <v>1258</v>
      </c>
      <c r="F2482" t="s">
        <v>1259</v>
      </c>
    </row>
    <row r="2483" spans="1:6" ht="24.95" customHeight="1" x14ac:dyDescent="0.25">
      <c r="A2483" t="s">
        <v>230</v>
      </c>
      <c r="B2483" s="95" t="s">
        <v>231</v>
      </c>
      <c r="C2483" t="s">
        <v>1240</v>
      </c>
      <c r="D2483" t="s">
        <v>1241</v>
      </c>
      <c r="E2483" t="s">
        <v>1260</v>
      </c>
      <c r="F2483" t="s">
        <v>1261</v>
      </c>
    </row>
    <row r="2484" spans="1:6" ht="24.95" customHeight="1" x14ac:dyDescent="0.25">
      <c r="A2484" t="s">
        <v>230</v>
      </c>
      <c r="B2484" s="95" t="s">
        <v>231</v>
      </c>
      <c r="C2484" t="s">
        <v>1262</v>
      </c>
      <c r="D2484" t="s">
        <v>1263</v>
      </c>
      <c r="E2484" t="s">
        <v>1264</v>
      </c>
      <c r="F2484" t="s">
        <v>1265</v>
      </c>
    </row>
    <row r="2485" spans="1:6" ht="24.95" customHeight="1" x14ac:dyDescent="0.25">
      <c r="A2485" t="s">
        <v>230</v>
      </c>
      <c r="B2485" s="95" t="s">
        <v>231</v>
      </c>
      <c r="C2485" t="s">
        <v>1262</v>
      </c>
      <c r="D2485" t="s">
        <v>1263</v>
      </c>
      <c r="E2485" t="s">
        <v>1266</v>
      </c>
      <c r="F2485" t="s">
        <v>1267</v>
      </c>
    </row>
    <row r="2486" spans="1:6" ht="24.95" customHeight="1" x14ac:dyDescent="0.25">
      <c r="A2486" t="s">
        <v>230</v>
      </c>
      <c r="B2486" s="95" t="s">
        <v>231</v>
      </c>
      <c r="C2486" t="s">
        <v>1262</v>
      </c>
      <c r="D2486" t="s">
        <v>1263</v>
      </c>
      <c r="E2486" t="s">
        <v>1268</v>
      </c>
      <c r="F2486" t="s">
        <v>1269</v>
      </c>
    </row>
    <row r="2487" spans="1:6" ht="24.95" customHeight="1" x14ac:dyDescent="0.25">
      <c r="A2487" t="s">
        <v>230</v>
      </c>
      <c r="B2487" s="95" t="s">
        <v>231</v>
      </c>
      <c r="C2487" t="s">
        <v>1262</v>
      </c>
      <c r="D2487" t="s">
        <v>1263</v>
      </c>
      <c r="E2487" t="s">
        <v>1270</v>
      </c>
      <c r="F2487" t="s">
        <v>1271</v>
      </c>
    </row>
    <row r="2488" spans="1:6" ht="24.95" customHeight="1" x14ac:dyDescent="0.25">
      <c r="A2488" t="s">
        <v>230</v>
      </c>
      <c r="B2488" s="95" t="s">
        <v>231</v>
      </c>
      <c r="C2488" t="s">
        <v>1262</v>
      </c>
      <c r="D2488" t="s">
        <v>1263</v>
      </c>
      <c r="E2488" t="s">
        <v>1272</v>
      </c>
      <c r="F2488" t="s">
        <v>1273</v>
      </c>
    </row>
    <row r="2489" spans="1:6" ht="24.95" customHeight="1" x14ac:dyDescent="0.25">
      <c r="A2489" t="s">
        <v>230</v>
      </c>
      <c r="B2489" s="95" t="s">
        <v>231</v>
      </c>
      <c r="C2489" t="s">
        <v>1262</v>
      </c>
      <c r="D2489" t="s">
        <v>1263</v>
      </c>
      <c r="E2489" t="s">
        <v>1274</v>
      </c>
      <c r="F2489" t="s">
        <v>1275</v>
      </c>
    </row>
    <row r="2490" spans="1:6" ht="24.95" customHeight="1" x14ac:dyDescent="0.25">
      <c r="A2490" t="s">
        <v>230</v>
      </c>
      <c r="B2490" s="95" t="s">
        <v>231</v>
      </c>
      <c r="C2490" t="s">
        <v>1262</v>
      </c>
      <c r="D2490" t="s">
        <v>1263</v>
      </c>
      <c r="E2490" t="s">
        <v>1276</v>
      </c>
      <c r="F2490" t="s">
        <v>1277</v>
      </c>
    </row>
    <row r="2491" spans="1:6" ht="24.95" customHeight="1" x14ac:dyDescent="0.25">
      <c r="A2491" t="s">
        <v>230</v>
      </c>
      <c r="B2491" s="95" t="s">
        <v>231</v>
      </c>
      <c r="C2491" t="s">
        <v>1262</v>
      </c>
      <c r="D2491" t="s">
        <v>1263</v>
      </c>
      <c r="E2491" t="s">
        <v>1278</v>
      </c>
      <c r="F2491" t="s">
        <v>1279</v>
      </c>
    </row>
    <row r="2492" spans="1:6" ht="24.95" customHeight="1" x14ac:dyDescent="0.25">
      <c r="A2492" t="s">
        <v>230</v>
      </c>
      <c r="B2492" s="95" t="s">
        <v>231</v>
      </c>
      <c r="C2492" t="s">
        <v>1262</v>
      </c>
      <c r="D2492" t="s">
        <v>1263</v>
      </c>
      <c r="E2492" t="s">
        <v>1280</v>
      </c>
      <c r="F2492" t="s">
        <v>1281</v>
      </c>
    </row>
    <row r="2493" spans="1:6" ht="24.95" customHeight="1" x14ac:dyDescent="0.25">
      <c r="A2493" t="s">
        <v>230</v>
      </c>
      <c r="B2493" s="95" t="s">
        <v>231</v>
      </c>
      <c r="C2493" t="s">
        <v>1262</v>
      </c>
      <c r="D2493" t="s">
        <v>1263</v>
      </c>
      <c r="E2493" t="s">
        <v>1282</v>
      </c>
      <c r="F2493" t="s">
        <v>1283</v>
      </c>
    </row>
    <row r="2494" spans="1:6" ht="24.95" customHeight="1" x14ac:dyDescent="0.25">
      <c r="A2494" t="s">
        <v>230</v>
      </c>
      <c r="B2494" s="95" t="s">
        <v>231</v>
      </c>
      <c r="C2494" t="s">
        <v>1322</v>
      </c>
      <c r="D2494" t="s">
        <v>1323</v>
      </c>
      <c r="E2494" t="s">
        <v>1324</v>
      </c>
      <c r="F2494" t="s">
        <v>1325</v>
      </c>
    </row>
    <row r="2495" spans="1:6" ht="24.95" customHeight="1" x14ac:dyDescent="0.25">
      <c r="A2495" t="s">
        <v>230</v>
      </c>
      <c r="B2495" s="95" t="s">
        <v>231</v>
      </c>
      <c r="C2495" t="s">
        <v>1322</v>
      </c>
      <c r="D2495" t="s">
        <v>1323</v>
      </c>
      <c r="E2495" t="s">
        <v>1326</v>
      </c>
      <c r="F2495" t="s">
        <v>1327</v>
      </c>
    </row>
    <row r="2496" spans="1:6" ht="24.95" customHeight="1" x14ac:dyDescent="0.25">
      <c r="A2496" t="s">
        <v>230</v>
      </c>
      <c r="B2496" s="95" t="s">
        <v>231</v>
      </c>
      <c r="C2496" t="s">
        <v>1322</v>
      </c>
      <c r="D2496" t="s">
        <v>1323</v>
      </c>
      <c r="E2496" t="s">
        <v>1328</v>
      </c>
      <c r="F2496" t="s">
        <v>1329</v>
      </c>
    </row>
    <row r="2497" spans="1:6" ht="24.95" customHeight="1" x14ac:dyDescent="0.25">
      <c r="A2497" t="s">
        <v>230</v>
      </c>
      <c r="B2497" s="95" t="s">
        <v>231</v>
      </c>
      <c r="C2497" t="s">
        <v>1322</v>
      </c>
      <c r="D2497" t="s">
        <v>1323</v>
      </c>
      <c r="E2497" t="s">
        <v>1330</v>
      </c>
      <c r="F2497" t="s">
        <v>1331</v>
      </c>
    </row>
    <row r="2498" spans="1:6" ht="24.95" customHeight="1" x14ac:dyDescent="0.25">
      <c r="A2498" t="s">
        <v>230</v>
      </c>
      <c r="B2498" s="95" t="s">
        <v>231</v>
      </c>
      <c r="C2498" t="s">
        <v>1322</v>
      </c>
      <c r="D2498" t="s">
        <v>1323</v>
      </c>
      <c r="E2498" t="s">
        <v>1332</v>
      </c>
      <c r="F2498" t="s">
        <v>1333</v>
      </c>
    </row>
    <row r="2499" spans="1:6" ht="24.95" customHeight="1" x14ac:dyDescent="0.25">
      <c r="A2499" t="s">
        <v>230</v>
      </c>
      <c r="B2499" s="95" t="s">
        <v>231</v>
      </c>
      <c r="C2499" t="s">
        <v>1322</v>
      </c>
      <c r="D2499" t="s">
        <v>1323</v>
      </c>
      <c r="E2499" t="s">
        <v>1334</v>
      </c>
      <c r="F2499" t="s">
        <v>1335</v>
      </c>
    </row>
    <row r="2500" spans="1:6" ht="24.95" customHeight="1" x14ac:dyDescent="0.25">
      <c r="A2500" t="s">
        <v>230</v>
      </c>
      <c r="B2500" s="95" t="s">
        <v>231</v>
      </c>
      <c r="C2500" t="s">
        <v>1322</v>
      </c>
      <c r="D2500" t="s">
        <v>1323</v>
      </c>
      <c r="E2500" t="s">
        <v>1336</v>
      </c>
      <c r="F2500" t="s">
        <v>1337</v>
      </c>
    </row>
    <row r="2501" spans="1:6" ht="24.95" customHeight="1" x14ac:dyDescent="0.25">
      <c r="A2501" t="s">
        <v>230</v>
      </c>
      <c r="B2501" s="95" t="s">
        <v>231</v>
      </c>
      <c r="C2501" t="s">
        <v>1338</v>
      </c>
      <c r="D2501" t="s">
        <v>1339</v>
      </c>
      <c r="E2501" t="s">
        <v>1340</v>
      </c>
      <c r="F2501" t="s">
        <v>1341</v>
      </c>
    </row>
    <row r="2502" spans="1:6" ht="24.95" customHeight="1" x14ac:dyDescent="0.25">
      <c r="A2502" t="s">
        <v>230</v>
      </c>
      <c r="B2502" s="95" t="s">
        <v>231</v>
      </c>
      <c r="C2502" t="s">
        <v>1338</v>
      </c>
      <c r="D2502" t="s">
        <v>1339</v>
      </c>
      <c r="E2502" t="s">
        <v>1342</v>
      </c>
      <c r="F2502" t="s">
        <v>1343</v>
      </c>
    </row>
    <row r="2503" spans="1:6" ht="24.95" customHeight="1" x14ac:dyDescent="0.25">
      <c r="A2503" t="s">
        <v>230</v>
      </c>
      <c r="B2503" s="95" t="s">
        <v>231</v>
      </c>
      <c r="C2503" t="s">
        <v>1338</v>
      </c>
      <c r="D2503" t="s">
        <v>1339</v>
      </c>
      <c r="E2503" t="s">
        <v>1344</v>
      </c>
      <c r="F2503" t="s">
        <v>1345</v>
      </c>
    </row>
    <row r="2504" spans="1:6" ht="24.95" customHeight="1" x14ac:dyDescent="0.25">
      <c r="A2504" t="s">
        <v>230</v>
      </c>
      <c r="B2504" s="95" t="s">
        <v>231</v>
      </c>
      <c r="C2504" t="s">
        <v>1338</v>
      </c>
      <c r="D2504" t="s">
        <v>1339</v>
      </c>
      <c r="E2504" t="s">
        <v>1346</v>
      </c>
      <c r="F2504" t="s">
        <v>1347</v>
      </c>
    </row>
    <row r="2505" spans="1:6" ht="24.95" customHeight="1" x14ac:dyDescent="0.25">
      <c r="A2505" t="s">
        <v>230</v>
      </c>
      <c r="B2505" s="95" t="s">
        <v>231</v>
      </c>
      <c r="C2505" t="s">
        <v>1338</v>
      </c>
      <c r="D2505" t="s">
        <v>1339</v>
      </c>
      <c r="E2505" t="s">
        <v>1348</v>
      </c>
      <c r="F2505" t="s">
        <v>1349</v>
      </c>
    </row>
    <row r="2506" spans="1:6" ht="24.95" customHeight="1" x14ac:dyDescent="0.25">
      <c r="A2506" t="s">
        <v>230</v>
      </c>
      <c r="B2506" s="95" t="s">
        <v>231</v>
      </c>
      <c r="C2506" t="s">
        <v>1338</v>
      </c>
      <c r="D2506" t="s">
        <v>1339</v>
      </c>
      <c r="E2506" t="s">
        <v>1350</v>
      </c>
      <c r="F2506" t="s">
        <v>1351</v>
      </c>
    </row>
    <row r="2507" spans="1:6" ht="24.95" customHeight="1" x14ac:dyDescent="0.25">
      <c r="A2507" t="s">
        <v>230</v>
      </c>
      <c r="B2507" s="95" t="s">
        <v>231</v>
      </c>
      <c r="C2507" t="s">
        <v>1338</v>
      </c>
      <c r="D2507" t="s">
        <v>1339</v>
      </c>
      <c r="E2507" t="s">
        <v>1352</v>
      </c>
      <c r="F2507" t="s">
        <v>1353</v>
      </c>
    </row>
    <row r="2508" spans="1:6" ht="24.95" customHeight="1" x14ac:dyDescent="0.25">
      <c r="A2508" t="s">
        <v>230</v>
      </c>
      <c r="B2508" s="95" t="s">
        <v>231</v>
      </c>
      <c r="C2508" t="s">
        <v>1354</v>
      </c>
      <c r="D2508" t="s">
        <v>1355</v>
      </c>
      <c r="E2508" t="s">
        <v>1356</v>
      </c>
      <c r="F2508" t="s">
        <v>1355</v>
      </c>
    </row>
    <row r="2509" spans="1:6" ht="24.95" customHeight="1" x14ac:dyDescent="0.25">
      <c r="A2509" t="s">
        <v>230</v>
      </c>
      <c r="B2509" s="95" t="s">
        <v>231</v>
      </c>
      <c r="C2509" t="s">
        <v>1357</v>
      </c>
      <c r="D2509" t="s">
        <v>1924</v>
      </c>
      <c r="E2509" t="s">
        <v>1358</v>
      </c>
      <c r="F2509" t="s">
        <v>1924</v>
      </c>
    </row>
    <row r="2510" spans="1:6" ht="24.95" customHeight="1" x14ac:dyDescent="0.25">
      <c r="A2510" t="s">
        <v>230</v>
      </c>
      <c r="B2510" s="95" t="s">
        <v>231</v>
      </c>
      <c r="C2510" t="s">
        <v>1357</v>
      </c>
      <c r="D2510" t="s">
        <v>1924</v>
      </c>
      <c r="E2510" t="s">
        <v>1359</v>
      </c>
      <c r="F2510" t="s">
        <v>1360</v>
      </c>
    </row>
    <row r="2511" spans="1:6" ht="24.95" customHeight="1" x14ac:dyDescent="0.25">
      <c r="A2511" t="s">
        <v>230</v>
      </c>
      <c r="B2511" s="95" t="s">
        <v>231</v>
      </c>
      <c r="C2511" t="s">
        <v>1361</v>
      </c>
      <c r="D2511" t="s">
        <v>1362</v>
      </c>
      <c r="E2511" t="s">
        <v>1363</v>
      </c>
      <c r="F2511" t="s">
        <v>1364</v>
      </c>
    </row>
    <row r="2512" spans="1:6" ht="24.95" customHeight="1" x14ac:dyDescent="0.25">
      <c r="A2512" t="s">
        <v>230</v>
      </c>
      <c r="B2512" s="95" t="s">
        <v>231</v>
      </c>
      <c r="C2512" t="s">
        <v>1361</v>
      </c>
      <c r="D2512" t="s">
        <v>1362</v>
      </c>
      <c r="E2512" t="s">
        <v>1365</v>
      </c>
      <c r="F2512" t="s">
        <v>1366</v>
      </c>
    </row>
    <row r="2513" spans="1:6" ht="24.95" customHeight="1" x14ac:dyDescent="0.25">
      <c r="A2513" t="s">
        <v>230</v>
      </c>
      <c r="B2513" s="95" t="s">
        <v>231</v>
      </c>
      <c r="C2513" t="s">
        <v>1361</v>
      </c>
      <c r="D2513" t="s">
        <v>1362</v>
      </c>
      <c r="E2513" t="s">
        <v>1367</v>
      </c>
      <c r="F2513" t="s">
        <v>1368</v>
      </c>
    </row>
    <row r="2514" spans="1:6" ht="24.95" customHeight="1" x14ac:dyDescent="0.25">
      <c r="A2514" t="s">
        <v>230</v>
      </c>
      <c r="B2514" s="95" t="s">
        <v>231</v>
      </c>
      <c r="C2514" t="s">
        <v>1361</v>
      </c>
      <c r="D2514" t="s">
        <v>1362</v>
      </c>
      <c r="E2514" t="s">
        <v>1369</v>
      </c>
      <c r="F2514" t="s">
        <v>1370</v>
      </c>
    </row>
    <row r="2515" spans="1:6" ht="24.95" customHeight="1" x14ac:dyDescent="0.25">
      <c r="A2515" t="s">
        <v>230</v>
      </c>
      <c r="B2515" s="95" t="s">
        <v>231</v>
      </c>
      <c r="C2515" t="s">
        <v>1361</v>
      </c>
      <c r="D2515" t="s">
        <v>1362</v>
      </c>
      <c r="E2515" t="s">
        <v>1371</v>
      </c>
      <c r="F2515" t="s">
        <v>1372</v>
      </c>
    </row>
    <row r="2516" spans="1:6" ht="24.95" customHeight="1" x14ac:dyDescent="0.25">
      <c r="A2516" t="s">
        <v>230</v>
      </c>
      <c r="B2516" s="95" t="s">
        <v>231</v>
      </c>
      <c r="C2516" t="s">
        <v>1361</v>
      </c>
      <c r="D2516" t="s">
        <v>1362</v>
      </c>
      <c r="E2516" t="s">
        <v>1373</v>
      </c>
      <c r="F2516" t="s">
        <v>1374</v>
      </c>
    </row>
    <row r="2517" spans="1:6" ht="24.95" customHeight="1" x14ac:dyDescent="0.25">
      <c r="A2517" t="s">
        <v>230</v>
      </c>
      <c r="B2517" s="95" t="s">
        <v>231</v>
      </c>
      <c r="C2517" t="s">
        <v>1361</v>
      </c>
      <c r="D2517" t="s">
        <v>1362</v>
      </c>
      <c r="E2517" t="s">
        <v>1375</v>
      </c>
      <c r="F2517" t="s">
        <v>1376</v>
      </c>
    </row>
    <row r="2518" spans="1:6" ht="24.95" customHeight="1" x14ac:dyDescent="0.25">
      <c r="A2518" t="s">
        <v>230</v>
      </c>
      <c r="B2518" s="95" t="s">
        <v>231</v>
      </c>
      <c r="C2518" t="s">
        <v>1361</v>
      </c>
      <c r="D2518" t="s">
        <v>1362</v>
      </c>
      <c r="E2518" t="s">
        <v>1377</v>
      </c>
      <c r="F2518" t="s">
        <v>1378</v>
      </c>
    </row>
    <row r="2519" spans="1:6" ht="24.95" customHeight="1" x14ac:dyDescent="0.25">
      <c r="A2519" t="s">
        <v>230</v>
      </c>
      <c r="B2519" s="95" t="s">
        <v>231</v>
      </c>
      <c r="C2519" t="s">
        <v>1361</v>
      </c>
      <c r="D2519" t="s">
        <v>1362</v>
      </c>
      <c r="E2519" t="s">
        <v>1379</v>
      </c>
      <c r="F2519" t="s">
        <v>1380</v>
      </c>
    </row>
    <row r="2520" spans="1:6" ht="24.95" customHeight="1" x14ac:dyDescent="0.25">
      <c r="A2520" t="s">
        <v>230</v>
      </c>
      <c r="B2520" s="95" t="s">
        <v>231</v>
      </c>
      <c r="C2520" t="s">
        <v>1361</v>
      </c>
      <c r="D2520" t="s">
        <v>1362</v>
      </c>
      <c r="E2520" t="s">
        <v>1381</v>
      </c>
      <c r="F2520" t="s">
        <v>1382</v>
      </c>
    </row>
    <row r="2521" spans="1:6" ht="24.95" customHeight="1" x14ac:dyDescent="0.25">
      <c r="A2521" t="s">
        <v>230</v>
      </c>
      <c r="B2521" s="95" t="s">
        <v>231</v>
      </c>
      <c r="C2521" t="s">
        <v>1361</v>
      </c>
      <c r="D2521" t="s">
        <v>1362</v>
      </c>
      <c r="E2521" t="s">
        <v>1383</v>
      </c>
      <c r="F2521" t="s">
        <v>1384</v>
      </c>
    </row>
    <row r="2522" spans="1:6" ht="24.95" customHeight="1" x14ac:dyDescent="0.25">
      <c r="A2522" t="s">
        <v>230</v>
      </c>
      <c r="B2522" s="95" t="s">
        <v>231</v>
      </c>
      <c r="C2522" t="s">
        <v>1361</v>
      </c>
      <c r="D2522" t="s">
        <v>1362</v>
      </c>
      <c r="E2522" t="s">
        <v>1385</v>
      </c>
      <c r="F2522" t="s">
        <v>1386</v>
      </c>
    </row>
    <row r="2523" spans="1:6" ht="24.95" customHeight="1" x14ac:dyDescent="0.25">
      <c r="A2523" t="s">
        <v>230</v>
      </c>
      <c r="B2523" s="95" t="s">
        <v>231</v>
      </c>
      <c r="C2523" t="s">
        <v>1361</v>
      </c>
      <c r="D2523" t="s">
        <v>1362</v>
      </c>
      <c r="E2523" t="s">
        <v>1387</v>
      </c>
      <c r="F2523" t="s">
        <v>1388</v>
      </c>
    </row>
    <row r="2524" spans="1:6" ht="24.95" customHeight="1" x14ac:dyDescent="0.25">
      <c r="A2524" t="s">
        <v>230</v>
      </c>
      <c r="B2524" s="95" t="s">
        <v>231</v>
      </c>
      <c r="C2524" t="s">
        <v>1361</v>
      </c>
      <c r="D2524" t="s">
        <v>1362</v>
      </c>
      <c r="E2524" t="s">
        <v>1389</v>
      </c>
      <c r="F2524" t="s">
        <v>1390</v>
      </c>
    </row>
    <row r="2525" spans="1:6" ht="24.95" customHeight="1" x14ac:dyDescent="0.25">
      <c r="A2525" t="s">
        <v>230</v>
      </c>
      <c r="B2525" s="95" t="s">
        <v>231</v>
      </c>
      <c r="C2525" t="s">
        <v>1361</v>
      </c>
      <c r="D2525" t="s">
        <v>1362</v>
      </c>
      <c r="E2525" t="s">
        <v>1391</v>
      </c>
      <c r="F2525" t="s">
        <v>1392</v>
      </c>
    </row>
    <row r="2526" spans="1:6" ht="24.95" customHeight="1" x14ac:dyDescent="0.25">
      <c r="A2526" t="s">
        <v>230</v>
      </c>
      <c r="B2526" s="95" t="s">
        <v>231</v>
      </c>
      <c r="C2526" t="s">
        <v>1361</v>
      </c>
      <c r="D2526" t="s">
        <v>1362</v>
      </c>
      <c r="E2526" t="s">
        <v>1393</v>
      </c>
      <c r="F2526" t="s">
        <v>1884</v>
      </c>
    </row>
    <row r="2527" spans="1:6" ht="24.95" customHeight="1" x14ac:dyDescent="0.25">
      <c r="A2527" t="s">
        <v>230</v>
      </c>
      <c r="B2527" s="95" t="s">
        <v>231</v>
      </c>
      <c r="C2527" t="s">
        <v>1361</v>
      </c>
      <c r="D2527" t="s">
        <v>1362</v>
      </c>
      <c r="E2527" t="s">
        <v>1394</v>
      </c>
      <c r="F2527" t="s">
        <v>1395</v>
      </c>
    </row>
    <row r="2528" spans="1:6" ht="24.95" customHeight="1" x14ac:dyDescent="0.25">
      <c r="A2528" t="s">
        <v>230</v>
      </c>
      <c r="B2528" s="95" t="s">
        <v>231</v>
      </c>
      <c r="C2528" t="s">
        <v>1361</v>
      </c>
      <c r="D2528" t="s">
        <v>1362</v>
      </c>
      <c r="E2528" t="s">
        <v>1396</v>
      </c>
      <c r="F2528" t="s">
        <v>1397</v>
      </c>
    </row>
    <row r="2529" spans="1:6" ht="24.95" customHeight="1" x14ac:dyDescent="0.25">
      <c r="A2529" t="s">
        <v>230</v>
      </c>
      <c r="B2529" s="95" t="s">
        <v>231</v>
      </c>
      <c r="C2529" t="s">
        <v>1361</v>
      </c>
      <c r="D2529" t="s">
        <v>1362</v>
      </c>
      <c r="E2529" t="s">
        <v>1398</v>
      </c>
      <c r="F2529" t="s">
        <v>1399</v>
      </c>
    </row>
    <row r="2530" spans="1:6" ht="24.95" customHeight="1" x14ac:dyDescent="0.25">
      <c r="A2530" t="s">
        <v>230</v>
      </c>
      <c r="B2530" s="95" t="s">
        <v>231</v>
      </c>
      <c r="C2530" t="s">
        <v>1361</v>
      </c>
      <c r="D2530" t="s">
        <v>1362</v>
      </c>
      <c r="E2530" t="s">
        <v>1400</v>
      </c>
      <c r="F2530" t="s">
        <v>1401</v>
      </c>
    </row>
    <row r="2531" spans="1:6" ht="24.95" customHeight="1" x14ac:dyDescent="0.25">
      <c r="A2531" t="s">
        <v>230</v>
      </c>
      <c r="B2531" s="95" t="s">
        <v>231</v>
      </c>
      <c r="C2531" t="s">
        <v>1361</v>
      </c>
      <c r="D2531" t="s">
        <v>1362</v>
      </c>
      <c r="E2531" t="s">
        <v>1402</v>
      </c>
      <c r="F2531" t="s">
        <v>1403</v>
      </c>
    </row>
    <row r="2532" spans="1:6" ht="24.95" customHeight="1" x14ac:dyDescent="0.25">
      <c r="A2532" t="s">
        <v>230</v>
      </c>
      <c r="B2532" s="95" t="s">
        <v>231</v>
      </c>
      <c r="C2532" t="s">
        <v>1361</v>
      </c>
      <c r="D2532" t="s">
        <v>1362</v>
      </c>
      <c r="E2532" t="s">
        <v>1404</v>
      </c>
      <c r="F2532" t="s">
        <v>1405</v>
      </c>
    </row>
    <row r="2533" spans="1:6" ht="24.95" customHeight="1" x14ac:dyDescent="0.25">
      <c r="A2533" t="s">
        <v>230</v>
      </c>
      <c r="B2533" s="95" t="s">
        <v>231</v>
      </c>
      <c r="C2533" t="s">
        <v>1361</v>
      </c>
      <c r="D2533" t="s">
        <v>1362</v>
      </c>
      <c r="E2533" t="s">
        <v>1406</v>
      </c>
      <c r="F2533" t="s">
        <v>1407</v>
      </c>
    </row>
    <row r="2534" spans="1:6" ht="24.95" customHeight="1" x14ac:dyDescent="0.25">
      <c r="A2534" t="s">
        <v>230</v>
      </c>
      <c r="B2534" s="95" t="s">
        <v>231</v>
      </c>
      <c r="C2534" t="s">
        <v>1361</v>
      </c>
      <c r="D2534" t="s">
        <v>1362</v>
      </c>
      <c r="E2534" t="s">
        <v>1408</v>
      </c>
      <c r="F2534" t="s">
        <v>1409</v>
      </c>
    </row>
    <row r="2535" spans="1:6" ht="24.95" customHeight="1" x14ac:dyDescent="0.25">
      <c r="A2535" t="s">
        <v>230</v>
      </c>
      <c r="B2535" s="95" t="s">
        <v>231</v>
      </c>
      <c r="C2535" t="s">
        <v>1361</v>
      </c>
      <c r="D2535" t="s">
        <v>1362</v>
      </c>
      <c r="E2535" t="s">
        <v>1410</v>
      </c>
      <c r="F2535" t="s">
        <v>1411</v>
      </c>
    </row>
    <row r="2536" spans="1:6" ht="24.95" customHeight="1" x14ac:dyDescent="0.25">
      <c r="A2536" t="s">
        <v>230</v>
      </c>
      <c r="B2536" s="95" t="s">
        <v>231</v>
      </c>
      <c r="C2536" t="s">
        <v>1361</v>
      </c>
      <c r="D2536" t="s">
        <v>1362</v>
      </c>
      <c r="E2536" t="s">
        <v>1412</v>
      </c>
      <c r="F2536" t="s">
        <v>1413</v>
      </c>
    </row>
    <row r="2537" spans="1:6" ht="24.95" customHeight="1" x14ac:dyDescent="0.25">
      <c r="A2537" t="s">
        <v>230</v>
      </c>
      <c r="B2537" s="95" t="s">
        <v>231</v>
      </c>
      <c r="C2537" t="s">
        <v>1361</v>
      </c>
      <c r="D2537" t="s">
        <v>1362</v>
      </c>
      <c r="E2537" t="s">
        <v>1414</v>
      </c>
      <c r="F2537" t="s">
        <v>1415</v>
      </c>
    </row>
    <row r="2538" spans="1:6" ht="24.95" customHeight="1" x14ac:dyDescent="0.25">
      <c r="A2538" t="s">
        <v>230</v>
      </c>
      <c r="B2538" s="95" t="s">
        <v>231</v>
      </c>
      <c r="C2538" t="s">
        <v>1361</v>
      </c>
      <c r="D2538" t="s">
        <v>1362</v>
      </c>
      <c r="E2538" t="s">
        <v>1416</v>
      </c>
      <c r="F2538" t="s">
        <v>1417</v>
      </c>
    </row>
    <row r="2539" spans="1:6" ht="24.95" customHeight="1" x14ac:dyDescent="0.25">
      <c r="A2539" t="s">
        <v>230</v>
      </c>
      <c r="B2539" s="95" t="s">
        <v>231</v>
      </c>
      <c r="C2539" t="s">
        <v>1361</v>
      </c>
      <c r="D2539" t="s">
        <v>1362</v>
      </c>
      <c r="E2539" t="s">
        <v>1418</v>
      </c>
      <c r="F2539" t="s">
        <v>1419</v>
      </c>
    </row>
    <row r="2540" spans="1:6" ht="24.95" customHeight="1" x14ac:dyDescent="0.25">
      <c r="A2540" t="s">
        <v>230</v>
      </c>
      <c r="B2540" s="95" t="s">
        <v>231</v>
      </c>
      <c r="C2540" t="s">
        <v>1361</v>
      </c>
      <c r="D2540" t="s">
        <v>1362</v>
      </c>
      <c r="E2540" t="s">
        <v>1420</v>
      </c>
      <c r="F2540" t="s">
        <v>1421</v>
      </c>
    </row>
    <row r="2541" spans="1:6" ht="24.95" customHeight="1" x14ac:dyDescent="0.25">
      <c r="A2541" t="s">
        <v>230</v>
      </c>
      <c r="B2541" s="95" t="s">
        <v>231</v>
      </c>
      <c r="C2541" t="s">
        <v>1361</v>
      </c>
      <c r="D2541" t="s">
        <v>1362</v>
      </c>
      <c r="E2541" t="s">
        <v>1422</v>
      </c>
      <c r="F2541" t="s">
        <v>1423</v>
      </c>
    </row>
    <row r="2542" spans="1:6" ht="24.95" customHeight="1" x14ac:dyDescent="0.25">
      <c r="A2542" t="s">
        <v>230</v>
      </c>
      <c r="B2542" s="95" t="s">
        <v>231</v>
      </c>
      <c r="C2542" t="s">
        <v>1361</v>
      </c>
      <c r="D2542" t="s">
        <v>1362</v>
      </c>
      <c r="E2542" t="s">
        <v>1424</v>
      </c>
      <c r="F2542" t="s">
        <v>1425</v>
      </c>
    </row>
    <row r="2543" spans="1:6" ht="24.95" customHeight="1" x14ac:dyDescent="0.25">
      <c r="A2543" t="s">
        <v>230</v>
      </c>
      <c r="B2543" s="95" t="s">
        <v>231</v>
      </c>
      <c r="C2543" t="s">
        <v>1361</v>
      </c>
      <c r="D2543" t="s">
        <v>1362</v>
      </c>
      <c r="E2543" t="s">
        <v>1426</v>
      </c>
      <c r="F2543" t="s">
        <v>1427</v>
      </c>
    </row>
    <row r="2544" spans="1:6" ht="24.95" customHeight="1" x14ac:dyDescent="0.25">
      <c r="A2544" t="s">
        <v>230</v>
      </c>
      <c r="B2544" s="95" t="s">
        <v>231</v>
      </c>
      <c r="C2544" t="s">
        <v>1361</v>
      </c>
      <c r="D2544" t="s">
        <v>1362</v>
      </c>
      <c r="E2544" t="s">
        <v>1428</v>
      </c>
      <c r="F2544" t="s">
        <v>1429</v>
      </c>
    </row>
    <row r="2545" spans="1:6" ht="24.95" customHeight="1" x14ac:dyDescent="0.25">
      <c r="A2545" t="s">
        <v>230</v>
      </c>
      <c r="B2545" s="95" t="s">
        <v>231</v>
      </c>
      <c r="C2545" t="s">
        <v>1361</v>
      </c>
      <c r="D2545" t="s">
        <v>1362</v>
      </c>
      <c r="E2545" t="s">
        <v>1430</v>
      </c>
      <c r="F2545" t="s">
        <v>1431</v>
      </c>
    </row>
    <row r="2546" spans="1:6" ht="24.95" customHeight="1" x14ac:dyDescent="0.25">
      <c r="A2546" t="s">
        <v>230</v>
      </c>
      <c r="B2546" s="95" t="s">
        <v>231</v>
      </c>
      <c r="C2546" t="s">
        <v>1432</v>
      </c>
      <c r="D2546" t="s">
        <v>1433</v>
      </c>
      <c r="E2546" t="s">
        <v>1434</v>
      </c>
      <c r="F2546" t="s">
        <v>1435</v>
      </c>
    </row>
    <row r="2547" spans="1:6" ht="24.95" customHeight="1" x14ac:dyDescent="0.25">
      <c r="A2547" t="s">
        <v>230</v>
      </c>
      <c r="B2547" s="95" t="s">
        <v>231</v>
      </c>
      <c r="C2547" t="s">
        <v>1432</v>
      </c>
      <c r="D2547" t="s">
        <v>1433</v>
      </c>
      <c r="E2547" t="s">
        <v>1436</v>
      </c>
      <c r="F2547" t="s">
        <v>1437</v>
      </c>
    </row>
    <row r="2548" spans="1:6" ht="24.95" customHeight="1" x14ac:dyDescent="0.25">
      <c r="A2548" t="s">
        <v>230</v>
      </c>
      <c r="B2548" s="95" t="s">
        <v>231</v>
      </c>
      <c r="C2548" t="s">
        <v>1432</v>
      </c>
      <c r="D2548" t="s">
        <v>1433</v>
      </c>
      <c r="E2548" t="s">
        <v>1438</v>
      </c>
      <c r="F2548" t="s">
        <v>1439</v>
      </c>
    </row>
    <row r="2549" spans="1:6" ht="24.95" customHeight="1" x14ac:dyDescent="0.25">
      <c r="A2549" t="s">
        <v>230</v>
      </c>
      <c r="B2549" s="95" t="s">
        <v>231</v>
      </c>
      <c r="C2549" t="s">
        <v>1432</v>
      </c>
      <c r="D2549" t="s">
        <v>1433</v>
      </c>
      <c r="E2549" t="s">
        <v>1440</v>
      </c>
      <c r="F2549" t="s">
        <v>1441</v>
      </c>
    </row>
    <row r="2550" spans="1:6" ht="24.95" customHeight="1" x14ac:dyDescent="0.25">
      <c r="A2550" t="s">
        <v>230</v>
      </c>
      <c r="B2550" s="95" t="s">
        <v>231</v>
      </c>
      <c r="C2550" t="s">
        <v>1432</v>
      </c>
      <c r="D2550" t="s">
        <v>1433</v>
      </c>
      <c r="E2550" t="s">
        <v>1442</v>
      </c>
      <c r="F2550" t="s">
        <v>1443</v>
      </c>
    </row>
    <row r="2551" spans="1:6" ht="24.95" customHeight="1" x14ac:dyDescent="0.25">
      <c r="A2551" t="s">
        <v>230</v>
      </c>
      <c r="B2551" s="95" t="s">
        <v>231</v>
      </c>
      <c r="C2551" t="s">
        <v>1432</v>
      </c>
      <c r="D2551" t="s">
        <v>1433</v>
      </c>
      <c r="E2551" t="s">
        <v>1444</v>
      </c>
      <c r="F2551" t="s">
        <v>1445</v>
      </c>
    </row>
    <row r="2552" spans="1:6" ht="24.95" customHeight="1" x14ac:dyDescent="0.25">
      <c r="A2552" t="s">
        <v>230</v>
      </c>
      <c r="B2552" s="95" t="s">
        <v>231</v>
      </c>
      <c r="C2552" t="s">
        <v>1432</v>
      </c>
      <c r="D2552" t="s">
        <v>1433</v>
      </c>
      <c r="E2552" t="s">
        <v>1446</v>
      </c>
      <c r="F2552" t="s">
        <v>1447</v>
      </c>
    </row>
    <row r="2553" spans="1:6" ht="24.95" customHeight="1" x14ac:dyDescent="0.25">
      <c r="A2553" t="s">
        <v>230</v>
      </c>
      <c r="B2553" s="95" t="s">
        <v>231</v>
      </c>
      <c r="C2553" t="s">
        <v>1432</v>
      </c>
      <c r="D2553" t="s">
        <v>1433</v>
      </c>
      <c r="E2553" t="s">
        <v>1448</v>
      </c>
      <c r="F2553" t="s">
        <v>1449</v>
      </c>
    </row>
    <row r="2554" spans="1:6" ht="24.95" customHeight="1" x14ac:dyDescent="0.25">
      <c r="A2554" t="s">
        <v>230</v>
      </c>
      <c r="B2554" s="95" t="s">
        <v>231</v>
      </c>
      <c r="C2554" t="s">
        <v>1450</v>
      </c>
      <c r="D2554" t="s">
        <v>43</v>
      </c>
      <c r="E2554" t="s">
        <v>1451</v>
      </c>
      <c r="F2554" t="s">
        <v>43</v>
      </c>
    </row>
    <row r="2555" spans="1:6" ht="24.95" customHeight="1" x14ac:dyDescent="0.25">
      <c r="A2555" t="s">
        <v>230</v>
      </c>
      <c r="B2555" s="95" t="s">
        <v>231</v>
      </c>
      <c r="C2555" t="s">
        <v>1452</v>
      </c>
      <c r="D2555" t="s">
        <v>35</v>
      </c>
      <c r="E2555" t="s">
        <v>1453</v>
      </c>
      <c r="F2555" t="s">
        <v>35</v>
      </c>
    </row>
    <row r="2556" spans="1:6" ht="24.95" customHeight="1" x14ac:dyDescent="0.25">
      <c r="A2556" t="s">
        <v>230</v>
      </c>
      <c r="B2556" s="95" t="s">
        <v>231</v>
      </c>
      <c r="C2556" t="s">
        <v>1454</v>
      </c>
      <c r="D2556" t="s">
        <v>42</v>
      </c>
      <c r="E2556" t="s">
        <v>1455</v>
      </c>
      <c r="F2556" t="s">
        <v>42</v>
      </c>
    </row>
    <row r="2557" spans="1:6" ht="24.95" customHeight="1" x14ac:dyDescent="0.25">
      <c r="A2557" t="s">
        <v>230</v>
      </c>
      <c r="B2557" s="95" t="s">
        <v>231</v>
      </c>
      <c r="C2557" t="s">
        <v>1456</v>
      </c>
      <c r="D2557" t="s">
        <v>34</v>
      </c>
      <c r="E2557" t="s">
        <v>1457</v>
      </c>
      <c r="F2557" t="s">
        <v>34</v>
      </c>
    </row>
    <row r="2558" spans="1:6" ht="24.95" customHeight="1" x14ac:dyDescent="0.25">
      <c r="A2558" t="s">
        <v>230</v>
      </c>
      <c r="B2558" s="95" t="s">
        <v>231</v>
      </c>
      <c r="C2558" t="s">
        <v>1458</v>
      </c>
      <c r="D2558" t="s">
        <v>40</v>
      </c>
      <c r="E2558" t="s">
        <v>1459</v>
      </c>
      <c r="F2558" t="s">
        <v>40</v>
      </c>
    </row>
    <row r="2559" spans="1:6" ht="24.95" customHeight="1" x14ac:dyDescent="0.25">
      <c r="A2559" t="s">
        <v>230</v>
      </c>
      <c r="B2559" s="95" t="s">
        <v>231</v>
      </c>
      <c r="C2559" t="s">
        <v>1460</v>
      </c>
      <c r="D2559" t="s">
        <v>1461</v>
      </c>
      <c r="E2559" t="s">
        <v>1462</v>
      </c>
      <c r="F2559" t="s">
        <v>1463</v>
      </c>
    </row>
    <row r="2560" spans="1:6" ht="24.95" customHeight="1" x14ac:dyDescent="0.25">
      <c r="A2560" t="s">
        <v>230</v>
      </c>
      <c r="B2560" s="95" t="s">
        <v>231</v>
      </c>
      <c r="C2560" t="s">
        <v>1464</v>
      </c>
      <c r="D2560" t="s">
        <v>1465</v>
      </c>
      <c r="E2560" t="s">
        <v>1466</v>
      </c>
      <c r="F2560" t="s">
        <v>1467</v>
      </c>
    </row>
    <row r="2561" spans="1:6" ht="24.95" customHeight="1" x14ac:dyDescent="0.25">
      <c r="A2561" t="s">
        <v>230</v>
      </c>
      <c r="B2561" s="95" t="s">
        <v>231</v>
      </c>
      <c r="C2561" t="s">
        <v>1464</v>
      </c>
      <c r="D2561" t="s">
        <v>1465</v>
      </c>
      <c r="E2561" t="s">
        <v>1468</v>
      </c>
      <c r="F2561" t="s">
        <v>1469</v>
      </c>
    </row>
    <row r="2562" spans="1:6" ht="24.95" customHeight="1" x14ac:dyDescent="0.25">
      <c r="A2562" t="s">
        <v>230</v>
      </c>
      <c r="B2562" s="95" t="s">
        <v>231</v>
      </c>
      <c r="C2562" t="s">
        <v>1464</v>
      </c>
      <c r="D2562" t="s">
        <v>1465</v>
      </c>
      <c r="E2562" t="s">
        <v>1470</v>
      </c>
      <c r="F2562" t="s">
        <v>1471</v>
      </c>
    </row>
    <row r="2563" spans="1:6" ht="24.95" customHeight="1" x14ac:dyDescent="0.25">
      <c r="A2563" t="s">
        <v>230</v>
      </c>
      <c r="B2563" s="95" t="s">
        <v>231</v>
      </c>
      <c r="C2563" t="s">
        <v>1464</v>
      </c>
      <c r="D2563" t="s">
        <v>1465</v>
      </c>
      <c r="E2563" t="s">
        <v>1472</v>
      </c>
      <c r="F2563" t="s">
        <v>1473</v>
      </c>
    </row>
    <row r="2564" spans="1:6" ht="24.95" customHeight="1" x14ac:dyDescent="0.25">
      <c r="A2564" t="s">
        <v>230</v>
      </c>
      <c r="B2564" s="95" t="s">
        <v>231</v>
      </c>
      <c r="C2564" t="s">
        <v>1464</v>
      </c>
      <c r="D2564" t="s">
        <v>1465</v>
      </c>
      <c r="E2564" t="s">
        <v>1474</v>
      </c>
      <c r="F2564" t="s">
        <v>1475</v>
      </c>
    </row>
    <row r="2565" spans="1:6" ht="24.95" customHeight="1" x14ac:dyDescent="0.25">
      <c r="A2565" t="s">
        <v>230</v>
      </c>
      <c r="B2565" s="95" t="s">
        <v>231</v>
      </c>
      <c r="C2565" t="s">
        <v>1464</v>
      </c>
      <c r="D2565" t="s">
        <v>1465</v>
      </c>
      <c r="E2565" t="s">
        <v>1476</v>
      </c>
      <c r="F2565" t="s">
        <v>1477</v>
      </c>
    </row>
    <row r="2566" spans="1:6" ht="24.95" customHeight="1" x14ac:dyDescent="0.25">
      <c r="A2566" t="s">
        <v>230</v>
      </c>
      <c r="B2566" s="95" t="s">
        <v>231</v>
      </c>
      <c r="C2566" t="s">
        <v>1464</v>
      </c>
      <c r="D2566" t="s">
        <v>1465</v>
      </c>
      <c r="E2566" t="s">
        <v>1478</v>
      </c>
      <c r="F2566" t="s">
        <v>1479</v>
      </c>
    </row>
    <row r="2567" spans="1:6" ht="24.95" customHeight="1" x14ac:dyDescent="0.25">
      <c r="A2567" t="s">
        <v>230</v>
      </c>
      <c r="B2567" s="95" t="s">
        <v>231</v>
      </c>
      <c r="C2567" t="s">
        <v>1480</v>
      </c>
      <c r="D2567" t="s">
        <v>1481</v>
      </c>
      <c r="E2567" t="s">
        <v>1482</v>
      </c>
      <c r="F2567" t="s">
        <v>1483</v>
      </c>
    </row>
    <row r="2568" spans="1:6" ht="24.95" customHeight="1" x14ac:dyDescent="0.25">
      <c r="A2568" t="s">
        <v>230</v>
      </c>
      <c r="B2568" s="95" t="s">
        <v>231</v>
      </c>
      <c r="C2568" t="s">
        <v>1480</v>
      </c>
      <c r="D2568" t="s">
        <v>1481</v>
      </c>
      <c r="E2568" t="s">
        <v>1484</v>
      </c>
      <c r="F2568" t="s">
        <v>1485</v>
      </c>
    </row>
    <row r="2569" spans="1:6" ht="24.95" customHeight="1" x14ac:dyDescent="0.25">
      <c r="A2569" t="s">
        <v>230</v>
      </c>
      <c r="B2569" s="95" t="s">
        <v>231</v>
      </c>
      <c r="C2569" t="s">
        <v>1480</v>
      </c>
      <c r="D2569" t="s">
        <v>1481</v>
      </c>
      <c r="E2569" t="s">
        <v>1486</v>
      </c>
      <c r="F2569" t="s">
        <v>1487</v>
      </c>
    </row>
    <row r="2570" spans="1:6" ht="24.95" customHeight="1" x14ac:dyDescent="0.25">
      <c r="A2570" t="s">
        <v>230</v>
      </c>
      <c r="B2570" s="95" t="s">
        <v>231</v>
      </c>
      <c r="C2570" t="s">
        <v>1480</v>
      </c>
      <c r="D2570" t="s">
        <v>1481</v>
      </c>
      <c r="E2570" t="s">
        <v>1488</v>
      </c>
      <c r="F2570" t="s">
        <v>1489</v>
      </c>
    </row>
    <row r="2571" spans="1:6" ht="24.95" customHeight="1" x14ac:dyDescent="0.25">
      <c r="A2571" t="s">
        <v>230</v>
      </c>
      <c r="B2571" s="95" t="s">
        <v>231</v>
      </c>
      <c r="C2571" t="s">
        <v>1480</v>
      </c>
      <c r="D2571" t="s">
        <v>1481</v>
      </c>
      <c r="E2571" t="s">
        <v>1490</v>
      </c>
      <c r="F2571" t="s">
        <v>1491</v>
      </c>
    </row>
    <row r="2572" spans="1:6" ht="24.95" customHeight="1" x14ac:dyDescent="0.25">
      <c r="A2572" t="s">
        <v>230</v>
      </c>
      <c r="B2572" s="95" t="s">
        <v>231</v>
      </c>
      <c r="C2572" t="s">
        <v>1480</v>
      </c>
      <c r="D2572" t="s">
        <v>1481</v>
      </c>
      <c r="E2572" t="s">
        <v>1492</v>
      </c>
      <c r="F2572" t="s">
        <v>1493</v>
      </c>
    </row>
    <row r="2573" spans="1:6" ht="24.95" customHeight="1" x14ac:dyDescent="0.25">
      <c r="A2573" t="s">
        <v>230</v>
      </c>
      <c r="B2573" s="95" t="s">
        <v>231</v>
      </c>
      <c r="C2573" t="s">
        <v>1480</v>
      </c>
      <c r="D2573" t="s">
        <v>1481</v>
      </c>
      <c r="E2573" t="s">
        <v>1494</v>
      </c>
      <c r="F2573" t="s">
        <v>1495</v>
      </c>
    </row>
    <row r="2574" spans="1:6" ht="24.95" customHeight="1" x14ac:dyDescent="0.25">
      <c r="A2574" t="s">
        <v>230</v>
      </c>
      <c r="B2574" s="95" t="s">
        <v>231</v>
      </c>
      <c r="C2574" t="s">
        <v>1496</v>
      </c>
      <c r="D2574" t="s">
        <v>1497</v>
      </c>
      <c r="E2574" t="s">
        <v>1498</v>
      </c>
      <c r="F2574" t="s">
        <v>1499</v>
      </c>
    </row>
    <row r="2575" spans="1:6" ht="24.95" customHeight="1" x14ac:dyDescent="0.25">
      <c r="A2575" t="s">
        <v>230</v>
      </c>
      <c r="B2575" s="95" t="s">
        <v>231</v>
      </c>
      <c r="C2575" t="s">
        <v>1496</v>
      </c>
      <c r="D2575" t="s">
        <v>1497</v>
      </c>
      <c r="E2575" t="s">
        <v>1500</v>
      </c>
      <c r="F2575" t="s">
        <v>1501</v>
      </c>
    </row>
    <row r="2576" spans="1:6" ht="24.95" customHeight="1" x14ac:dyDescent="0.25">
      <c r="A2576" t="s">
        <v>230</v>
      </c>
      <c r="B2576" s="95" t="s">
        <v>231</v>
      </c>
      <c r="C2576" t="s">
        <v>1496</v>
      </c>
      <c r="D2576" t="s">
        <v>1497</v>
      </c>
      <c r="E2576" t="s">
        <v>1502</v>
      </c>
      <c r="F2576" t="s">
        <v>1503</v>
      </c>
    </row>
    <row r="2577" spans="1:6" ht="24.95" customHeight="1" x14ac:dyDescent="0.25">
      <c r="A2577" t="s">
        <v>230</v>
      </c>
      <c r="B2577" s="95" t="s">
        <v>231</v>
      </c>
      <c r="C2577" t="s">
        <v>1496</v>
      </c>
      <c r="D2577" t="s">
        <v>1497</v>
      </c>
      <c r="E2577" t="s">
        <v>1504</v>
      </c>
      <c r="F2577" t="s">
        <v>1505</v>
      </c>
    </row>
    <row r="2578" spans="1:6" ht="24.95" customHeight="1" x14ac:dyDescent="0.25">
      <c r="A2578" t="s">
        <v>230</v>
      </c>
      <c r="B2578" s="95" t="s">
        <v>231</v>
      </c>
      <c r="C2578" t="s">
        <v>1496</v>
      </c>
      <c r="D2578" t="s">
        <v>1497</v>
      </c>
      <c r="E2578" t="s">
        <v>1506</v>
      </c>
      <c r="F2578" t="s">
        <v>1507</v>
      </c>
    </row>
    <row r="2579" spans="1:6" ht="24.95" customHeight="1" x14ac:dyDescent="0.25">
      <c r="A2579" t="s">
        <v>230</v>
      </c>
      <c r="B2579" s="95" t="s">
        <v>231</v>
      </c>
      <c r="C2579" t="s">
        <v>1496</v>
      </c>
      <c r="D2579" t="s">
        <v>1497</v>
      </c>
      <c r="E2579" t="s">
        <v>1508</v>
      </c>
      <c r="F2579" t="s">
        <v>1509</v>
      </c>
    </row>
    <row r="2580" spans="1:6" ht="24.95" customHeight="1" x14ac:dyDescent="0.25">
      <c r="A2580" t="s">
        <v>230</v>
      </c>
      <c r="B2580" s="95" t="s">
        <v>231</v>
      </c>
      <c r="C2580" t="s">
        <v>1496</v>
      </c>
      <c r="D2580" t="s">
        <v>1497</v>
      </c>
      <c r="E2580" t="s">
        <v>1510</v>
      </c>
      <c r="F2580" t="s">
        <v>1511</v>
      </c>
    </row>
    <row r="2581" spans="1:6" ht="24.95" customHeight="1" x14ac:dyDescent="0.25">
      <c r="A2581" t="s">
        <v>230</v>
      </c>
      <c r="B2581" s="95" t="s">
        <v>231</v>
      </c>
      <c r="C2581" t="s">
        <v>1512</v>
      </c>
      <c r="D2581" t="s">
        <v>1513</v>
      </c>
      <c r="E2581" t="s">
        <v>1514</v>
      </c>
      <c r="F2581" t="s">
        <v>1515</v>
      </c>
    </row>
    <row r="2582" spans="1:6" ht="24.95" customHeight="1" x14ac:dyDescent="0.25">
      <c r="A2582" t="s">
        <v>230</v>
      </c>
      <c r="B2582" s="95" t="s">
        <v>231</v>
      </c>
      <c r="C2582" t="s">
        <v>1512</v>
      </c>
      <c r="D2582" t="s">
        <v>1513</v>
      </c>
      <c r="E2582" t="s">
        <v>1516</v>
      </c>
      <c r="F2582" t="s">
        <v>1517</v>
      </c>
    </row>
    <row r="2583" spans="1:6" ht="24.95" customHeight="1" x14ac:dyDescent="0.25">
      <c r="A2583" t="s">
        <v>230</v>
      </c>
      <c r="B2583" s="95" t="s">
        <v>231</v>
      </c>
      <c r="C2583" t="s">
        <v>1512</v>
      </c>
      <c r="D2583" t="s">
        <v>1513</v>
      </c>
      <c r="E2583" t="s">
        <v>1518</v>
      </c>
      <c r="F2583" t="s">
        <v>1519</v>
      </c>
    </row>
    <row r="2584" spans="1:6" ht="24.95" customHeight="1" x14ac:dyDescent="0.25">
      <c r="A2584" t="s">
        <v>230</v>
      </c>
      <c r="B2584" s="95" t="s">
        <v>231</v>
      </c>
      <c r="C2584" t="s">
        <v>1512</v>
      </c>
      <c r="D2584" t="s">
        <v>1513</v>
      </c>
      <c r="E2584" t="s">
        <v>1520</v>
      </c>
      <c r="F2584" t="s">
        <v>1521</v>
      </c>
    </row>
    <row r="2585" spans="1:6" ht="24.95" customHeight="1" x14ac:dyDescent="0.25">
      <c r="A2585" t="s">
        <v>230</v>
      </c>
      <c r="B2585" s="95" t="s">
        <v>231</v>
      </c>
      <c r="C2585" t="s">
        <v>1522</v>
      </c>
      <c r="D2585" t="s">
        <v>1523</v>
      </c>
      <c r="E2585" t="s">
        <v>1524</v>
      </c>
      <c r="F2585" t="s">
        <v>1525</v>
      </c>
    </row>
    <row r="2586" spans="1:6" ht="24.95" customHeight="1" x14ac:dyDescent="0.25">
      <c r="A2586" t="s">
        <v>230</v>
      </c>
      <c r="B2586" s="95" t="s">
        <v>231</v>
      </c>
      <c r="C2586" t="s">
        <v>1522</v>
      </c>
      <c r="D2586" t="s">
        <v>1523</v>
      </c>
      <c r="E2586" t="s">
        <v>1526</v>
      </c>
      <c r="F2586" t="s">
        <v>1527</v>
      </c>
    </row>
    <row r="2587" spans="1:6" ht="24.95" customHeight="1" x14ac:dyDescent="0.25">
      <c r="A2587" t="s">
        <v>230</v>
      </c>
      <c r="B2587" s="95" t="s">
        <v>231</v>
      </c>
      <c r="C2587" t="s">
        <v>1522</v>
      </c>
      <c r="D2587" t="s">
        <v>1523</v>
      </c>
      <c r="E2587" t="s">
        <v>1528</v>
      </c>
      <c r="F2587" t="s">
        <v>1529</v>
      </c>
    </row>
    <row r="2588" spans="1:6" ht="24.95" customHeight="1" x14ac:dyDescent="0.25">
      <c r="A2588" t="s">
        <v>230</v>
      </c>
      <c r="B2588" s="95" t="s">
        <v>231</v>
      </c>
      <c r="C2588" t="s">
        <v>1530</v>
      </c>
      <c r="D2588" t="s">
        <v>1531</v>
      </c>
      <c r="E2588" t="s">
        <v>1532</v>
      </c>
      <c r="F2588" t="s">
        <v>1531</v>
      </c>
    </row>
    <row r="2589" spans="1:6" ht="24.95" customHeight="1" x14ac:dyDescent="0.25">
      <c r="A2589" t="s">
        <v>230</v>
      </c>
      <c r="B2589" s="95" t="s">
        <v>231</v>
      </c>
      <c r="C2589" t="s">
        <v>1530</v>
      </c>
      <c r="D2589" t="s">
        <v>1531</v>
      </c>
      <c r="E2589" t="s">
        <v>1533</v>
      </c>
      <c r="F2589" t="s">
        <v>1534</v>
      </c>
    </row>
    <row r="2590" spans="1:6" ht="24.95" customHeight="1" x14ac:dyDescent="0.25">
      <c r="A2590" t="s">
        <v>230</v>
      </c>
      <c r="B2590" s="95" t="s">
        <v>231</v>
      </c>
      <c r="C2590" t="s">
        <v>1567</v>
      </c>
      <c r="D2590" t="s">
        <v>1568</v>
      </c>
      <c r="E2590" t="s">
        <v>1569</v>
      </c>
      <c r="F2590" t="s">
        <v>1570</v>
      </c>
    </row>
    <row r="2591" spans="1:6" ht="24.95" customHeight="1" x14ac:dyDescent="0.25">
      <c r="A2591" t="s">
        <v>230</v>
      </c>
      <c r="B2591" s="95" t="s">
        <v>231</v>
      </c>
      <c r="C2591" t="s">
        <v>1567</v>
      </c>
      <c r="D2591" t="s">
        <v>1568</v>
      </c>
      <c r="E2591" t="s">
        <v>1571</v>
      </c>
      <c r="F2591" t="s">
        <v>1572</v>
      </c>
    </row>
    <row r="2592" spans="1:6" ht="24.95" customHeight="1" x14ac:dyDescent="0.25">
      <c r="A2592" t="s">
        <v>230</v>
      </c>
      <c r="B2592" s="95" t="s">
        <v>231</v>
      </c>
      <c r="C2592" t="s">
        <v>1567</v>
      </c>
      <c r="D2592" t="s">
        <v>1568</v>
      </c>
      <c r="E2592" t="s">
        <v>1573</v>
      </c>
      <c r="F2592" t="s">
        <v>1574</v>
      </c>
    </row>
    <row r="2593" spans="1:6" ht="24.95" customHeight="1" x14ac:dyDescent="0.25">
      <c r="A2593" t="s">
        <v>230</v>
      </c>
      <c r="B2593" s="95" t="s">
        <v>231</v>
      </c>
      <c r="C2593" t="s">
        <v>1567</v>
      </c>
      <c r="D2593" t="s">
        <v>1568</v>
      </c>
      <c r="E2593" t="s">
        <v>1575</v>
      </c>
      <c r="F2593" t="s">
        <v>1576</v>
      </c>
    </row>
    <row r="2594" spans="1:6" ht="24.95" customHeight="1" x14ac:dyDescent="0.25">
      <c r="A2594" t="s">
        <v>230</v>
      </c>
      <c r="B2594" s="95" t="s">
        <v>231</v>
      </c>
      <c r="C2594" t="s">
        <v>1567</v>
      </c>
      <c r="D2594" t="s">
        <v>1568</v>
      </c>
      <c r="E2594" t="s">
        <v>1577</v>
      </c>
      <c r="F2594" t="s">
        <v>1578</v>
      </c>
    </row>
    <row r="2595" spans="1:6" ht="24.95" customHeight="1" x14ac:dyDescent="0.25">
      <c r="A2595" t="s">
        <v>230</v>
      </c>
      <c r="B2595" s="95" t="s">
        <v>231</v>
      </c>
      <c r="C2595" t="s">
        <v>1567</v>
      </c>
      <c r="D2595" t="s">
        <v>1568</v>
      </c>
      <c r="E2595" t="s">
        <v>1579</v>
      </c>
      <c r="F2595" t="s">
        <v>1580</v>
      </c>
    </row>
    <row r="2596" spans="1:6" ht="24.95" customHeight="1" x14ac:dyDescent="0.25">
      <c r="A2596" t="s">
        <v>230</v>
      </c>
      <c r="B2596" s="95" t="s">
        <v>231</v>
      </c>
      <c r="C2596" t="s">
        <v>1567</v>
      </c>
      <c r="D2596" t="s">
        <v>1568</v>
      </c>
      <c r="E2596" t="s">
        <v>1581</v>
      </c>
      <c r="F2596" t="s">
        <v>1582</v>
      </c>
    </row>
    <row r="2597" spans="1:6" ht="24.95" customHeight="1" x14ac:dyDescent="0.25">
      <c r="A2597" t="s">
        <v>230</v>
      </c>
      <c r="B2597" s="95" t="s">
        <v>231</v>
      </c>
      <c r="C2597" t="s">
        <v>1567</v>
      </c>
      <c r="D2597" t="s">
        <v>1568</v>
      </c>
      <c r="E2597" t="s">
        <v>1583</v>
      </c>
      <c r="F2597" t="s">
        <v>1584</v>
      </c>
    </row>
    <row r="2598" spans="1:6" ht="24.95" customHeight="1" x14ac:dyDescent="0.25">
      <c r="A2598" t="s">
        <v>230</v>
      </c>
      <c r="B2598" s="95" t="s">
        <v>231</v>
      </c>
      <c r="C2598" t="s">
        <v>1599</v>
      </c>
      <c r="D2598" t="s">
        <v>1600</v>
      </c>
      <c r="E2598" t="s">
        <v>1601</v>
      </c>
      <c r="F2598" t="s">
        <v>1554</v>
      </c>
    </row>
    <row r="2599" spans="1:6" ht="24.95" customHeight="1" x14ac:dyDescent="0.25">
      <c r="A2599" t="s">
        <v>230</v>
      </c>
      <c r="B2599" s="95" t="s">
        <v>231</v>
      </c>
      <c r="C2599" t="s">
        <v>1787</v>
      </c>
      <c r="D2599" t="s">
        <v>54</v>
      </c>
      <c r="E2599" t="s">
        <v>1788</v>
      </c>
      <c r="F2599" t="s">
        <v>54</v>
      </c>
    </row>
    <row r="2600" spans="1:6" ht="24.95" customHeight="1" x14ac:dyDescent="0.25">
      <c r="A2600" t="s">
        <v>232</v>
      </c>
      <c r="B2600" s="95" t="s">
        <v>233</v>
      </c>
      <c r="C2600" t="s">
        <v>1894</v>
      </c>
      <c r="D2600" t="s">
        <v>1895</v>
      </c>
      <c r="E2600" t="s">
        <v>1284</v>
      </c>
      <c r="F2600" t="s">
        <v>1285</v>
      </c>
    </row>
    <row r="2601" spans="1:6" ht="24.95" customHeight="1" x14ac:dyDescent="0.25">
      <c r="A2601" t="s">
        <v>232</v>
      </c>
      <c r="B2601" s="95" t="s">
        <v>233</v>
      </c>
      <c r="C2601" t="s">
        <v>1894</v>
      </c>
      <c r="D2601" t="s">
        <v>1895</v>
      </c>
      <c r="E2601" t="s">
        <v>1286</v>
      </c>
      <c r="F2601" t="s">
        <v>1287</v>
      </c>
    </row>
    <row r="2602" spans="1:6" ht="24.95" customHeight="1" x14ac:dyDescent="0.25">
      <c r="A2602" t="s">
        <v>232</v>
      </c>
      <c r="B2602" s="95" t="s">
        <v>233</v>
      </c>
      <c r="C2602" t="s">
        <v>1894</v>
      </c>
      <c r="D2602" t="s">
        <v>1895</v>
      </c>
      <c r="E2602" t="s">
        <v>1288</v>
      </c>
      <c r="F2602" t="s">
        <v>1289</v>
      </c>
    </row>
    <row r="2603" spans="1:6" ht="24.95" customHeight="1" x14ac:dyDescent="0.25">
      <c r="A2603" t="s">
        <v>232</v>
      </c>
      <c r="B2603" s="95" t="s">
        <v>233</v>
      </c>
      <c r="C2603" t="s">
        <v>1894</v>
      </c>
      <c r="D2603" t="s">
        <v>1895</v>
      </c>
      <c r="E2603" t="s">
        <v>1290</v>
      </c>
      <c r="F2603" t="s">
        <v>1925</v>
      </c>
    </row>
    <row r="2604" spans="1:6" ht="24.95" customHeight="1" x14ac:dyDescent="0.25">
      <c r="A2604" t="s">
        <v>232</v>
      </c>
      <c r="B2604" s="95" t="s">
        <v>233</v>
      </c>
      <c r="C2604" t="s">
        <v>1894</v>
      </c>
      <c r="D2604" t="s">
        <v>1895</v>
      </c>
      <c r="E2604" t="s">
        <v>1291</v>
      </c>
      <c r="F2604" t="s">
        <v>1926</v>
      </c>
    </row>
    <row r="2605" spans="1:6" ht="24.95" customHeight="1" x14ac:dyDescent="0.25">
      <c r="A2605" t="s">
        <v>232</v>
      </c>
      <c r="B2605" s="95" t="s">
        <v>233</v>
      </c>
      <c r="C2605" t="s">
        <v>1894</v>
      </c>
      <c r="D2605" t="s">
        <v>1895</v>
      </c>
      <c r="E2605" t="s">
        <v>1292</v>
      </c>
      <c r="F2605" t="s">
        <v>1293</v>
      </c>
    </row>
    <row r="2606" spans="1:6" ht="24.95" customHeight="1" x14ac:dyDescent="0.25">
      <c r="A2606" t="s">
        <v>232</v>
      </c>
      <c r="B2606" s="95" t="s">
        <v>233</v>
      </c>
      <c r="C2606" t="s">
        <v>1894</v>
      </c>
      <c r="D2606" t="s">
        <v>1895</v>
      </c>
      <c r="E2606" t="s">
        <v>1294</v>
      </c>
      <c r="F2606" t="s">
        <v>1295</v>
      </c>
    </row>
    <row r="2607" spans="1:6" ht="24.95" customHeight="1" x14ac:dyDescent="0.25">
      <c r="A2607" t="s">
        <v>232</v>
      </c>
      <c r="B2607" s="95" t="s">
        <v>233</v>
      </c>
      <c r="C2607" t="s">
        <v>1894</v>
      </c>
      <c r="D2607" t="s">
        <v>1895</v>
      </c>
      <c r="E2607" t="s">
        <v>1296</v>
      </c>
      <c r="F2607" t="s">
        <v>1297</v>
      </c>
    </row>
    <row r="2608" spans="1:6" ht="24.95" customHeight="1" x14ac:dyDescent="0.25">
      <c r="A2608" t="s">
        <v>232</v>
      </c>
      <c r="B2608" s="95" t="s">
        <v>233</v>
      </c>
      <c r="C2608" t="s">
        <v>1894</v>
      </c>
      <c r="D2608" t="s">
        <v>1895</v>
      </c>
      <c r="E2608" t="s">
        <v>1298</v>
      </c>
      <c r="F2608" t="s">
        <v>1299</v>
      </c>
    </row>
    <row r="2609" spans="1:6" ht="24.95" customHeight="1" x14ac:dyDescent="0.25">
      <c r="A2609" t="s">
        <v>232</v>
      </c>
      <c r="B2609" s="95" t="s">
        <v>233</v>
      </c>
      <c r="C2609" t="s">
        <v>1894</v>
      </c>
      <c r="D2609" t="s">
        <v>1895</v>
      </c>
      <c r="E2609" t="s">
        <v>1300</v>
      </c>
      <c r="F2609" t="s">
        <v>1301</v>
      </c>
    </row>
    <row r="2610" spans="1:6" ht="24.95" customHeight="1" x14ac:dyDescent="0.25">
      <c r="A2610" t="s">
        <v>232</v>
      </c>
      <c r="B2610" s="95" t="s">
        <v>233</v>
      </c>
      <c r="C2610" t="s">
        <v>1894</v>
      </c>
      <c r="D2610" t="s">
        <v>1895</v>
      </c>
      <c r="E2610" t="s">
        <v>1302</v>
      </c>
      <c r="F2610" t="s">
        <v>1303</v>
      </c>
    </row>
    <row r="2611" spans="1:6" ht="24.95" customHeight="1" x14ac:dyDescent="0.25">
      <c r="A2611" t="s">
        <v>232</v>
      </c>
      <c r="B2611" s="95" t="s">
        <v>233</v>
      </c>
      <c r="C2611" t="s">
        <v>1894</v>
      </c>
      <c r="D2611" t="s">
        <v>1895</v>
      </c>
      <c r="E2611" t="s">
        <v>1304</v>
      </c>
      <c r="F2611" t="s">
        <v>1305</v>
      </c>
    </row>
    <row r="2612" spans="1:6" ht="24.95" customHeight="1" x14ac:dyDescent="0.25">
      <c r="A2612" t="s">
        <v>232</v>
      </c>
      <c r="B2612" s="95" t="s">
        <v>233</v>
      </c>
      <c r="C2612" t="s">
        <v>1894</v>
      </c>
      <c r="D2612" t="s">
        <v>1895</v>
      </c>
      <c r="E2612" t="s">
        <v>1306</v>
      </c>
      <c r="F2612" t="s">
        <v>1307</v>
      </c>
    </row>
    <row r="2613" spans="1:6" ht="24.95" customHeight="1" x14ac:dyDescent="0.25">
      <c r="A2613" t="s">
        <v>232</v>
      </c>
      <c r="B2613" s="95" t="s">
        <v>233</v>
      </c>
      <c r="C2613" t="s">
        <v>1894</v>
      </c>
      <c r="D2613" t="s">
        <v>1895</v>
      </c>
      <c r="E2613" t="s">
        <v>1308</v>
      </c>
      <c r="F2613" t="s">
        <v>1309</v>
      </c>
    </row>
    <row r="2614" spans="1:6" ht="24.95" customHeight="1" x14ac:dyDescent="0.25">
      <c r="A2614" t="s">
        <v>232</v>
      </c>
      <c r="B2614" s="95" t="s">
        <v>233</v>
      </c>
      <c r="C2614" t="s">
        <v>1894</v>
      </c>
      <c r="D2614" t="s">
        <v>1895</v>
      </c>
      <c r="E2614" t="s">
        <v>1310</v>
      </c>
      <c r="F2614" t="s">
        <v>1311</v>
      </c>
    </row>
    <row r="2615" spans="1:6" ht="24.95" customHeight="1" x14ac:dyDescent="0.25">
      <c r="A2615" t="s">
        <v>232</v>
      </c>
      <c r="B2615" s="95" t="s">
        <v>233</v>
      </c>
      <c r="C2615" t="s">
        <v>1894</v>
      </c>
      <c r="D2615" t="s">
        <v>1895</v>
      </c>
      <c r="E2615" t="s">
        <v>1312</v>
      </c>
      <c r="F2615" t="s">
        <v>1313</v>
      </c>
    </row>
    <row r="2616" spans="1:6" ht="24.95" customHeight="1" x14ac:dyDescent="0.25">
      <c r="A2616" t="s">
        <v>232</v>
      </c>
      <c r="B2616" s="95" t="s">
        <v>233</v>
      </c>
      <c r="C2616" t="s">
        <v>1894</v>
      </c>
      <c r="D2616" t="s">
        <v>1895</v>
      </c>
      <c r="E2616" t="s">
        <v>1314</v>
      </c>
      <c r="F2616" t="s">
        <v>1315</v>
      </c>
    </row>
    <row r="2617" spans="1:6" ht="24.95" customHeight="1" x14ac:dyDescent="0.25">
      <c r="A2617" t="s">
        <v>232</v>
      </c>
      <c r="B2617" s="95" t="s">
        <v>233</v>
      </c>
      <c r="C2617" t="s">
        <v>1894</v>
      </c>
      <c r="D2617" t="s">
        <v>1895</v>
      </c>
      <c r="E2617" t="s">
        <v>1316</v>
      </c>
      <c r="F2617" t="s">
        <v>1317</v>
      </c>
    </row>
    <row r="2618" spans="1:6" ht="24.95" customHeight="1" x14ac:dyDescent="0.25">
      <c r="A2618" t="s">
        <v>232</v>
      </c>
      <c r="B2618" s="95" t="s">
        <v>233</v>
      </c>
      <c r="C2618" t="s">
        <v>1894</v>
      </c>
      <c r="D2618" t="s">
        <v>1895</v>
      </c>
      <c r="E2618" t="s">
        <v>1318</v>
      </c>
      <c r="F2618" t="s">
        <v>1319</v>
      </c>
    </row>
    <row r="2619" spans="1:6" ht="24.95" customHeight="1" x14ac:dyDescent="0.25">
      <c r="A2619" t="s">
        <v>232</v>
      </c>
      <c r="B2619" s="95" t="s">
        <v>233</v>
      </c>
      <c r="C2619" t="s">
        <v>1894</v>
      </c>
      <c r="D2619" t="s">
        <v>1895</v>
      </c>
      <c r="E2619" t="s">
        <v>1320</v>
      </c>
      <c r="F2619" t="s">
        <v>1321</v>
      </c>
    </row>
    <row r="2620" spans="1:6" ht="24.95" customHeight="1" x14ac:dyDescent="0.25">
      <c r="A2620" t="s">
        <v>232</v>
      </c>
      <c r="B2620" s="95" t="s">
        <v>233</v>
      </c>
      <c r="C2620" t="s">
        <v>1894</v>
      </c>
      <c r="D2620" t="s">
        <v>1895</v>
      </c>
      <c r="E2620" t="s">
        <v>1885</v>
      </c>
      <c r="F2620" t="s">
        <v>1886</v>
      </c>
    </row>
    <row r="2621" spans="1:6" ht="24.95" customHeight="1" x14ac:dyDescent="0.25">
      <c r="A2621" t="s">
        <v>232</v>
      </c>
      <c r="B2621" s="95" t="s">
        <v>233</v>
      </c>
      <c r="C2621" t="s">
        <v>1894</v>
      </c>
      <c r="D2621" t="s">
        <v>1895</v>
      </c>
      <c r="E2621" t="s">
        <v>1887</v>
      </c>
      <c r="F2621" t="s">
        <v>1888</v>
      </c>
    </row>
    <row r="2622" spans="1:6" ht="24.95" customHeight="1" x14ac:dyDescent="0.25">
      <c r="A2622" t="s">
        <v>232</v>
      </c>
      <c r="B2622" s="95" t="s">
        <v>233</v>
      </c>
      <c r="C2622" t="s">
        <v>544</v>
      </c>
      <c r="D2622" t="s">
        <v>545</v>
      </c>
      <c r="E2622" t="s">
        <v>546</v>
      </c>
      <c r="F2622" t="s">
        <v>547</v>
      </c>
    </row>
    <row r="2623" spans="1:6" ht="24.95" customHeight="1" x14ac:dyDescent="0.25">
      <c r="A2623" t="s">
        <v>232</v>
      </c>
      <c r="B2623" s="95" t="s">
        <v>233</v>
      </c>
      <c r="C2623" t="s">
        <v>544</v>
      </c>
      <c r="D2623" t="s">
        <v>545</v>
      </c>
      <c r="E2623" t="s">
        <v>548</v>
      </c>
      <c r="F2623" t="s">
        <v>549</v>
      </c>
    </row>
    <row r="2624" spans="1:6" ht="24.95" customHeight="1" x14ac:dyDescent="0.25">
      <c r="A2624" t="s">
        <v>232</v>
      </c>
      <c r="B2624" s="95" t="s">
        <v>233</v>
      </c>
      <c r="C2624" t="s">
        <v>550</v>
      </c>
      <c r="D2624" t="s">
        <v>551</v>
      </c>
      <c r="E2624" t="s">
        <v>552</v>
      </c>
      <c r="F2624" t="s">
        <v>553</v>
      </c>
    </row>
    <row r="2625" spans="1:6" ht="24.95" customHeight="1" x14ac:dyDescent="0.25">
      <c r="A2625" t="s">
        <v>232</v>
      </c>
      <c r="B2625" s="95" t="s">
        <v>233</v>
      </c>
      <c r="C2625" t="s">
        <v>550</v>
      </c>
      <c r="D2625" t="s">
        <v>551</v>
      </c>
      <c r="E2625" t="s">
        <v>554</v>
      </c>
      <c r="F2625" t="s">
        <v>555</v>
      </c>
    </row>
    <row r="2626" spans="1:6" ht="24.95" customHeight="1" x14ac:dyDescent="0.25">
      <c r="A2626" t="s">
        <v>232</v>
      </c>
      <c r="B2626" s="95" t="s">
        <v>233</v>
      </c>
      <c r="C2626" t="s">
        <v>556</v>
      </c>
      <c r="D2626" t="s">
        <v>557</v>
      </c>
      <c r="E2626" t="s">
        <v>558</v>
      </c>
      <c r="F2626" t="s">
        <v>559</v>
      </c>
    </row>
    <row r="2627" spans="1:6" ht="24.95" customHeight="1" x14ac:dyDescent="0.25">
      <c r="A2627" t="s">
        <v>232</v>
      </c>
      <c r="B2627" s="95" t="s">
        <v>233</v>
      </c>
      <c r="C2627" t="s">
        <v>556</v>
      </c>
      <c r="D2627" t="s">
        <v>557</v>
      </c>
      <c r="E2627" t="s">
        <v>560</v>
      </c>
      <c r="F2627" t="s">
        <v>561</v>
      </c>
    </row>
    <row r="2628" spans="1:6" ht="24.95" customHeight="1" x14ac:dyDescent="0.25">
      <c r="A2628" t="s">
        <v>232</v>
      </c>
      <c r="B2628" s="95" t="s">
        <v>233</v>
      </c>
      <c r="C2628" t="s">
        <v>556</v>
      </c>
      <c r="D2628" t="s">
        <v>557</v>
      </c>
      <c r="E2628" t="s">
        <v>562</v>
      </c>
      <c r="F2628" t="s">
        <v>563</v>
      </c>
    </row>
    <row r="2629" spans="1:6" ht="24.95" customHeight="1" x14ac:dyDescent="0.25">
      <c r="A2629" t="s">
        <v>232</v>
      </c>
      <c r="B2629" s="95" t="s">
        <v>233</v>
      </c>
      <c r="C2629" t="s">
        <v>564</v>
      </c>
      <c r="D2629" t="s">
        <v>565</v>
      </c>
      <c r="E2629" t="s">
        <v>566</v>
      </c>
      <c r="F2629" t="s">
        <v>567</v>
      </c>
    </row>
    <row r="2630" spans="1:6" ht="24.95" customHeight="1" x14ac:dyDescent="0.25">
      <c r="A2630" t="s">
        <v>232</v>
      </c>
      <c r="B2630" s="95" t="s">
        <v>233</v>
      </c>
      <c r="C2630" t="s">
        <v>564</v>
      </c>
      <c r="D2630" t="s">
        <v>565</v>
      </c>
      <c r="E2630" t="s">
        <v>568</v>
      </c>
      <c r="F2630" t="s">
        <v>569</v>
      </c>
    </row>
    <row r="2631" spans="1:6" ht="24.95" customHeight="1" x14ac:dyDescent="0.25">
      <c r="A2631" t="s">
        <v>232</v>
      </c>
      <c r="B2631" s="95" t="s">
        <v>233</v>
      </c>
      <c r="C2631" t="s">
        <v>564</v>
      </c>
      <c r="D2631" t="s">
        <v>565</v>
      </c>
      <c r="E2631" t="s">
        <v>570</v>
      </c>
      <c r="F2631" t="s">
        <v>571</v>
      </c>
    </row>
    <row r="2632" spans="1:6" ht="24.95" customHeight="1" x14ac:dyDescent="0.25">
      <c r="A2632" t="s">
        <v>232</v>
      </c>
      <c r="B2632" s="95" t="s">
        <v>233</v>
      </c>
      <c r="C2632" t="s">
        <v>572</v>
      </c>
      <c r="D2632" t="s">
        <v>573</v>
      </c>
      <c r="E2632" t="s">
        <v>574</v>
      </c>
      <c r="F2632" t="s">
        <v>575</v>
      </c>
    </row>
    <row r="2633" spans="1:6" ht="24.95" customHeight="1" x14ac:dyDescent="0.25">
      <c r="A2633" t="s">
        <v>232</v>
      </c>
      <c r="B2633" s="95" t="s">
        <v>233</v>
      </c>
      <c r="C2633" t="s">
        <v>576</v>
      </c>
      <c r="D2633" t="s">
        <v>577</v>
      </c>
      <c r="E2633" t="s">
        <v>578</v>
      </c>
      <c r="F2633" t="s">
        <v>579</v>
      </c>
    </row>
    <row r="2634" spans="1:6" ht="24.95" customHeight="1" x14ac:dyDescent="0.25">
      <c r="A2634" t="s">
        <v>232</v>
      </c>
      <c r="B2634" s="95" t="s">
        <v>233</v>
      </c>
      <c r="C2634" t="s">
        <v>576</v>
      </c>
      <c r="D2634" t="s">
        <v>577</v>
      </c>
      <c r="E2634" t="s">
        <v>580</v>
      </c>
      <c r="F2634" t="s">
        <v>581</v>
      </c>
    </row>
    <row r="2635" spans="1:6" ht="24.95" customHeight="1" x14ac:dyDescent="0.25">
      <c r="A2635" t="s">
        <v>232</v>
      </c>
      <c r="B2635" s="95" t="s">
        <v>233</v>
      </c>
      <c r="C2635" t="s">
        <v>576</v>
      </c>
      <c r="D2635" t="s">
        <v>577</v>
      </c>
      <c r="E2635" t="s">
        <v>582</v>
      </c>
      <c r="F2635" t="s">
        <v>583</v>
      </c>
    </row>
    <row r="2636" spans="1:6" ht="24.95" customHeight="1" x14ac:dyDescent="0.25">
      <c r="A2636" t="s">
        <v>232</v>
      </c>
      <c r="B2636" s="95" t="s">
        <v>233</v>
      </c>
      <c r="C2636" t="s">
        <v>584</v>
      </c>
      <c r="D2636" t="s">
        <v>585</v>
      </c>
      <c r="E2636" t="s">
        <v>586</v>
      </c>
      <c r="F2636" t="s">
        <v>587</v>
      </c>
    </row>
    <row r="2637" spans="1:6" ht="24.95" customHeight="1" x14ac:dyDescent="0.25">
      <c r="A2637" t="s">
        <v>232</v>
      </c>
      <c r="B2637" s="95" t="s">
        <v>233</v>
      </c>
      <c r="C2637" t="s">
        <v>584</v>
      </c>
      <c r="D2637" t="s">
        <v>585</v>
      </c>
      <c r="E2637" t="s">
        <v>588</v>
      </c>
      <c r="F2637" t="s">
        <v>589</v>
      </c>
    </row>
    <row r="2638" spans="1:6" ht="24.95" customHeight="1" x14ac:dyDescent="0.25">
      <c r="A2638" t="s">
        <v>232</v>
      </c>
      <c r="B2638" s="95" t="s">
        <v>233</v>
      </c>
      <c r="C2638" t="s">
        <v>584</v>
      </c>
      <c r="D2638" t="s">
        <v>585</v>
      </c>
      <c r="E2638" t="s">
        <v>590</v>
      </c>
      <c r="F2638" t="s">
        <v>591</v>
      </c>
    </row>
    <row r="2639" spans="1:6" ht="24.95" customHeight="1" x14ac:dyDescent="0.25">
      <c r="A2639" t="s">
        <v>232</v>
      </c>
      <c r="B2639" s="95" t="s">
        <v>233</v>
      </c>
      <c r="C2639" t="s">
        <v>592</v>
      </c>
      <c r="D2639" t="s">
        <v>593</v>
      </c>
      <c r="E2639" t="s">
        <v>594</v>
      </c>
      <c r="F2639" t="s">
        <v>595</v>
      </c>
    </row>
    <row r="2640" spans="1:6" ht="24.95" customHeight="1" x14ac:dyDescent="0.25">
      <c r="A2640" t="s">
        <v>232</v>
      </c>
      <c r="B2640" s="95" t="s">
        <v>233</v>
      </c>
      <c r="C2640" t="s">
        <v>592</v>
      </c>
      <c r="D2640" t="s">
        <v>593</v>
      </c>
      <c r="E2640" t="s">
        <v>596</v>
      </c>
      <c r="F2640" t="s">
        <v>597</v>
      </c>
    </row>
    <row r="2641" spans="1:6" ht="24.95" customHeight="1" x14ac:dyDescent="0.25">
      <c r="A2641" t="s">
        <v>232</v>
      </c>
      <c r="B2641" s="95" t="s">
        <v>233</v>
      </c>
      <c r="C2641" t="s">
        <v>592</v>
      </c>
      <c r="D2641" t="s">
        <v>593</v>
      </c>
      <c r="E2641" t="s">
        <v>598</v>
      </c>
      <c r="F2641" t="s">
        <v>599</v>
      </c>
    </row>
    <row r="2642" spans="1:6" ht="24.95" customHeight="1" x14ac:dyDescent="0.25">
      <c r="A2642" t="s">
        <v>232</v>
      </c>
      <c r="B2642" s="95" t="s">
        <v>233</v>
      </c>
      <c r="C2642" t="s">
        <v>600</v>
      </c>
      <c r="D2642" t="s">
        <v>601</v>
      </c>
      <c r="E2642" t="s">
        <v>602</v>
      </c>
      <c r="F2642" t="s">
        <v>603</v>
      </c>
    </row>
    <row r="2643" spans="1:6" ht="24.95" customHeight="1" x14ac:dyDescent="0.25">
      <c r="A2643" t="s">
        <v>232</v>
      </c>
      <c r="B2643" s="95" t="s">
        <v>233</v>
      </c>
      <c r="C2643" t="s">
        <v>600</v>
      </c>
      <c r="D2643" t="s">
        <v>601</v>
      </c>
      <c r="E2643" t="s">
        <v>604</v>
      </c>
      <c r="F2643" t="s">
        <v>605</v>
      </c>
    </row>
    <row r="2644" spans="1:6" ht="24.95" customHeight="1" x14ac:dyDescent="0.25">
      <c r="A2644" t="s">
        <v>232</v>
      </c>
      <c r="B2644" s="95" t="s">
        <v>233</v>
      </c>
      <c r="C2644" t="s">
        <v>600</v>
      </c>
      <c r="D2644" t="s">
        <v>601</v>
      </c>
      <c r="E2644" t="s">
        <v>606</v>
      </c>
      <c r="F2644" t="s">
        <v>607</v>
      </c>
    </row>
    <row r="2645" spans="1:6" ht="24.95" customHeight="1" x14ac:dyDescent="0.25">
      <c r="A2645" t="s">
        <v>232</v>
      </c>
      <c r="B2645" s="95" t="s">
        <v>233</v>
      </c>
      <c r="C2645" t="s">
        <v>608</v>
      </c>
      <c r="D2645" t="s">
        <v>609</v>
      </c>
      <c r="E2645" t="s">
        <v>610</v>
      </c>
      <c r="F2645" t="s">
        <v>611</v>
      </c>
    </row>
    <row r="2646" spans="1:6" ht="24.95" customHeight="1" x14ac:dyDescent="0.25">
      <c r="A2646" t="s">
        <v>232</v>
      </c>
      <c r="B2646" s="95" t="s">
        <v>233</v>
      </c>
      <c r="C2646" t="s">
        <v>612</v>
      </c>
      <c r="D2646" t="s">
        <v>613</v>
      </c>
      <c r="E2646" t="s">
        <v>614</v>
      </c>
      <c r="F2646" t="s">
        <v>615</v>
      </c>
    </row>
    <row r="2647" spans="1:6" ht="24.95" customHeight="1" x14ac:dyDescent="0.25">
      <c r="A2647" t="s">
        <v>232</v>
      </c>
      <c r="B2647" s="95" t="s">
        <v>233</v>
      </c>
      <c r="C2647" t="s">
        <v>612</v>
      </c>
      <c r="D2647" t="s">
        <v>613</v>
      </c>
      <c r="E2647" t="s">
        <v>616</v>
      </c>
      <c r="F2647" t="s">
        <v>617</v>
      </c>
    </row>
    <row r="2648" spans="1:6" ht="24.95" customHeight="1" x14ac:dyDescent="0.25">
      <c r="A2648" t="s">
        <v>232</v>
      </c>
      <c r="B2648" s="95" t="s">
        <v>233</v>
      </c>
      <c r="C2648" t="s">
        <v>612</v>
      </c>
      <c r="D2648" t="s">
        <v>613</v>
      </c>
      <c r="E2648" t="s">
        <v>618</v>
      </c>
      <c r="F2648" t="s">
        <v>619</v>
      </c>
    </row>
    <row r="2649" spans="1:6" ht="24.95" customHeight="1" x14ac:dyDescent="0.25">
      <c r="A2649" t="s">
        <v>232</v>
      </c>
      <c r="B2649" s="95" t="s">
        <v>233</v>
      </c>
      <c r="C2649" t="s">
        <v>612</v>
      </c>
      <c r="D2649" t="s">
        <v>613</v>
      </c>
      <c r="E2649" t="s">
        <v>620</v>
      </c>
      <c r="F2649" t="s">
        <v>621</v>
      </c>
    </row>
    <row r="2650" spans="1:6" ht="24.95" customHeight="1" x14ac:dyDescent="0.25">
      <c r="A2650" t="s">
        <v>232</v>
      </c>
      <c r="B2650" s="95" t="s">
        <v>233</v>
      </c>
      <c r="C2650" t="s">
        <v>612</v>
      </c>
      <c r="D2650" t="s">
        <v>613</v>
      </c>
      <c r="E2650" t="s">
        <v>622</v>
      </c>
      <c r="F2650" t="s">
        <v>623</v>
      </c>
    </row>
    <row r="2651" spans="1:6" ht="24.95" customHeight="1" x14ac:dyDescent="0.25">
      <c r="A2651" t="s">
        <v>232</v>
      </c>
      <c r="B2651" s="95" t="s">
        <v>233</v>
      </c>
      <c r="C2651" t="s">
        <v>612</v>
      </c>
      <c r="D2651" t="s">
        <v>613</v>
      </c>
      <c r="E2651" t="s">
        <v>624</v>
      </c>
      <c r="F2651" t="s">
        <v>625</v>
      </c>
    </row>
    <row r="2652" spans="1:6" ht="24.95" customHeight="1" x14ac:dyDescent="0.25">
      <c r="A2652" t="s">
        <v>232</v>
      </c>
      <c r="B2652" s="95" t="s">
        <v>233</v>
      </c>
      <c r="C2652" t="s">
        <v>626</v>
      </c>
      <c r="D2652" t="s">
        <v>627</v>
      </c>
      <c r="E2652" t="s">
        <v>628</v>
      </c>
      <c r="F2652" t="s">
        <v>629</v>
      </c>
    </row>
    <row r="2653" spans="1:6" ht="24.95" customHeight="1" x14ac:dyDescent="0.25">
      <c r="A2653" t="s">
        <v>232</v>
      </c>
      <c r="B2653" s="95" t="s">
        <v>233</v>
      </c>
      <c r="C2653" t="s">
        <v>626</v>
      </c>
      <c r="D2653" t="s">
        <v>627</v>
      </c>
      <c r="E2653" t="s">
        <v>630</v>
      </c>
      <c r="F2653" t="s">
        <v>631</v>
      </c>
    </row>
    <row r="2654" spans="1:6" ht="24.95" customHeight="1" x14ac:dyDescent="0.25">
      <c r="A2654" t="s">
        <v>232</v>
      </c>
      <c r="B2654" s="95" t="s">
        <v>233</v>
      </c>
      <c r="C2654" t="s">
        <v>626</v>
      </c>
      <c r="D2654" t="s">
        <v>627</v>
      </c>
      <c r="E2654" t="s">
        <v>632</v>
      </c>
      <c r="F2654" t="s">
        <v>633</v>
      </c>
    </row>
    <row r="2655" spans="1:6" ht="24.95" customHeight="1" x14ac:dyDescent="0.25">
      <c r="A2655" t="s">
        <v>232</v>
      </c>
      <c r="B2655" s="95" t="s">
        <v>233</v>
      </c>
      <c r="C2655" t="s">
        <v>626</v>
      </c>
      <c r="D2655" t="s">
        <v>627</v>
      </c>
      <c r="E2655" t="s">
        <v>634</v>
      </c>
      <c r="F2655" t="s">
        <v>635</v>
      </c>
    </row>
    <row r="2656" spans="1:6" ht="24.95" customHeight="1" x14ac:dyDescent="0.25">
      <c r="A2656" t="s">
        <v>232</v>
      </c>
      <c r="B2656" s="95" t="s">
        <v>233</v>
      </c>
      <c r="C2656" t="s">
        <v>626</v>
      </c>
      <c r="D2656" t="s">
        <v>627</v>
      </c>
      <c r="E2656" t="s">
        <v>636</v>
      </c>
      <c r="F2656" t="s">
        <v>637</v>
      </c>
    </row>
    <row r="2657" spans="1:6" ht="24.95" customHeight="1" x14ac:dyDescent="0.25">
      <c r="A2657" t="s">
        <v>232</v>
      </c>
      <c r="B2657" s="95" t="s">
        <v>233</v>
      </c>
      <c r="C2657" t="s">
        <v>626</v>
      </c>
      <c r="D2657" t="s">
        <v>627</v>
      </c>
      <c r="E2657" t="s">
        <v>638</v>
      </c>
      <c r="F2657" t="s">
        <v>639</v>
      </c>
    </row>
    <row r="2658" spans="1:6" ht="24.95" customHeight="1" x14ac:dyDescent="0.25">
      <c r="A2658" t="s">
        <v>232</v>
      </c>
      <c r="B2658" s="95" t="s">
        <v>233</v>
      </c>
      <c r="C2658" t="s">
        <v>640</v>
      </c>
      <c r="D2658" t="s">
        <v>641</v>
      </c>
      <c r="E2658" t="s">
        <v>642</v>
      </c>
      <c r="F2658" t="s">
        <v>643</v>
      </c>
    </row>
    <row r="2659" spans="1:6" ht="24.95" customHeight="1" x14ac:dyDescent="0.25">
      <c r="A2659" t="s">
        <v>232</v>
      </c>
      <c r="B2659" s="95" t="s">
        <v>233</v>
      </c>
      <c r="C2659" t="s">
        <v>640</v>
      </c>
      <c r="D2659" t="s">
        <v>641</v>
      </c>
      <c r="E2659" t="s">
        <v>644</v>
      </c>
      <c r="F2659" t="s">
        <v>645</v>
      </c>
    </row>
    <row r="2660" spans="1:6" ht="24.95" customHeight="1" x14ac:dyDescent="0.25">
      <c r="A2660" t="s">
        <v>232</v>
      </c>
      <c r="B2660" s="95" t="s">
        <v>233</v>
      </c>
      <c r="C2660" t="s">
        <v>640</v>
      </c>
      <c r="D2660" t="s">
        <v>641</v>
      </c>
      <c r="E2660" t="s">
        <v>646</v>
      </c>
      <c r="F2660" t="s">
        <v>647</v>
      </c>
    </row>
    <row r="2661" spans="1:6" ht="24.95" customHeight="1" x14ac:dyDescent="0.25">
      <c r="A2661" t="s">
        <v>232</v>
      </c>
      <c r="B2661" s="95" t="s">
        <v>233</v>
      </c>
      <c r="C2661" t="s">
        <v>640</v>
      </c>
      <c r="D2661" t="s">
        <v>641</v>
      </c>
      <c r="E2661" t="s">
        <v>648</v>
      </c>
      <c r="F2661" t="s">
        <v>649</v>
      </c>
    </row>
    <row r="2662" spans="1:6" ht="24.95" customHeight="1" x14ac:dyDescent="0.25">
      <c r="A2662" t="s">
        <v>232</v>
      </c>
      <c r="B2662" s="95" t="s">
        <v>233</v>
      </c>
      <c r="C2662" t="s">
        <v>640</v>
      </c>
      <c r="D2662" t="s">
        <v>641</v>
      </c>
      <c r="E2662" t="s">
        <v>650</v>
      </c>
      <c r="F2662" t="s">
        <v>651</v>
      </c>
    </row>
    <row r="2663" spans="1:6" ht="24.95" customHeight="1" x14ac:dyDescent="0.25">
      <c r="A2663" t="s">
        <v>232</v>
      </c>
      <c r="B2663" s="95" t="s">
        <v>233</v>
      </c>
      <c r="C2663" t="s">
        <v>640</v>
      </c>
      <c r="D2663" t="s">
        <v>641</v>
      </c>
      <c r="E2663" t="s">
        <v>652</v>
      </c>
      <c r="F2663" t="s">
        <v>653</v>
      </c>
    </row>
    <row r="2664" spans="1:6" ht="24.95" customHeight="1" x14ac:dyDescent="0.25">
      <c r="A2664" t="s">
        <v>232</v>
      </c>
      <c r="B2664" s="95" t="s">
        <v>233</v>
      </c>
      <c r="C2664" t="s">
        <v>654</v>
      </c>
      <c r="D2664" t="s">
        <v>655</v>
      </c>
      <c r="E2664" t="s">
        <v>656</v>
      </c>
      <c r="F2664" t="s">
        <v>657</v>
      </c>
    </row>
    <row r="2665" spans="1:6" ht="24.95" customHeight="1" x14ac:dyDescent="0.25">
      <c r="A2665" t="s">
        <v>232</v>
      </c>
      <c r="B2665" s="95" t="s">
        <v>233</v>
      </c>
      <c r="C2665" t="s">
        <v>654</v>
      </c>
      <c r="D2665" t="s">
        <v>655</v>
      </c>
      <c r="E2665" t="s">
        <v>658</v>
      </c>
      <c r="F2665" t="s">
        <v>659</v>
      </c>
    </row>
    <row r="2666" spans="1:6" ht="24.95" customHeight="1" x14ac:dyDescent="0.25">
      <c r="A2666" t="s">
        <v>232</v>
      </c>
      <c r="B2666" s="95" t="s">
        <v>233</v>
      </c>
      <c r="C2666" t="s">
        <v>654</v>
      </c>
      <c r="D2666" t="s">
        <v>655</v>
      </c>
      <c r="E2666" t="s">
        <v>660</v>
      </c>
      <c r="F2666" t="s">
        <v>661</v>
      </c>
    </row>
    <row r="2667" spans="1:6" ht="24.95" customHeight="1" x14ac:dyDescent="0.25">
      <c r="A2667" t="s">
        <v>232</v>
      </c>
      <c r="B2667" s="95" t="s">
        <v>233</v>
      </c>
      <c r="C2667" t="s">
        <v>654</v>
      </c>
      <c r="D2667" t="s">
        <v>655</v>
      </c>
      <c r="E2667" t="s">
        <v>662</v>
      </c>
      <c r="F2667" t="s">
        <v>663</v>
      </c>
    </row>
    <row r="2668" spans="1:6" ht="24.95" customHeight="1" x14ac:dyDescent="0.25">
      <c r="A2668" t="s">
        <v>232</v>
      </c>
      <c r="B2668" s="95" t="s">
        <v>233</v>
      </c>
      <c r="C2668" t="s">
        <v>654</v>
      </c>
      <c r="D2668" t="s">
        <v>655</v>
      </c>
      <c r="E2668" t="s">
        <v>664</v>
      </c>
      <c r="F2668" t="s">
        <v>665</v>
      </c>
    </row>
    <row r="2669" spans="1:6" ht="24.95" customHeight="1" x14ac:dyDescent="0.25">
      <c r="A2669" t="s">
        <v>232</v>
      </c>
      <c r="B2669" s="95" t="s">
        <v>233</v>
      </c>
      <c r="C2669" t="s">
        <v>654</v>
      </c>
      <c r="D2669" t="s">
        <v>655</v>
      </c>
      <c r="E2669" t="s">
        <v>666</v>
      </c>
      <c r="F2669" t="s">
        <v>667</v>
      </c>
    </row>
    <row r="2670" spans="1:6" ht="24.95" customHeight="1" x14ac:dyDescent="0.25">
      <c r="A2670" t="s">
        <v>232</v>
      </c>
      <c r="B2670" s="95" t="s">
        <v>233</v>
      </c>
      <c r="C2670" t="s">
        <v>654</v>
      </c>
      <c r="D2670" t="s">
        <v>655</v>
      </c>
      <c r="E2670" t="s">
        <v>668</v>
      </c>
      <c r="F2670" t="s">
        <v>669</v>
      </c>
    </row>
    <row r="2671" spans="1:6" ht="24.95" customHeight="1" x14ac:dyDescent="0.25">
      <c r="A2671" t="s">
        <v>232</v>
      </c>
      <c r="B2671" s="95" t="s">
        <v>233</v>
      </c>
      <c r="C2671" t="s">
        <v>654</v>
      </c>
      <c r="D2671" t="s">
        <v>655</v>
      </c>
      <c r="E2671" t="s">
        <v>670</v>
      </c>
      <c r="F2671" t="s">
        <v>671</v>
      </c>
    </row>
    <row r="2672" spans="1:6" ht="24.95" customHeight="1" x14ac:dyDescent="0.25">
      <c r="A2672" t="s">
        <v>232</v>
      </c>
      <c r="B2672" s="95" t="s">
        <v>233</v>
      </c>
      <c r="C2672" t="s">
        <v>654</v>
      </c>
      <c r="D2672" t="s">
        <v>655</v>
      </c>
      <c r="E2672" t="s">
        <v>672</v>
      </c>
      <c r="F2672" t="s">
        <v>673</v>
      </c>
    </row>
    <row r="2673" spans="1:6" ht="24.95" customHeight="1" x14ac:dyDescent="0.25">
      <c r="A2673" t="s">
        <v>232</v>
      </c>
      <c r="B2673" s="95" t="s">
        <v>233</v>
      </c>
      <c r="C2673" t="s">
        <v>654</v>
      </c>
      <c r="D2673" t="s">
        <v>655</v>
      </c>
      <c r="E2673" t="s">
        <v>674</v>
      </c>
      <c r="F2673" t="s">
        <v>675</v>
      </c>
    </row>
    <row r="2674" spans="1:6" ht="24.95" customHeight="1" x14ac:dyDescent="0.25">
      <c r="A2674" t="s">
        <v>232</v>
      </c>
      <c r="B2674" s="95" t="s">
        <v>233</v>
      </c>
      <c r="C2674" t="s">
        <v>654</v>
      </c>
      <c r="D2674" t="s">
        <v>655</v>
      </c>
      <c r="E2674" t="s">
        <v>676</v>
      </c>
      <c r="F2674" t="s">
        <v>677</v>
      </c>
    </row>
    <row r="2675" spans="1:6" ht="24.95" customHeight="1" x14ac:dyDescent="0.25">
      <c r="A2675" t="s">
        <v>232</v>
      </c>
      <c r="B2675" s="95" t="s">
        <v>233</v>
      </c>
      <c r="C2675" t="s">
        <v>654</v>
      </c>
      <c r="D2675" t="s">
        <v>655</v>
      </c>
      <c r="E2675" t="s">
        <v>678</v>
      </c>
      <c r="F2675" t="s">
        <v>679</v>
      </c>
    </row>
    <row r="2676" spans="1:6" ht="24.95" customHeight="1" x14ac:dyDescent="0.25">
      <c r="A2676" t="s">
        <v>232</v>
      </c>
      <c r="B2676" s="95" t="s">
        <v>233</v>
      </c>
      <c r="C2676" t="s">
        <v>680</v>
      </c>
      <c r="D2676" t="s">
        <v>681</v>
      </c>
      <c r="E2676" t="s">
        <v>682</v>
      </c>
      <c r="F2676" t="s">
        <v>683</v>
      </c>
    </row>
    <row r="2677" spans="1:6" ht="24.95" customHeight="1" x14ac:dyDescent="0.25">
      <c r="A2677" t="s">
        <v>232</v>
      </c>
      <c r="B2677" s="95" t="s">
        <v>233</v>
      </c>
      <c r="C2677" t="s">
        <v>680</v>
      </c>
      <c r="D2677" t="s">
        <v>681</v>
      </c>
      <c r="E2677" t="s">
        <v>684</v>
      </c>
      <c r="F2677" t="s">
        <v>685</v>
      </c>
    </row>
    <row r="2678" spans="1:6" ht="24.95" customHeight="1" x14ac:dyDescent="0.25">
      <c r="A2678" t="s">
        <v>232</v>
      </c>
      <c r="B2678" s="95" t="s">
        <v>233</v>
      </c>
      <c r="C2678" t="s">
        <v>680</v>
      </c>
      <c r="D2678" t="s">
        <v>681</v>
      </c>
      <c r="E2678" t="s">
        <v>686</v>
      </c>
      <c r="F2678" t="s">
        <v>687</v>
      </c>
    </row>
    <row r="2679" spans="1:6" ht="24.95" customHeight="1" x14ac:dyDescent="0.25">
      <c r="A2679" t="s">
        <v>232</v>
      </c>
      <c r="B2679" s="95" t="s">
        <v>233</v>
      </c>
      <c r="C2679" t="s">
        <v>680</v>
      </c>
      <c r="D2679" t="s">
        <v>681</v>
      </c>
      <c r="E2679" t="s">
        <v>688</v>
      </c>
      <c r="F2679" t="s">
        <v>689</v>
      </c>
    </row>
    <row r="2680" spans="1:6" ht="24.95" customHeight="1" x14ac:dyDescent="0.25">
      <c r="A2680" t="s">
        <v>232</v>
      </c>
      <c r="B2680" s="95" t="s">
        <v>233</v>
      </c>
      <c r="C2680" t="s">
        <v>680</v>
      </c>
      <c r="D2680" t="s">
        <v>681</v>
      </c>
      <c r="E2680" t="s">
        <v>690</v>
      </c>
      <c r="F2680" t="s">
        <v>691</v>
      </c>
    </row>
    <row r="2681" spans="1:6" ht="24.95" customHeight="1" x14ac:dyDescent="0.25">
      <c r="A2681" t="s">
        <v>232</v>
      </c>
      <c r="B2681" s="95" t="s">
        <v>233</v>
      </c>
      <c r="C2681" t="s">
        <v>680</v>
      </c>
      <c r="D2681" t="s">
        <v>681</v>
      </c>
      <c r="E2681" t="s">
        <v>692</v>
      </c>
      <c r="F2681" t="s">
        <v>693</v>
      </c>
    </row>
    <row r="2682" spans="1:6" ht="24.95" customHeight="1" x14ac:dyDescent="0.25">
      <c r="A2682" t="s">
        <v>232</v>
      </c>
      <c r="B2682" s="95" t="s">
        <v>233</v>
      </c>
      <c r="C2682" t="s">
        <v>694</v>
      </c>
      <c r="D2682" t="s">
        <v>695</v>
      </c>
      <c r="E2682" t="s">
        <v>696</v>
      </c>
      <c r="F2682" t="s">
        <v>697</v>
      </c>
    </row>
    <row r="2683" spans="1:6" ht="24.95" customHeight="1" x14ac:dyDescent="0.25">
      <c r="A2683" t="s">
        <v>232</v>
      </c>
      <c r="B2683" s="95" t="s">
        <v>233</v>
      </c>
      <c r="C2683" t="s">
        <v>694</v>
      </c>
      <c r="D2683" t="s">
        <v>695</v>
      </c>
      <c r="E2683" t="s">
        <v>698</v>
      </c>
      <c r="F2683" t="s">
        <v>699</v>
      </c>
    </row>
    <row r="2684" spans="1:6" ht="24.95" customHeight="1" x14ac:dyDescent="0.25">
      <c r="A2684" t="s">
        <v>232</v>
      </c>
      <c r="B2684" s="95" t="s">
        <v>233</v>
      </c>
      <c r="C2684" t="s">
        <v>694</v>
      </c>
      <c r="D2684" t="s">
        <v>695</v>
      </c>
      <c r="E2684" t="s">
        <v>700</v>
      </c>
      <c r="F2684" t="s">
        <v>701</v>
      </c>
    </row>
    <row r="2685" spans="1:6" ht="24.95" customHeight="1" x14ac:dyDescent="0.25">
      <c r="A2685" t="s">
        <v>232</v>
      </c>
      <c r="B2685" s="95" t="s">
        <v>233</v>
      </c>
      <c r="C2685" t="s">
        <v>694</v>
      </c>
      <c r="D2685" t="s">
        <v>695</v>
      </c>
      <c r="E2685" t="s">
        <v>702</v>
      </c>
      <c r="F2685" t="s">
        <v>703</v>
      </c>
    </row>
    <row r="2686" spans="1:6" ht="24.95" customHeight="1" x14ac:dyDescent="0.25">
      <c r="A2686" t="s">
        <v>232</v>
      </c>
      <c r="B2686" s="95" t="s">
        <v>233</v>
      </c>
      <c r="C2686" t="s">
        <v>694</v>
      </c>
      <c r="D2686" t="s">
        <v>695</v>
      </c>
      <c r="E2686" t="s">
        <v>704</v>
      </c>
      <c r="F2686" t="s">
        <v>705</v>
      </c>
    </row>
    <row r="2687" spans="1:6" ht="24.95" customHeight="1" x14ac:dyDescent="0.25">
      <c r="A2687" t="s">
        <v>232</v>
      </c>
      <c r="B2687" s="95" t="s">
        <v>233</v>
      </c>
      <c r="C2687" t="s">
        <v>694</v>
      </c>
      <c r="D2687" t="s">
        <v>695</v>
      </c>
      <c r="E2687" t="s">
        <v>706</v>
      </c>
      <c r="F2687" t="s">
        <v>707</v>
      </c>
    </row>
    <row r="2688" spans="1:6" ht="24.95" customHeight="1" x14ac:dyDescent="0.25">
      <c r="A2688" t="s">
        <v>232</v>
      </c>
      <c r="B2688" s="95" t="s">
        <v>233</v>
      </c>
      <c r="C2688" t="s">
        <v>708</v>
      </c>
      <c r="D2688" t="s">
        <v>709</v>
      </c>
      <c r="E2688" t="s">
        <v>710</v>
      </c>
      <c r="F2688" t="s">
        <v>709</v>
      </c>
    </row>
    <row r="2689" spans="1:6" ht="24.95" customHeight="1" x14ac:dyDescent="0.25">
      <c r="A2689" t="s">
        <v>232</v>
      </c>
      <c r="B2689" s="95" t="s">
        <v>233</v>
      </c>
      <c r="C2689" t="s">
        <v>711</v>
      </c>
      <c r="D2689" t="s">
        <v>712</v>
      </c>
      <c r="E2689" t="s">
        <v>713</v>
      </c>
      <c r="F2689" t="s">
        <v>714</v>
      </c>
    </row>
    <row r="2690" spans="1:6" ht="24.95" customHeight="1" x14ac:dyDescent="0.25">
      <c r="A2690" t="s">
        <v>232</v>
      </c>
      <c r="B2690" s="95" t="s">
        <v>233</v>
      </c>
      <c r="C2690" t="s">
        <v>711</v>
      </c>
      <c r="D2690" t="s">
        <v>712</v>
      </c>
      <c r="E2690" t="s">
        <v>715</v>
      </c>
      <c r="F2690" t="s">
        <v>716</v>
      </c>
    </row>
    <row r="2691" spans="1:6" ht="24.95" customHeight="1" x14ac:dyDescent="0.25">
      <c r="A2691" t="s">
        <v>232</v>
      </c>
      <c r="B2691" s="95" t="s">
        <v>233</v>
      </c>
      <c r="C2691" t="s">
        <v>711</v>
      </c>
      <c r="D2691" t="s">
        <v>712</v>
      </c>
      <c r="E2691" t="s">
        <v>717</v>
      </c>
      <c r="F2691" t="s">
        <v>718</v>
      </c>
    </row>
    <row r="2692" spans="1:6" ht="24.95" customHeight="1" x14ac:dyDescent="0.25">
      <c r="A2692" t="s">
        <v>232</v>
      </c>
      <c r="B2692" s="95" t="s">
        <v>233</v>
      </c>
      <c r="C2692" t="s">
        <v>719</v>
      </c>
      <c r="D2692" t="s">
        <v>720</v>
      </c>
      <c r="E2692" t="s">
        <v>721</v>
      </c>
      <c r="F2692" t="s">
        <v>722</v>
      </c>
    </row>
    <row r="2693" spans="1:6" ht="24.95" customHeight="1" x14ac:dyDescent="0.25">
      <c r="A2693" t="s">
        <v>232</v>
      </c>
      <c r="B2693" s="95" t="s">
        <v>233</v>
      </c>
      <c r="C2693" t="s">
        <v>719</v>
      </c>
      <c r="D2693" t="s">
        <v>720</v>
      </c>
      <c r="E2693" t="s">
        <v>723</v>
      </c>
      <c r="F2693" t="s">
        <v>724</v>
      </c>
    </row>
    <row r="2694" spans="1:6" ht="24.95" customHeight="1" x14ac:dyDescent="0.25">
      <c r="A2694" t="s">
        <v>232</v>
      </c>
      <c r="B2694" s="95" t="s">
        <v>233</v>
      </c>
      <c r="C2694" t="s">
        <v>719</v>
      </c>
      <c r="D2694" t="s">
        <v>720</v>
      </c>
      <c r="E2694" t="s">
        <v>725</v>
      </c>
      <c r="F2694" t="s">
        <v>726</v>
      </c>
    </row>
    <row r="2695" spans="1:6" ht="24.95" customHeight="1" x14ac:dyDescent="0.25">
      <c r="A2695" t="s">
        <v>232</v>
      </c>
      <c r="B2695" s="95" t="s">
        <v>233</v>
      </c>
      <c r="C2695" t="s">
        <v>719</v>
      </c>
      <c r="D2695" t="s">
        <v>720</v>
      </c>
      <c r="E2695" t="s">
        <v>727</v>
      </c>
      <c r="F2695" t="s">
        <v>728</v>
      </c>
    </row>
    <row r="2696" spans="1:6" ht="24.95" customHeight="1" x14ac:dyDescent="0.25">
      <c r="A2696" t="s">
        <v>232</v>
      </c>
      <c r="B2696" s="95" t="s">
        <v>233</v>
      </c>
      <c r="C2696" t="s">
        <v>729</v>
      </c>
      <c r="D2696" t="s">
        <v>730</v>
      </c>
      <c r="E2696" t="s">
        <v>731</v>
      </c>
      <c r="F2696" t="s">
        <v>732</v>
      </c>
    </row>
    <row r="2697" spans="1:6" ht="24.95" customHeight="1" x14ac:dyDescent="0.25">
      <c r="A2697" t="s">
        <v>232</v>
      </c>
      <c r="B2697" s="95" t="s">
        <v>233</v>
      </c>
      <c r="C2697" t="s">
        <v>733</v>
      </c>
      <c r="D2697" t="s">
        <v>734</v>
      </c>
      <c r="E2697" t="s">
        <v>735</v>
      </c>
      <c r="F2697" t="s">
        <v>736</v>
      </c>
    </row>
    <row r="2698" spans="1:6" ht="24.95" customHeight="1" x14ac:dyDescent="0.25">
      <c r="A2698" t="s">
        <v>232</v>
      </c>
      <c r="B2698" s="95" t="s">
        <v>233</v>
      </c>
      <c r="C2698" t="s">
        <v>733</v>
      </c>
      <c r="D2698" t="s">
        <v>734</v>
      </c>
      <c r="E2698" t="s">
        <v>737</v>
      </c>
      <c r="F2698" t="s">
        <v>738</v>
      </c>
    </row>
    <row r="2699" spans="1:6" ht="24.95" customHeight="1" x14ac:dyDescent="0.25">
      <c r="A2699" t="s">
        <v>232</v>
      </c>
      <c r="B2699" s="95" t="s">
        <v>233</v>
      </c>
      <c r="C2699" t="s">
        <v>739</v>
      </c>
      <c r="D2699" t="s">
        <v>740</v>
      </c>
      <c r="E2699" t="s">
        <v>741</v>
      </c>
      <c r="F2699" t="s">
        <v>742</v>
      </c>
    </row>
    <row r="2700" spans="1:6" ht="24.95" customHeight="1" x14ac:dyDescent="0.25">
      <c r="A2700" t="s">
        <v>232</v>
      </c>
      <c r="B2700" s="95" t="s">
        <v>233</v>
      </c>
      <c r="C2700" t="s">
        <v>739</v>
      </c>
      <c r="D2700" t="s">
        <v>740</v>
      </c>
      <c r="E2700" t="s">
        <v>743</v>
      </c>
      <c r="F2700" t="s">
        <v>744</v>
      </c>
    </row>
    <row r="2701" spans="1:6" ht="24.95" customHeight="1" x14ac:dyDescent="0.25">
      <c r="A2701" t="s">
        <v>232</v>
      </c>
      <c r="B2701" s="95" t="s">
        <v>233</v>
      </c>
      <c r="C2701" t="s">
        <v>739</v>
      </c>
      <c r="D2701" t="s">
        <v>740</v>
      </c>
      <c r="E2701" t="s">
        <v>745</v>
      </c>
      <c r="F2701" t="s">
        <v>746</v>
      </c>
    </row>
    <row r="2702" spans="1:6" ht="24.95" customHeight="1" x14ac:dyDescent="0.25">
      <c r="A2702" t="s">
        <v>232</v>
      </c>
      <c r="B2702" s="95" t="s">
        <v>233</v>
      </c>
      <c r="C2702" t="s">
        <v>739</v>
      </c>
      <c r="D2702" t="s">
        <v>740</v>
      </c>
      <c r="E2702" t="s">
        <v>747</v>
      </c>
      <c r="F2702" t="s">
        <v>748</v>
      </c>
    </row>
    <row r="2703" spans="1:6" ht="24.95" customHeight="1" x14ac:dyDescent="0.25">
      <c r="A2703" t="s">
        <v>232</v>
      </c>
      <c r="B2703" s="95" t="s">
        <v>233</v>
      </c>
      <c r="C2703" t="s">
        <v>739</v>
      </c>
      <c r="D2703" t="s">
        <v>740</v>
      </c>
      <c r="E2703" t="s">
        <v>749</v>
      </c>
      <c r="F2703" t="s">
        <v>750</v>
      </c>
    </row>
    <row r="2704" spans="1:6" ht="24.95" customHeight="1" x14ac:dyDescent="0.25">
      <c r="A2704" t="s">
        <v>232</v>
      </c>
      <c r="B2704" s="95" t="s">
        <v>233</v>
      </c>
      <c r="C2704" t="s">
        <v>739</v>
      </c>
      <c r="D2704" t="s">
        <v>740</v>
      </c>
      <c r="E2704" t="s">
        <v>751</v>
      </c>
      <c r="F2704" t="s">
        <v>752</v>
      </c>
    </row>
    <row r="2705" spans="1:6" ht="24.95" customHeight="1" x14ac:dyDescent="0.25">
      <c r="A2705" t="s">
        <v>232</v>
      </c>
      <c r="B2705" s="95" t="s">
        <v>233</v>
      </c>
      <c r="C2705" t="s">
        <v>739</v>
      </c>
      <c r="D2705" t="s">
        <v>740</v>
      </c>
      <c r="E2705" t="s">
        <v>753</v>
      </c>
      <c r="F2705" t="s">
        <v>754</v>
      </c>
    </row>
    <row r="2706" spans="1:6" ht="24.95" customHeight="1" x14ac:dyDescent="0.25">
      <c r="A2706" t="s">
        <v>232</v>
      </c>
      <c r="B2706" s="95" t="s">
        <v>233</v>
      </c>
      <c r="C2706" t="s">
        <v>755</v>
      </c>
      <c r="D2706" t="s">
        <v>756</v>
      </c>
      <c r="E2706" t="s">
        <v>757</v>
      </c>
      <c r="F2706" t="s">
        <v>758</v>
      </c>
    </row>
    <row r="2707" spans="1:6" ht="24.95" customHeight="1" x14ac:dyDescent="0.25">
      <c r="A2707" t="s">
        <v>232</v>
      </c>
      <c r="B2707" s="95" t="s">
        <v>233</v>
      </c>
      <c r="C2707" t="s">
        <v>759</v>
      </c>
      <c r="D2707" t="s">
        <v>760</v>
      </c>
      <c r="E2707" t="s">
        <v>761</v>
      </c>
      <c r="F2707" t="s">
        <v>762</v>
      </c>
    </row>
    <row r="2708" spans="1:6" ht="24.95" customHeight="1" x14ac:dyDescent="0.25">
      <c r="A2708" t="s">
        <v>232</v>
      </c>
      <c r="B2708" s="95" t="s">
        <v>233</v>
      </c>
      <c r="C2708" t="s">
        <v>759</v>
      </c>
      <c r="D2708" t="s">
        <v>760</v>
      </c>
      <c r="E2708" t="s">
        <v>763</v>
      </c>
      <c r="F2708" t="s">
        <v>764</v>
      </c>
    </row>
    <row r="2709" spans="1:6" ht="24.95" customHeight="1" x14ac:dyDescent="0.25">
      <c r="A2709" t="s">
        <v>232</v>
      </c>
      <c r="B2709" s="95" t="s">
        <v>233</v>
      </c>
      <c r="C2709" t="s">
        <v>759</v>
      </c>
      <c r="D2709" t="s">
        <v>760</v>
      </c>
      <c r="E2709" t="s">
        <v>765</v>
      </c>
      <c r="F2709" t="s">
        <v>766</v>
      </c>
    </row>
    <row r="2710" spans="1:6" ht="24.95" customHeight="1" x14ac:dyDescent="0.25">
      <c r="A2710" t="s">
        <v>232</v>
      </c>
      <c r="B2710" s="95" t="s">
        <v>233</v>
      </c>
      <c r="C2710" t="s">
        <v>767</v>
      </c>
      <c r="D2710" t="s">
        <v>768</v>
      </c>
      <c r="E2710" t="s">
        <v>769</v>
      </c>
      <c r="F2710" t="s">
        <v>770</v>
      </c>
    </row>
    <row r="2711" spans="1:6" ht="24.95" customHeight="1" x14ac:dyDescent="0.25">
      <c r="A2711" t="s">
        <v>232</v>
      </c>
      <c r="B2711" s="95" t="s">
        <v>233</v>
      </c>
      <c r="C2711" t="s">
        <v>767</v>
      </c>
      <c r="D2711" t="s">
        <v>768</v>
      </c>
      <c r="E2711" t="s">
        <v>771</v>
      </c>
      <c r="F2711" t="s">
        <v>772</v>
      </c>
    </row>
    <row r="2712" spans="1:6" ht="24.95" customHeight="1" x14ac:dyDescent="0.25">
      <c r="A2712" t="s">
        <v>232</v>
      </c>
      <c r="B2712" s="95" t="s">
        <v>233</v>
      </c>
      <c r="C2712" t="s">
        <v>767</v>
      </c>
      <c r="D2712" t="s">
        <v>768</v>
      </c>
      <c r="E2712" t="s">
        <v>773</v>
      </c>
      <c r="F2712" t="s">
        <v>774</v>
      </c>
    </row>
    <row r="2713" spans="1:6" ht="24.95" customHeight="1" x14ac:dyDescent="0.25">
      <c r="A2713" t="s">
        <v>232</v>
      </c>
      <c r="B2713" s="95" t="s">
        <v>233</v>
      </c>
      <c r="C2713" t="s">
        <v>767</v>
      </c>
      <c r="D2713" t="s">
        <v>768</v>
      </c>
      <c r="E2713" t="s">
        <v>775</v>
      </c>
      <c r="F2713" t="s">
        <v>776</v>
      </c>
    </row>
    <row r="2714" spans="1:6" ht="24.95" customHeight="1" x14ac:dyDescent="0.25">
      <c r="A2714" t="s">
        <v>232</v>
      </c>
      <c r="B2714" s="95" t="s">
        <v>233</v>
      </c>
      <c r="C2714" t="s">
        <v>777</v>
      </c>
      <c r="D2714" t="s">
        <v>778</v>
      </c>
      <c r="E2714" t="s">
        <v>779</v>
      </c>
      <c r="F2714" t="s">
        <v>778</v>
      </c>
    </row>
    <row r="2715" spans="1:6" ht="24.95" customHeight="1" x14ac:dyDescent="0.25">
      <c r="A2715" t="s">
        <v>232</v>
      </c>
      <c r="B2715" s="95" t="s">
        <v>233</v>
      </c>
      <c r="C2715" t="s">
        <v>780</v>
      </c>
      <c r="D2715" t="s">
        <v>781</v>
      </c>
      <c r="E2715" t="s">
        <v>782</v>
      </c>
      <c r="F2715" t="s">
        <v>783</v>
      </c>
    </row>
    <row r="2716" spans="1:6" ht="24.95" customHeight="1" x14ac:dyDescent="0.25">
      <c r="A2716" t="s">
        <v>232</v>
      </c>
      <c r="B2716" s="95" t="s">
        <v>233</v>
      </c>
      <c r="C2716" t="s">
        <v>780</v>
      </c>
      <c r="D2716" t="s">
        <v>781</v>
      </c>
      <c r="E2716" t="s">
        <v>784</v>
      </c>
      <c r="F2716" t="s">
        <v>785</v>
      </c>
    </row>
    <row r="2717" spans="1:6" ht="24.95" customHeight="1" x14ac:dyDescent="0.25">
      <c r="A2717" t="s">
        <v>232</v>
      </c>
      <c r="B2717" s="95" t="s">
        <v>233</v>
      </c>
      <c r="C2717" t="s">
        <v>780</v>
      </c>
      <c r="D2717" t="s">
        <v>781</v>
      </c>
      <c r="E2717" t="s">
        <v>786</v>
      </c>
      <c r="F2717" t="s">
        <v>787</v>
      </c>
    </row>
    <row r="2718" spans="1:6" ht="24.95" customHeight="1" x14ac:dyDescent="0.25">
      <c r="A2718" t="s">
        <v>232</v>
      </c>
      <c r="B2718" s="95" t="s">
        <v>233</v>
      </c>
      <c r="C2718" t="s">
        <v>780</v>
      </c>
      <c r="D2718" t="s">
        <v>781</v>
      </c>
      <c r="E2718" t="s">
        <v>788</v>
      </c>
      <c r="F2718" t="s">
        <v>789</v>
      </c>
    </row>
    <row r="2719" spans="1:6" ht="24.95" customHeight="1" x14ac:dyDescent="0.25">
      <c r="A2719" t="s">
        <v>232</v>
      </c>
      <c r="B2719" s="95" t="s">
        <v>233</v>
      </c>
      <c r="C2719" t="s">
        <v>780</v>
      </c>
      <c r="D2719" t="s">
        <v>781</v>
      </c>
      <c r="E2719" t="s">
        <v>790</v>
      </c>
      <c r="F2719" t="s">
        <v>791</v>
      </c>
    </row>
    <row r="2720" spans="1:6" ht="24.95" customHeight="1" x14ac:dyDescent="0.25">
      <c r="A2720" t="s">
        <v>232</v>
      </c>
      <c r="B2720" s="95" t="s">
        <v>233</v>
      </c>
      <c r="C2720" t="s">
        <v>780</v>
      </c>
      <c r="D2720" t="s">
        <v>781</v>
      </c>
      <c r="E2720" t="s">
        <v>792</v>
      </c>
      <c r="F2720" t="s">
        <v>793</v>
      </c>
    </row>
    <row r="2721" spans="1:6" ht="24.95" customHeight="1" x14ac:dyDescent="0.25">
      <c r="A2721" t="s">
        <v>232</v>
      </c>
      <c r="B2721" s="95" t="s">
        <v>233</v>
      </c>
      <c r="C2721" t="s">
        <v>780</v>
      </c>
      <c r="D2721" t="s">
        <v>781</v>
      </c>
      <c r="E2721" t="s">
        <v>794</v>
      </c>
      <c r="F2721" t="s">
        <v>795</v>
      </c>
    </row>
    <row r="2722" spans="1:6" ht="24.95" customHeight="1" x14ac:dyDescent="0.25">
      <c r="A2722" t="s">
        <v>232</v>
      </c>
      <c r="B2722" s="95" t="s">
        <v>233</v>
      </c>
      <c r="C2722" t="s">
        <v>780</v>
      </c>
      <c r="D2722" t="s">
        <v>781</v>
      </c>
      <c r="E2722" t="s">
        <v>796</v>
      </c>
      <c r="F2722" t="s">
        <v>797</v>
      </c>
    </row>
    <row r="2723" spans="1:6" ht="24.95" customHeight="1" x14ac:dyDescent="0.25">
      <c r="A2723" t="s">
        <v>232</v>
      </c>
      <c r="B2723" s="95" t="s">
        <v>233</v>
      </c>
      <c r="C2723" t="s">
        <v>780</v>
      </c>
      <c r="D2723" t="s">
        <v>781</v>
      </c>
      <c r="E2723" t="s">
        <v>798</v>
      </c>
      <c r="F2723" t="s">
        <v>799</v>
      </c>
    </row>
    <row r="2724" spans="1:6" ht="24.95" customHeight="1" x14ac:dyDescent="0.25">
      <c r="A2724" t="s">
        <v>232</v>
      </c>
      <c r="B2724" s="95" t="s">
        <v>233</v>
      </c>
      <c r="C2724" t="s">
        <v>780</v>
      </c>
      <c r="D2724" t="s">
        <v>781</v>
      </c>
      <c r="E2724" t="s">
        <v>800</v>
      </c>
      <c r="F2724" t="s">
        <v>801</v>
      </c>
    </row>
    <row r="2725" spans="1:6" ht="24.95" customHeight="1" x14ac:dyDescent="0.25">
      <c r="A2725" t="s">
        <v>232</v>
      </c>
      <c r="B2725" s="95" t="s">
        <v>233</v>
      </c>
      <c r="C2725" t="s">
        <v>802</v>
      </c>
      <c r="D2725" t="s">
        <v>803</v>
      </c>
      <c r="E2725" t="s">
        <v>804</v>
      </c>
      <c r="F2725" t="s">
        <v>805</v>
      </c>
    </row>
    <row r="2726" spans="1:6" ht="24.95" customHeight="1" x14ac:dyDescent="0.25">
      <c r="A2726" t="s">
        <v>232</v>
      </c>
      <c r="B2726" s="95" t="s">
        <v>233</v>
      </c>
      <c r="C2726" t="s">
        <v>802</v>
      </c>
      <c r="D2726" t="s">
        <v>803</v>
      </c>
      <c r="E2726" t="s">
        <v>806</v>
      </c>
      <c r="F2726" t="s">
        <v>807</v>
      </c>
    </row>
    <row r="2727" spans="1:6" ht="24.95" customHeight="1" x14ac:dyDescent="0.25">
      <c r="A2727" t="s">
        <v>232</v>
      </c>
      <c r="B2727" s="95" t="s">
        <v>233</v>
      </c>
      <c r="C2727" t="s">
        <v>802</v>
      </c>
      <c r="D2727" t="s">
        <v>803</v>
      </c>
      <c r="E2727" t="s">
        <v>808</v>
      </c>
      <c r="F2727" t="s">
        <v>809</v>
      </c>
    </row>
    <row r="2728" spans="1:6" ht="24.95" customHeight="1" x14ac:dyDescent="0.25">
      <c r="A2728" t="s">
        <v>232</v>
      </c>
      <c r="B2728" s="95" t="s">
        <v>233</v>
      </c>
      <c r="C2728" t="s">
        <v>810</v>
      </c>
      <c r="D2728" t="s">
        <v>811</v>
      </c>
      <c r="E2728" t="s">
        <v>812</v>
      </c>
      <c r="F2728" t="s">
        <v>813</v>
      </c>
    </row>
    <row r="2729" spans="1:6" ht="24.95" customHeight="1" x14ac:dyDescent="0.25">
      <c r="A2729" t="s">
        <v>232</v>
      </c>
      <c r="B2729" s="95" t="s">
        <v>233</v>
      </c>
      <c r="C2729" t="s">
        <v>810</v>
      </c>
      <c r="D2729" t="s">
        <v>811</v>
      </c>
      <c r="E2729" t="s">
        <v>814</v>
      </c>
      <c r="F2729" t="s">
        <v>815</v>
      </c>
    </row>
    <row r="2730" spans="1:6" ht="24.95" customHeight="1" x14ac:dyDescent="0.25">
      <c r="A2730" t="s">
        <v>232</v>
      </c>
      <c r="B2730" s="95" t="s">
        <v>233</v>
      </c>
      <c r="C2730" t="s">
        <v>810</v>
      </c>
      <c r="D2730" t="s">
        <v>811</v>
      </c>
      <c r="E2730" t="s">
        <v>816</v>
      </c>
      <c r="F2730" t="s">
        <v>817</v>
      </c>
    </row>
    <row r="2731" spans="1:6" ht="24.95" customHeight="1" x14ac:dyDescent="0.25">
      <c r="A2731" t="s">
        <v>232</v>
      </c>
      <c r="B2731" s="95" t="s">
        <v>233</v>
      </c>
      <c r="C2731" t="s">
        <v>810</v>
      </c>
      <c r="D2731" t="s">
        <v>811</v>
      </c>
      <c r="E2731" t="s">
        <v>818</v>
      </c>
      <c r="F2731" t="s">
        <v>819</v>
      </c>
    </row>
    <row r="2732" spans="1:6" ht="24.95" customHeight="1" x14ac:dyDescent="0.25">
      <c r="A2732" t="s">
        <v>232</v>
      </c>
      <c r="B2732" s="95" t="s">
        <v>233</v>
      </c>
      <c r="C2732" t="s">
        <v>810</v>
      </c>
      <c r="D2732" t="s">
        <v>811</v>
      </c>
      <c r="E2732" t="s">
        <v>820</v>
      </c>
      <c r="F2732" t="s">
        <v>821</v>
      </c>
    </row>
    <row r="2733" spans="1:6" ht="24.95" customHeight="1" x14ac:dyDescent="0.25">
      <c r="A2733" t="s">
        <v>232</v>
      </c>
      <c r="B2733" s="95" t="s">
        <v>233</v>
      </c>
      <c r="C2733" t="s">
        <v>810</v>
      </c>
      <c r="D2733" t="s">
        <v>811</v>
      </c>
      <c r="E2733" t="s">
        <v>822</v>
      </c>
      <c r="F2733" t="s">
        <v>823</v>
      </c>
    </row>
    <row r="2734" spans="1:6" ht="24.95" customHeight="1" x14ac:dyDescent="0.25">
      <c r="A2734" t="s">
        <v>232</v>
      </c>
      <c r="B2734" s="95" t="s">
        <v>233</v>
      </c>
      <c r="C2734" t="s">
        <v>810</v>
      </c>
      <c r="D2734" t="s">
        <v>811</v>
      </c>
      <c r="E2734" t="s">
        <v>824</v>
      </c>
      <c r="F2734" t="s">
        <v>825</v>
      </c>
    </row>
    <row r="2735" spans="1:6" ht="24.95" customHeight="1" x14ac:dyDescent="0.25">
      <c r="A2735" t="s">
        <v>232</v>
      </c>
      <c r="B2735" s="95" t="s">
        <v>233</v>
      </c>
      <c r="C2735" t="s">
        <v>810</v>
      </c>
      <c r="D2735" t="s">
        <v>811</v>
      </c>
      <c r="E2735" t="s">
        <v>826</v>
      </c>
      <c r="F2735" t="s">
        <v>827</v>
      </c>
    </row>
    <row r="2736" spans="1:6" ht="24.95" customHeight="1" x14ac:dyDescent="0.25">
      <c r="A2736" t="s">
        <v>232</v>
      </c>
      <c r="B2736" s="95" t="s">
        <v>233</v>
      </c>
      <c r="C2736" t="s">
        <v>810</v>
      </c>
      <c r="D2736" t="s">
        <v>811</v>
      </c>
      <c r="E2736" t="s">
        <v>828</v>
      </c>
      <c r="F2736" t="s">
        <v>829</v>
      </c>
    </row>
    <row r="2737" spans="1:6" ht="24.95" customHeight="1" x14ac:dyDescent="0.25">
      <c r="A2737" t="s">
        <v>232</v>
      </c>
      <c r="B2737" s="95" t="s">
        <v>233</v>
      </c>
      <c r="C2737" t="s">
        <v>810</v>
      </c>
      <c r="D2737" t="s">
        <v>811</v>
      </c>
      <c r="E2737" t="s">
        <v>830</v>
      </c>
      <c r="F2737" t="s">
        <v>831</v>
      </c>
    </row>
    <row r="2738" spans="1:6" ht="24.95" customHeight="1" x14ac:dyDescent="0.25">
      <c r="A2738" t="s">
        <v>232</v>
      </c>
      <c r="B2738" s="95" t="s">
        <v>233</v>
      </c>
      <c r="C2738" t="s">
        <v>810</v>
      </c>
      <c r="D2738" t="s">
        <v>811</v>
      </c>
      <c r="E2738" t="s">
        <v>832</v>
      </c>
      <c r="F2738" t="s">
        <v>833</v>
      </c>
    </row>
    <row r="2739" spans="1:6" ht="24.95" customHeight="1" x14ac:dyDescent="0.25">
      <c r="A2739" t="s">
        <v>232</v>
      </c>
      <c r="B2739" s="95" t="s">
        <v>233</v>
      </c>
      <c r="C2739" t="s">
        <v>810</v>
      </c>
      <c r="D2739" t="s">
        <v>811</v>
      </c>
      <c r="E2739" t="s">
        <v>834</v>
      </c>
      <c r="F2739" t="s">
        <v>835</v>
      </c>
    </row>
    <row r="2740" spans="1:6" ht="24.95" customHeight="1" x14ac:dyDescent="0.25">
      <c r="A2740" t="s">
        <v>232</v>
      </c>
      <c r="B2740" s="95" t="s">
        <v>233</v>
      </c>
      <c r="C2740" t="s">
        <v>810</v>
      </c>
      <c r="D2740" t="s">
        <v>811</v>
      </c>
      <c r="E2740" t="s">
        <v>836</v>
      </c>
      <c r="F2740" t="s">
        <v>837</v>
      </c>
    </row>
    <row r="2741" spans="1:6" ht="24.95" customHeight="1" x14ac:dyDescent="0.25">
      <c r="A2741" t="s">
        <v>232</v>
      </c>
      <c r="B2741" s="95" t="s">
        <v>233</v>
      </c>
      <c r="C2741" t="s">
        <v>810</v>
      </c>
      <c r="D2741" t="s">
        <v>811</v>
      </c>
      <c r="E2741" t="s">
        <v>838</v>
      </c>
      <c r="F2741" t="s">
        <v>839</v>
      </c>
    </row>
    <row r="2742" spans="1:6" ht="24.95" customHeight="1" x14ac:dyDescent="0.25">
      <c r="A2742" t="s">
        <v>232</v>
      </c>
      <c r="B2742" s="95" t="s">
        <v>233</v>
      </c>
      <c r="C2742" t="s">
        <v>810</v>
      </c>
      <c r="D2742" t="s">
        <v>811</v>
      </c>
      <c r="E2742" t="s">
        <v>840</v>
      </c>
      <c r="F2742" t="s">
        <v>841</v>
      </c>
    </row>
    <row r="2743" spans="1:6" ht="24.95" customHeight="1" x14ac:dyDescent="0.25">
      <c r="A2743" t="s">
        <v>232</v>
      </c>
      <c r="B2743" s="95" t="s">
        <v>233</v>
      </c>
      <c r="C2743" t="s">
        <v>810</v>
      </c>
      <c r="D2743" t="s">
        <v>811</v>
      </c>
      <c r="E2743" t="s">
        <v>842</v>
      </c>
      <c r="F2743" t="s">
        <v>843</v>
      </c>
    </row>
    <row r="2744" spans="1:6" ht="24.95" customHeight="1" x14ac:dyDescent="0.25">
      <c r="A2744" t="s">
        <v>232</v>
      </c>
      <c r="B2744" s="95" t="s">
        <v>233</v>
      </c>
      <c r="C2744" t="s">
        <v>810</v>
      </c>
      <c r="D2744" t="s">
        <v>811</v>
      </c>
      <c r="E2744" t="s">
        <v>844</v>
      </c>
      <c r="F2744" t="s">
        <v>845</v>
      </c>
    </row>
    <row r="2745" spans="1:6" ht="24.95" customHeight="1" x14ac:dyDescent="0.25">
      <c r="A2745" t="s">
        <v>232</v>
      </c>
      <c r="B2745" s="95" t="s">
        <v>233</v>
      </c>
      <c r="C2745" t="s">
        <v>810</v>
      </c>
      <c r="D2745" t="s">
        <v>811</v>
      </c>
      <c r="E2745" t="s">
        <v>846</v>
      </c>
      <c r="F2745" t="s">
        <v>847</v>
      </c>
    </row>
    <row r="2746" spans="1:6" ht="24.95" customHeight="1" x14ac:dyDescent="0.25">
      <c r="A2746" t="s">
        <v>232</v>
      </c>
      <c r="B2746" s="95" t="s">
        <v>233</v>
      </c>
      <c r="C2746" t="s">
        <v>810</v>
      </c>
      <c r="D2746" t="s">
        <v>811</v>
      </c>
      <c r="E2746" t="s">
        <v>848</v>
      </c>
      <c r="F2746" t="s">
        <v>849</v>
      </c>
    </row>
    <row r="2747" spans="1:6" ht="24.95" customHeight="1" x14ac:dyDescent="0.25">
      <c r="A2747" t="s">
        <v>232</v>
      </c>
      <c r="B2747" s="95" t="s">
        <v>233</v>
      </c>
      <c r="C2747" t="s">
        <v>810</v>
      </c>
      <c r="D2747" t="s">
        <v>811</v>
      </c>
      <c r="E2747" t="s">
        <v>850</v>
      </c>
      <c r="F2747" t="s">
        <v>851</v>
      </c>
    </row>
    <row r="2748" spans="1:6" ht="24.95" customHeight="1" x14ac:dyDescent="0.25">
      <c r="A2748" t="s">
        <v>232</v>
      </c>
      <c r="B2748" s="95" t="s">
        <v>233</v>
      </c>
      <c r="C2748" t="s">
        <v>810</v>
      </c>
      <c r="D2748" t="s">
        <v>811</v>
      </c>
      <c r="E2748" t="s">
        <v>852</v>
      </c>
      <c r="F2748" t="s">
        <v>853</v>
      </c>
    </row>
    <row r="2749" spans="1:6" ht="24.95" customHeight="1" x14ac:dyDescent="0.25">
      <c r="A2749" t="s">
        <v>232</v>
      </c>
      <c r="B2749" s="95" t="s">
        <v>233</v>
      </c>
      <c r="C2749" t="s">
        <v>810</v>
      </c>
      <c r="D2749" t="s">
        <v>811</v>
      </c>
      <c r="E2749" t="s">
        <v>854</v>
      </c>
      <c r="F2749" t="s">
        <v>855</v>
      </c>
    </row>
    <row r="2750" spans="1:6" ht="24.95" customHeight="1" x14ac:dyDescent="0.25">
      <c r="A2750" t="s">
        <v>232</v>
      </c>
      <c r="B2750" s="95" t="s">
        <v>233</v>
      </c>
      <c r="C2750" t="s">
        <v>810</v>
      </c>
      <c r="D2750" t="s">
        <v>811</v>
      </c>
      <c r="E2750" t="s">
        <v>856</v>
      </c>
      <c r="F2750" t="s">
        <v>857</v>
      </c>
    </row>
    <row r="2751" spans="1:6" ht="24.95" customHeight="1" x14ac:dyDescent="0.25">
      <c r="A2751" t="s">
        <v>232</v>
      </c>
      <c r="B2751" s="95" t="s">
        <v>233</v>
      </c>
      <c r="C2751" t="s">
        <v>858</v>
      </c>
      <c r="D2751" t="s">
        <v>859</v>
      </c>
      <c r="E2751" t="s">
        <v>860</v>
      </c>
      <c r="F2751" t="s">
        <v>861</v>
      </c>
    </row>
    <row r="2752" spans="1:6" ht="24.95" customHeight="1" x14ac:dyDescent="0.25">
      <c r="A2752" t="s">
        <v>232</v>
      </c>
      <c r="B2752" s="95" t="s">
        <v>233</v>
      </c>
      <c r="C2752" t="s">
        <v>858</v>
      </c>
      <c r="D2752" t="s">
        <v>859</v>
      </c>
      <c r="E2752" t="s">
        <v>862</v>
      </c>
      <c r="F2752" t="s">
        <v>863</v>
      </c>
    </row>
    <row r="2753" spans="1:6" ht="24.95" customHeight="1" x14ac:dyDescent="0.25">
      <c r="A2753" t="s">
        <v>232</v>
      </c>
      <c r="B2753" s="95" t="s">
        <v>233</v>
      </c>
      <c r="C2753" t="s">
        <v>858</v>
      </c>
      <c r="D2753" t="s">
        <v>859</v>
      </c>
      <c r="E2753" t="s">
        <v>864</v>
      </c>
      <c r="F2753" t="s">
        <v>865</v>
      </c>
    </row>
    <row r="2754" spans="1:6" ht="24.95" customHeight="1" x14ac:dyDescent="0.25">
      <c r="A2754" t="s">
        <v>232</v>
      </c>
      <c r="B2754" s="95" t="s">
        <v>233</v>
      </c>
      <c r="C2754" t="s">
        <v>858</v>
      </c>
      <c r="D2754" t="s">
        <v>859</v>
      </c>
      <c r="E2754" t="s">
        <v>866</v>
      </c>
      <c r="F2754" t="s">
        <v>867</v>
      </c>
    </row>
    <row r="2755" spans="1:6" ht="24.95" customHeight="1" x14ac:dyDescent="0.25">
      <c r="A2755" t="s">
        <v>232</v>
      </c>
      <c r="B2755" s="95" t="s">
        <v>233</v>
      </c>
      <c r="C2755" t="s">
        <v>858</v>
      </c>
      <c r="D2755" t="s">
        <v>859</v>
      </c>
      <c r="E2755" t="s">
        <v>868</v>
      </c>
      <c r="F2755" t="s">
        <v>869</v>
      </c>
    </row>
    <row r="2756" spans="1:6" ht="24.95" customHeight="1" x14ac:dyDescent="0.25">
      <c r="A2756" t="s">
        <v>232</v>
      </c>
      <c r="B2756" s="95" t="s">
        <v>233</v>
      </c>
      <c r="C2756" t="s">
        <v>858</v>
      </c>
      <c r="D2756" t="s">
        <v>859</v>
      </c>
      <c r="E2756" t="s">
        <v>870</v>
      </c>
      <c r="F2756" t="s">
        <v>871</v>
      </c>
    </row>
    <row r="2757" spans="1:6" ht="24.95" customHeight="1" x14ac:dyDescent="0.25">
      <c r="A2757" t="s">
        <v>232</v>
      </c>
      <c r="B2757" s="95" t="s">
        <v>233</v>
      </c>
      <c r="C2757" t="s">
        <v>858</v>
      </c>
      <c r="D2757" t="s">
        <v>859</v>
      </c>
      <c r="E2757" t="s">
        <v>872</v>
      </c>
      <c r="F2757" t="s">
        <v>873</v>
      </c>
    </row>
    <row r="2758" spans="1:6" ht="24.95" customHeight="1" x14ac:dyDescent="0.25">
      <c r="A2758" t="s">
        <v>232</v>
      </c>
      <c r="B2758" s="95" t="s">
        <v>233</v>
      </c>
      <c r="C2758" t="s">
        <v>874</v>
      </c>
      <c r="D2758" t="s">
        <v>875</v>
      </c>
      <c r="E2758" t="s">
        <v>876</v>
      </c>
      <c r="F2758" t="s">
        <v>875</v>
      </c>
    </row>
    <row r="2759" spans="1:6" ht="24.95" customHeight="1" x14ac:dyDescent="0.25">
      <c r="A2759" t="s">
        <v>232</v>
      </c>
      <c r="B2759" s="95" t="s">
        <v>233</v>
      </c>
      <c r="C2759" t="s">
        <v>877</v>
      </c>
      <c r="D2759" t="s">
        <v>878</v>
      </c>
      <c r="E2759" t="s">
        <v>879</v>
      </c>
      <c r="F2759" t="s">
        <v>880</v>
      </c>
    </row>
    <row r="2760" spans="1:6" ht="24.95" customHeight="1" x14ac:dyDescent="0.25">
      <c r="A2760" t="s">
        <v>232</v>
      </c>
      <c r="B2760" s="95" t="s">
        <v>233</v>
      </c>
      <c r="C2760" t="s">
        <v>877</v>
      </c>
      <c r="D2760" t="s">
        <v>878</v>
      </c>
      <c r="E2760" t="s">
        <v>881</v>
      </c>
      <c r="F2760" t="s">
        <v>882</v>
      </c>
    </row>
    <row r="2761" spans="1:6" ht="24.95" customHeight="1" x14ac:dyDescent="0.25">
      <c r="A2761" t="s">
        <v>232</v>
      </c>
      <c r="B2761" s="95" t="s">
        <v>233</v>
      </c>
      <c r="C2761" t="s">
        <v>877</v>
      </c>
      <c r="D2761" t="s">
        <v>878</v>
      </c>
      <c r="E2761" t="s">
        <v>883</v>
      </c>
      <c r="F2761" t="s">
        <v>884</v>
      </c>
    </row>
    <row r="2762" spans="1:6" ht="24.95" customHeight="1" x14ac:dyDescent="0.25">
      <c r="A2762" t="s">
        <v>232</v>
      </c>
      <c r="B2762" s="95" t="s">
        <v>233</v>
      </c>
      <c r="C2762" t="s">
        <v>877</v>
      </c>
      <c r="D2762" t="s">
        <v>878</v>
      </c>
      <c r="E2762" t="s">
        <v>885</v>
      </c>
      <c r="F2762" t="s">
        <v>886</v>
      </c>
    </row>
    <row r="2763" spans="1:6" ht="24.95" customHeight="1" x14ac:dyDescent="0.25">
      <c r="A2763" t="s">
        <v>232</v>
      </c>
      <c r="B2763" s="95" t="s">
        <v>233</v>
      </c>
      <c r="C2763" t="s">
        <v>877</v>
      </c>
      <c r="D2763" t="s">
        <v>878</v>
      </c>
      <c r="E2763" t="s">
        <v>887</v>
      </c>
      <c r="F2763" t="s">
        <v>888</v>
      </c>
    </row>
    <row r="2764" spans="1:6" ht="24.95" customHeight="1" x14ac:dyDescent="0.25">
      <c r="A2764" t="s">
        <v>232</v>
      </c>
      <c r="B2764" s="95" t="s">
        <v>233</v>
      </c>
      <c r="C2764" t="s">
        <v>877</v>
      </c>
      <c r="D2764" t="s">
        <v>878</v>
      </c>
      <c r="E2764" t="s">
        <v>889</v>
      </c>
      <c r="F2764" t="s">
        <v>890</v>
      </c>
    </row>
    <row r="2765" spans="1:6" ht="24.95" customHeight="1" x14ac:dyDescent="0.25">
      <c r="A2765" t="s">
        <v>232</v>
      </c>
      <c r="B2765" s="95" t="s">
        <v>233</v>
      </c>
      <c r="C2765" t="s">
        <v>877</v>
      </c>
      <c r="D2765" t="s">
        <v>878</v>
      </c>
      <c r="E2765" t="s">
        <v>891</v>
      </c>
      <c r="F2765" t="s">
        <v>892</v>
      </c>
    </row>
    <row r="2766" spans="1:6" ht="24.95" customHeight="1" x14ac:dyDescent="0.25">
      <c r="A2766" t="s">
        <v>232</v>
      </c>
      <c r="B2766" s="95" t="s">
        <v>233</v>
      </c>
      <c r="C2766" t="s">
        <v>893</v>
      </c>
      <c r="D2766" t="s">
        <v>894</v>
      </c>
      <c r="E2766" t="s">
        <v>895</v>
      </c>
      <c r="F2766" t="s">
        <v>896</v>
      </c>
    </row>
    <row r="2767" spans="1:6" ht="24.95" customHeight="1" x14ac:dyDescent="0.25">
      <c r="A2767" t="s">
        <v>232</v>
      </c>
      <c r="B2767" s="95" t="s">
        <v>233</v>
      </c>
      <c r="C2767" t="s">
        <v>893</v>
      </c>
      <c r="D2767" t="s">
        <v>894</v>
      </c>
      <c r="E2767" t="s">
        <v>897</v>
      </c>
      <c r="F2767" t="s">
        <v>898</v>
      </c>
    </row>
    <row r="2768" spans="1:6" ht="24.95" customHeight="1" x14ac:dyDescent="0.25">
      <c r="A2768" t="s">
        <v>232</v>
      </c>
      <c r="B2768" s="95" t="s">
        <v>233</v>
      </c>
      <c r="C2768" t="s">
        <v>893</v>
      </c>
      <c r="D2768" t="s">
        <v>894</v>
      </c>
      <c r="E2768" t="s">
        <v>899</v>
      </c>
      <c r="F2768" t="s">
        <v>900</v>
      </c>
    </row>
    <row r="2769" spans="1:6" ht="24.95" customHeight="1" x14ac:dyDescent="0.25">
      <c r="A2769" t="s">
        <v>232</v>
      </c>
      <c r="B2769" s="95" t="s">
        <v>233</v>
      </c>
      <c r="C2769" t="s">
        <v>901</v>
      </c>
      <c r="D2769" t="s">
        <v>902</v>
      </c>
      <c r="E2769" t="s">
        <v>903</v>
      </c>
      <c r="F2769" t="s">
        <v>904</v>
      </c>
    </row>
    <row r="2770" spans="1:6" ht="24.95" customHeight="1" x14ac:dyDescent="0.25">
      <c r="A2770" t="s">
        <v>232</v>
      </c>
      <c r="B2770" s="95" t="s">
        <v>233</v>
      </c>
      <c r="C2770" t="s">
        <v>901</v>
      </c>
      <c r="D2770" t="s">
        <v>902</v>
      </c>
      <c r="E2770" t="s">
        <v>905</v>
      </c>
      <c r="F2770" t="s">
        <v>906</v>
      </c>
    </row>
    <row r="2771" spans="1:6" ht="24.95" customHeight="1" x14ac:dyDescent="0.25">
      <c r="A2771" t="s">
        <v>232</v>
      </c>
      <c r="B2771" s="95" t="s">
        <v>233</v>
      </c>
      <c r="C2771" t="s">
        <v>901</v>
      </c>
      <c r="D2771" t="s">
        <v>902</v>
      </c>
      <c r="E2771" t="s">
        <v>907</v>
      </c>
      <c r="F2771" t="s">
        <v>908</v>
      </c>
    </row>
    <row r="2772" spans="1:6" ht="24.95" customHeight="1" x14ac:dyDescent="0.25">
      <c r="A2772" t="s">
        <v>232</v>
      </c>
      <c r="B2772" s="95" t="s">
        <v>233</v>
      </c>
      <c r="C2772" t="s">
        <v>901</v>
      </c>
      <c r="D2772" t="s">
        <v>902</v>
      </c>
      <c r="E2772" t="s">
        <v>909</v>
      </c>
      <c r="F2772" t="s">
        <v>910</v>
      </c>
    </row>
    <row r="2773" spans="1:6" ht="24.95" customHeight="1" x14ac:dyDescent="0.25">
      <c r="A2773" t="s">
        <v>232</v>
      </c>
      <c r="B2773" s="95" t="s">
        <v>233</v>
      </c>
      <c r="C2773" t="s">
        <v>901</v>
      </c>
      <c r="D2773" t="s">
        <v>902</v>
      </c>
      <c r="E2773" t="s">
        <v>911</v>
      </c>
      <c r="F2773" t="s">
        <v>912</v>
      </c>
    </row>
    <row r="2774" spans="1:6" ht="24.95" customHeight="1" x14ac:dyDescent="0.25">
      <c r="A2774" t="s">
        <v>232</v>
      </c>
      <c r="B2774" s="95" t="s">
        <v>233</v>
      </c>
      <c r="C2774" t="s">
        <v>901</v>
      </c>
      <c r="D2774" t="s">
        <v>902</v>
      </c>
      <c r="E2774" t="s">
        <v>913</v>
      </c>
      <c r="F2774" t="s">
        <v>914</v>
      </c>
    </row>
    <row r="2775" spans="1:6" ht="24.95" customHeight="1" x14ac:dyDescent="0.25">
      <c r="A2775" t="s">
        <v>232</v>
      </c>
      <c r="B2775" s="95" t="s">
        <v>233</v>
      </c>
      <c r="C2775" t="s">
        <v>901</v>
      </c>
      <c r="D2775" t="s">
        <v>902</v>
      </c>
      <c r="E2775" t="s">
        <v>915</v>
      </c>
      <c r="F2775" t="s">
        <v>916</v>
      </c>
    </row>
    <row r="2776" spans="1:6" ht="24.95" customHeight="1" x14ac:dyDescent="0.25">
      <c r="A2776" t="s">
        <v>232</v>
      </c>
      <c r="B2776" s="95" t="s">
        <v>233</v>
      </c>
      <c r="C2776" t="s">
        <v>917</v>
      </c>
      <c r="D2776" t="s">
        <v>918</v>
      </c>
      <c r="E2776" t="s">
        <v>919</v>
      </c>
      <c r="F2776" t="s">
        <v>920</v>
      </c>
    </row>
    <row r="2777" spans="1:6" ht="24.95" customHeight="1" x14ac:dyDescent="0.25">
      <c r="A2777" t="s">
        <v>232</v>
      </c>
      <c r="B2777" s="95" t="s">
        <v>233</v>
      </c>
      <c r="C2777" t="s">
        <v>917</v>
      </c>
      <c r="D2777" t="s">
        <v>918</v>
      </c>
      <c r="E2777" t="s">
        <v>921</v>
      </c>
      <c r="F2777" t="s">
        <v>922</v>
      </c>
    </row>
    <row r="2778" spans="1:6" ht="24.95" customHeight="1" x14ac:dyDescent="0.25">
      <c r="A2778" t="s">
        <v>232</v>
      </c>
      <c r="B2778" s="95" t="s">
        <v>233</v>
      </c>
      <c r="C2778" t="s">
        <v>917</v>
      </c>
      <c r="D2778" t="s">
        <v>918</v>
      </c>
      <c r="E2778" t="s">
        <v>923</v>
      </c>
      <c r="F2778" t="s">
        <v>924</v>
      </c>
    </row>
    <row r="2779" spans="1:6" ht="24.95" customHeight="1" x14ac:dyDescent="0.25">
      <c r="A2779" t="s">
        <v>232</v>
      </c>
      <c r="B2779" s="95" t="s">
        <v>233</v>
      </c>
      <c r="C2779" t="s">
        <v>917</v>
      </c>
      <c r="D2779" t="s">
        <v>918</v>
      </c>
      <c r="E2779" t="s">
        <v>925</v>
      </c>
      <c r="F2779" t="s">
        <v>926</v>
      </c>
    </row>
    <row r="2780" spans="1:6" ht="24.95" customHeight="1" x14ac:dyDescent="0.25">
      <c r="A2780" t="s">
        <v>232</v>
      </c>
      <c r="B2780" s="95" t="s">
        <v>233</v>
      </c>
      <c r="C2780" t="s">
        <v>917</v>
      </c>
      <c r="D2780" t="s">
        <v>918</v>
      </c>
      <c r="E2780" t="s">
        <v>927</v>
      </c>
      <c r="F2780" t="s">
        <v>928</v>
      </c>
    </row>
    <row r="2781" spans="1:6" ht="24.95" customHeight="1" x14ac:dyDescent="0.25">
      <c r="A2781" t="s">
        <v>232</v>
      </c>
      <c r="B2781" s="95" t="s">
        <v>233</v>
      </c>
      <c r="C2781" t="s">
        <v>917</v>
      </c>
      <c r="D2781" t="s">
        <v>918</v>
      </c>
      <c r="E2781" t="s">
        <v>929</v>
      </c>
      <c r="F2781" t="s">
        <v>930</v>
      </c>
    </row>
    <row r="2782" spans="1:6" ht="24.95" customHeight="1" x14ac:dyDescent="0.25">
      <c r="A2782" t="s">
        <v>232</v>
      </c>
      <c r="B2782" s="95" t="s">
        <v>233</v>
      </c>
      <c r="C2782" t="s">
        <v>931</v>
      </c>
      <c r="D2782" t="s">
        <v>932</v>
      </c>
      <c r="E2782" t="s">
        <v>933</v>
      </c>
      <c r="F2782" t="s">
        <v>934</v>
      </c>
    </row>
    <row r="2783" spans="1:6" ht="24.95" customHeight="1" x14ac:dyDescent="0.25">
      <c r="A2783" t="s">
        <v>232</v>
      </c>
      <c r="B2783" s="95" t="s">
        <v>233</v>
      </c>
      <c r="C2783" t="s">
        <v>931</v>
      </c>
      <c r="D2783" t="s">
        <v>932</v>
      </c>
      <c r="E2783" t="s">
        <v>935</v>
      </c>
      <c r="F2783" t="s">
        <v>936</v>
      </c>
    </row>
    <row r="2784" spans="1:6" ht="24.95" customHeight="1" x14ac:dyDescent="0.25">
      <c r="A2784" t="s">
        <v>232</v>
      </c>
      <c r="B2784" s="95" t="s">
        <v>233</v>
      </c>
      <c r="C2784" t="s">
        <v>931</v>
      </c>
      <c r="D2784" t="s">
        <v>932</v>
      </c>
      <c r="E2784" t="s">
        <v>937</v>
      </c>
      <c r="F2784" t="s">
        <v>938</v>
      </c>
    </row>
    <row r="2785" spans="1:6" ht="24.95" customHeight="1" x14ac:dyDescent="0.25">
      <c r="A2785" t="s">
        <v>232</v>
      </c>
      <c r="B2785" s="95" t="s">
        <v>233</v>
      </c>
      <c r="C2785" t="s">
        <v>939</v>
      </c>
      <c r="D2785" t="s">
        <v>940</v>
      </c>
      <c r="E2785" t="s">
        <v>941</v>
      </c>
      <c r="F2785" t="s">
        <v>940</v>
      </c>
    </row>
    <row r="2786" spans="1:6" ht="24.95" customHeight="1" x14ac:dyDescent="0.25">
      <c r="A2786" t="s">
        <v>232</v>
      </c>
      <c r="B2786" s="95" t="s">
        <v>233</v>
      </c>
      <c r="C2786" t="s">
        <v>942</v>
      </c>
      <c r="D2786" t="s">
        <v>943</v>
      </c>
      <c r="E2786" t="s">
        <v>944</v>
      </c>
      <c r="F2786" t="s">
        <v>945</v>
      </c>
    </row>
    <row r="2787" spans="1:6" ht="24.95" customHeight="1" x14ac:dyDescent="0.25">
      <c r="A2787" t="s">
        <v>232</v>
      </c>
      <c r="B2787" s="95" t="s">
        <v>233</v>
      </c>
      <c r="C2787" t="s">
        <v>942</v>
      </c>
      <c r="D2787" t="s">
        <v>943</v>
      </c>
      <c r="E2787" t="s">
        <v>946</v>
      </c>
      <c r="F2787" t="s">
        <v>947</v>
      </c>
    </row>
    <row r="2788" spans="1:6" ht="24.95" customHeight="1" x14ac:dyDescent="0.25">
      <c r="A2788" t="s">
        <v>232</v>
      </c>
      <c r="B2788" s="95" t="s">
        <v>233</v>
      </c>
      <c r="C2788" t="s">
        <v>942</v>
      </c>
      <c r="D2788" t="s">
        <v>943</v>
      </c>
      <c r="E2788" t="s">
        <v>948</v>
      </c>
      <c r="F2788" t="s">
        <v>949</v>
      </c>
    </row>
    <row r="2789" spans="1:6" ht="24.95" customHeight="1" x14ac:dyDescent="0.25">
      <c r="A2789" t="s">
        <v>232</v>
      </c>
      <c r="B2789" s="95" t="s">
        <v>233</v>
      </c>
      <c r="C2789" t="s">
        <v>942</v>
      </c>
      <c r="D2789" t="s">
        <v>943</v>
      </c>
      <c r="E2789" t="s">
        <v>950</v>
      </c>
      <c r="F2789" t="s">
        <v>951</v>
      </c>
    </row>
    <row r="2790" spans="1:6" ht="24.95" customHeight="1" x14ac:dyDescent="0.25">
      <c r="A2790" t="s">
        <v>232</v>
      </c>
      <c r="B2790" s="95" t="s">
        <v>233</v>
      </c>
      <c r="C2790" t="s">
        <v>942</v>
      </c>
      <c r="D2790" t="s">
        <v>943</v>
      </c>
      <c r="E2790" t="s">
        <v>952</v>
      </c>
      <c r="F2790" t="s">
        <v>953</v>
      </c>
    </row>
    <row r="2791" spans="1:6" ht="24.95" customHeight="1" x14ac:dyDescent="0.25">
      <c r="A2791" t="s">
        <v>232</v>
      </c>
      <c r="B2791" s="95" t="s">
        <v>233</v>
      </c>
      <c r="C2791" t="s">
        <v>942</v>
      </c>
      <c r="D2791" t="s">
        <v>943</v>
      </c>
      <c r="E2791" t="s">
        <v>954</v>
      </c>
      <c r="F2791" t="s">
        <v>955</v>
      </c>
    </row>
    <row r="2792" spans="1:6" ht="24.95" customHeight="1" x14ac:dyDescent="0.25">
      <c r="A2792" t="s">
        <v>232</v>
      </c>
      <c r="B2792" s="95" t="s">
        <v>233</v>
      </c>
      <c r="C2792" t="s">
        <v>942</v>
      </c>
      <c r="D2792" t="s">
        <v>943</v>
      </c>
      <c r="E2792" t="s">
        <v>956</v>
      </c>
      <c r="F2792" t="s">
        <v>957</v>
      </c>
    </row>
    <row r="2793" spans="1:6" ht="24.95" customHeight="1" x14ac:dyDescent="0.25">
      <c r="A2793" t="s">
        <v>232</v>
      </c>
      <c r="B2793" s="95" t="s">
        <v>233</v>
      </c>
      <c r="C2793" t="s">
        <v>958</v>
      </c>
      <c r="D2793" t="s">
        <v>959</v>
      </c>
      <c r="E2793" t="s">
        <v>960</v>
      </c>
      <c r="F2793" t="s">
        <v>961</v>
      </c>
    </row>
    <row r="2794" spans="1:6" ht="24.95" customHeight="1" x14ac:dyDescent="0.25">
      <c r="A2794" t="s">
        <v>232</v>
      </c>
      <c r="B2794" s="95" t="s">
        <v>233</v>
      </c>
      <c r="C2794" t="s">
        <v>958</v>
      </c>
      <c r="D2794" t="s">
        <v>959</v>
      </c>
      <c r="E2794" t="s">
        <v>962</v>
      </c>
      <c r="F2794" t="s">
        <v>963</v>
      </c>
    </row>
    <row r="2795" spans="1:6" ht="24.95" customHeight="1" x14ac:dyDescent="0.25">
      <c r="A2795" t="s">
        <v>232</v>
      </c>
      <c r="B2795" s="95" t="s">
        <v>233</v>
      </c>
      <c r="C2795" t="s">
        <v>958</v>
      </c>
      <c r="D2795" t="s">
        <v>959</v>
      </c>
      <c r="E2795" t="s">
        <v>964</v>
      </c>
      <c r="F2795" t="s">
        <v>965</v>
      </c>
    </row>
    <row r="2796" spans="1:6" ht="24.95" customHeight="1" x14ac:dyDescent="0.25">
      <c r="A2796" t="s">
        <v>232</v>
      </c>
      <c r="B2796" s="95" t="s">
        <v>233</v>
      </c>
      <c r="C2796" t="s">
        <v>958</v>
      </c>
      <c r="D2796" t="s">
        <v>959</v>
      </c>
      <c r="E2796" t="s">
        <v>966</v>
      </c>
      <c r="F2796" t="s">
        <v>967</v>
      </c>
    </row>
    <row r="2797" spans="1:6" ht="24.95" customHeight="1" x14ac:dyDescent="0.25">
      <c r="A2797" t="s">
        <v>232</v>
      </c>
      <c r="B2797" s="95" t="s">
        <v>233</v>
      </c>
      <c r="C2797" t="s">
        <v>958</v>
      </c>
      <c r="D2797" t="s">
        <v>959</v>
      </c>
      <c r="E2797" t="s">
        <v>968</v>
      </c>
      <c r="F2797" t="s">
        <v>969</v>
      </c>
    </row>
    <row r="2798" spans="1:6" ht="24.95" customHeight="1" x14ac:dyDescent="0.25">
      <c r="A2798" t="s">
        <v>232</v>
      </c>
      <c r="B2798" s="95" t="s">
        <v>233</v>
      </c>
      <c r="C2798" t="s">
        <v>958</v>
      </c>
      <c r="D2798" t="s">
        <v>959</v>
      </c>
      <c r="E2798" t="s">
        <v>970</v>
      </c>
      <c r="F2798" t="s">
        <v>971</v>
      </c>
    </row>
    <row r="2799" spans="1:6" ht="24.95" customHeight="1" x14ac:dyDescent="0.25">
      <c r="A2799" t="s">
        <v>232</v>
      </c>
      <c r="B2799" s="95" t="s">
        <v>233</v>
      </c>
      <c r="C2799" t="s">
        <v>958</v>
      </c>
      <c r="D2799" t="s">
        <v>959</v>
      </c>
      <c r="E2799" t="s">
        <v>972</v>
      </c>
      <c r="F2799" t="s">
        <v>973</v>
      </c>
    </row>
    <row r="2800" spans="1:6" ht="24.95" customHeight="1" x14ac:dyDescent="0.25">
      <c r="A2800" t="s">
        <v>232</v>
      </c>
      <c r="B2800" s="95" t="s">
        <v>233</v>
      </c>
      <c r="C2800" t="s">
        <v>974</v>
      </c>
      <c r="D2800" t="s">
        <v>1937</v>
      </c>
      <c r="E2800" t="s">
        <v>975</v>
      </c>
      <c r="F2800" t="s">
        <v>976</v>
      </c>
    </row>
    <row r="2801" spans="1:6" ht="24.95" customHeight="1" x14ac:dyDescent="0.25">
      <c r="A2801" t="s">
        <v>232</v>
      </c>
      <c r="B2801" s="95" t="s">
        <v>233</v>
      </c>
      <c r="C2801" t="s">
        <v>974</v>
      </c>
      <c r="D2801" t="s">
        <v>1937</v>
      </c>
      <c r="E2801" t="s">
        <v>977</v>
      </c>
      <c r="F2801" t="s">
        <v>978</v>
      </c>
    </row>
    <row r="2802" spans="1:6" ht="24.95" customHeight="1" x14ac:dyDescent="0.25">
      <c r="A2802" t="s">
        <v>232</v>
      </c>
      <c r="B2802" s="95" t="s">
        <v>233</v>
      </c>
      <c r="C2802" t="s">
        <v>974</v>
      </c>
      <c r="D2802" t="s">
        <v>1937</v>
      </c>
      <c r="E2802" t="s">
        <v>979</v>
      </c>
      <c r="F2802" t="s">
        <v>980</v>
      </c>
    </row>
    <row r="2803" spans="1:6" ht="24.95" customHeight="1" x14ac:dyDescent="0.25">
      <c r="A2803" t="s">
        <v>232</v>
      </c>
      <c r="B2803" s="95" t="s">
        <v>233</v>
      </c>
      <c r="C2803" t="s">
        <v>974</v>
      </c>
      <c r="D2803" t="s">
        <v>1937</v>
      </c>
      <c r="E2803" t="s">
        <v>981</v>
      </c>
      <c r="F2803" t="s">
        <v>982</v>
      </c>
    </row>
    <row r="2804" spans="1:6" ht="24.95" customHeight="1" x14ac:dyDescent="0.25">
      <c r="A2804" t="s">
        <v>232</v>
      </c>
      <c r="B2804" s="95" t="s">
        <v>233</v>
      </c>
      <c r="C2804" t="s">
        <v>974</v>
      </c>
      <c r="D2804" t="s">
        <v>1937</v>
      </c>
      <c r="E2804" t="s">
        <v>983</v>
      </c>
      <c r="F2804" t="s">
        <v>984</v>
      </c>
    </row>
    <row r="2805" spans="1:6" ht="24.95" customHeight="1" x14ac:dyDescent="0.25">
      <c r="A2805" t="s">
        <v>232</v>
      </c>
      <c r="B2805" s="95" t="s">
        <v>233</v>
      </c>
      <c r="C2805" t="s">
        <v>974</v>
      </c>
      <c r="D2805" t="s">
        <v>1937</v>
      </c>
      <c r="E2805" t="s">
        <v>985</v>
      </c>
      <c r="F2805" t="s">
        <v>986</v>
      </c>
    </row>
    <row r="2806" spans="1:6" ht="24.95" customHeight="1" x14ac:dyDescent="0.25">
      <c r="A2806" t="s">
        <v>232</v>
      </c>
      <c r="B2806" s="95" t="s">
        <v>233</v>
      </c>
      <c r="C2806" t="s">
        <v>974</v>
      </c>
      <c r="D2806" t="s">
        <v>1937</v>
      </c>
      <c r="E2806" t="s">
        <v>987</v>
      </c>
      <c r="F2806" t="s">
        <v>988</v>
      </c>
    </row>
    <row r="2807" spans="1:6" ht="24.95" customHeight="1" x14ac:dyDescent="0.25">
      <c r="A2807" t="s">
        <v>232</v>
      </c>
      <c r="B2807" s="95" t="s">
        <v>233</v>
      </c>
      <c r="C2807" t="s">
        <v>974</v>
      </c>
      <c r="D2807" t="s">
        <v>1937</v>
      </c>
      <c r="E2807" t="s">
        <v>989</v>
      </c>
      <c r="F2807" t="s">
        <v>990</v>
      </c>
    </row>
    <row r="2808" spans="1:6" ht="24.95" customHeight="1" x14ac:dyDescent="0.25">
      <c r="A2808" t="s">
        <v>232</v>
      </c>
      <c r="B2808" s="95" t="s">
        <v>233</v>
      </c>
      <c r="C2808" t="s">
        <v>974</v>
      </c>
      <c r="D2808" t="s">
        <v>1937</v>
      </c>
      <c r="E2808" t="s">
        <v>991</v>
      </c>
      <c r="F2808" t="s">
        <v>992</v>
      </c>
    </row>
    <row r="2809" spans="1:6" ht="24.95" customHeight="1" x14ac:dyDescent="0.25">
      <c r="A2809" t="s">
        <v>232</v>
      </c>
      <c r="B2809" s="95" t="s">
        <v>233</v>
      </c>
      <c r="C2809" t="s">
        <v>974</v>
      </c>
      <c r="D2809" t="s">
        <v>1937</v>
      </c>
      <c r="E2809" t="s">
        <v>1938</v>
      </c>
      <c r="F2809" t="s">
        <v>1939</v>
      </c>
    </row>
    <row r="2810" spans="1:6" ht="24.95" customHeight="1" x14ac:dyDescent="0.25">
      <c r="A2810" t="s">
        <v>232</v>
      </c>
      <c r="B2810" s="95" t="s">
        <v>233</v>
      </c>
      <c r="C2810" t="s">
        <v>993</v>
      </c>
      <c r="D2810" t="s">
        <v>994</v>
      </c>
      <c r="E2810" t="s">
        <v>995</v>
      </c>
      <c r="F2810" t="s">
        <v>996</v>
      </c>
    </row>
    <row r="2811" spans="1:6" ht="24.95" customHeight="1" x14ac:dyDescent="0.25">
      <c r="A2811" t="s">
        <v>232</v>
      </c>
      <c r="B2811" s="95" t="s">
        <v>233</v>
      </c>
      <c r="C2811" t="s">
        <v>993</v>
      </c>
      <c r="D2811" t="s">
        <v>994</v>
      </c>
      <c r="E2811" t="s">
        <v>997</v>
      </c>
      <c r="F2811" t="s">
        <v>998</v>
      </c>
    </row>
    <row r="2812" spans="1:6" ht="24.95" customHeight="1" x14ac:dyDescent="0.25">
      <c r="A2812" t="s">
        <v>232</v>
      </c>
      <c r="B2812" s="95" t="s">
        <v>233</v>
      </c>
      <c r="C2812" t="s">
        <v>993</v>
      </c>
      <c r="D2812" t="s">
        <v>994</v>
      </c>
      <c r="E2812" t="s">
        <v>999</v>
      </c>
      <c r="F2812" t="s">
        <v>1000</v>
      </c>
    </row>
    <row r="2813" spans="1:6" ht="24.95" customHeight="1" x14ac:dyDescent="0.25">
      <c r="A2813" t="s">
        <v>232</v>
      </c>
      <c r="B2813" s="95" t="s">
        <v>233</v>
      </c>
      <c r="C2813" t="s">
        <v>993</v>
      </c>
      <c r="D2813" t="s">
        <v>994</v>
      </c>
      <c r="E2813" t="s">
        <v>1001</v>
      </c>
      <c r="F2813" t="s">
        <v>1002</v>
      </c>
    </row>
    <row r="2814" spans="1:6" ht="24.95" customHeight="1" x14ac:dyDescent="0.25">
      <c r="A2814" t="s">
        <v>232</v>
      </c>
      <c r="B2814" s="95" t="s">
        <v>233</v>
      </c>
      <c r="C2814" t="s">
        <v>993</v>
      </c>
      <c r="D2814" t="s">
        <v>994</v>
      </c>
      <c r="E2814" t="s">
        <v>1003</v>
      </c>
      <c r="F2814" t="s">
        <v>1004</v>
      </c>
    </row>
    <row r="2815" spans="1:6" ht="24.95" customHeight="1" x14ac:dyDescent="0.25">
      <c r="A2815" t="s">
        <v>232</v>
      </c>
      <c r="B2815" s="95" t="s">
        <v>233</v>
      </c>
      <c r="C2815" t="s">
        <v>993</v>
      </c>
      <c r="D2815" t="s">
        <v>994</v>
      </c>
      <c r="E2815" t="s">
        <v>1005</v>
      </c>
      <c r="F2815" t="s">
        <v>1006</v>
      </c>
    </row>
    <row r="2816" spans="1:6" ht="24.95" customHeight="1" x14ac:dyDescent="0.25">
      <c r="A2816" t="s">
        <v>232</v>
      </c>
      <c r="B2816" s="95" t="s">
        <v>233</v>
      </c>
      <c r="C2816" t="s">
        <v>1007</v>
      </c>
      <c r="D2816" t="s">
        <v>1008</v>
      </c>
      <c r="E2816" t="s">
        <v>1009</v>
      </c>
      <c r="F2816" t="s">
        <v>1010</v>
      </c>
    </row>
    <row r="2817" spans="1:6" ht="24.95" customHeight="1" x14ac:dyDescent="0.25">
      <c r="A2817" t="s">
        <v>232</v>
      </c>
      <c r="B2817" s="95" t="s">
        <v>233</v>
      </c>
      <c r="C2817" t="s">
        <v>1007</v>
      </c>
      <c r="D2817" t="s">
        <v>1008</v>
      </c>
      <c r="E2817" t="s">
        <v>1011</v>
      </c>
      <c r="F2817" t="s">
        <v>1012</v>
      </c>
    </row>
    <row r="2818" spans="1:6" ht="24.95" customHeight="1" x14ac:dyDescent="0.25">
      <c r="A2818" t="s">
        <v>232</v>
      </c>
      <c r="B2818" s="95" t="s">
        <v>233</v>
      </c>
      <c r="C2818" t="s">
        <v>1007</v>
      </c>
      <c r="D2818" t="s">
        <v>1008</v>
      </c>
      <c r="E2818" t="s">
        <v>1013</v>
      </c>
      <c r="F2818" t="s">
        <v>1014</v>
      </c>
    </row>
    <row r="2819" spans="1:6" ht="24.95" customHeight="1" x14ac:dyDescent="0.25">
      <c r="A2819" t="s">
        <v>232</v>
      </c>
      <c r="B2819" s="95" t="s">
        <v>233</v>
      </c>
      <c r="C2819" t="s">
        <v>1015</v>
      </c>
      <c r="D2819" t="s">
        <v>1016</v>
      </c>
      <c r="E2819" t="s">
        <v>1017</v>
      </c>
      <c r="F2819" t="s">
        <v>1018</v>
      </c>
    </row>
    <row r="2820" spans="1:6" ht="24.95" customHeight="1" x14ac:dyDescent="0.25">
      <c r="A2820" t="s">
        <v>232</v>
      </c>
      <c r="B2820" s="95" t="s">
        <v>233</v>
      </c>
      <c r="C2820" t="s">
        <v>1015</v>
      </c>
      <c r="D2820" t="s">
        <v>1016</v>
      </c>
      <c r="E2820" t="s">
        <v>1019</v>
      </c>
      <c r="F2820" t="s">
        <v>1020</v>
      </c>
    </row>
    <row r="2821" spans="1:6" ht="24.95" customHeight="1" x14ac:dyDescent="0.25">
      <c r="A2821" t="s">
        <v>232</v>
      </c>
      <c r="B2821" s="95" t="s">
        <v>233</v>
      </c>
      <c r="C2821" t="s">
        <v>1015</v>
      </c>
      <c r="D2821" t="s">
        <v>1016</v>
      </c>
      <c r="E2821" t="s">
        <v>1021</v>
      </c>
      <c r="F2821" t="s">
        <v>1022</v>
      </c>
    </row>
    <row r="2822" spans="1:6" ht="24.95" customHeight="1" x14ac:dyDescent="0.25">
      <c r="A2822" t="s">
        <v>232</v>
      </c>
      <c r="B2822" s="95" t="s">
        <v>233</v>
      </c>
      <c r="C2822" t="s">
        <v>1015</v>
      </c>
      <c r="D2822" t="s">
        <v>1016</v>
      </c>
      <c r="E2822" t="s">
        <v>1023</v>
      </c>
      <c r="F2822" t="s">
        <v>1024</v>
      </c>
    </row>
    <row r="2823" spans="1:6" ht="24.95" customHeight="1" x14ac:dyDescent="0.25">
      <c r="A2823" t="s">
        <v>232</v>
      </c>
      <c r="B2823" s="95" t="s">
        <v>233</v>
      </c>
      <c r="C2823" t="s">
        <v>1015</v>
      </c>
      <c r="D2823" t="s">
        <v>1016</v>
      </c>
      <c r="E2823" t="s">
        <v>1025</v>
      </c>
      <c r="F2823" t="s">
        <v>1026</v>
      </c>
    </row>
    <row r="2824" spans="1:6" ht="24.95" customHeight="1" x14ac:dyDescent="0.25">
      <c r="A2824" t="s">
        <v>232</v>
      </c>
      <c r="B2824" s="95" t="s">
        <v>233</v>
      </c>
      <c r="C2824" t="s">
        <v>1015</v>
      </c>
      <c r="D2824" t="s">
        <v>1016</v>
      </c>
      <c r="E2824" t="s">
        <v>1027</v>
      </c>
      <c r="F2824" t="s">
        <v>1028</v>
      </c>
    </row>
    <row r="2825" spans="1:6" ht="24.95" customHeight="1" x14ac:dyDescent="0.25">
      <c r="A2825" t="s">
        <v>232</v>
      </c>
      <c r="B2825" s="95" t="s">
        <v>233</v>
      </c>
      <c r="C2825" t="s">
        <v>1029</v>
      </c>
      <c r="D2825" t="s">
        <v>1030</v>
      </c>
      <c r="E2825" t="s">
        <v>1031</v>
      </c>
      <c r="F2825" t="s">
        <v>1032</v>
      </c>
    </row>
    <row r="2826" spans="1:6" ht="24.95" customHeight="1" x14ac:dyDescent="0.25">
      <c r="A2826" t="s">
        <v>232</v>
      </c>
      <c r="B2826" s="95" t="s">
        <v>233</v>
      </c>
      <c r="C2826" t="s">
        <v>1029</v>
      </c>
      <c r="D2826" t="s">
        <v>1030</v>
      </c>
      <c r="E2826" t="s">
        <v>1033</v>
      </c>
      <c r="F2826" t="s">
        <v>1034</v>
      </c>
    </row>
    <row r="2827" spans="1:6" ht="24.95" customHeight="1" x14ac:dyDescent="0.25">
      <c r="A2827" t="s">
        <v>232</v>
      </c>
      <c r="B2827" s="95" t="s">
        <v>233</v>
      </c>
      <c r="C2827" t="s">
        <v>1029</v>
      </c>
      <c r="D2827" t="s">
        <v>1030</v>
      </c>
      <c r="E2827" t="s">
        <v>1035</v>
      </c>
      <c r="F2827" t="s">
        <v>1036</v>
      </c>
    </row>
    <row r="2828" spans="1:6" ht="24.95" customHeight="1" x14ac:dyDescent="0.25">
      <c r="A2828" t="s">
        <v>232</v>
      </c>
      <c r="B2828" s="95" t="s">
        <v>233</v>
      </c>
      <c r="C2828" t="s">
        <v>1029</v>
      </c>
      <c r="D2828" t="s">
        <v>1030</v>
      </c>
      <c r="E2828" t="s">
        <v>1037</v>
      </c>
      <c r="F2828" t="s">
        <v>1038</v>
      </c>
    </row>
    <row r="2829" spans="1:6" ht="24.95" customHeight="1" x14ac:dyDescent="0.25">
      <c r="A2829" t="s">
        <v>232</v>
      </c>
      <c r="B2829" s="95" t="s">
        <v>233</v>
      </c>
      <c r="C2829" t="s">
        <v>1029</v>
      </c>
      <c r="D2829" t="s">
        <v>1030</v>
      </c>
      <c r="E2829" t="s">
        <v>1039</v>
      </c>
      <c r="F2829" t="s">
        <v>1040</v>
      </c>
    </row>
    <row r="2830" spans="1:6" ht="24.95" customHeight="1" x14ac:dyDescent="0.25">
      <c r="A2830" t="s">
        <v>232</v>
      </c>
      <c r="B2830" s="95" t="s">
        <v>233</v>
      </c>
      <c r="C2830" t="s">
        <v>1041</v>
      </c>
      <c r="D2830" t="s">
        <v>1042</v>
      </c>
      <c r="E2830" t="s">
        <v>1043</v>
      </c>
      <c r="F2830" t="s">
        <v>1044</v>
      </c>
    </row>
    <row r="2831" spans="1:6" ht="24.95" customHeight="1" x14ac:dyDescent="0.25">
      <c r="A2831" t="s">
        <v>232</v>
      </c>
      <c r="B2831" s="95" t="s">
        <v>233</v>
      </c>
      <c r="C2831" t="s">
        <v>1041</v>
      </c>
      <c r="D2831" t="s">
        <v>1042</v>
      </c>
      <c r="E2831" t="s">
        <v>1045</v>
      </c>
      <c r="F2831" t="s">
        <v>1046</v>
      </c>
    </row>
    <row r="2832" spans="1:6" ht="24.95" customHeight="1" x14ac:dyDescent="0.25">
      <c r="A2832" t="s">
        <v>232</v>
      </c>
      <c r="B2832" s="95" t="s">
        <v>233</v>
      </c>
      <c r="C2832" t="s">
        <v>1041</v>
      </c>
      <c r="D2832" t="s">
        <v>1042</v>
      </c>
      <c r="E2832" t="s">
        <v>1047</v>
      </c>
      <c r="F2832" t="s">
        <v>1048</v>
      </c>
    </row>
    <row r="2833" spans="1:6" ht="24.95" customHeight="1" x14ac:dyDescent="0.25">
      <c r="A2833" t="s">
        <v>232</v>
      </c>
      <c r="B2833" s="95" t="s">
        <v>233</v>
      </c>
      <c r="C2833" t="s">
        <v>1041</v>
      </c>
      <c r="D2833" t="s">
        <v>1042</v>
      </c>
      <c r="E2833" t="s">
        <v>1049</v>
      </c>
      <c r="F2833" t="s">
        <v>1050</v>
      </c>
    </row>
    <row r="2834" spans="1:6" ht="24.95" customHeight="1" x14ac:dyDescent="0.25">
      <c r="A2834" t="s">
        <v>232</v>
      </c>
      <c r="B2834" s="95" t="s">
        <v>233</v>
      </c>
      <c r="C2834" t="s">
        <v>1041</v>
      </c>
      <c r="D2834" t="s">
        <v>1042</v>
      </c>
      <c r="E2834" t="s">
        <v>1051</v>
      </c>
      <c r="F2834" t="s">
        <v>1052</v>
      </c>
    </row>
    <row r="2835" spans="1:6" ht="24.95" customHeight="1" x14ac:dyDescent="0.25">
      <c r="A2835" t="s">
        <v>232</v>
      </c>
      <c r="B2835" s="95" t="s">
        <v>233</v>
      </c>
      <c r="C2835" t="s">
        <v>1041</v>
      </c>
      <c r="D2835" t="s">
        <v>1042</v>
      </c>
      <c r="E2835" t="s">
        <v>1053</v>
      </c>
      <c r="F2835" t="s">
        <v>1054</v>
      </c>
    </row>
    <row r="2836" spans="1:6" ht="24.95" customHeight="1" x14ac:dyDescent="0.25">
      <c r="A2836" t="s">
        <v>232</v>
      </c>
      <c r="B2836" s="95" t="s">
        <v>233</v>
      </c>
      <c r="C2836" t="s">
        <v>1055</v>
      </c>
      <c r="D2836" t="s">
        <v>1056</v>
      </c>
      <c r="E2836" t="s">
        <v>1057</v>
      </c>
      <c r="F2836" t="s">
        <v>1058</v>
      </c>
    </row>
    <row r="2837" spans="1:6" ht="24.95" customHeight="1" x14ac:dyDescent="0.25">
      <c r="A2837" t="s">
        <v>232</v>
      </c>
      <c r="B2837" s="95" t="s">
        <v>233</v>
      </c>
      <c r="C2837" t="s">
        <v>1055</v>
      </c>
      <c r="D2837" t="s">
        <v>1056</v>
      </c>
      <c r="E2837" t="s">
        <v>1059</v>
      </c>
      <c r="F2837" t="s">
        <v>1060</v>
      </c>
    </row>
    <row r="2838" spans="1:6" ht="24.95" customHeight="1" x14ac:dyDescent="0.25">
      <c r="A2838" t="s">
        <v>232</v>
      </c>
      <c r="B2838" s="95" t="s">
        <v>233</v>
      </c>
      <c r="C2838" t="s">
        <v>1055</v>
      </c>
      <c r="D2838" t="s">
        <v>1056</v>
      </c>
      <c r="E2838" t="s">
        <v>1061</v>
      </c>
      <c r="F2838" t="s">
        <v>1062</v>
      </c>
    </row>
    <row r="2839" spans="1:6" ht="24.95" customHeight="1" x14ac:dyDescent="0.25">
      <c r="A2839" t="s">
        <v>232</v>
      </c>
      <c r="B2839" s="95" t="s">
        <v>233</v>
      </c>
      <c r="C2839" t="s">
        <v>1055</v>
      </c>
      <c r="D2839" t="s">
        <v>1056</v>
      </c>
      <c r="E2839" t="s">
        <v>1063</v>
      </c>
      <c r="F2839" t="s">
        <v>1064</v>
      </c>
    </row>
    <row r="2840" spans="1:6" ht="24.95" customHeight="1" x14ac:dyDescent="0.25">
      <c r="A2840" t="s">
        <v>232</v>
      </c>
      <c r="B2840" s="95" t="s">
        <v>233</v>
      </c>
      <c r="C2840" t="s">
        <v>1055</v>
      </c>
      <c r="D2840" t="s">
        <v>1056</v>
      </c>
      <c r="E2840" t="s">
        <v>1065</v>
      </c>
      <c r="F2840" t="s">
        <v>1066</v>
      </c>
    </row>
    <row r="2841" spans="1:6" ht="24.95" customHeight="1" x14ac:dyDescent="0.25">
      <c r="A2841" t="s">
        <v>232</v>
      </c>
      <c r="B2841" s="95" t="s">
        <v>233</v>
      </c>
      <c r="C2841" t="s">
        <v>1055</v>
      </c>
      <c r="D2841" t="s">
        <v>1056</v>
      </c>
      <c r="E2841" t="s">
        <v>1067</v>
      </c>
      <c r="F2841" t="s">
        <v>1068</v>
      </c>
    </row>
    <row r="2842" spans="1:6" ht="24.95" customHeight="1" x14ac:dyDescent="0.25">
      <c r="A2842" t="s">
        <v>232</v>
      </c>
      <c r="B2842" s="95" t="s">
        <v>233</v>
      </c>
      <c r="C2842" t="s">
        <v>1069</v>
      </c>
      <c r="D2842" t="s">
        <v>1070</v>
      </c>
      <c r="E2842" t="s">
        <v>1071</v>
      </c>
      <c r="F2842" t="s">
        <v>1072</v>
      </c>
    </row>
    <row r="2843" spans="1:6" ht="24.95" customHeight="1" x14ac:dyDescent="0.25">
      <c r="A2843" t="s">
        <v>232</v>
      </c>
      <c r="B2843" s="95" t="s">
        <v>233</v>
      </c>
      <c r="C2843" t="s">
        <v>1069</v>
      </c>
      <c r="D2843" t="s">
        <v>1070</v>
      </c>
      <c r="E2843" t="s">
        <v>1073</v>
      </c>
      <c r="F2843" t="s">
        <v>1074</v>
      </c>
    </row>
    <row r="2844" spans="1:6" ht="24.95" customHeight="1" x14ac:dyDescent="0.25">
      <c r="A2844" t="s">
        <v>232</v>
      </c>
      <c r="B2844" s="95" t="s">
        <v>233</v>
      </c>
      <c r="C2844" t="s">
        <v>1069</v>
      </c>
      <c r="D2844" t="s">
        <v>1070</v>
      </c>
      <c r="E2844" t="s">
        <v>1075</v>
      </c>
      <c r="F2844" t="s">
        <v>1076</v>
      </c>
    </row>
    <row r="2845" spans="1:6" ht="24.95" customHeight="1" x14ac:dyDescent="0.25">
      <c r="A2845" t="s">
        <v>232</v>
      </c>
      <c r="B2845" s="95" t="s">
        <v>233</v>
      </c>
      <c r="C2845" t="s">
        <v>1069</v>
      </c>
      <c r="D2845" t="s">
        <v>1070</v>
      </c>
      <c r="E2845" t="s">
        <v>1077</v>
      </c>
      <c r="F2845" t="s">
        <v>1078</v>
      </c>
    </row>
    <row r="2846" spans="1:6" ht="24.95" customHeight="1" x14ac:dyDescent="0.25">
      <c r="A2846" t="s">
        <v>232</v>
      </c>
      <c r="B2846" s="95" t="s">
        <v>233</v>
      </c>
      <c r="C2846" t="s">
        <v>1069</v>
      </c>
      <c r="D2846" t="s">
        <v>1070</v>
      </c>
      <c r="E2846" t="s">
        <v>1079</v>
      </c>
      <c r="F2846" t="s">
        <v>1080</v>
      </c>
    </row>
    <row r="2847" spans="1:6" ht="24.95" customHeight="1" x14ac:dyDescent="0.25">
      <c r="A2847" t="s">
        <v>232</v>
      </c>
      <c r="B2847" s="95" t="s">
        <v>233</v>
      </c>
      <c r="C2847" t="s">
        <v>1069</v>
      </c>
      <c r="D2847" t="s">
        <v>1070</v>
      </c>
      <c r="E2847" t="s">
        <v>1081</v>
      </c>
      <c r="F2847" t="s">
        <v>1082</v>
      </c>
    </row>
    <row r="2848" spans="1:6" ht="24.95" customHeight="1" x14ac:dyDescent="0.25">
      <c r="A2848" t="s">
        <v>232</v>
      </c>
      <c r="B2848" s="95" t="s">
        <v>233</v>
      </c>
      <c r="C2848" t="s">
        <v>1083</v>
      </c>
      <c r="D2848" t="s">
        <v>1084</v>
      </c>
      <c r="E2848" t="s">
        <v>1085</v>
      </c>
      <c r="F2848" t="s">
        <v>1084</v>
      </c>
    </row>
    <row r="2849" spans="1:6" ht="24.95" customHeight="1" x14ac:dyDescent="0.25">
      <c r="A2849" t="s">
        <v>232</v>
      </c>
      <c r="B2849" s="95" t="s">
        <v>233</v>
      </c>
      <c r="C2849" t="s">
        <v>1086</v>
      </c>
      <c r="D2849" t="s">
        <v>1087</v>
      </c>
      <c r="E2849" t="s">
        <v>1088</v>
      </c>
      <c r="F2849" t="s">
        <v>1089</v>
      </c>
    </row>
    <row r="2850" spans="1:6" ht="24.95" customHeight="1" x14ac:dyDescent="0.25">
      <c r="A2850" t="s">
        <v>232</v>
      </c>
      <c r="B2850" s="95" t="s">
        <v>233</v>
      </c>
      <c r="C2850" t="s">
        <v>1086</v>
      </c>
      <c r="D2850" t="s">
        <v>1087</v>
      </c>
      <c r="E2850" t="s">
        <v>1090</v>
      </c>
      <c r="F2850" t="s">
        <v>1091</v>
      </c>
    </row>
    <row r="2851" spans="1:6" ht="24.95" customHeight="1" x14ac:dyDescent="0.25">
      <c r="A2851" t="s">
        <v>232</v>
      </c>
      <c r="B2851" s="95" t="s">
        <v>233</v>
      </c>
      <c r="C2851" t="s">
        <v>1086</v>
      </c>
      <c r="D2851" t="s">
        <v>1087</v>
      </c>
      <c r="E2851" t="s">
        <v>1092</v>
      </c>
      <c r="F2851" t="s">
        <v>1093</v>
      </c>
    </row>
    <row r="2852" spans="1:6" ht="24.95" customHeight="1" x14ac:dyDescent="0.25">
      <c r="A2852" t="s">
        <v>232</v>
      </c>
      <c r="B2852" s="95" t="s">
        <v>233</v>
      </c>
      <c r="C2852" t="s">
        <v>1086</v>
      </c>
      <c r="D2852" t="s">
        <v>1087</v>
      </c>
      <c r="E2852" t="s">
        <v>1094</v>
      </c>
      <c r="F2852" t="s">
        <v>1095</v>
      </c>
    </row>
    <row r="2853" spans="1:6" ht="24.95" customHeight="1" x14ac:dyDescent="0.25">
      <c r="A2853" t="s">
        <v>232</v>
      </c>
      <c r="B2853" s="95" t="s">
        <v>233</v>
      </c>
      <c r="C2853" t="s">
        <v>1086</v>
      </c>
      <c r="D2853" t="s">
        <v>1087</v>
      </c>
      <c r="E2853" t="s">
        <v>1096</v>
      </c>
      <c r="F2853" t="s">
        <v>1097</v>
      </c>
    </row>
    <row r="2854" spans="1:6" ht="24.95" customHeight="1" x14ac:dyDescent="0.25">
      <c r="A2854" t="s">
        <v>232</v>
      </c>
      <c r="B2854" s="95" t="s">
        <v>233</v>
      </c>
      <c r="C2854" t="s">
        <v>1086</v>
      </c>
      <c r="D2854" t="s">
        <v>1087</v>
      </c>
      <c r="E2854" t="s">
        <v>1098</v>
      </c>
      <c r="F2854" t="s">
        <v>1099</v>
      </c>
    </row>
    <row r="2855" spans="1:6" ht="24.95" customHeight="1" x14ac:dyDescent="0.25">
      <c r="A2855" t="s">
        <v>232</v>
      </c>
      <c r="B2855" s="95" t="s">
        <v>233</v>
      </c>
      <c r="C2855" t="s">
        <v>1086</v>
      </c>
      <c r="D2855" t="s">
        <v>1087</v>
      </c>
      <c r="E2855" t="s">
        <v>1100</v>
      </c>
      <c r="F2855" t="s">
        <v>1101</v>
      </c>
    </row>
    <row r="2856" spans="1:6" ht="24.95" customHeight="1" x14ac:dyDescent="0.25">
      <c r="A2856" t="s">
        <v>232</v>
      </c>
      <c r="B2856" s="95" t="s">
        <v>233</v>
      </c>
      <c r="C2856" t="s">
        <v>1086</v>
      </c>
      <c r="D2856" t="s">
        <v>1087</v>
      </c>
      <c r="E2856" t="s">
        <v>1102</v>
      </c>
      <c r="F2856" t="s">
        <v>1103</v>
      </c>
    </row>
    <row r="2857" spans="1:6" ht="24.95" customHeight="1" x14ac:dyDescent="0.25">
      <c r="A2857" t="s">
        <v>232</v>
      </c>
      <c r="B2857" s="95" t="s">
        <v>233</v>
      </c>
      <c r="C2857" t="s">
        <v>1104</v>
      </c>
      <c r="D2857" t="s">
        <v>1105</v>
      </c>
      <c r="E2857" t="s">
        <v>1106</v>
      </c>
      <c r="F2857" t="s">
        <v>1107</v>
      </c>
    </row>
    <row r="2858" spans="1:6" ht="24.95" customHeight="1" x14ac:dyDescent="0.25">
      <c r="A2858" t="s">
        <v>232</v>
      </c>
      <c r="B2858" s="95" t="s">
        <v>233</v>
      </c>
      <c r="C2858" t="s">
        <v>1104</v>
      </c>
      <c r="D2858" t="s">
        <v>1105</v>
      </c>
      <c r="E2858" t="s">
        <v>1108</v>
      </c>
      <c r="F2858" t="s">
        <v>1109</v>
      </c>
    </row>
    <row r="2859" spans="1:6" ht="24.95" customHeight="1" x14ac:dyDescent="0.25">
      <c r="A2859" t="s">
        <v>232</v>
      </c>
      <c r="B2859" s="95" t="s">
        <v>233</v>
      </c>
      <c r="C2859" t="s">
        <v>1104</v>
      </c>
      <c r="D2859" t="s">
        <v>1105</v>
      </c>
      <c r="E2859" t="s">
        <v>1110</v>
      </c>
      <c r="F2859" t="s">
        <v>1111</v>
      </c>
    </row>
    <row r="2860" spans="1:6" ht="24.95" customHeight="1" x14ac:dyDescent="0.25">
      <c r="A2860" t="s">
        <v>232</v>
      </c>
      <c r="B2860" s="95" t="s">
        <v>233</v>
      </c>
      <c r="C2860" t="s">
        <v>1104</v>
      </c>
      <c r="D2860" t="s">
        <v>1105</v>
      </c>
      <c r="E2860" t="s">
        <v>1112</v>
      </c>
      <c r="F2860" t="s">
        <v>1113</v>
      </c>
    </row>
    <row r="2861" spans="1:6" ht="24.95" customHeight="1" x14ac:dyDescent="0.25">
      <c r="A2861" t="s">
        <v>232</v>
      </c>
      <c r="B2861" s="95" t="s">
        <v>233</v>
      </c>
      <c r="C2861" t="s">
        <v>1104</v>
      </c>
      <c r="D2861" t="s">
        <v>1105</v>
      </c>
      <c r="E2861" t="s">
        <v>1114</v>
      </c>
      <c r="F2861" t="s">
        <v>1115</v>
      </c>
    </row>
    <row r="2862" spans="1:6" ht="24.95" customHeight="1" x14ac:dyDescent="0.25">
      <c r="A2862" t="s">
        <v>232</v>
      </c>
      <c r="B2862" s="95" t="s">
        <v>233</v>
      </c>
      <c r="C2862" t="s">
        <v>1104</v>
      </c>
      <c r="D2862" t="s">
        <v>1105</v>
      </c>
      <c r="E2862" t="s">
        <v>1116</v>
      </c>
      <c r="F2862" t="s">
        <v>1117</v>
      </c>
    </row>
    <row r="2863" spans="1:6" ht="24.95" customHeight="1" x14ac:dyDescent="0.25">
      <c r="A2863" t="s">
        <v>232</v>
      </c>
      <c r="B2863" s="95" t="s">
        <v>233</v>
      </c>
      <c r="C2863" t="s">
        <v>1104</v>
      </c>
      <c r="D2863" t="s">
        <v>1105</v>
      </c>
      <c r="E2863" t="s">
        <v>1118</v>
      </c>
      <c r="F2863" t="s">
        <v>1119</v>
      </c>
    </row>
    <row r="2864" spans="1:6" ht="24.95" customHeight="1" x14ac:dyDescent="0.25">
      <c r="A2864" t="s">
        <v>232</v>
      </c>
      <c r="B2864" s="95" t="s">
        <v>233</v>
      </c>
      <c r="C2864" t="s">
        <v>1120</v>
      </c>
      <c r="D2864" t="s">
        <v>1121</v>
      </c>
      <c r="E2864" t="s">
        <v>1122</v>
      </c>
      <c r="F2864" t="s">
        <v>1123</v>
      </c>
    </row>
    <row r="2865" spans="1:6" ht="24.95" customHeight="1" x14ac:dyDescent="0.25">
      <c r="A2865" t="s">
        <v>232</v>
      </c>
      <c r="B2865" s="95" t="s">
        <v>233</v>
      </c>
      <c r="C2865" t="s">
        <v>1124</v>
      </c>
      <c r="D2865" t="s">
        <v>1125</v>
      </c>
      <c r="E2865" t="s">
        <v>1126</v>
      </c>
      <c r="F2865" t="s">
        <v>1127</v>
      </c>
    </row>
    <row r="2866" spans="1:6" ht="24.95" customHeight="1" x14ac:dyDescent="0.25">
      <c r="A2866" t="s">
        <v>232</v>
      </c>
      <c r="B2866" s="95" t="s">
        <v>233</v>
      </c>
      <c r="C2866" t="s">
        <v>1124</v>
      </c>
      <c r="D2866" t="s">
        <v>1125</v>
      </c>
      <c r="E2866" t="s">
        <v>1128</v>
      </c>
      <c r="F2866" t="s">
        <v>1129</v>
      </c>
    </row>
    <row r="2867" spans="1:6" ht="24.95" customHeight="1" x14ac:dyDescent="0.25">
      <c r="A2867" t="s">
        <v>232</v>
      </c>
      <c r="B2867" s="95" t="s">
        <v>233</v>
      </c>
      <c r="C2867" t="s">
        <v>1124</v>
      </c>
      <c r="D2867" t="s">
        <v>1125</v>
      </c>
      <c r="E2867" t="s">
        <v>1130</v>
      </c>
      <c r="F2867" t="s">
        <v>1131</v>
      </c>
    </row>
    <row r="2868" spans="1:6" ht="24.95" customHeight="1" x14ac:dyDescent="0.25">
      <c r="A2868" t="s">
        <v>232</v>
      </c>
      <c r="B2868" s="95" t="s">
        <v>233</v>
      </c>
      <c r="C2868" t="s">
        <v>1124</v>
      </c>
      <c r="D2868" t="s">
        <v>1125</v>
      </c>
      <c r="E2868" t="s">
        <v>1132</v>
      </c>
      <c r="F2868" t="s">
        <v>1133</v>
      </c>
    </row>
    <row r="2869" spans="1:6" ht="24.95" customHeight="1" x14ac:dyDescent="0.25">
      <c r="A2869" t="s">
        <v>232</v>
      </c>
      <c r="B2869" s="95" t="s">
        <v>233</v>
      </c>
      <c r="C2869" t="s">
        <v>1124</v>
      </c>
      <c r="D2869" t="s">
        <v>1125</v>
      </c>
      <c r="E2869" t="s">
        <v>1134</v>
      </c>
      <c r="F2869" t="s">
        <v>1135</v>
      </c>
    </row>
    <row r="2870" spans="1:6" ht="24.95" customHeight="1" x14ac:dyDescent="0.25">
      <c r="A2870" t="s">
        <v>232</v>
      </c>
      <c r="B2870" s="95" t="s">
        <v>233</v>
      </c>
      <c r="C2870" t="s">
        <v>1124</v>
      </c>
      <c r="D2870" t="s">
        <v>1125</v>
      </c>
      <c r="E2870" t="s">
        <v>1136</v>
      </c>
      <c r="F2870" t="s">
        <v>1137</v>
      </c>
    </row>
    <row r="2871" spans="1:6" ht="24.95" customHeight="1" x14ac:dyDescent="0.25">
      <c r="A2871" t="s">
        <v>232</v>
      </c>
      <c r="B2871" s="95" t="s">
        <v>233</v>
      </c>
      <c r="C2871" t="s">
        <v>1124</v>
      </c>
      <c r="D2871" t="s">
        <v>1125</v>
      </c>
      <c r="E2871" t="s">
        <v>1138</v>
      </c>
      <c r="F2871" t="s">
        <v>1139</v>
      </c>
    </row>
    <row r="2872" spans="1:6" ht="24.95" customHeight="1" x14ac:dyDescent="0.25">
      <c r="A2872" t="s">
        <v>232</v>
      </c>
      <c r="B2872" s="95" t="s">
        <v>233</v>
      </c>
      <c r="C2872" t="s">
        <v>1124</v>
      </c>
      <c r="D2872" t="s">
        <v>1125</v>
      </c>
      <c r="E2872" t="s">
        <v>1140</v>
      </c>
      <c r="F2872" t="s">
        <v>1141</v>
      </c>
    </row>
    <row r="2873" spans="1:6" ht="24.95" customHeight="1" x14ac:dyDescent="0.25">
      <c r="A2873" t="s">
        <v>232</v>
      </c>
      <c r="B2873" s="95" t="s">
        <v>233</v>
      </c>
      <c r="C2873" t="s">
        <v>1124</v>
      </c>
      <c r="D2873" t="s">
        <v>1125</v>
      </c>
      <c r="E2873" t="s">
        <v>1142</v>
      </c>
      <c r="F2873" t="s">
        <v>1143</v>
      </c>
    </row>
    <row r="2874" spans="1:6" ht="24.95" customHeight="1" x14ac:dyDescent="0.25">
      <c r="A2874" t="s">
        <v>232</v>
      </c>
      <c r="B2874" s="95" t="s">
        <v>233</v>
      </c>
      <c r="C2874" t="s">
        <v>1124</v>
      </c>
      <c r="D2874" t="s">
        <v>1125</v>
      </c>
      <c r="E2874" t="s">
        <v>1144</v>
      </c>
      <c r="F2874" t="s">
        <v>1145</v>
      </c>
    </row>
    <row r="2875" spans="1:6" ht="24.95" customHeight="1" x14ac:dyDescent="0.25">
      <c r="A2875" t="s">
        <v>232</v>
      </c>
      <c r="B2875" s="95" t="s">
        <v>233</v>
      </c>
      <c r="C2875" t="s">
        <v>1124</v>
      </c>
      <c r="D2875" t="s">
        <v>1125</v>
      </c>
      <c r="E2875" t="s">
        <v>1146</v>
      </c>
      <c r="F2875" t="s">
        <v>1147</v>
      </c>
    </row>
    <row r="2876" spans="1:6" ht="24.95" customHeight="1" x14ac:dyDescent="0.25">
      <c r="A2876" t="s">
        <v>232</v>
      </c>
      <c r="B2876" s="95" t="s">
        <v>233</v>
      </c>
      <c r="C2876" t="s">
        <v>1124</v>
      </c>
      <c r="D2876" t="s">
        <v>1125</v>
      </c>
      <c r="E2876" t="s">
        <v>1148</v>
      </c>
      <c r="F2876" t="s">
        <v>1149</v>
      </c>
    </row>
    <row r="2877" spans="1:6" ht="24.95" customHeight="1" x14ac:dyDescent="0.25">
      <c r="A2877" t="s">
        <v>232</v>
      </c>
      <c r="B2877" s="95" t="s">
        <v>233</v>
      </c>
      <c r="C2877" t="s">
        <v>1124</v>
      </c>
      <c r="D2877" t="s">
        <v>1125</v>
      </c>
      <c r="E2877" t="s">
        <v>1150</v>
      </c>
      <c r="F2877" t="s">
        <v>1151</v>
      </c>
    </row>
    <row r="2878" spans="1:6" ht="24.95" customHeight="1" x14ac:dyDescent="0.25">
      <c r="A2878" t="s">
        <v>232</v>
      </c>
      <c r="B2878" s="95" t="s">
        <v>233</v>
      </c>
      <c r="C2878" t="s">
        <v>1124</v>
      </c>
      <c r="D2878" t="s">
        <v>1125</v>
      </c>
      <c r="E2878" t="s">
        <v>1152</v>
      </c>
      <c r="F2878" t="s">
        <v>1153</v>
      </c>
    </row>
    <row r="2879" spans="1:6" ht="24.95" customHeight="1" x14ac:dyDescent="0.25">
      <c r="A2879" t="s">
        <v>232</v>
      </c>
      <c r="B2879" s="95" t="s">
        <v>233</v>
      </c>
      <c r="C2879" t="s">
        <v>1124</v>
      </c>
      <c r="D2879" t="s">
        <v>1125</v>
      </c>
      <c r="E2879" t="s">
        <v>1154</v>
      </c>
      <c r="F2879" t="s">
        <v>1155</v>
      </c>
    </row>
    <row r="2880" spans="1:6" ht="24.95" customHeight="1" x14ac:dyDescent="0.25">
      <c r="A2880" t="s">
        <v>232</v>
      </c>
      <c r="B2880" s="95" t="s">
        <v>233</v>
      </c>
      <c r="C2880" t="s">
        <v>1124</v>
      </c>
      <c r="D2880" t="s">
        <v>1125</v>
      </c>
      <c r="E2880" t="s">
        <v>1156</v>
      </c>
      <c r="F2880" t="s">
        <v>1157</v>
      </c>
    </row>
    <row r="2881" spans="1:6" ht="24.95" customHeight="1" x14ac:dyDescent="0.25">
      <c r="A2881" t="s">
        <v>232</v>
      </c>
      <c r="B2881" s="95" t="s">
        <v>233</v>
      </c>
      <c r="C2881" t="s">
        <v>1124</v>
      </c>
      <c r="D2881" t="s">
        <v>1125</v>
      </c>
      <c r="E2881" t="s">
        <v>1158</v>
      </c>
      <c r="F2881" t="s">
        <v>1940</v>
      </c>
    </row>
    <row r="2882" spans="1:6" ht="24.95" customHeight="1" x14ac:dyDescent="0.25">
      <c r="A2882" t="s">
        <v>232</v>
      </c>
      <c r="B2882" s="95" t="s">
        <v>233</v>
      </c>
      <c r="C2882" t="s">
        <v>1124</v>
      </c>
      <c r="D2882" t="s">
        <v>1125</v>
      </c>
      <c r="E2882" t="s">
        <v>1159</v>
      </c>
      <c r="F2882" t="s">
        <v>1941</v>
      </c>
    </row>
    <row r="2883" spans="1:6" ht="24.95" customHeight="1" x14ac:dyDescent="0.25">
      <c r="A2883" t="s">
        <v>232</v>
      </c>
      <c r="B2883" s="95" t="s">
        <v>233</v>
      </c>
      <c r="C2883" t="s">
        <v>1124</v>
      </c>
      <c r="D2883" t="s">
        <v>1125</v>
      </c>
      <c r="E2883" t="s">
        <v>1160</v>
      </c>
      <c r="F2883" t="s">
        <v>1161</v>
      </c>
    </row>
    <row r="2884" spans="1:6" ht="24.95" customHeight="1" x14ac:dyDescent="0.25">
      <c r="A2884" t="s">
        <v>232</v>
      </c>
      <c r="B2884" s="95" t="s">
        <v>233</v>
      </c>
      <c r="C2884" t="s">
        <v>1124</v>
      </c>
      <c r="D2884" t="s">
        <v>1125</v>
      </c>
      <c r="E2884" t="s">
        <v>1162</v>
      </c>
      <c r="F2884" t="s">
        <v>1163</v>
      </c>
    </row>
    <row r="2885" spans="1:6" ht="24.95" customHeight="1" x14ac:dyDescent="0.25">
      <c r="A2885" t="s">
        <v>232</v>
      </c>
      <c r="B2885" s="95" t="s">
        <v>233</v>
      </c>
      <c r="C2885" t="s">
        <v>1124</v>
      </c>
      <c r="D2885" t="s">
        <v>1125</v>
      </c>
      <c r="E2885" t="s">
        <v>1164</v>
      </c>
      <c r="F2885" t="s">
        <v>1165</v>
      </c>
    </row>
    <row r="2886" spans="1:6" ht="24.95" customHeight="1" x14ac:dyDescent="0.25">
      <c r="A2886" t="s">
        <v>232</v>
      </c>
      <c r="B2886" s="95" t="s">
        <v>233</v>
      </c>
      <c r="C2886" t="s">
        <v>1124</v>
      </c>
      <c r="D2886" t="s">
        <v>1125</v>
      </c>
      <c r="E2886" t="s">
        <v>1166</v>
      </c>
      <c r="F2886" t="s">
        <v>1167</v>
      </c>
    </row>
    <row r="2887" spans="1:6" ht="24.95" customHeight="1" x14ac:dyDescent="0.25">
      <c r="A2887" t="s">
        <v>232</v>
      </c>
      <c r="B2887" s="95" t="s">
        <v>233</v>
      </c>
      <c r="C2887" t="s">
        <v>1124</v>
      </c>
      <c r="D2887" t="s">
        <v>1125</v>
      </c>
      <c r="E2887" t="s">
        <v>1168</v>
      </c>
      <c r="F2887" t="s">
        <v>1169</v>
      </c>
    </row>
    <row r="2888" spans="1:6" ht="24.95" customHeight="1" x14ac:dyDescent="0.25">
      <c r="A2888" t="s">
        <v>232</v>
      </c>
      <c r="B2888" s="95" t="s">
        <v>233</v>
      </c>
      <c r="C2888" t="s">
        <v>1170</v>
      </c>
      <c r="D2888" t="s">
        <v>1171</v>
      </c>
      <c r="E2888" t="s">
        <v>1172</v>
      </c>
      <c r="F2888" t="s">
        <v>1173</v>
      </c>
    </row>
    <row r="2889" spans="1:6" ht="24.95" customHeight="1" x14ac:dyDescent="0.25">
      <c r="A2889" t="s">
        <v>232</v>
      </c>
      <c r="B2889" s="95" t="s">
        <v>233</v>
      </c>
      <c r="C2889" t="s">
        <v>1170</v>
      </c>
      <c r="D2889" t="s">
        <v>1171</v>
      </c>
      <c r="E2889" t="s">
        <v>1174</v>
      </c>
      <c r="F2889" t="s">
        <v>1175</v>
      </c>
    </row>
    <row r="2890" spans="1:6" ht="24.95" customHeight="1" x14ac:dyDescent="0.25">
      <c r="A2890" t="s">
        <v>232</v>
      </c>
      <c r="B2890" s="95" t="s">
        <v>233</v>
      </c>
      <c r="C2890" t="s">
        <v>1170</v>
      </c>
      <c r="D2890" t="s">
        <v>1171</v>
      </c>
      <c r="E2890" t="s">
        <v>1176</v>
      </c>
      <c r="F2890" t="s">
        <v>1177</v>
      </c>
    </row>
    <row r="2891" spans="1:6" ht="24.95" customHeight="1" x14ac:dyDescent="0.25">
      <c r="A2891" t="s">
        <v>232</v>
      </c>
      <c r="B2891" s="95" t="s">
        <v>233</v>
      </c>
      <c r="C2891" t="s">
        <v>1170</v>
      </c>
      <c r="D2891" t="s">
        <v>1171</v>
      </c>
      <c r="E2891" t="s">
        <v>1178</v>
      </c>
      <c r="F2891" t="s">
        <v>1179</v>
      </c>
    </row>
    <row r="2892" spans="1:6" ht="24.95" customHeight="1" x14ac:dyDescent="0.25">
      <c r="A2892" t="s">
        <v>232</v>
      </c>
      <c r="B2892" s="95" t="s">
        <v>233</v>
      </c>
      <c r="C2892" t="s">
        <v>1170</v>
      </c>
      <c r="D2892" t="s">
        <v>1171</v>
      </c>
      <c r="E2892" t="s">
        <v>1180</v>
      </c>
      <c r="F2892" t="s">
        <v>1181</v>
      </c>
    </row>
    <row r="2893" spans="1:6" ht="24.95" customHeight="1" x14ac:dyDescent="0.25">
      <c r="A2893" t="s">
        <v>232</v>
      </c>
      <c r="B2893" s="95" t="s">
        <v>233</v>
      </c>
      <c r="C2893" t="s">
        <v>1170</v>
      </c>
      <c r="D2893" t="s">
        <v>1171</v>
      </c>
      <c r="E2893" t="s">
        <v>1182</v>
      </c>
      <c r="F2893" t="s">
        <v>1183</v>
      </c>
    </row>
    <row r="2894" spans="1:6" ht="24.95" customHeight="1" x14ac:dyDescent="0.25">
      <c r="A2894" t="s">
        <v>232</v>
      </c>
      <c r="B2894" s="95" t="s">
        <v>233</v>
      </c>
      <c r="C2894" t="s">
        <v>1170</v>
      </c>
      <c r="D2894" t="s">
        <v>1171</v>
      </c>
      <c r="E2894" t="s">
        <v>1184</v>
      </c>
      <c r="F2894" t="s">
        <v>1185</v>
      </c>
    </row>
    <row r="2895" spans="1:6" ht="24.95" customHeight="1" x14ac:dyDescent="0.25">
      <c r="A2895" t="s">
        <v>232</v>
      </c>
      <c r="B2895" s="95" t="s">
        <v>233</v>
      </c>
      <c r="C2895" t="s">
        <v>1170</v>
      </c>
      <c r="D2895" t="s">
        <v>1171</v>
      </c>
      <c r="E2895" t="s">
        <v>1186</v>
      </c>
      <c r="F2895" t="s">
        <v>1187</v>
      </c>
    </row>
    <row r="2896" spans="1:6" ht="24.95" customHeight="1" x14ac:dyDescent="0.25">
      <c r="A2896" t="s">
        <v>232</v>
      </c>
      <c r="B2896" s="95" t="s">
        <v>233</v>
      </c>
      <c r="C2896" t="s">
        <v>1170</v>
      </c>
      <c r="D2896" t="s">
        <v>1171</v>
      </c>
      <c r="E2896" t="s">
        <v>1188</v>
      </c>
      <c r="F2896" t="s">
        <v>1189</v>
      </c>
    </row>
    <row r="2897" spans="1:6" ht="24.95" customHeight="1" x14ac:dyDescent="0.25">
      <c r="A2897" t="s">
        <v>232</v>
      </c>
      <c r="B2897" s="95" t="s">
        <v>233</v>
      </c>
      <c r="C2897" t="s">
        <v>1170</v>
      </c>
      <c r="D2897" t="s">
        <v>1171</v>
      </c>
      <c r="E2897" t="s">
        <v>1190</v>
      </c>
      <c r="F2897" t="s">
        <v>1927</v>
      </c>
    </row>
    <row r="2898" spans="1:6" ht="24.95" customHeight="1" x14ac:dyDescent="0.25">
      <c r="A2898" t="s">
        <v>232</v>
      </c>
      <c r="B2898" s="95" t="s">
        <v>233</v>
      </c>
      <c r="C2898" t="s">
        <v>1170</v>
      </c>
      <c r="D2898" t="s">
        <v>1171</v>
      </c>
      <c r="E2898" t="s">
        <v>1191</v>
      </c>
      <c r="F2898" t="s">
        <v>1192</v>
      </c>
    </row>
    <row r="2899" spans="1:6" ht="24.95" customHeight="1" x14ac:dyDescent="0.25">
      <c r="A2899" t="s">
        <v>232</v>
      </c>
      <c r="B2899" s="95" t="s">
        <v>233</v>
      </c>
      <c r="C2899" t="s">
        <v>1170</v>
      </c>
      <c r="D2899" t="s">
        <v>1171</v>
      </c>
      <c r="E2899" t="s">
        <v>1193</v>
      </c>
      <c r="F2899" t="s">
        <v>1194</v>
      </c>
    </row>
    <row r="2900" spans="1:6" ht="24.95" customHeight="1" x14ac:dyDescent="0.25">
      <c r="A2900" t="s">
        <v>232</v>
      </c>
      <c r="B2900" s="95" t="s">
        <v>233</v>
      </c>
      <c r="C2900" t="s">
        <v>1170</v>
      </c>
      <c r="D2900" t="s">
        <v>1171</v>
      </c>
      <c r="E2900" t="s">
        <v>1195</v>
      </c>
      <c r="F2900" t="s">
        <v>1196</v>
      </c>
    </row>
    <row r="2901" spans="1:6" ht="24.95" customHeight="1" x14ac:dyDescent="0.25">
      <c r="A2901" t="s">
        <v>232</v>
      </c>
      <c r="B2901" s="95" t="s">
        <v>233</v>
      </c>
      <c r="C2901" t="s">
        <v>1170</v>
      </c>
      <c r="D2901" t="s">
        <v>1171</v>
      </c>
      <c r="E2901" t="s">
        <v>1197</v>
      </c>
      <c r="F2901" t="s">
        <v>1198</v>
      </c>
    </row>
    <row r="2902" spans="1:6" ht="24.95" customHeight="1" x14ac:dyDescent="0.25">
      <c r="A2902" t="s">
        <v>232</v>
      </c>
      <c r="B2902" s="95" t="s">
        <v>233</v>
      </c>
      <c r="C2902" t="s">
        <v>1170</v>
      </c>
      <c r="D2902" t="s">
        <v>1171</v>
      </c>
      <c r="E2902" t="s">
        <v>1199</v>
      </c>
      <c r="F2902" t="s">
        <v>1200</v>
      </c>
    </row>
    <row r="2903" spans="1:6" ht="24.95" customHeight="1" x14ac:dyDescent="0.25">
      <c r="A2903" t="s">
        <v>232</v>
      </c>
      <c r="B2903" s="95" t="s">
        <v>233</v>
      </c>
      <c r="C2903" t="s">
        <v>1170</v>
      </c>
      <c r="D2903" t="s">
        <v>1171</v>
      </c>
      <c r="E2903" t="s">
        <v>1201</v>
      </c>
      <c r="F2903" t="s">
        <v>1202</v>
      </c>
    </row>
    <row r="2904" spans="1:6" ht="24.95" customHeight="1" x14ac:dyDescent="0.25">
      <c r="A2904" t="s">
        <v>232</v>
      </c>
      <c r="B2904" s="95" t="s">
        <v>233</v>
      </c>
      <c r="C2904" t="s">
        <v>1170</v>
      </c>
      <c r="D2904" t="s">
        <v>1171</v>
      </c>
      <c r="E2904" t="s">
        <v>1203</v>
      </c>
      <c r="F2904" t="s">
        <v>1204</v>
      </c>
    </row>
    <row r="2905" spans="1:6" ht="24.95" customHeight="1" x14ac:dyDescent="0.25">
      <c r="A2905" t="s">
        <v>232</v>
      </c>
      <c r="B2905" s="95" t="s">
        <v>233</v>
      </c>
      <c r="C2905" t="s">
        <v>1170</v>
      </c>
      <c r="D2905" t="s">
        <v>1171</v>
      </c>
      <c r="E2905" t="s">
        <v>1205</v>
      </c>
      <c r="F2905" t="s">
        <v>1206</v>
      </c>
    </row>
    <row r="2906" spans="1:6" ht="24.95" customHeight="1" x14ac:dyDescent="0.25">
      <c r="A2906" t="s">
        <v>232</v>
      </c>
      <c r="B2906" s="95" t="s">
        <v>233</v>
      </c>
      <c r="C2906" t="s">
        <v>1170</v>
      </c>
      <c r="D2906" t="s">
        <v>1171</v>
      </c>
      <c r="E2906" t="s">
        <v>1207</v>
      </c>
      <c r="F2906" t="s">
        <v>1208</v>
      </c>
    </row>
    <row r="2907" spans="1:6" ht="24.95" customHeight="1" x14ac:dyDescent="0.25">
      <c r="A2907" t="s">
        <v>232</v>
      </c>
      <c r="B2907" s="95" t="s">
        <v>233</v>
      </c>
      <c r="C2907" t="s">
        <v>1170</v>
      </c>
      <c r="D2907" t="s">
        <v>1171</v>
      </c>
      <c r="E2907" t="s">
        <v>1928</v>
      </c>
      <c r="F2907" t="s">
        <v>1929</v>
      </c>
    </row>
    <row r="2908" spans="1:6" ht="24.95" customHeight="1" x14ac:dyDescent="0.25">
      <c r="A2908" t="s">
        <v>232</v>
      </c>
      <c r="B2908" s="95" t="s">
        <v>233</v>
      </c>
      <c r="C2908" t="s">
        <v>1209</v>
      </c>
      <c r="D2908" t="s">
        <v>1210</v>
      </c>
      <c r="E2908" t="s">
        <v>1211</v>
      </c>
      <c r="F2908" t="s">
        <v>1212</v>
      </c>
    </row>
    <row r="2909" spans="1:6" ht="24.95" customHeight="1" x14ac:dyDescent="0.25">
      <c r="A2909" t="s">
        <v>232</v>
      </c>
      <c r="B2909" s="95" t="s">
        <v>233</v>
      </c>
      <c r="C2909" t="s">
        <v>1209</v>
      </c>
      <c r="D2909" t="s">
        <v>1210</v>
      </c>
      <c r="E2909" t="s">
        <v>1213</v>
      </c>
      <c r="F2909" t="s">
        <v>1214</v>
      </c>
    </row>
    <row r="2910" spans="1:6" ht="24.95" customHeight="1" x14ac:dyDescent="0.25">
      <c r="A2910" t="s">
        <v>232</v>
      </c>
      <c r="B2910" s="95" t="s">
        <v>233</v>
      </c>
      <c r="C2910" t="s">
        <v>1209</v>
      </c>
      <c r="D2910" t="s">
        <v>1210</v>
      </c>
      <c r="E2910" t="s">
        <v>1215</v>
      </c>
      <c r="F2910" t="s">
        <v>1216</v>
      </c>
    </row>
    <row r="2911" spans="1:6" ht="24.95" customHeight="1" x14ac:dyDescent="0.25">
      <c r="A2911" t="s">
        <v>232</v>
      </c>
      <c r="B2911" s="95" t="s">
        <v>233</v>
      </c>
      <c r="C2911" t="s">
        <v>1209</v>
      </c>
      <c r="D2911" t="s">
        <v>1210</v>
      </c>
      <c r="E2911" t="s">
        <v>1217</v>
      </c>
      <c r="F2911" t="s">
        <v>1218</v>
      </c>
    </row>
    <row r="2912" spans="1:6" ht="24.95" customHeight="1" x14ac:dyDescent="0.25">
      <c r="A2912" t="s">
        <v>232</v>
      </c>
      <c r="B2912" s="95" t="s">
        <v>233</v>
      </c>
      <c r="C2912" t="s">
        <v>1209</v>
      </c>
      <c r="D2912" t="s">
        <v>1210</v>
      </c>
      <c r="E2912" t="s">
        <v>1219</v>
      </c>
      <c r="F2912" t="s">
        <v>1220</v>
      </c>
    </row>
    <row r="2913" spans="1:6" ht="24.95" customHeight="1" x14ac:dyDescent="0.25">
      <c r="A2913" t="s">
        <v>232</v>
      </c>
      <c r="B2913" s="95" t="s">
        <v>233</v>
      </c>
      <c r="C2913" t="s">
        <v>1209</v>
      </c>
      <c r="D2913" t="s">
        <v>1210</v>
      </c>
      <c r="E2913" t="s">
        <v>1221</v>
      </c>
      <c r="F2913" t="s">
        <v>1222</v>
      </c>
    </row>
    <row r="2914" spans="1:6" ht="24.95" customHeight="1" x14ac:dyDescent="0.25">
      <c r="A2914" t="s">
        <v>232</v>
      </c>
      <c r="B2914" s="95" t="s">
        <v>233</v>
      </c>
      <c r="C2914" t="s">
        <v>1209</v>
      </c>
      <c r="D2914" t="s">
        <v>1210</v>
      </c>
      <c r="E2914" t="s">
        <v>1223</v>
      </c>
      <c r="F2914" t="s">
        <v>1224</v>
      </c>
    </row>
    <row r="2915" spans="1:6" ht="24.95" customHeight="1" x14ac:dyDescent="0.25">
      <c r="A2915" t="s">
        <v>232</v>
      </c>
      <c r="B2915" s="95" t="s">
        <v>233</v>
      </c>
      <c r="C2915" t="s">
        <v>1209</v>
      </c>
      <c r="D2915" t="s">
        <v>1210</v>
      </c>
      <c r="E2915" t="s">
        <v>1225</v>
      </c>
      <c r="F2915" t="s">
        <v>1226</v>
      </c>
    </row>
    <row r="2916" spans="1:6" ht="24.95" customHeight="1" x14ac:dyDescent="0.25">
      <c r="A2916" t="s">
        <v>232</v>
      </c>
      <c r="B2916" s="95" t="s">
        <v>233</v>
      </c>
      <c r="C2916" t="s">
        <v>1209</v>
      </c>
      <c r="D2916" t="s">
        <v>1210</v>
      </c>
      <c r="E2916" t="s">
        <v>1227</v>
      </c>
      <c r="F2916" t="s">
        <v>1228</v>
      </c>
    </row>
    <row r="2917" spans="1:6" ht="24.95" customHeight="1" x14ac:dyDescent="0.25">
      <c r="A2917" t="s">
        <v>232</v>
      </c>
      <c r="B2917" s="95" t="s">
        <v>233</v>
      </c>
      <c r="C2917" t="s">
        <v>1209</v>
      </c>
      <c r="D2917" t="s">
        <v>1210</v>
      </c>
      <c r="E2917" t="s">
        <v>1229</v>
      </c>
      <c r="F2917" t="s">
        <v>1230</v>
      </c>
    </row>
    <row r="2918" spans="1:6" ht="24.95" customHeight="1" x14ac:dyDescent="0.25">
      <c r="A2918" t="s">
        <v>232</v>
      </c>
      <c r="B2918" s="95" t="s">
        <v>233</v>
      </c>
      <c r="C2918" t="s">
        <v>1209</v>
      </c>
      <c r="D2918" t="s">
        <v>1210</v>
      </c>
      <c r="E2918" t="s">
        <v>1231</v>
      </c>
      <c r="F2918" t="s">
        <v>1232</v>
      </c>
    </row>
    <row r="2919" spans="1:6" ht="24.95" customHeight="1" x14ac:dyDescent="0.25">
      <c r="A2919" t="s">
        <v>232</v>
      </c>
      <c r="B2919" s="95" t="s">
        <v>233</v>
      </c>
      <c r="C2919" t="s">
        <v>1209</v>
      </c>
      <c r="D2919" t="s">
        <v>1210</v>
      </c>
      <c r="E2919" t="s">
        <v>1233</v>
      </c>
      <c r="F2919" t="s">
        <v>1234</v>
      </c>
    </row>
    <row r="2920" spans="1:6" ht="24.95" customHeight="1" x14ac:dyDescent="0.25">
      <c r="A2920" t="s">
        <v>232</v>
      </c>
      <c r="B2920" s="95" t="s">
        <v>233</v>
      </c>
      <c r="C2920" t="s">
        <v>1209</v>
      </c>
      <c r="D2920" t="s">
        <v>1210</v>
      </c>
      <c r="E2920" t="s">
        <v>1235</v>
      </c>
      <c r="F2920" t="s">
        <v>1236</v>
      </c>
    </row>
    <row r="2921" spans="1:6" ht="24.95" customHeight="1" x14ac:dyDescent="0.25">
      <c r="A2921" t="s">
        <v>232</v>
      </c>
      <c r="B2921" s="95" t="s">
        <v>233</v>
      </c>
      <c r="C2921" t="s">
        <v>1237</v>
      </c>
      <c r="D2921" t="s">
        <v>1238</v>
      </c>
      <c r="E2921" t="s">
        <v>1239</v>
      </c>
      <c r="F2921" t="s">
        <v>1238</v>
      </c>
    </row>
    <row r="2922" spans="1:6" ht="24.95" customHeight="1" x14ac:dyDescent="0.25">
      <c r="A2922" t="s">
        <v>232</v>
      </c>
      <c r="B2922" s="95" t="s">
        <v>233</v>
      </c>
      <c r="C2922" t="s">
        <v>1240</v>
      </c>
      <c r="D2922" t="s">
        <v>1241</v>
      </c>
      <c r="E2922" t="s">
        <v>1242</v>
      </c>
      <c r="F2922" t="s">
        <v>1243</v>
      </c>
    </row>
    <row r="2923" spans="1:6" ht="24.95" customHeight="1" x14ac:dyDescent="0.25">
      <c r="A2923" t="s">
        <v>232</v>
      </c>
      <c r="B2923" s="95" t="s">
        <v>233</v>
      </c>
      <c r="C2923" t="s">
        <v>1240</v>
      </c>
      <c r="D2923" t="s">
        <v>1241</v>
      </c>
      <c r="E2923" t="s">
        <v>1244</v>
      </c>
      <c r="F2923" t="s">
        <v>1245</v>
      </c>
    </row>
    <row r="2924" spans="1:6" ht="24.95" customHeight="1" x14ac:dyDescent="0.25">
      <c r="A2924" t="s">
        <v>232</v>
      </c>
      <c r="B2924" s="95" t="s">
        <v>233</v>
      </c>
      <c r="C2924" t="s">
        <v>1240</v>
      </c>
      <c r="D2924" t="s">
        <v>1241</v>
      </c>
      <c r="E2924" t="s">
        <v>1246</v>
      </c>
      <c r="F2924" t="s">
        <v>1247</v>
      </c>
    </row>
    <row r="2925" spans="1:6" ht="24.95" customHeight="1" x14ac:dyDescent="0.25">
      <c r="A2925" t="s">
        <v>232</v>
      </c>
      <c r="B2925" s="95" t="s">
        <v>233</v>
      </c>
      <c r="C2925" t="s">
        <v>1240</v>
      </c>
      <c r="D2925" t="s">
        <v>1241</v>
      </c>
      <c r="E2925" t="s">
        <v>1248</v>
      </c>
      <c r="F2925" t="s">
        <v>1249</v>
      </c>
    </row>
    <row r="2926" spans="1:6" ht="24.95" customHeight="1" x14ac:dyDescent="0.25">
      <c r="A2926" t="s">
        <v>232</v>
      </c>
      <c r="B2926" s="95" t="s">
        <v>233</v>
      </c>
      <c r="C2926" t="s">
        <v>1240</v>
      </c>
      <c r="D2926" t="s">
        <v>1241</v>
      </c>
      <c r="E2926" t="s">
        <v>1250</v>
      </c>
      <c r="F2926" t="s">
        <v>1251</v>
      </c>
    </row>
    <row r="2927" spans="1:6" ht="24.95" customHeight="1" x14ac:dyDescent="0.25">
      <c r="A2927" t="s">
        <v>232</v>
      </c>
      <c r="B2927" s="95" t="s">
        <v>233</v>
      </c>
      <c r="C2927" t="s">
        <v>1240</v>
      </c>
      <c r="D2927" t="s">
        <v>1241</v>
      </c>
      <c r="E2927" t="s">
        <v>1252</v>
      </c>
      <c r="F2927" t="s">
        <v>1253</v>
      </c>
    </row>
    <row r="2928" spans="1:6" ht="24.95" customHeight="1" x14ac:dyDescent="0.25">
      <c r="A2928" t="s">
        <v>232</v>
      </c>
      <c r="B2928" s="95" t="s">
        <v>233</v>
      </c>
      <c r="C2928" t="s">
        <v>1240</v>
      </c>
      <c r="D2928" t="s">
        <v>1241</v>
      </c>
      <c r="E2928" t="s">
        <v>1254</v>
      </c>
      <c r="F2928" t="s">
        <v>1255</v>
      </c>
    </row>
    <row r="2929" spans="1:6" ht="24.95" customHeight="1" x14ac:dyDescent="0.25">
      <c r="A2929" t="s">
        <v>232</v>
      </c>
      <c r="B2929" s="95" t="s">
        <v>233</v>
      </c>
      <c r="C2929" t="s">
        <v>1240</v>
      </c>
      <c r="D2929" t="s">
        <v>1241</v>
      </c>
      <c r="E2929" t="s">
        <v>1256</v>
      </c>
      <c r="F2929" t="s">
        <v>1257</v>
      </c>
    </row>
    <row r="2930" spans="1:6" ht="24.95" customHeight="1" x14ac:dyDescent="0.25">
      <c r="A2930" t="s">
        <v>232</v>
      </c>
      <c r="B2930" s="95" t="s">
        <v>233</v>
      </c>
      <c r="C2930" t="s">
        <v>1240</v>
      </c>
      <c r="D2930" t="s">
        <v>1241</v>
      </c>
      <c r="E2930" t="s">
        <v>1258</v>
      </c>
      <c r="F2930" t="s">
        <v>1259</v>
      </c>
    </row>
    <row r="2931" spans="1:6" ht="24.95" customHeight="1" x14ac:dyDescent="0.25">
      <c r="A2931" t="s">
        <v>232</v>
      </c>
      <c r="B2931" s="95" t="s">
        <v>233</v>
      </c>
      <c r="C2931" t="s">
        <v>1240</v>
      </c>
      <c r="D2931" t="s">
        <v>1241</v>
      </c>
      <c r="E2931" t="s">
        <v>1260</v>
      </c>
      <c r="F2931" t="s">
        <v>1261</v>
      </c>
    </row>
    <row r="2932" spans="1:6" ht="24.95" customHeight="1" x14ac:dyDescent="0.25">
      <c r="A2932" t="s">
        <v>232</v>
      </c>
      <c r="B2932" s="95" t="s">
        <v>233</v>
      </c>
      <c r="C2932" t="s">
        <v>1262</v>
      </c>
      <c r="D2932" t="s">
        <v>1263</v>
      </c>
      <c r="E2932" t="s">
        <v>1264</v>
      </c>
      <c r="F2932" t="s">
        <v>1265</v>
      </c>
    </row>
    <row r="2933" spans="1:6" ht="24.95" customHeight="1" x14ac:dyDescent="0.25">
      <c r="A2933" t="s">
        <v>232</v>
      </c>
      <c r="B2933" s="95" t="s">
        <v>233</v>
      </c>
      <c r="C2933" t="s">
        <v>1262</v>
      </c>
      <c r="D2933" t="s">
        <v>1263</v>
      </c>
      <c r="E2933" t="s">
        <v>1266</v>
      </c>
      <c r="F2933" t="s">
        <v>1267</v>
      </c>
    </row>
    <row r="2934" spans="1:6" ht="24.95" customHeight="1" x14ac:dyDescent="0.25">
      <c r="A2934" t="s">
        <v>232</v>
      </c>
      <c r="B2934" s="95" t="s">
        <v>233</v>
      </c>
      <c r="C2934" t="s">
        <v>1262</v>
      </c>
      <c r="D2934" t="s">
        <v>1263</v>
      </c>
      <c r="E2934" t="s">
        <v>1268</v>
      </c>
      <c r="F2934" t="s">
        <v>1269</v>
      </c>
    </row>
    <row r="2935" spans="1:6" ht="24.95" customHeight="1" x14ac:dyDescent="0.25">
      <c r="A2935" t="s">
        <v>232</v>
      </c>
      <c r="B2935" s="95" t="s">
        <v>233</v>
      </c>
      <c r="C2935" t="s">
        <v>1262</v>
      </c>
      <c r="D2935" t="s">
        <v>1263</v>
      </c>
      <c r="E2935" t="s">
        <v>1270</v>
      </c>
      <c r="F2935" t="s">
        <v>1271</v>
      </c>
    </row>
    <row r="2936" spans="1:6" ht="24.95" customHeight="1" x14ac:dyDescent="0.25">
      <c r="A2936" t="s">
        <v>232</v>
      </c>
      <c r="B2936" s="95" t="s">
        <v>233</v>
      </c>
      <c r="C2936" t="s">
        <v>1262</v>
      </c>
      <c r="D2936" t="s">
        <v>1263</v>
      </c>
      <c r="E2936" t="s">
        <v>1272</v>
      </c>
      <c r="F2936" t="s">
        <v>1273</v>
      </c>
    </row>
    <row r="2937" spans="1:6" ht="24.95" customHeight="1" x14ac:dyDescent="0.25">
      <c r="A2937" t="s">
        <v>232</v>
      </c>
      <c r="B2937" s="95" t="s">
        <v>233</v>
      </c>
      <c r="C2937" t="s">
        <v>1262</v>
      </c>
      <c r="D2937" t="s">
        <v>1263</v>
      </c>
      <c r="E2937" t="s">
        <v>1274</v>
      </c>
      <c r="F2937" t="s">
        <v>1275</v>
      </c>
    </row>
    <row r="2938" spans="1:6" ht="24.95" customHeight="1" x14ac:dyDescent="0.25">
      <c r="A2938" t="s">
        <v>232</v>
      </c>
      <c r="B2938" s="95" t="s">
        <v>233</v>
      </c>
      <c r="C2938" t="s">
        <v>1262</v>
      </c>
      <c r="D2938" t="s">
        <v>1263</v>
      </c>
      <c r="E2938" t="s">
        <v>1276</v>
      </c>
      <c r="F2938" t="s">
        <v>1277</v>
      </c>
    </row>
    <row r="2939" spans="1:6" ht="24.95" customHeight="1" x14ac:dyDescent="0.25">
      <c r="A2939" t="s">
        <v>232</v>
      </c>
      <c r="B2939" s="95" t="s">
        <v>233</v>
      </c>
      <c r="C2939" t="s">
        <v>1262</v>
      </c>
      <c r="D2939" t="s">
        <v>1263</v>
      </c>
      <c r="E2939" t="s">
        <v>1278</v>
      </c>
      <c r="F2939" t="s">
        <v>1279</v>
      </c>
    </row>
    <row r="2940" spans="1:6" ht="24.95" customHeight="1" x14ac:dyDescent="0.25">
      <c r="A2940" t="s">
        <v>232</v>
      </c>
      <c r="B2940" s="95" t="s">
        <v>233</v>
      </c>
      <c r="C2940" t="s">
        <v>1262</v>
      </c>
      <c r="D2940" t="s">
        <v>1263</v>
      </c>
      <c r="E2940" t="s">
        <v>1280</v>
      </c>
      <c r="F2940" t="s">
        <v>1281</v>
      </c>
    </row>
    <row r="2941" spans="1:6" ht="24.95" customHeight="1" x14ac:dyDescent="0.25">
      <c r="A2941" t="s">
        <v>232</v>
      </c>
      <c r="B2941" s="95" t="s">
        <v>233</v>
      </c>
      <c r="C2941" t="s">
        <v>1262</v>
      </c>
      <c r="D2941" t="s">
        <v>1263</v>
      </c>
      <c r="E2941" t="s">
        <v>1282</v>
      </c>
      <c r="F2941" t="s">
        <v>1283</v>
      </c>
    </row>
    <row r="2942" spans="1:6" ht="24.95" customHeight="1" x14ac:dyDescent="0.25">
      <c r="A2942" t="s">
        <v>232</v>
      </c>
      <c r="B2942" s="95" t="s">
        <v>233</v>
      </c>
      <c r="C2942" t="s">
        <v>1322</v>
      </c>
      <c r="D2942" t="s">
        <v>1323</v>
      </c>
      <c r="E2942" t="s">
        <v>1324</v>
      </c>
      <c r="F2942" t="s">
        <v>1325</v>
      </c>
    </row>
    <row r="2943" spans="1:6" ht="24.95" customHeight="1" x14ac:dyDescent="0.25">
      <c r="A2943" t="s">
        <v>232</v>
      </c>
      <c r="B2943" s="95" t="s">
        <v>233</v>
      </c>
      <c r="C2943" t="s">
        <v>1322</v>
      </c>
      <c r="D2943" t="s">
        <v>1323</v>
      </c>
      <c r="E2943" t="s">
        <v>1326</v>
      </c>
      <c r="F2943" t="s">
        <v>1327</v>
      </c>
    </row>
    <row r="2944" spans="1:6" ht="24.95" customHeight="1" x14ac:dyDescent="0.25">
      <c r="A2944" t="s">
        <v>232</v>
      </c>
      <c r="B2944" s="95" t="s">
        <v>233</v>
      </c>
      <c r="C2944" t="s">
        <v>1322</v>
      </c>
      <c r="D2944" t="s">
        <v>1323</v>
      </c>
      <c r="E2944" t="s">
        <v>1328</v>
      </c>
      <c r="F2944" t="s">
        <v>1329</v>
      </c>
    </row>
    <row r="2945" spans="1:6" ht="24.95" customHeight="1" x14ac:dyDescent="0.25">
      <c r="A2945" t="s">
        <v>232</v>
      </c>
      <c r="B2945" s="95" t="s">
        <v>233</v>
      </c>
      <c r="C2945" t="s">
        <v>1322</v>
      </c>
      <c r="D2945" t="s">
        <v>1323</v>
      </c>
      <c r="E2945" t="s">
        <v>1330</v>
      </c>
      <c r="F2945" t="s">
        <v>1331</v>
      </c>
    </row>
    <row r="2946" spans="1:6" ht="24.95" customHeight="1" x14ac:dyDescent="0.25">
      <c r="A2946" t="s">
        <v>232</v>
      </c>
      <c r="B2946" s="95" t="s">
        <v>233</v>
      </c>
      <c r="C2946" t="s">
        <v>1322</v>
      </c>
      <c r="D2946" t="s">
        <v>1323</v>
      </c>
      <c r="E2946" t="s">
        <v>1332</v>
      </c>
      <c r="F2946" t="s">
        <v>1333</v>
      </c>
    </row>
    <row r="2947" spans="1:6" ht="24.95" customHeight="1" x14ac:dyDescent="0.25">
      <c r="A2947" t="s">
        <v>232</v>
      </c>
      <c r="B2947" s="95" t="s">
        <v>233</v>
      </c>
      <c r="C2947" t="s">
        <v>1322</v>
      </c>
      <c r="D2947" t="s">
        <v>1323</v>
      </c>
      <c r="E2947" t="s">
        <v>1334</v>
      </c>
      <c r="F2947" t="s">
        <v>1335</v>
      </c>
    </row>
    <row r="2948" spans="1:6" ht="24.95" customHeight="1" x14ac:dyDescent="0.25">
      <c r="A2948" t="s">
        <v>232</v>
      </c>
      <c r="B2948" s="95" t="s">
        <v>233</v>
      </c>
      <c r="C2948" t="s">
        <v>1322</v>
      </c>
      <c r="D2948" t="s">
        <v>1323</v>
      </c>
      <c r="E2948" t="s">
        <v>1336</v>
      </c>
      <c r="F2948" t="s">
        <v>1337</v>
      </c>
    </row>
    <row r="2949" spans="1:6" ht="24.95" customHeight="1" x14ac:dyDescent="0.25">
      <c r="A2949" t="s">
        <v>232</v>
      </c>
      <c r="B2949" s="95" t="s">
        <v>233</v>
      </c>
      <c r="C2949" t="s">
        <v>1338</v>
      </c>
      <c r="D2949" t="s">
        <v>1339</v>
      </c>
      <c r="E2949" t="s">
        <v>1340</v>
      </c>
      <c r="F2949" t="s">
        <v>1341</v>
      </c>
    </row>
    <row r="2950" spans="1:6" ht="24.95" customHeight="1" x14ac:dyDescent="0.25">
      <c r="A2950" t="s">
        <v>232</v>
      </c>
      <c r="B2950" s="95" t="s">
        <v>233</v>
      </c>
      <c r="C2950" t="s">
        <v>1338</v>
      </c>
      <c r="D2950" t="s">
        <v>1339</v>
      </c>
      <c r="E2950" t="s">
        <v>1342</v>
      </c>
      <c r="F2950" t="s">
        <v>1343</v>
      </c>
    </row>
    <row r="2951" spans="1:6" ht="24.95" customHeight="1" x14ac:dyDescent="0.25">
      <c r="A2951" t="s">
        <v>232</v>
      </c>
      <c r="B2951" s="95" t="s">
        <v>233</v>
      </c>
      <c r="C2951" t="s">
        <v>1338</v>
      </c>
      <c r="D2951" t="s">
        <v>1339</v>
      </c>
      <c r="E2951" t="s">
        <v>1344</v>
      </c>
      <c r="F2951" t="s">
        <v>1345</v>
      </c>
    </row>
    <row r="2952" spans="1:6" ht="24.95" customHeight="1" x14ac:dyDescent="0.25">
      <c r="A2952" t="s">
        <v>232</v>
      </c>
      <c r="B2952" s="95" t="s">
        <v>233</v>
      </c>
      <c r="C2952" t="s">
        <v>1338</v>
      </c>
      <c r="D2952" t="s">
        <v>1339</v>
      </c>
      <c r="E2952" t="s">
        <v>1346</v>
      </c>
      <c r="F2952" t="s">
        <v>1347</v>
      </c>
    </row>
    <row r="2953" spans="1:6" ht="24.95" customHeight="1" x14ac:dyDescent="0.25">
      <c r="A2953" t="s">
        <v>232</v>
      </c>
      <c r="B2953" s="95" t="s">
        <v>233</v>
      </c>
      <c r="C2953" t="s">
        <v>1338</v>
      </c>
      <c r="D2953" t="s">
        <v>1339</v>
      </c>
      <c r="E2953" t="s">
        <v>1348</v>
      </c>
      <c r="F2953" t="s">
        <v>1349</v>
      </c>
    </row>
    <row r="2954" spans="1:6" ht="24.95" customHeight="1" x14ac:dyDescent="0.25">
      <c r="A2954" t="s">
        <v>232</v>
      </c>
      <c r="B2954" s="95" t="s">
        <v>233</v>
      </c>
      <c r="C2954" t="s">
        <v>1338</v>
      </c>
      <c r="D2954" t="s">
        <v>1339</v>
      </c>
      <c r="E2954" t="s">
        <v>1350</v>
      </c>
      <c r="F2954" t="s">
        <v>1351</v>
      </c>
    </row>
    <row r="2955" spans="1:6" ht="24.95" customHeight="1" x14ac:dyDescent="0.25">
      <c r="A2955" t="s">
        <v>232</v>
      </c>
      <c r="B2955" s="95" t="s">
        <v>233</v>
      </c>
      <c r="C2955" t="s">
        <v>1338</v>
      </c>
      <c r="D2955" t="s">
        <v>1339</v>
      </c>
      <c r="E2955" t="s">
        <v>1352</v>
      </c>
      <c r="F2955" t="s">
        <v>1353</v>
      </c>
    </row>
    <row r="2956" spans="1:6" ht="24.95" customHeight="1" x14ac:dyDescent="0.25">
      <c r="A2956" t="s">
        <v>232</v>
      </c>
      <c r="B2956" s="95" t="s">
        <v>233</v>
      </c>
      <c r="C2956" t="s">
        <v>1354</v>
      </c>
      <c r="D2956" t="s">
        <v>1355</v>
      </c>
      <c r="E2956" t="s">
        <v>1356</v>
      </c>
      <c r="F2956" t="s">
        <v>1355</v>
      </c>
    </row>
    <row r="2957" spans="1:6" ht="24.95" customHeight="1" x14ac:dyDescent="0.25">
      <c r="A2957" t="s">
        <v>232</v>
      </c>
      <c r="B2957" s="95" t="s">
        <v>233</v>
      </c>
      <c r="C2957" t="s">
        <v>1357</v>
      </c>
      <c r="D2957" t="s">
        <v>1924</v>
      </c>
      <c r="E2957" t="s">
        <v>1358</v>
      </c>
      <c r="F2957" t="s">
        <v>1924</v>
      </c>
    </row>
    <row r="2958" spans="1:6" ht="24.95" customHeight="1" x14ac:dyDescent="0.25">
      <c r="A2958" t="s">
        <v>232</v>
      </c>
      <c r="B2958" s="95" t="s">
        <v>233</v>
      </c>
      <c r="C2958" t="s">
        <v>1357</v>
      </c>
      <c r="D2958" t="s">
        <v>1924</v>
      </c>
      <c r="E2958" t="s">
        <v>1359</v>
      </c>
      <c r="F2958" t="s">
        <v>1360</v>
      </c>
    </row>
    <row r="2959" spans="1:6" ht="24.95" customHeight="1" x14ac:dyDescent="0.25">
      <c r="A2959" t="s">
        <v>232</v>
      </c>
      <c r="B2959" s="95" t="s">
        <v>233</v>
      </c>
      <c r="C2959" t="s">
        <v>1361</v>
      </c>
      <c r="D2959" t="s">
        <v>1362</v>
      </c>
      <c r="E2959" t="s">
        <v>1363</v>
      </c>
      <c r="F2959" t="s">
        <v>1364</v>
      </c>
    </row>
    <row r="2960" spans="1:6" ht="24.95" customHeight="1" x14ac:dyDescent="0.25">
      <c r="A2960" t="s">
        <v>232</v>
      </c>
      <c r="B2960" s="95" t="s">
        <v>233</v>
      </c>
      <c r="C2960" t="s">
        <v>1361</v>
      </c>
      <c r="D2960" t="s">
        <v>1362</v>
      </c>
      <c r="E2960" t="s">
        <v>1365</v>
      </c>
      <c r="F2960" t="s">
        <v>1366</v>
      </c>
    </row>
    <row r="2961" spans="1:6" ht="24.95" customHeight="1" x14ac:dyDescent="0.25">
      <c r="A2961" t="s">
        <v>232</v>
      </c>
      <c r="B2961" s="95" t="s">
        <v>233</v>
      </c>
      <c r="C2961" t="s">
        <v>1361</v>
      </c>
      <c r="D2961" t="s">
        <v>1362</v>
      </c>
      <c r="E2961" t="s">
        <v>1367</v>
      </c>
      <c r="F2961" t="s">
        <v>1368</v>
      </c>
    </row>
    <row r="2962" spans="1:6" ht="24.95" customHeight="1" x14ac:dyDescent="0.25">
      <c r="A2962" t="s">
        <v>232</v>
      </c>
      <c r="B2962" s="95" t="s">
        <v>233</v>
      </c>
      <c r="C2962" t="s">
        <v>1361</v>
      </c>
      <c r="D2962" t="s">
        <v>1362</v>
      </c>
      <c r="E2962" t="s">
        <v>1369</v>
      </c>
      <c r="F2962" t="s">
        <v>1370</v>
      </c>
    </row>
    <row r="2963" spans="1:6" ht="24.95" customHeight="1" x14ac:dyDescent="0.25">
      <c r="A2963" t="s">
        <v>232</v>
      </c>
      <c r="B2963" s="95" t="s">
        <v>233</v>
      </c>
      <c r="C2963" t="s">
        <v>1361</v>
      </c>
      <c r="D2963" t="s">
        <v>1362</v>
      </c>
      <c r="E2963" t="s">
        <v>1371</v>
      </c>
      <c r="F2963" t="s">
        <v>1372</v>
      </c>
    </row>
    <row r="2964" spans="1:6" ht="24.95" customHeight="1" x14ac:dyDescent="0.25">
      <c r="A2964" t="s">
        <v>232</v>
      </c>
      <c r="B2964" s="95" t="s">
        <v>233</v>
      </c>
      <c r="C2964" t="s">
        <v>1361</v>
      </c>
      <c r="D2964" t="s">
        <v>1362</v>
      </c>
      <c r="E2964" t="s">
        <v>1373</v>
      </c>
      <c r="F2964" t="s">
        <v>1374</v>
      </c>
    </row>
    <row r="2965" spans="1:6" ht="24.95" customHeight="1" x14ac:dyDescent="0.25">
      <c r="A2965" t="s">
        <v>232</v>
      </c>
      <c r="B2965" s="95" t="s">
        <v>233</v>
      </c>
      <c r="C2965" t="s">
        <v>1361</v>
      </c>
      <c r="D2965" t="s">
        <v>1362</v>
      </c>
      <c r="E2965" t="s">
        <v>1375</v>
      </c>
      <c r="F2965" t="s">
        <v>1376</v>
      </c>
    </row>
    <row r="2966" spans="1:6" ht="24.95" customHeight="1" x14ac:dyDescent="0.25">
      <c r="A2966" t="s">
        <v>232</v>
      </c>
      <c r="B2966" s="95" t="s">
        <v>233</v>
      </c>
      <c r="C2966" t="s">
        <v>1361</v>
      </c>
      <c r="D2966" t="s">
        <v>1362</v>
      </c>
      <c r="E2966" t="s">
        <v>1377</v>
      </c>
      <c r="F2966" t="s">
        <v>1378</v>
      </c>
    </row>
    <row r="2967" spans="1:6" ht="24.95" customHeight="1" x14ac:dyDescent="0.25">
      <c r="A2967" t="s">
        <v>232</v>
      </c>
      <c r="B2967" s="95" t="s">
        <v>233</v>
      </c>
      <c r="C2967" t="s">
        <v>1361</v>
      </c>
      <c r="D2967" t="s">
        <v>1362</v>
      </c>
      <c r="E2967" t="s">
        <v>1379</v>
      </c>
      <c r="F2967" t="s">
        <v>1380</v>
      </c>
    </row>
    <row r="2968" spans="1:6" ht="24.95" customHeight="1" x14ac:dyDescent="0.25">
      <c r="A2968" t="s">
        <v>232</v>
      </c>
      <c r="B2968" s="95" t="s">
        <v>233</v>
      </c>
      <c r="C2968" t="s">
        <v>1361</v>
      </c>
      <c r="D2968" t="s">
        <v>1362</v>
      </c>
      <c r="E2968" t="s">
        <v>1381</v>
      </c>
      <c r="F2968" t="s">
        <v>1382</v>
      </c>
    </row>
    <row r="2969" spans="1:6" ht="24.95" customHeight="1" x14ac:dyDescent="0.25">
      <c r="A2969" t="s">
        <v>232</v>
      </c>
      <c r="B2969" s="95" t="s">
        <v>233</v>
      </c>
      <c r="C2969" t="s">
        <v>1361</v>
      </c>
      <c r="D2969" t="s">
        <v>1362</v>
      </c>
      <c r="E2969" t="s">
        <v>1383</v>
      </c>
      <c r="F2969" t="s">
        <v>1384</v>
      </c>
    </row>
    <row r="2970" spans="1:6" ht="24.95" customHeight="1" x14ac:dyDescent="0.25">
      <c r="A2970" t="s">
        <v>232</v>
      </c>
      <c r="B2970" s="95" t="s">
        <v>233</v>
      </c>
      <c r="C2970" t="s">
        <v>1361</v>
      </c>
      <c r="D2970" t="s">
        <v>1362</v>
      </c>
      <c r="E2970" t="s">
        <v>1385</v>
      </c>
      <c r="F2970" t="s">
        <v>1386</v>
      </c>
    </row>
    <row r="2971" spans="1:6" ht="24.95" customHeight="1" x14ac:dyDescent="0.25">
      <c r="A2971" t="s">
        <v>232</v>
      </c>
      <c r="B2971" s="95" t="s">
        <v>233</v>
      </c>
      <c r="C2971" t="s">
        <v>1361</v>
      </c>
      <c r="D2971" t="s">
        <v>1362</v>
      </c>
      <c r="E2971" t="s">
        <v>1387</v>
      </c>
      <c r="F2971" t="s">
        <v>1388</v>
      </c>
    </row>
    <row r="2972" spans="1:6" ht="24.95" customHeight="1" x14ac:dyDescent="0.25">
      <c r="A2972" t="s">
        <v>232</v>
      </c>
      <c r="B2972" s="95" t="s">
        <v>233</v>
      </c>
      <c r="C2972" t="s">
        <v>1361</v>
      </c>
      <c r="D2972" t="s">
        <v>1362</v>
      </c>
      <c r="E2972" t="s">
        <v>1389</v>
      </c>
      <c r="F2972" t="s">
        <v>1390</v>
      </c>
    </row>
    <row r="2973" spans="1:6" ht="24.95" customHeight="1" x14ac:dyDescent="0.25">
      <c r="A2973" t="s">
        <v>232</v>
      </c>
      <c r="B2973" s="95" t="s">
        <v>233</v>
      </c>
      <c r="C2973" t="s">
        <v>1361</v>
      </c>
      <c r="D2973" t="s">
        <v>1362</v>
      </c>
      <c r="E2973" t="s">
        <v>1391</v>
      </c>
      <c r="F2973" t="s">
        <v>1392</v>
      </c>
    </row>
    <row r="2974" spans="1:6" ht="24.95" customHeight="1" x14ac:dyDescent="0.25">
      <c r="A2974" t="s">
        <v>232</v>
      </c>
      <c r="B2974" s="95" t="s">
        <v>233</v>
      </c>
      <c r="C2974" t="s">
        <v>1361</v>
      </c>
      <c r="D2974" t="s">
        <v>1362</v>
      </c>
      <c r="E2974" t="s">
        <v>1393</v>
      </c>
      <c r="F2974" t="s">
        <v>1884</v>
      </c>
    </row>
    <row r="2975" spans="1:6" ht="24.95" customHeight="1" x14ac:dyDescent="0.25">
      <c r="A2975" t="s">
        <v>232</v>
      </c>
      <c r="B2975" s="95" t="s">
        <v>233</v>
      </c>
      <c r="C2975" t="s">
        <v>1361</v>
      </c>
      <c r="D2975" t="s">
        <v>1362</v>
      </c>
      <c r="E2975" t="s">
        <v>1394</v>
      </c>
      <c r="F2975" t="s">
        <v>1395</v>
      </c>
    </row>
    <row r="2976" spans="1:6" ht="24.95" customHeight="1" x14ac:dyDescent="0.25">
      <c r="A2976" t="s">
        <v>232</v>
      </c>
      <c r="B2976" s="95" t="s">
        <v>233</v>
      </c>
      <c r="C2976" t="s">
        <v>1361</v>
      </c>
      <c r="D2976" t="s">
        <v>1362</v>
      </c>
      <c r="E2976" t="s">
        <v>1396</v>
      </c>
      <c r="F2976" t="s">
        <v>1397</v>
      </c>
    </row>
    <row r="2977" spans="1:6" ht="24.95" customHeight="1" x14ac:dyDescent="0.25">
      <c r="A2977" t="s">
        <v>232</v>
      </c>
      <c r="B2977" s="95" t="s">
        <v>233</v>
      </c>
      <c r="C2977" t="s">
        <v>1361</v>
      </c>
      <c r="D2977" t="s">
        <v>1362</v>
      </c>
      <c r="E2977" t="s">
        <v>1398</v>
      </c>
      <c r="F2977" t="s">
        <v>1399</v>
      </c>
    </row>
    <row r="2978" spans="1:6" ht="24.95" customHeight="1" x14ac:dyDescent="0.25">
      <c r="A2978" t="s">
        <v>232</v>
      </c>
      <c r="B2978" s="95" t="s">
        <v>233</v>
      </c>
      <c r="C2978" t="s">
        <v>1361</v>
      </c>
      <c r="D2978" t="s">
        <v>1362</v>
      </c>
      <c r="E2978" t="s">
        <v>1400</v>
      </c>
      <c r="F2978" t="s">
        <v>1401</v>
      </c>
    </row>
    <row r="2979" spans="1:6" ht="24.95" customHeight="1" x14ac:dyDescent="0.25">
      <c r="A2979" t="s">
        <v>232</v>
      </c>
      <c r="B2979" s="95" t="s">
        <v>233</v>
      </c>
      <c r="C2979" t="s">
        <v>1361</v>
      </c>
      <c r="D2979" t="s">
        <v>1362</v>
      </c>
      <c r="E2979" t="s">
        <v>1402</v>
      </c>
      <c r="F2979" t="s">
        <v>1403</v>
      </c>
    </row>
    <row r="2980" spans="1:6" ht="24.95" customHeight="1" x14ac:dyDescent="0.25">
      <c r="A2980" t="s">
        <v>232</v>
      </c>
      <c r="B2980" s="95" t="s">
        <v>233</v>
      </c>
      <c r="C2980" t="s">
        <v>1361</v>
      </c>
      <c r="D2980" t="s">
        <v>1362</v>
      </c>
      <c r="E2980" t="s">
        <v>1404</v>
      </c>
      <c r="F2980" t="s">
        <v>1405</v>
      </c>
    </row>
    <row r="2981" spans="1:6" ht="24.95" customHeight="1" x14ac:dyDescent="0.25">
      <c r="A2981" t="s">
        <v>232</v>
      </c>
      <c r="B2981" s="95" t="s">
        <v>233</v>
      </c>
      <c r="C2981" t="s">
        <v>1361</v>
      </c>
      <c r="D2981" t="s">
        <v>1362</v>
      </c>
      <c r="E2981" t="s">
        <v>1406</v>
      </c>
      <c r="F2981" t="s">
        <v>1407</v>
      </c>
    </row>
    <row r="2982" spans="1:6" ht="24.95" customHeight="1" x14ac:dyDescent="0.25">
      <c r="A2982" t="s">
        <v>232</v>
      </c>
      <c r="B2982" s="95" t="s">
        <v>233</v>
      </c>
      <c r="C2982" t="s">
        <v>1361</v>
      </c>
      <c r="D2982" t="s">
        <v>1362</v>
      </c>
      <c r="E2982" t="s">
        <v>1408</v>
      </c>
      <c r="F2982" t="s">
        <v>1409</v>
      </c>
    </row>
    <row r="2983" spans="1:6" ht="24.95" customHeight="1" x14ac:dyDescent="0.25">
      <c r="A2983" t="s">
        <v>232</v>
      </c>
      <c r="B2983" s="95" t="s">
        <v>233</v>
      </c>
      <c r="C2983" t="s">
        <v>1361</v>
      </c>
      <c r="D2983" t="s">
        <v>1362</v>
      </c>
      <c r="E2983" t="s">
        <v>1410</v>
      </c>
      <c r="F2983" t="s">
        <v>1411</v>
      </c>
    </row>
    <row r="2984" spans="1:6" ht="24.95" customHeight="1" x14ac:dyDescent="0.25">
      <c r="A2984" t="s">
        <v>232</v>
      </c>
      <c r="B2984" s="95" t="s">
        <v>233</v>
      </c>
      <c r="C2984" t="s">
        <v>1361</v>
      </c>
      <c r="D2984" t="s">
        <v>1362</v>
      </c>
      <c r="E2984" t="s">
        <v>1412</v>
      </c>
      <c r="F2984" t="s">
        <v>1413</v>
      </c>
    </row>
    <row r="2985" spans="1:6" ht="24.95" customHeight="1" x14ac:dyDescent="0.25">
      <c r="A2985" t="s">
        <v>232</v>
      </c>
      <c r="B2985" s="95" t="s">
        <v>233</v>
      </c>
      <c r="C2985" t="s">
        <v>1361</v>
      </c>
      <c r="D2985" t="s">
        <v>1362</v>
      </c>
      <c r="E2985" t="s">
        <v>1414</v>
      </c>
      <c r="F2985" t="s">
        <v>1415</v>
      </c>
    </row>
    <row r="2986" spans="1:6" ht="24.95" customHeight="1" x14ac:dyDescent="0.25">
      <c r="A2986" t="s">
        <v>232</v>
      </c>
      <c r="B2986" s="95" t="s">
        <v>233</v>
      </c>
      <c r="C2986" t="s">
        <v>1361</v>
      </c>
      <c r="D2986" t="s">
        <v>1362</v>
      </c>
      <c r="E2986" t="s">
        <v>1416</v>
      </c>
      <c r="F2986" t="s">
        <v>1417</v>
      </c>
    </row>
    <row r="2987" spans="1:6" ht="24.95" customHeight="1" x14ac:dyDescent="0.25">
      <c r="A2987" t="s">
        <v>232</v>
      </c>
      <c r="B2987" s="95" t="s">
        <v>233</v>
      </c>
      <c r="C2987" t="s">
        <v>1361</v>
      </c>
      <c r="D2987" t="s">
        <v>1362</v>
      </c>
      <c r="E2987" t="s">
        <v>1418</v>
      </c>
      <c r="F2987" t="s">
        <v>1419</v>
      </c>
    </row>
    <row r="2988" spans="1:6" ht="24.95" customHeight="1" x14ac:dyDescent="0.25">
      <c r="A2988" t="s">
        <v>232</v>
      </c>
      <c r="B2988" s="95" t="s">
        <v>233</v>
      </c>
      <c r="C2988" t="s">
        <v>1361</v>
      </c>
      <c r="D2988" t="s">
        <v>1362</v>
      </c>
      <c r="E2988" t="s">
        <v>1420</v>
      </c>
      <c r="F2988" t="s">
        <v>1421</v>
      </c>
    </row>
    <row r="2989" spans="1:6" ht="24.95" customHeight="1" x14ac:dyDescent="0.25">
      <c r="A2989" t="s">
        <v>232</v>
      </c>
      <c r="B2989" s="95" t="s">
        <v>233</v>
      </c>
      <c r="C2989" t="s">
        <v>1361</v>
      </c>
      <c r="D2989" t="s">
        <v>1362</v>
      </c>
      <c r="E2989" t="s">
        <v>1422</v>
      </c>
      <c r="F2989" t="s">
        <v>1423</v>
      </c>
    </row>
    <row r="2990" spans="1:6" ht="24.95" customHeight="1" x14ac:dyDescent="0.25">
      <c r="A2990" t="s">
        <v>232</v>
      </c>
      <c r="B2990" s="95" t="s">
        <v>233</v>
      </c>
      <c r="C2990" t="s">
        <v>1361</v>
      </c>
      <c r="D2990" t="s">
        <v>1362</v>
      </c>
      <c r="E2990" t="s">
        <v>1424</v>
      </c>
      <c r="F2990" t="s">
        <v>1425</v>
      </c>
    </row>
    <row r="2991" spans="1:6" ht="24.95" customHeight="1" x14ac:dyDescent="0.25">
      <c r="A2991" t="s">
        <v>232</v>
      </c>
      <c r="B2991" s="95" t="s">
        <v>233</v>
      </c>
      <c r="C2991" t="s">
        <v>1361</v>
      </c>
      <c r="D2991" t="s">
        <v>1362</v>
      </c>
      <c r="E2991" t="s">
        <v>1426</v>
      </c>
      <c r="F2991" t="s">
        <v>1427</v>
      </c>
    </row>
    <row r="2992" spans="1:6" ht="24.95" customHeight="1" x14ac:dyDescent="0.25">
      <c r="A2992" t="s">
        <v>232</v>
      </c>
      <c r="B2992" s="95" t="s">
        <v>233</v>
      </c>
      <c r="C2992" t="s">
        <v>1361</v>
      </c>
      <c r="D2992" t="s">
        <v>1362</v>
      </c>
      <c r="E2992" t="s">
        <v>1428</v>
      </c>
      <c r="F2992" t="s">
        <v>1429</v>
      </c>
    </row>
    <row r="2993" spans="1:6" ht="24.95" customHeight="1" x14ac:dyDescent="0.25">
      <c r="A2993" t="s">
        <v>232</v>
      </c>
      <c r="B2993" s="95" t="s">
        <v>233</v>
      </c>
      <c r="C2993" t="s">
        <v>1361</v>
      </c>
      <c r="D2993" t="s">
        <v>1362</v>
      </c>
      <c r="E2993" t="s">
        <v>1430</v>
      </c>
      <c r="F2993" t="s">
        <v>1431</v>
      </c>
    </row>
    <row r="2994" spans="1:6" ht="24.95" customHeight="1" x14ac:dyDescent="0.25">
      <c r="A2994" t="s">
        <v>232</v>
      </c>
      <c r="B2994" s="95" t="s">
        <v>233</v>
      </c>
      <c r="C2994" t="s">
        <v>1432</v>
      </c>
      <c r="D2994" t="s">
        <v>1433</v>
      </c>
      <c r="E2994" t="s">
        <v>1434</v>
      </c>
      <c r="F2994" t="s">
        <v>1435</v>
      </c>
    </row>
    <row r="2995" spans="1:6" ht="24.95" customHeight="1" x14ac:dyDescent="0.25">
      <c r="A2995" t="s">
        <v>232</v>
      </c>
      <c r="B2995" s="95" t="s">
        <v>233</v>
      </c>
      <c r="C2995" t="s">
        <v>1432</v>
      </c>
      <c r="D2995" t="s">
        <v>1433</v>
      </c>
      <c r="E2995" t="s">
        <v>1436</v>
      </c>
      <c r="F2995" t="s">
        <v>1437</v>
      </c>
    </row>
    <row r="2996" spans="1:6" ht="24.95" customHeight="1" x14ac:dyDescent="0.25">
      <c r="A2996" t="s">
        <v>232</v>
      </c>
      <c r="B2996" s="95" t="s">
        <v>233</v>
      </c>
      <c r="C2996" t="s">
        <v>1432</v>
      </c>
      <c r="D2996" t="s">
        <v>1433</v>
      </c>
      <c r="E2996" t="s">
        <v>1438</v>
      </c>
      <c r="F2996" t="s">
        <v>1439</v>
      </c>
    </row>
    <row r="2997" spans="1:6" ht="24.95" customHeight="1" x14ac:dyDescent="0.25">
      <c r="A2997" t="s">
        <v>232</v>
      </c>
      <c r="B2997" s="95" t="s">
        <v>233</v>
      </c>
      <c r="C2997" t="s">
        <v>1432</v>
      </c>
      <c r="D2997" t="s">
        <v>1433</v>
      </c>
      <c r="E2997" t="s">
        <v>1440</v>
      </c>
      <c r="F2997" t="s">
        <v>1441</v>
      </c>
    </row>
    <row r="2998" spans="1:6" ht="24.95" customHeight="1" x14ac:dyDescent="0.25">
      <c r="A2998" t="s">
        <v>232</v>
      </c>
      <c r="B2998" s="95" t="s">
        <v>233</v>
      </c>
      <c r="C2998" t="s">
        <v>1432</v>
      </c>
      <c r="D2998" t="s">
        <v>1433</v>
      </c>
      <c r="E2998" t="s">
        <v>1442</v>
      </c>
      <c r="F2998" t="s">
        <v>1443</v>
      </c>
    </row>
    <row r="2999" spans="1:6" ht="24.95" customHeight="1" x14ac:dyDescent="0.25">
      <c r="A2999" t="s">
        <v>232</v>
      </c>
      <c r="B2999" s="95" t="s">
        <v>233</v>
      </c>
      <c r="C2999" t="s">
        <v>1432</v>
      </c>
      <c r="D2999" t="s">
        <v>1433</v>
      </c>
      <c r="E2999" t="s">
        <v>1444</v>
      </c>
      <c r="F2999" t="s">
        <v>1445</v>
      </c>
    </row>
    <row r="3000" spans="1:6" ht="24.95" customHeight="1" x14ac:dyDescent="0.25">
      <c r="A3000" t="s">
        <v>232</v>
      </c>
      <c r="B3000" s="95" t="s">
        <v>233</v>
      </c>
      <c r="C3000" t="s">
        <v>1432</v>
      </c>
      <c r="D3000" t="s">
        <v>1433</v>
      </c>
      <c r="E3000" t="s">
        <v>1446</v>
      </c>
      <c r="F3000" t="s">
        <v>1447</v>
      </c>
    </row>
    <row r="3001" spans="1:6" ht="24.95" customHeight="1" x14ac:dyDescent="0.25">
      <c r="A3001" t="s">
        <v>232</v>
      </c>
      <c r="B3001" s="95" t="s">
        <v>233</v>
      </c>
      <c r="C3001" t="s">
        <v>1432</v>
      </c>
      <c r="D3001" t="s">
        <v>1433</v>
      </c>
      <c r="E3001" t="s">
        <v>1448</v>
      </c>
      <c r="F3001" t="s">
        <v>1449</v>
      </c>
    </row>
    <row r="3002" spans="1:6" ht="24.95" customHeight="1" x14ac:dyDescent="0.25">
      <c r="A3002" t="s">
        <v>232</v>
      </c>
      <c r="B3002" s="95" t="s">
        <v>233</v>
      </c>
      <c r="C3002" t="s">
        <v>1450</v>
      </c>
      <c r="D3002" t="s">
        <v>43</v>
      </c>
      <c r="E3002" t="s">
        <v>1451</v>
      </c>
      <c r="F3002" t="s">
        <v>43</v>
      </c>
    </row>
    <row r="3003" spans="1:6" ht="24.95" customHeight="1" x14ac:dyDescent="0.25">
      <c r="A3003" t="s">
        <v>232</v>
      </c>
      <c r="B3003" s="95" t="s">
        <v>233</v>
      </c>
      <c r="C3003" t="s">
        <v>1452</v>
      </c>
      <c r="D3003" t="s">
        <v>35</v>
      </c>
      <c r="E3003" t="s">
        <v>1453</v>
      </c>
      <c r="F3003" t="s">
        <v>35</v>
      </c>
    </row>
    <row r="3004" spans="1:6" ht="24.95" customHeight="1" x14ac:dyDescent="0.25">
      <c r="A3004" t="s">
        <v>232</v>
      </c>
      <c r="B3004" s="95" t="s">
        <v>233</v>
      </c>
      <c r="C3004" t="s">
        <v>1454</v>
      </c>
      <c r="D3004" t="s">
        <v>42</v>
      </c>
      <c r="E3004" t="s">
        <v>1455</v>
      </c>
      <c r="F3004" t="s">
        <v>42</v>
      </c>
    </row>
    <row r="3005" spans="1:6" ht="24.95" customHeight="1" x14ac:dyDescent="0.25">
      <c r="A3005" t="s">
        <v>232</v>
      </c>
      <c r="B3005" s="95" t="s">
        <v>233</v>
      </c>
      <c r="C3005" t="s">
        <v>1456</v>
      </c>
      <c r="D3005" t="s">
        <v>34</v>
      </c>
      <c r="E3005" t="s">
        <v>1457</v>
      </c>
      <c r="F3005" t="s">
        <v>34</v>
      </c>
    </row>
    <row r="3006" spans="1:6" ht="24.95" customHeight="1" x14ac:dyDescent="0.25">
      <c r="A3006" t="s">
        <v>232</v>
      </c>
      <c r="B3006" s="95" t="s">
        <v>233</v>
      </c>
      <c r="C3006" t="s">
        <v>1458</v>
      </c>
      <c r="D3006" t="s">
        <v>40</v>
      </c>
      <c r="E3006" t="s">
        <v>1459</v>
      </c>
      <c r="F3006" t="s">
        <v>40</v>
      </c>
    </row>
    <row r="3007" spans="1:6" ht="24.95" customHeight="1" x14ac:dyDescent="0.25">
      <c r="A3007" t="s">
        <v>232</v>
      </c>
      <c r="B3007" s="95" t="s">
        <v>233</v>
      </c>
      <c r="C3007" t="s">
        <v>1460</v>
      </c>
      <c r="D3007" t="s">
        <v>1461</v>
      </c>
      <c r="E3007" t="s">
        <v>1462</v>
      </c>
      <c r="F3007" t="s">
        <v>1463</v>
      </c>
    </row>
    <row r="3008" spans="1:6" ht="24.95" customHeight="1" x14ac:dyDescent="0.25">
      <c r="A3008" t="s">
        <v>232</v>
      </c>
      <c r="B3008" s="95" t="s">
        <v>233</v>
      </c>
      <c r="C3008" t="s">
        <v>1464</v>
      </c>
      <c r="D3008" t="s">
        <v>1465</v>
      </c>
      <c r="E3008" t="s">
        <v>1466</v>
      </c>
      <c r="F3008" t="s">
        <v>1467</v>
      </c>
    </row>
    <row r="3009" spans="1:6" ht="24.95" customHeight="1" x14ac:dyDescent="0.25">
      <c r="A3009" t="s">
        <v>232</v>
      </c>
      <c r="B3009" s="95" t="s">
        <v>233</v>
      </c>
      <c r="C3009" t="s">
        <v>1464</v>
      </c>
      <c r="D3009" t="s">
        <v>1465</v>
      </c>
      <c r="E3009" t="s">
        <v>1468</v>
      </c>
      <c r="F3009" t="s">
        <v>1469</v>
      </c>
    </row>
    <row r="3010" spans="1:6" ht="24.95" customHeight="1" x14ac:dyDescent="0.25">
      <c r="A3010" t="s">
        <v>232</v>
      </c>
      <c r="B3010" s="95" t="s">
        <v>233</v>
      </c>
      <c r="C3010" t="s">
        <v>1464</v>
      </c>
      <c r="D3010" t="s">
        <v>1465</v>
      </c>
      <c r="E3010" t="s">
        <v>1470</v>
      </c>
      <c r="F3010" t="s">
        <v>1471</v>
      </c>
    </row>
    <row r="3011" spans="1:6" ht="24.95" customHeight="1" x14ac:dyDescent="0.25">
      <c r="A3011" t="s">
        <v>232</v>
      </c>
      <c r="B3011" s="95" t="s">
        <v>233</v>
      </c>
      <c r="C3011" t="s">
        <v>1464</v>
      </c>
      <c r="D3011" t="s">
        <v>1465</v>
      </c>
      <c r="E3011" t="s">
        <v>1472</v>
      </c>
      <c r="F3011" t="s">
        <v>1473</v>
      </c>
    </row>
    <row r="3012" spans="1:6" ht="24.95" customHeight="1" x14ac:dyDescent="0.25">
      <c r="A3012" t="s">
        <v>232</v>
      </c>
      <c r="B3012" s="95" t="s">
        <v>233</v>
      </c>
      <c r="C3012" t="s">
        <v>1464</v>
      </c>
      <c r="D3012" t="s">
        <v>1465</v>
      </c>
      <c r="E3012" t="s">
        <v>1474</v>
      </c>
      <c r="F3012" t="s">
        <v>1475</v>
      </c>
    </row>
    <row r="3013" spans="1:6" ht="24.95" customHeight="1" x14ac:dyDescent="0.25">
      <c r="A3013" t="s">
        <v>232</v>
      </c>
      <c r="B3013" s="95" t="s">
        <v>233</v>
      </c>
      <c r="C3013" t="s">
        <v>1464</v>
      </c>
      <c r="D3013" t="s">
        <v>1465</v>
      </c>
      <c r="E3013" t="s">
        <v>1476</v>
      </c>
      <c r="F3013" t="s">
        <v>1477</v>
      </c>
    </row>
    <row r="3014" spans="1:6" ht="24.95" customHeight="1" x14ac:dyDescent="0.25">
      <c r="A3014" t="s">
        <v>232</v>
      </c>
      <c r="B3014" s="95" t="s">
        <v>233</v>
      </c>
      <c r="C3014" t="s">
        <v>1464</v>
      </c>
      <c r="D3014" t="s">
        <v>1465</v>
      </c>
      <c r="E3014" t="s">
        <v>1478</v>
      </c>
      <c r="F3014" t="s">
        <v>1479</v>
      </c>
    </row>
    <row r="3015" spans="1:6" ht="24.95" customHeight="1" x14ac:dyDescent="0.25">
      <c r="A3015" t="s">
        <v>232</v>
      </c>
      <c r="B3015" s="95" t="s">
        <v>233</v>
      </c>
      <c r="C3015" t="s">
        <v>1480</v>
      </c>
      <c r="D3015" t="s">
        <v>1481</v>
      </c>
      <c r="E3015" t="s">
        <v>1482</v>
      </c>
      <c r="F3015" t="s">
        <v>1483</v>
      </c>
    </row>
    <row r="3016" spans="1:6" ht="24.95" customHeight="1" x14ac:dyDescent="0.25">
      <c r="A3016" t="s">
        <v>232</v>
      </c>
      <c r="B3016" s="95" t="s">
        <v>233</v>
      </c>
      <c r="C3016" t="s">
        <v>1480</v>
      </c>
      <c r="D3016" t="s">
        <v>1481</v>
      </c>
      <c r="E3016" t="s">
        <v>1484</v>
      </c>
      <c r="F3016" t="s">
        <v>1485</v>
      </c>
    </row>
    <row r="3017" spans="1:6" ht="24.95" customHeight="1" x14ac:dyDescent="0.25">
      <c r="A3017" t="s">
        <v>232</v>
      </c>
      <c r="B3017" s="95" t="s">
        <v>233</v>
      </c>
      <c r="C3017" t="s">
        <v>1480</v>
      </c>
      <c r="D3017" t="s">
        <v>1481</v>
      </c>
      <c r="E3017" t="s">
        <v>1486</v>
      </c>
      <c r="F3017" t="s">
        <v>1487</v>
      </c>
    </row>
    <row r="3018" spans="1:6" ht="24.95" customHeight="1" x14ac:dyDescent="0.25">
      <c r="A3018" t="s">
        <v>232</v>
      </c>
      <c r="B3018" s="95" t="s">
        <v>233</v>
      </c>
      <c r="C3018" t="s">
        <v>1480</v>
      </c>
      <c r="D3018" t="s">
        <v>1481</v>
      </c>
      <c r="E3018" t="s">
        <v>1488</v>
      </c>
      <c r="F3018" t="s">
        <v>1489</v>
      </c>
    </row>
    <row r="3019" spans="1:6" ht="24.95" customHeight="1" x14ac:dyDescent="0.25">
      <c r="A3019" t="s">
        <v>232</v>
      </c>
      <c r="B3019" s="95" t="s">
        <v>233</v>
      </c>
      <c r="C3019" t="s">
        <v>1480</v>
      </c>
      <c r="D3019" t="s">
        <v>1481</v>
      </c>
      <c r="E3019" t="s">
        <v>1490</v>
      </c>
      <c r="F3019" t="s">
        <v>1491</v>
      </c>
    </row>
    <row r="3020" spans="1:6" ht="24.95" customHeight="1" x14ac:dyDescent="0.25">
      <c r="A3020" t="s">
        <v>232</v>
      </c>
      <c r="B3020" s="95" t="s">
        <v>233</v>
      </c>
      <c r="C3020" t="s">
        <v>1480</v>
      </c>
      <c r="D3020" t="s">
        <v>1481</v>
      </c>
      <c r="E3020" t="s">
        <v>1492</v>
      </c>
      <c r="F3020" t="s">
        <v>1493</v>
      </c>
    </row>
    <row r="3021" spans="1:6" ht="24.95" customHeight="1" x14ac:dyDescent="0.25">
      <c r="A3021" t="s">
        <v>232</v>
      </c>
      <c r="B3021" s="95" t="s">
        <v>233</v>
      </c>
      <c r="C3021" t="s">
        <v>1480</v>
      </c>
      <c r="D3021" t="s">
        <v>1481</v>
      </c>
      <c r="E3021" t="s">
        <v>1494</v>
      </c>
      <c r="F3021" t="s">
        <v>1495</v>
      </c>
    </row>
    <row r="3022" spans="1:6" ht="24.95" customHeight="1" x14ac:dyDescent="0.25">
      <c r="A3022" t="s">
        <v>232</v>
      </c>
      <c r="B3022" s="95" t="s">
        <v>233</v>
      </c>
      <c r="C3022" t="s">
        <v>1496</v>
      </c>
      <c r="D3022" t="s">
        <v>1497</v>
      </c>
      <c r="E3022" t="s">
        <v>1498</v>
      </c>
      <c r="F3022" t="s">
        <v>1499</v>
      </c>
    </row>
    <row r="3023" spans="1:6" ht="24.95" customHeight="1" x14ac:dyDescent="0.25">
      <c r="A3023" t="s">
        <v>232</v>
      </c>
      <c r="B3023" s="95" t="s">
        <v>233</v>
      </c>
      <c r="C3023" t="s">
        <v>1496</v>
      </c>
      <c r="D3023" t="s">
        <v>1497</v>
      </c>
      <c r="E3023" t="s">
        <v>1500</v>
      </c>
      <c r="F3023" t="s">
        <v>1501</v>
      </c>
    </row>
    <row r="3024" spans="1:6" ht="24.95" customHeight="1" x14ac:dyDescent="0.25">
      <c r="A3024" t="s">
        <v>232</v>
      </c>
      <c r="B3024" s="95" t="s">
        <v>233</v>
      </c>
      <c r="C3024" t="s">
        <v>1496</v>
      </c>
      <c r="D3024" t="s">
        <v>1497</v>
      </c>
      <c r="E3024" t="s">
        <v>1502</v>
      </c>
      <c r="F3024" t="s">
        <v>1503</v>
      </c>
    </row>
    <row r="3025" spans="1:6" ht="24.95" customHeight="1" x14ac:dyDescent="0.25">
      <c r="A3025" t="s">
        <v>232</v>
      </c>
      <c r="B3025" s="95" t="s">
        <v>233</v>
      </c>
      <c r="C3025" t="s">
        <v>1496</v>
      </c>
      <c r="D3025" t="s">
        <v>1497</v>
      </c>
      <c r="E3025" t="s">
        <v>1504</v>
      </c>
      <c r="F3025" t="s">
        <v>1505</v>
      </c>
    </row>
    <row r="3026" spans="1:6" ht="24.95" customHeight="1" x14ac:dyDescent="0.25">
      <c r="A3026" t="s">
        <v>232</v>
      </c>
      <c r="B3026" s="95" t="s">
        <v>233</v>
      </c>
      <c r="C3026" t="s">
        <v>1496</v>
      </c>
      <c r="D3026" t="s">
        <v>1497</v>
      </c>
      <c r="E3026" t="s">
        <v>1506</v>
      </c>
      <c r="F3026" t="s">
        <v>1507</v>
      </c>
    </row>
    <row r="3027" spans="1:6" ht="24.95" customHeight="1" x14ac:dyDescent="0.25">
      <c r="A3027" t="s">
        <v>232</v>
      </c>
      <c r="B3027" s="95" t="s">
        <v>233</v>
      </c>
      <c r="C3027" t="s">
        <v>1496</v>
      </c>
      <c r="D3027" t="s">
        <v>1497</v>
      </c>
      <c r="E3027" t="s">
        <v>1508</v>
      </c>
      <c r="F3027" t="s">
        <v>1509</v>
      </c>
    </row>
    <row r="3028" spans="1:6" ht="24.95" customHeight="1" x14ac:dyDescent="0.25">
      <c r="A3028" t="s">
        <v>232</v>
      </c>
      <c r="B3028" s="95" t="s">
        <v>233</v>
      </c>
      <c r="C3028" t="s">
        <v>1496</v>
      </c>
      <c r="D3028" t="s">
        <v>1497</v>
      </c>
      <c r="E3028" t="s">
        <v>1510</v>
      </c>
      <c r="F3028" t="s">
        <v>1511</v>
      </c>
    </row>
    <row r="3029" spans="1:6" ht="24.95" customHeight="1" x14ac:dyDescent="0.25">
      <c r="A3029" t="s">
        <v>232</v>
      </c>
      <c r="B3029" s="95" t="s">
        <v>233</v>
      </c>
      <c r="C3029" t="s">
        <v>1512</v>
      </c>
      <c r="D3029" t="s">
        <v>1513</v>
      </c>
      <c r="E3029" t="s">
        <v>1514</v>
      </c>
      <c r="F3029" t="s">
        <v>1515</v>
      </c>
    </row>
    <row r="3030" spans="1:6" ht="24.95" customHeight="1" x14ac:dyDescent="0.25">
      <c r="A3030" t="s">
        <v>232</v>
      </c>
      <c r="B3030" s="95" t="s">
        <v>233</v>
      </c>
      <c r="C3030" t="s">
        <v>1512</v>
      </c>
      <c r="D3030" t="s">
        <v>1513</v>
      </c>
      <c r="E3030" t="s">
        <v>1516</v>
      </c>
      <c r="F3030" t="s">
        <v>1517</v>
      </c>
    </row>
    <row r="3031" spans="1:6" ht="24.95" customHeight="1" x14ac:dyDescent="0.25">
      <c r="A3031" t="s">
        <v>232</v>
      </c>
      <c r="B3031" s="95" t="s">
        <v>233</v>
      </c>
      <c r="C3031" t="s">
        <v>1512</v>
      </c>
      <c r="D3031" t="s">
        <v>1513</v>
      </c>
      <c r="E3031" t="s">
        <v>1518</v>
      </c>
      <c r="F3031" t="s">
        <v>1519</v>
      </c>
    </row>
    <row r="3032" spans="1:6" ht="24.95" customHeight="1" x14ac:dyDescent="0.25">
      <c r="A3032" t="s">
        <v>232</v>
      </c>
      <c r="B3032" s="95" t="s">
        <v>233</v>
      </c>
      <c r="C3032" t="s">
        <v>1512</v>
      </c>
      <c r="D3032" t="s">
        <v>1513</v>
      </c>
      <c r="E3032" t="s">
        <v>1520</v>
      </c>
      <c r="F3032" t="s">
        <v>1521</v>
      </c>
    </row>
    <row r="3033" spans="1:6" ht="24.95" customHeight="1" x14ac:dyDescent="0.25">
      <c r="A3033" t="s">
        <v>232</v>
      </c>
      <c r="B3033" s="95" t="s">
        <v>233</v>
      </c>
      <c r="C3033" t="s">
        <v>1522</v>
      </c>
      <c r="D3033" t="s">
        <v>1523</v>
      </c>
      <c r="E3033" t="s">
        <v>1524</v>
      </c>
      <c r="F3033" t="s">
        <v>1525</v>
      </c>
    </row>
    <row r="3034" spans="1:6" ht="24.95" customHeight="1" x14ac:dyDescent="0.25">
      <c r="A3034" t="s">
        <v>232</v>
      </c>
      <c r="B3034" s="95" t="s">
        <v>233</v>
      </c>
      <c r="C3034" t="s">
        <v>1522</v>
      </c>
      <c r="D3034" t="s">
        <v>1523</v>
      </c>
      <c r="E3034" t="s">
        <v>1526</v>
      </c>
      <c r="F3034" t="s">
        <v>1527</v>
      </c>
    </row>
    <row r="3035" spans="1:6" ht="24.95" customHeight="1" x14ac:dyDescent="0.25">
      <c r="A3035" t="s">
        <v>232</v>
      </c>
      <c r="B3035" s="95" t="s">
        <v>233</v>
      </c>
      <c r="C3035" t="s">
        <v>1522</v>
      </c>
      <c r="D3035" t="s">
        <v>1523</v>
      </c>
      <c r="E3035" t="s">
        <v>1528</v>
      </c>
      <c r="F3035" t="s">
        <v>1529</v>
      </c>
    </row>
    <row r="3036" spans="1:6" ht="24.95" customHeight="1" x14ac:dyDescent="0.25">
      <c r="A3036" t="s">
        <v>232</v>
      </c>
      <c r="B3036" s="95" t="s">
        <v>233</v>
      </c>
      <c r="C3036" t="s">
        <v>1530</v>
      </c>
      <c r="D3036" t="s">
        <v>1531</v>
      </c>
      <c r="E3036" t="s">
        <v>1532</v>
      </c>
      <c r="F3036" t="s">
        <v>1531</v>
      </c>
    </row>
    <row r="3037" spans="1:6" ht="24.95" customHeight="1" x14ac:dyDescent="0.25">
      <c r="A3037" t="s">
        <v>232</v>
      </c>
      <c r="B3037" s="95" t="s">
        <v>233</v>
      </c>
      <c r="C3037" t="s">
        <v>1530</v>
      </c>
      <c r="D3037" t="s">
        <v>1531</v>
      </c>
      <c r="E3037" t="s">
        <v>1533</v>
      </c>
      <c r="F3037" t="s">
        <v>1534</v>
      </c>
    </row>
    <row r="3038" spans="1:6" ht="24.95" customHeight="1" x14ac:dyDescent="0.25">
      <c r="A3038" t="s">
        <v>232</v>
      </c>
      <c r="B3038" s="95" t="s">
        <v>233</v>
      </c>
      <c r="C3038" t="s">
        <v>1567</v>
      </c>
      <c r="D3038" t="s">
        <v>1568</v>
      </c>
      <c r="E3038" t="s">
        <v>1569</v>
      </c>
      <c r="F3038" t="s">
        <v>1570</v>
      </c>
    </row>
    <row r="3039" spans="1:6" ht="24.95" customHeight="1" x14ac:dyDescent="0.25">
      <c r="A3039" t="s">
        <v>232</v>
      </c>
      <c r="B3039" s="95" t="s">
        <v>233</v>
      </c>
      <c r="C3039" t="s">
        <v>1567</v>
      </c>
      <c r="D3039" t="s">
        <v>1568</v>
      </c>
      <c r="E3039" t="s">
        <v>1571</v>
      </c>
      <c r="F3039" t="s">
        <v>1572</v>
      </c>
    </row>
    <row r="3040" spans="1:6" ht="24.95" customHeight="1" x14ac:dyDescent="0.25">
      <c r="A3040" t="s">
        <v>232</v>
      </c>
      <c r="B3040" s="95" t="s">
        <v>233</v>
      </c>
      <c r="C3040" t="s">
        <v>1567</v>
      </c>
      <c r="D3040" t="s">
        <v>1568</v>
      </c>
      <c r="E3040" t="s">
        <v>1573</v>
      </c>
      <c r="F3040" t="s">
        <v>1574</v>
      </c>
    </row>
    <row r="3041" spans="1:6" ht="24.95" customHeight="1" x14ac:dyDescent="0.25">
      <c r="A3041" t="s">
        <v>232</v>
      </c>
      <c r="B3041" s="95" t="s">
        <v>233</v>
      </c>
      <c r="C3041" t="s">
        <v>1567</v>
      </c>
      <c r="D3041" t="s">
        <v>1568</v>
      </c>
      <c r="E3041" t="s">
        <v>1575</v>
      </c>
      <c r="F3041" t="s">
        <v>1576</v>
      </c>
    </row>
    <row r="3042" spans="1:6" ht="24.95" customHeight="1" x14ac:dyDescent="0.25">
      <c r="A3042" t="s">
        <v>232</v>
      </c>
      <c r="B3042" s="95" t="s">
        <v>233</v>
      </c>
      <c r="C3042" t="s">
        <v>1567</v>
      </c>
      <c r="D3042" t="s">
        <v>1568</v>
      </c>
      <c r="E3042" t="s">
        <v>1577</v>
      </c>
      <c r="F3042" t="s">
        <v>1578</v>
      </c>
    </row>
    <row r="3043" spans="1:6" ht="24.95" customHeight="1" x14ac:dyDescent="0.25">
      <c r="A3043" t="s">
        <v>232</v>
      </c>
      <c r="B3043" s="95" t="s">
        <v>233</v>
      </c>
      <c r="C3043" t="s">
        <v>1567</v>
      </c>
      <c r="D3043" t="s">
        <v>1568</v>
      </c>
      <c r="E3043" t="s">
        <v>1579</v>
      </c>
      <c r="F3043" t="s">
        <v>1580</v>
      </c>
    </row>
    <row r="3044" spans="1:6" ht="24.95" customHeight="1" x14ac:dyDescent="0.25">
      <c r="A3044" t="s">
        <v>232</v>
      </c>
      <c r="B3044" s="95" t="s">
        <v>233</v>
      </c>
      <c r="C3044" t="s">
        <v>1567</v>
      </c>
      <c r="D3044" t="s">
        <v>1568</v>
      </c>
      <c r="E3044" t="s">
        <v>1581</v>
      </c>
      <c r="F3044" t="s">
        <v>1582</v>
      </c>
    </row>
    <row r="3045" spans="1:6" ht="24.95" customHeight="1" x14ac:dyDescent="0.25">
      <c r="A3045" t="s">
        <v>232</v>
      </c>
      <c r="B3045" s="95" t="s">
        <v>233</v>
      </c>
      <c r="C3045" t="s">
        <v>1567</v>
      </c>
      <c r="D3045" t="s">
        <v>1568</v>
      </c>
      <c r="E3045" t="s">
        <v>1583</v>
      </c>
      <c r="F3045" t="s">
        <v>1584</v>
      </c>
    </row>
    <row r="3046" spans="1:6" ht="24.95" customHeight="1" x14ac:dyDescent="0.25">
      <c r="A3046" t="s">
        <v>232</v>
      </c>
      <c r="B3046" s="95" t="s">
        <v>233</v>
      </c>
      <c r="C3046" t="s">
        <v>1599</v>
      </c>
      <c r="D3046" t="s">
        <v>1600</v>
      </c>
      <c r="E3046" t="s">
        <v>1601</v>
      </c>
      <c r="F3046" t="s">
        <v>1554</v>
      </c>
    </row>
    <row r="3047" spans="1:6" ht="24.95" customHeight="1" x14ac:dyDescent="0.25">
      <c r="A3047" t="s">
        <v>232</v>
      </c>
      <c r="B3047" s="95" t="s">
        <v>233</v>
      </c>
      <c r="C3047" t="s">
        <v>1787</v>
      </c>
      <c r="D3047" t="s">
        <v>54</v>
      </c>
      <c r="E3047" t="s">
        <v>1788</v>
      </c>
      <c r="F3047" t="s">
        <v>54</v>
      </c>
    </row>
    <row r="3048" spans="1:6" ht="24.95" customHeight="1" x14ac:dyDescent="0.25">
      <c r="A3048" t="s">
        <v>174</v>
      </c>
      <c r="B3048" s="95" t="s">
        <v>175</v>
      </c>
      <c r="C3048" t="s">
        <v>1894</v>
      </c>
      <c r="D3048" t="s">
        <v>1895</v>
      </c>
      <c r="E3048" t="s">
        <v>1284</v>
      </c>
      <c r="F3048" t="s">
        <v>1285</v>
      </c>
    </row>
    <row r="3049" spans="1:6" ht="24.95" customHeight="1" x14ac:dyDescent="0.25">
      <c r="A3049" t="s">
        <v>174</v>
      </c>
      <c r="B3049" s="95" t="s">
        <v>175</v>
      </c>
      <c r="C3049" t="s">
        <v>1894</v>
      </c>
      <c r="D3049" t="s">
        <v>1895</v>
      </c>
      <c r="E3049" t="s">
        <v>1286</v>
      </c>
      <c r="F3049" t="s">
        <v>1287</v>
      </c>
    </row>
    <row r="3050" spans="1:6" ht="24.95" customHeight="1" x14ac:dyDescent="0.25">
      <c r="A3050" t="s">
        <v>174</v>
      </c>
      <c r="B3050" s="95" t="s">
        <v>175</v>
      </c>
      <c r="C3050" t="s">
        <v>1894</v>
      </c>
      <c r="D3050" t="s">
        <v>1895</v>
      </c>
      <c r="E3050" t="s">
        <v>1288</v>
      </c>
      <c r="F3050" t="s">
        <v>1289</v>
      </c>
    </row>
    <row r="3051" spans="1:6" ht="24.95" customHeight="1" x14ac:dyDescent="0.25">
      <c r="A3051" t="s">
        <v>174</v>
      </c>
      <c r="B3051" s="95" t="s">
        <v>175</v>
      </c>
      <c r="C3051" t="s">
        <v>1894</v>
      </c>
      <c r="D3051" t="s">
        <v>1895</v>
      </c>
      <c r="E3051" t="s">
        <v>1290</v>
      </c>
      <c r="F3051" t="s">
        <v>1925</v>
      </c>
    </row>
    <row r="3052" spans="1:6" ht="24.95" customHeight="1" x14ac:dyDescent="0.25">
      <c r="A3052" t="s">
        <v>174</v>
      </c>
      <c r="B3052" s="95" t="s">
        <v>175</v>
      </c>
      <c r="C3052" t="s">
        <v>1894</v>
      </c>
      <c r="D3052" t="s">
        <v>1895</v>
      </c>
      <c r="E3052" t="s">
        <v>1291</v>
      </c>
      <c r="F3052" t="s">
        <v>1926</v>
      </c>
    </row>
    <row r="3053" spans="1:6" ht="24.95" customHeight="1" x14ac:dyDescent="0.25">
      <c r="A3053" t="s">
        <v>174</v>
      </c>
      <c r="B3053" s="95" t="s">
        <v>175</v>
      </c>
      <c r="C3053" t="s">
        <v>1894</v>
      </c>
      <c r="D3053" t="s">
        <v>1895</v>
      </c>
      <c r="E3053" t="s">
        <v>1292</v>
      </c>
      <c r="F3053" t="s">
        <v>1293</v>
      </c>
    </row>
    <row r="3054" spans="1:6" ht="24.95" customHeight="1" x14ac:dyDescent="0.25">
      <c r="A3054" t="s">
        <v>174</v>
      </c>
      <c r="B3054" s="95" t="s">
        <v>175</v>
      </c>
      <c r="C3054" t="s">
        <v>1894</v>
      </c>
      <c r="D3054" t="s">
        <v>1895</v>
      </c>
      <c r="E3054" t="s">
        <v>1294</v>
      </c>
      <c r="F3054" t="s">
        <v>1295</v>
      </c>
    </row>
    <row r="3055" spans="1:6" ht="24.95" customHeight="1" x14ac:dyDescent="0.25">
      <c r="A3055" t="s">
        <v>174</v>
      </c>
      <c r="B3055" s="95" t="s">
        <v>175</v>
      </c>
      <c r="C3055" t="s">
        <v>1894</v>
      </c>
      <c r="D3055" t="s">
        <v>1895</v>
      </c>
      <c r="E3055" t="s">
        <v>1296</v>
      </c>
      <c r="F3055" t="s">
        <v>1297</v>
      </c>
    </row>
    <row r="3056" spans="1:6" ht="24.95" customHeight="1" x14ac:dyDescent="0.25">
      <c r="A3056" t="s">
        <v>174</v>
      </c>
      <c r="B3056" s="95" t="s">
        <v>175</v>
      </c>
      <c r="C3056" t="s">
        <v>1894</v>
      </c>
      <c r="D3056" t="s">
        <v>1895</v>
      </c>
      <c r="E3056" t="s">
        <v>1298</v>
      </c>
      <c r="F3056" t="s">
        <v>1299</v>
      </c>
    </row>
    <row r="3057" spans="1:6" ht="24.95" customHeight="1" x14ac:dyDescent="0.25">
      <c r="A3057" t="s">
        <v>174</v>
      </c>
      <c r="B3057" s="95" t="s">
        <v>175</v>
      </c>
      <c r="C3057" t="s">
        <v>1894</v>
      </c>
      <c r="D3057" t="s">
        <v>1895</v>
      </c>
      <c r="E3057" t="s">
        <v>1300</v>
      </c>
      <c r="F3057" t="s">
        <v>1301</v>
      </c>
    </row>
    <row r="3058" spans="1:6" ht="24.95" customHeight="1" x14ac:dyDescent="0.25">
      <c r="A3058" t="s">
        <v>174</v>
      </c>
      <c r="B3058" s="95" t="s">
        <v>175</v>
      </c>
      <c r="C3058" t="s">
        <v>1894</v>
      </c>
      <c r="D3058" t="s">
        <v>1895</v>
      </c>
      <c r="E3058" t="s">
        <v>1302</v>
      </c>
      <c r="F3058" t="s">
        <v>1303</v>
      </c>
    </row>
    <row r="3059" spans="1:6" ht="24.95" customHeight="1" x14ac:dyDescent="0.25">
      <c r="A3059" t="s">
        <v>174</v>
      </c>
      <c r="B3059" s="95" t="s">
        <v>175</v>
      </c>
      <c r="C3059" t="s">
        <v>1894</v>
      </c>
      <c r="D3059" t="s">
        <v>1895</v>
      </c>
      <c r="E3059" t="s">
        <v>1304</v>
      </c>
      <c r="F3059" t="s">
        <v>1305</v>
      </c>
    </row>
    <row r="3060" spans="1:6" ht="24.95" customHeight="1" x14ac:dyDescent="0.25">
      <c r="A3060" t="s">
        <v>174</v>
      </c>
      <c r="B3060" s="95" t="s">
        <v>175</v>
      </c>
      <c r="C3060" t="s">
        <v>1894</v>
      </c>
      <c r="D3060" t="s">
        <v>1895</v>
      </c>
      <c r="E3060" t="s">
        <v>1306</v>
      </c>
      <c r="F3060" t="s">
        <v>1307</v>
      </c>
    </row>
    <row r="3061" spans="1:6" ht="24.95" customHeight="1" x14ac:dyDescent="0.25">
      <c r="A3061" t="s">
        <v>174</v>
      </c>
      <c r="B3061" s="95" t="s">
        <v>175</v>
      </c>
      <c r="C3061" t="s">
        <v>1894</v>
      </c>
      <c r="D3061" t="s">
        <v>1895</v>
      </c>
      <c r="E3061" t="s">
        <v>1308</v>
      </c>
      <c r="F3061" t="s">
        <v>1309</v>
      </c>
    </row>
    <row r="3062" spans="1:6" ht="24.95" customHeight="1" x14ac:dyDescent="0.25">
      <c r="A3062" t="s">
        <v>174</v>
      </c>
      <c r="B3062" s="95" t="s">
        <v>175</v>
      </c>
      <c r="C3062" t="s">
        <v>1894</v>
      </c>
      <c r="D3062" t="s">
        <v>1895</v>
      </c>
      <c r="E3062" t="s">
        <v>1310</v>
      </c>
      <c r="F3062" t="s">
        <v>1311</v>
      </c>
    </row>
    <row r="3063" spans="1:6" ht="24.95" customHeight="1" x14ac:dyDescent="0.25">
      <c r="A3063" t="s">
        <v>174</v>
      </c>
      <c r="B3063" s="95" t="s">
        <v>175</v>
      </c>
      <c r="C3063" t="s">
        <v>1894</v>
      </c>
      <c r="D3063" t="s">
        <v>1895</v>
      </c>
      <c r="E3063" t="s">
        <v>1312</v>
      </c>
      <c r="F3063" t="s">
        <v>1313</v>
      </c>
    </row>
    <row r="3064" spans="1:6" ht="24.95" customHeight="1" x14ac:dyDescent="0.25">
      <c r="A3064" t="s">
        <v>174</v>
      </c>
      <c r="B3064" s="95" t="s">
        <v>175</v>
      </c>
      <c r="C3064" t="s">
        <v>1894</v>
      </c>
      <c r="D3064" t="s">
        <v>1895</v>
      </c>
      <c r="E3064" t="s">
        <v>1314</v>
      </c>
      <c r="F3064" t="s">
        <v>1315</v>
      </c>
    </row>
    <row r="3065" spans="1:6" ht="24.95" customHeight="1" x14ac:dyDescent="0.25">
      <c r="A3065" t="s">
        <v>174</v>
      </c>
      <c r="B3065" s="95" t="s">
        <v>175</v>
      </c>
      <c r="C3065" t="s">
        <v>1894</v>
      </c>
      <c r="D3065" t="s">
        <v>1895</v>
      </c>
      <c r="E3065" t="s">
        <v>1316</v>
      </c>
      <c r="F3065" t="s">
        <v>1317</v>
      </c>
    </row>
    <row r="3066" spans="1:6" ht="24.95" customHeight="1" x14ac:dyDescent="0.25">
      <c r="A3066" t="s">
        <v>174</v>
      </c>
      <c r="B3066" s="95" t="s">
        <v>175</v>
      </c>
      <c r="C3066" t="s">
        <v>1894</v>
      </c>
      <c r="D3066" t="s">
        <v>1895</v>
      </c>
      <c r="E3066" t="s">
        <v>1318</v>
      </c>
      <c r="F3066" t="s">
        <v>1319</v>
      </c>
    </row>
    <row r="3067" spans="1:6" ht="24.95" customHeight="1" x14ac:dyDescent="0.25">
      <c r="A3067" t="s">
        <v>174</v>
      </c>
      <c r="B3067" s="95" t="s">
        <v>175</v>
      </c>
      <c r="C3067" t="s">
        <v>1894</v>
      </c>
      <c r="D3067" t="s">
        <v>1895</v>
      </c>
      <c r="E3067" t="s">
        <v>1320</v>
      </c>
      <c r="F3067" t="s">
        <v>1321</v>
      </c>
    </row>
    <row r="3068" spans="1:6" ht="24.95" customHeight="1" x14ac:dyDescent="0.25">
      <c r="A3068" t="s">
        <v>174</v>
      </c>
      <c r="B3068" s="95" t="s">
        <v>175</v>
      </c>
      <c r="C3068" t="s">
        <v>1894</v>
      </c>
      <c r="D3068" t="s">
        <v>1895</v>
      </c>
      <c r="E3068" t="s">
        <v>1885</v>
      </c>
      <c r="F3068" t="s">
        <v>1886</v>
      </c>
    </row>
    <row r="3069" spans="1:6" ht="24.95" customHeight="1" x14ac:dyDescent="0.25">
      <c r="A3069" t="s">
        <v>174</v>
      </c>
      <c r="B3069" s="95" t="s">
        <v>175</v>
      </c>
      <c r="C3069" t="s">
        <v>1894</v>
      </c>
      <c r="D3069" t="s">
        <v>1895</v>
      </c>
      <c r="E3069" t="s">
        <v>1887</v>
      </c>
      <c r="F3069" t="s">
        <v>1888</v>
      </c>
    </row>
    <row r="3070" spans="1:6" ht="24.95" customHeight="1" x14ac:dyDescent="0.25">
      <c r="A3070" t="s">
        <v>174</v>
      </c>
      <c r="B3070" s="95" t="s">
        <v>175</v>
      </c>
      <c r="C3070" t="s">
        <v>544</v>
      </c>
      <c r="D3070" t="s">
        <v>545</v>
      </c>
      <c r="E3070" t="s">
        <v>546</v>
      </c>
      <c r="F3070" t="s">
        <v>547</v>
      </c>
    </row>
    <row r="3071" spans="1:6" ht="24.95" customHeight="1" x14ac:dyDescent="0.25">
      <c r="A3071" t="s">
        <v>174</v>
      </c>
      <c r="B3071" s="95" t="s">
        <v>175</v>
      </c>
      <c r="C3071" t="s">
        <v>544</v>
      </c>
      <c r="D3071" t="s">
        <v>545</v>
      </c>
      <c r="E3071" t="s">
        <v>548</v>
      </c>
      <c r="F3071" t="s">
        <v>549</v>
      </c>
    </row>
    <row r="3072" spans="1:6" ht="24.95" customHeight="1" x14ac:dyDescent="0.25">
      <c r="A3072" t="s">
        <v>174</v>
      </c>
      <c r="B3072" s="95" t="s">
        <v>175</v>
      </c>
      <c r="C3072" t="s">
        <v>550</v>
      </c>
      <c r="D3072" t="s">
        <v>551</v>
      </c>
      <c r="E3072" t="s">
        <v>552</v>
      </c>
      <c r="F3072" t="s">
        <v>553</v>
      </c>
    </row>
    <row r="3073" spans="1:6" ht="24.95" customHeight="1" x14ac:dyDescent="0.25">
      <c r="A3073" t="s">
        <v>174</v>
      </c>
      <c r="B3073" s="95" t="s">
        <v>175</v>
      </c>
      <c r="C3073" t="s">
        <v>550</v>
      </c>
      <c r="D3073" t="s">
        <v>551</v>
      </c>
      <c r="E3073" t="s">
        <v>554</v>
      </c>
      <c r="F3073" t="s">
        <v>555</v>
      </c>
    </row>
    <row r="3074" spans="1:6" ht="24.95" customHeight="1" x14ac:dyDescent="0.25">
      <c r="A3074" t="s">
        <v>174</v>
      </c>
      <c r="B3074" s="95" t="s">
        <v>175</v>
      </c>
      <c r="C3074" t="s">
        <v>556</v>
      </c>
      <c r="D3074" t="s">
        <v>557</v>
      </c>
      <c r="E3074" t="s">
        <v>558</v>
      </c>
      <c r="F3074" t="s">
        <v>559</v>
      </c>
    </row>
    <row r="3075" spans="1:6" ht="24.95" customHeight="1" x14ac:dyDescent="0.25">
      <c r="A3075" t="s">
        <v>174</v>
      </c>
      <c r="B3075" s="95" t="s">
        <v>175</v>
      </c>
      <c r="C3075" t="s">
        <v>556</v>
      </c>
      <c r="D3075" t="s">
        <v>557</v>
      </c>
      <c r="E3075" t="s">
        <v>560</v>
      </c>
      <c r="F3075" t="s">
        <v>561</v>
      </c>
    </row>
    <row r="3076" spans="1:6" ht="24.95" customHeight="1" x14ac:dyDescent="0.25">
      <c r="A3076" t="s">
        <v>174</v>
      </c>
      <c r="B3076" s="95" t="s">
        <v>175</v>
      </c>
      <c r="C3076" t="s">
        <v>556</v>
      </c>
      <c r="D3076" t="s">
        <v>557</v>
      </c>
      <c r="E3076" t="s">
        <v>562</v>
      </c>
      <c r="F3076" t="s">
        <v>563</v>
      </c>
    </row>
    <row r="3077" spans="1:6" ht="24.95" customHeight="1" x14ac:dyDescent="0.25">
      <c r="A3077" t="s">
        <v>174</v>
      </c>
      <c r="B3077" s="95" t="s">
        <v>175</v>
      </c>
      <c r="C3077" t="s">
        <v>564</v>
      </c>
      <c r="D3077" t="s">
        <v>565</v>
      </c>
      <c r="E3077" t="s">
        <v>566</v>
      </c>
      <c r="F3077" t="s">
        <v>567</v>
      </c>
    </row>
    <row r="3078" spans="1:6" ht="24.95" customHeight="1" x14ac:dyDescent="0.25">
      <c r="A3078" t="s">
        <v>174</v>
      </c>
      <c r="B3078" s="95" t="s">
        <v>175</v>
      </c>
      <c r="C3078" t="s">
        <v>564</v>
      </c>
      <c r="D3078" t="s">
        <v>565</v>
      </c>
      <c r="E3078" t="s">
        <v>568</v>
      </c>
      <c r="F3078" t="s">
        <v>569</v>
      </c>
    </row>
    <row r="3079" spans="1:6" ht="24.95" customHeight="1" x14ac:dyDescent="0.25">
      <c r="A3079" t="s">
        <v>174</v>
      </c>
      <c r="B3079" s="95" t="s">
        <v>175</v>
      </c>
      <c r="C3079" t="s">
        <v>564</v>
      </c>
      <c r="D3079" t="s">
        <v>565</v>
      </c>
      <c r="E3079" t="s">
        <v>570</v>
      </c>
      <c r="F3079" t="s">
        <v>571</v>
      </c>
    </row>
    <row r="3080" spans="1:6" ht="24.95" customHeight="1" x14ac:dyDescent="0.25">
      <c r="A3080" t="s">
        <v>174</v>
      </c>
      <c r="B3080" s="95" t="s">
        <v>175</v>
      </c>
      <c r="C3080" t="s">
        <v>572</v>
      </c>
      <c r="D3080" t="s">
        <v>573</v>
      </c>
      <c r="E3080" t="s">
        <v>574</v>
      </c>
      <c r="F3080" t="s">
        <v>575</v>
      </c>
    </row>
    <row r="3081" spans="1:6" ht="24.95" customHeight="1" x14ac:dyDescent="0.25">
      <c r="A3081" t="s">
        <v>174</v>
      </c>
      <c r="B3081" s="95" t="s">
        <v>175</v>
      </c>
      <c r="C3081" t="s">
        <v>576</v>
      </c>
      <c r="D3081" t="s">
        <v>577</v>
      </c>
      <c r="E3081" t="s">
        <v>578</v>
      </c>
      <c r="F3081" t="s">
        <v>579</v>
      </c>
    </row>
    <row r="3082" spans="1:6" ht="24.95" customHeight="1" x14ac:dyDescent="0.25">
      <c r="A3082" t="s">
        <v>174</v>
      </c>
      <c r="B3082" s="95" t="s">
        <v>175</v>
      </c>
      <c r="C3082" t="s">
        <v>576</v>
      </c>
      <c r="D3082" t="s">
        <v>577</v>
      </c>
      <c r="E3082" t="s">
        <v>580</v>
      </c>
      <c r="F3082" t="s">
        <v>581</v>
      </c>
    </row>
    <row r="3083" spans="1:6" ht="24.95" customHeight="1" x14ac:dyDescent="0.25">
      <c r="A3083" t="s">
        <v>174</v>
      </c>
      <c r="B3083" s="95" t="s">
        <v>175</v>
      </c>
      <c r="C3083" t="s">
        <v>576</v>
      </c>
      <c r="D3083" t="s">
        <v>577</v>
      </c>
      <c r="E3083" t="s">
        <v>582</v>
      </c>
      <c r="F3083" t="s">
        <v>583</v>
      </c>
    </row>
    <row r="3084" spans="1:6" ht="24.95" customHeight="1" x14ac:dyDescent="0.25">
      <c r="A3084" t="s">
        <v>174</v>
      </c>
      <c r="B3084" s="95" t="s">
        <v>175</v>
      </c>
      <c r="C3084" t="s">
        <v>584</v>
      </c>
      <c r="D3084" t="s">
        <v>585</v>
      </c>
      <c r="E3084" t="s">
        <v>586</v>
      </c>
      <c r="F3084" t="s">
        <v>587</v>
      </c>
    </row>
    <row r="3085" spans="1:6" ht="24.95" customHeight="1" x14ac:dyDescent="0.25">
      <c r="A3085" t="s">
        <v>174</v>
      </c>
      <c r="B3085" s="95" t="s">
        <v>175</v>
      </c>
      <c r="C3085" t="s">
        <v>584</v>
      </c>
      <c r="D3085" t="s">
        <v>585</v>
      </c>
      <c r="E3085" t="s">
        <v>588</v>
      </c>
      <c r="F3085" t="s">
        <v>589</v>
      </c>
    </row>
    <row r="3086" spans="1:6" ht="24.95" customHeight="1" x14ac:dyDescent="0.25">
      <c r="A3086" t="s">
        <v>174</v>
      </c>
      <c r="B3086" s="95" t="s">
        <v>175</v>
      </c>
      <c r="C3086" t="s">
        <v>584</v>
      </c>
      <c r="D3086" t="s">
        <v>585</v>
      </c>
      <c r="E3086" t="s">
        <v>590</v>
      </c>
      <c r="F3086" t="s">
        <v>591</v>
      </c>
    </row>
    <row r="3087" spans="1:6" ht="24.95" customHeight="1" x14ac:dyDescent="0.25">
      <c r="A3087" t="s">
        <v>174</v>
      </c>
      <c r="B3087" s="95" t="s">
        <v>175</v>
      </c>
      <c r="C3087" t="s">
        <v>592</v>
      </c>
      <c r="D3087" t="s">
        <v>593</v>
      </c>
      <c r="E3087" t="s">
        <v>594</v>
      </c>
      <c r="F3087" t="s">
        <v>595</v>
      </c>
    </row>
    <row r="3088" spans="1:6" ht="24.95" customHeight="1" x14ac:dyDescent="0.25">
      <c r="A3088" t="s">
        <v>174</v>
      </c>
      <c r="B3088" s="95" t="s">
        <v>175</v>
      </c>
      <c r="C3088" t="s">
        <v>592</v>
      </c>
      <c r="D3088" t="s">
        <v>593</v>
      </c>
      <c r="E3088" t="s">
        <v>596</v>
      </c>
      <c r="F3088" t="s">
        <v>597</v>
      </c>
    </row>
    <row r="3089" spans="1:6" ht="24.95" customHeight="1" x14ac:dyDescent="0.25">
      <c r="A3089" t="s">
        <v>174</v>
      </c>
      <c r="B3089" s="95" t="s">
        <v>175</v>
      </c>
      <c r="C3089" t="s">
        <v>592</v>
      </c>
      <c r="D3089" t="s">
        <v>593</v>
      </c>
      <c r="E3089" t="s">
        <v>598</v>
      </c>
      <c r="F3089" t="s">
        <v>599</v>
      </c>
    </row>
    <row r="3090" spans="1:6" ht="24.95" customHeight="1" x14ac:dyDescent="0.25">
      <c r="A3090" t="s">
        <v>174</v>
      </c>
      <c r="B3090" s="95" t="s">
        <v>175</v>
      </c>
      <c r="C3090" t="s">
        <v>600</v>
      </c>
      <c r="D3090" t="s">
        <v>601</v>
      </c>
      <c r="E3090" t="s">
        <v>602</v>
      </c>
      <c r="F3090" t="s">
        <v>603</v>
      </c>
    </row>
    <row r="3091" spans="1:6" ht="24.95" customHeight="1" x14ac:dyDescent="0.25">
      <c r="A3091" t="s">
        <v>174</v>
      </c>
      <c r="B3091" s="95" t="s">
        <v>175</v>
      </c>
      <c r="C3091" t="s">
        <v>600</v>
      </c>
      <c r="D3091" t="s">
        <v>601</v>
      </c>
      <c r="E3091" t="s">
        <v>604</v>
      </c>
      <c r="F3091" t="s">
        <v>605</v>
      </c>
    </row>
    <row r="3092" spans="1:6" ht="24.95" customHeight="1" x14ac:dyDescent="0.25">
      <c r="A3092" t="s">
        <v>174</v>
      </c>
      <c r="B3092" s="95" t="s">
        <v>175</v>
      </c>
      <c r="C3092" t="s">
        <v>600</v>
      </c>
      <c r="D3092" t="s">
        <v>601</v>
      </c>
      <c r="E3092" t="s">
        <v>606</v>
      </c>
      <c r="F3092" t="s">
        <v>607</v>
      </c>
    </row>
    <row r="3093" spans="1:6" ht="24.95" customHeight="1" x14ac:dyDescent="0.25">
      <c r="A3093" t="s">
        <v>174</v>
      </c>
      <c r="B3093" s="95" t="s">
        <v>175</v>
      </c>
      <c r="C3093" t="s">
        <v>608</v>
      </c>
      <c r="D3093" t="s">
        <v>609</v>
      </c>
      <c r="E3093" t="s">
        <v>610</v>
      </c>
      <c r="F3093" t="s">
        <v>611</v>
      </c>
    </row>
    <row r="3094" spans="1:6" ht="24.95" customHeight="1" x14ac:dyDescent="0.25">
      <c r="A3094" t="s">
        <v>174</v>
      </c>
      <c r="B3094" s="95" t="s">
        <v>175</v>
      </c>
      <c r="C3094" t="s">
        <v>612</v>
      </c>
      <c r="D3094" t="s">
        <v>613</v>
      </c>
      <c r="E3094" t="s">
        <v>614</v>
      </c>
      <c r="F3094" t="s">
        <v>615</v>
      </c>
    </row>
    <row r="3095" spans="1:6" ht="24.95" customHeight="1" x14ac:dyDescent="0.25">
      <c r="A3095" t="s">
        <v>174</v>
      </c>
      <c r="B3095" s="95" t="s">
        <v>175</v>
      </c>
      <c r="C3095" t="s">
        <v>612</v>
      </c>
      <c r="D3095" t="s">
        <v>613</v>
      </c>
      <c r="E3095" t="s">
        <v>616</v>
      </c>
      <c r="F3095" t="s">
        <v>617</v>
      </c>
    </row>
    <row r="3096" spans="1:6" ht="24.95" customHeight="1" x14ac:dyDescent="0.25">
      <c r="A3096" t="s">
        <v>174</v>
      </c>
      <c r="B3096" s="95" t="s">
        <v>175</v>
      </c>
      <c r="C3096" t="s">
        <v>612</v>
      </c>
      <c r="D3096" t="s">
        <v>613</v>
      </c>
      <c r="E3096" t="s">
        <v>618</v>
      </c>
      <c r="F3096" t="s">
        <v>619</v>
      </c>
    </row>
    <row r="3097" spans="1:6" ht="24.95" customHeight="1" x14ac:dyDescent="0.25">
      <c r="A3097" t="s">
        <v>174</v>
      </c>
      <c r="B3097" s="95" t="s">
        <v>175</v>
      </c>
      <c r="C3097" t="s">
        <v>612</v>
      </c>
      <c r="D3097" t="s">
        <v>613</v>
      </c>
      <c r="E3097" t="s">
        <v>620</v>
      </c>
      <c r="F3097" t="s">
        <v>621</v>
      </c>
    </row>
    <row r="3098" spans="1:6" ht="24.95" customHeight="1" x14ac:dyDescent="0.25">
      <c r="A3098" t="s">
        <v>174</v>
      </c>
      <c r="B3098" s="95" t="s">
        <v>175</v>
      </c>
      <c r="C3098" t="s">
        <v>612</v>
      </c>
      <c r="D3098" t="s">
        <v>613</v>
      </c>
      <c r="E3098" t="s">
        <v>622</v>
      </c>
      <c r="F3098" t="s">
        <v>623</v>
      </c>
    </row>
    <row r="3099" spans="1:6" ht="24.95" customHeight="1" x14ac:dyDescent="0.25">
      <c r="A3099" t="s">
        <v>174</v>
      </c>
      <c r="B3099" s="95" t="s">
        <v>175</v>
      </c>
      <c r="C3099" t="s">
        <v>612</v>
      </c>
      <c r="D3099" t="s">
        <v>613</v>
      </c>
      <c r="E3099" t="s">
        <v>624</v>
      </c>
      <c r="F3099" t="s">
        <v>625</v>
      </c>
    </row>
    <row r="3100" spans="1:6" ht="24.95" customHeight="1" x14ac:dyDescent="0.25">
      <c r="A3100" t="s">
        <v>174</v>
      </c>
      <c r="B3100" s="95" t="s">
        <v>175</v>
      </c>
      <c r="C3100" t="s">
        <v>626</v>
      </c>
      <c r="D3100" t="s">
        <v>627</v>
      </c>
      <c r="E3100" t="s">
        <v>628</v>
      </c>
      <c r="F3100" t="s">
        <v>629</v>
      </c>
    </row>
    <row r="3101" spans="1:6" ht="24.95" customHeight="1" x14ac:dyDescent="0.25">
      <c r="A3101" t="s">
        <v>174</v>
      </c>
      <c r="B3101" s="95" t="s">
        <v>175</v>
      </c>
      <c r="C3101" t="s">
        <v>626</v>
      </c>
      <c r="D3101" t="s">
        <v>627</v>
      </c>
      <c r="E3101" t="s">
        <v>630</v>
      </c>
      <c r="F3101" t="s">
        <v>631</v>
      </c>
    </row>
    <row r="3102" spans="1:6" ht="24.95" customHeight="1" x14ac:dyDescent="0.25">
      <c r="A3102" t="s">
        <v>174</v>
      </c>
      <c r="B3102" s="95" t="s">
        <v>175</v>
      </c>
      <c r="C3102" t="s">
        <v>626</v>
      </c>
      <c r="D3102" t="s">
        <v>627</v>
      </c>
      <c r="E3102" t="s">
        <v>632</v>
      </c>
      <c r="F3102" t="s">
        <v>633</v>
      </c>
    </row>
    <row r="3103" spans="1:6" ht="24.95" customHeight="1" x14ac:dyDescent="0.25">
      <c r="A3103" t="s">
        <v>174</v>
      </c>
      <c r="B3103" s="95" t="s">
        <v>175</v>
      </c>
      <c r="C3103" t="s">
        <v>626</v>
      </c>
      <c r="D3103" t="s">
        <v>627</v>
      </c>
      <c r="E3103" t="s">
        <v>634</v>
      </c>
      <c r="F3103" t="s">
        <v>635</v>
      </c>
    </row>
    <row r="3104" spans="1:6" ht="24.95" customHeight="1" x14ac:dyDescent="0.25">
      <c r="A3104" t="s">
        <v>174</v>
      </c>
      <c r="B3104" s="95" t="s">
        <v>175</v>
      </c>
      <c r="C3104" t="s">
        <v>626</v>
      </c>
      <c r="D3104" t="s">
        <v>627</v>
      </c>
      <c r="E3104" t="s">
        <v>636</v>
      </c>
      <c r="F3104" t="s">
        <v>637</v>
      </c>
    </row>
    <row r="3105" spans="1:6" ht="24.95" customHeight="1" x14ac:dyDescent="0.25">
      <c r="A3105" t="s">
        <v>174</v>
      </c>
      <c r="B3105" s="95" t="s">
        <v>175</v>
      </c>
      <c r="C3105" t="s">
        <v>626</v>
      </c>
      <c r="D3105" t="s">
        <v>627</v>
      </c>
      <c r="E3105" t="s">
        <v>638</v>
      </c>
      <c r="F3105" t="s">
        <v>639</v>
      </c>
    </row>
    <row r="3106" spans="1:6" ht="24.95" customHeight="1" x14ac:dyDescent="0.25">
      <c r="A3106" t="s">
        <v>174</v>
      </c>
      <c r="B3106" s="95" t="s">
        <v>175</v>
      </c>
      <c r="C3106" t="s">
        <v>640</v>
      </c>
      <c r="D3106" t="s">
        <v>641</v>
      </c>
      <c r="E3106" t="s">
        <v>642</v>
      </c>
      <c r="F3106" t="s">
        <v>643</v>
      </c>
    </row>
    <row r="3107" spans="1:6" ht="24.95" customHeight="1" x14ac:dyDescent="0.25">
      <c r="A3107" t="s">
        <v>174</v>
      </c>
      <c r="B3107" s="95" t="s">
        <v>175</v>
      </c>
      <c r="C3107" t="s">
        <v>640</v>
      </c>
      <c r="D3107" t="s">
        <v>641</v>
      </c>
      <c r="E3107" t="s">
        <v>644</v>
      </c>
      <c r="F3107" t="s">
        <v>645</v>
      </c>
    </row>
    <row r="3108" spans="1:6" ht="24.95" customHeight="1" x14ac:dyDescent="0.25">
      <c r="A3108" t="s">
        <v>174</v>
      </c>
      <c r="B3108" s="95" t="s">
        <v>175</v>
      </c>
      <c r="C3108" t="s">
        <v>640</v>
      </c>
      <c r="D3108" t="s">
        <v>641</v>
      </c>
      <c r="E3108" t="s">
        <v>646</v>
      </c>
      <c r="F3108" t="s">
        <v>647</v>
      </c>
    </row>
    <row r="3109" spans="1:6" ht="24.95" customHeight="1" x14ac:dyDescent="0.25">
      <c r="A3109" t="s">
        <v>174</v>
      </c>
      <c r="B3109" s="95" t="s">
        <v>175</v>
      </c>
      <c r="C3109" t="s">
        <v>640</v>
      </c>
      <c r="D3109" t="s">
        <v>641</v>
      </c>
      <c r="E3109" t="s">
        <v>648</v>
      </c>
      <c r="F3109" t="s">
        <v>649</v>
      </c>
    </row>
    <row r="3110" spans="1:6" ht="24.95" customHeight="1" x14ac:dyDescent="0.25">
      <c r="A3110" t="s">
        <v>174</v>
      </c>
      <c r="B3110" s="95" t="s">
        <v>175</v>
      </c>
      <c r="C3110" t="s">
        <v>640</v>
      </c>
      <c r="D3110" t="s">
        <v>641</v>
      </c>
      <c r="E3110" t="s">
        <v>650</v>
      </c>
      <c r="F3110" t="s">
        <v>651</v>
      </c>
    </row>
    <row r="3111" spans="1:6" ht="24.95" customHeight="1" x14ac:dyDescent="0.25">
      <c r="A3111" t="s">
        <v>174</v>
      </c>
      <c r="B3111" s="95" t="s">
        <v>175</v>
      </c>
      <c r="C3111" t="s">
        <v>640</v>
      </c>
      <c r="D3111" t="s">
        <v>641</v>
      </c>
      <c r="E3111" t="s">
        <v>652</v>
      </c>
      <c r="F3111" t="s">
        <v>653</v>
      </c>
    </row>
    <row r="3112" spans="1:6" ht="24.95" customHeight="1" x14ac:dyDescent="0.25">
      <c r="A3112" t="s">
        <v>174</v>
      </c>
      <c r="B3112" s="95" t="s">
        <v>175</v>
      </c>
      <c r="C3112" t="s">
        <v>654</v>
      </c>
      <c r="D3112" t="s">
        <v>655</v>
      </c>
      <c r="E3112" t="s">
        <v>656</v>
      </c>
      <c r="F3112" t="s">
        <v>657</v>
      </c>
    </row>
    <row r="3113" spans="1:6" ht="24.95" customHeight="1" x14ac:dyDescent="0.25">
      <c r="A3113" t="s">
        <v>174</v>
      </c>
      <c r="B3113" s="95" t="s">
        <v>175</v>
      </c>
      <c r="C3113" t="s">
        <v>654</v>
      </c>
      <c r="D3113" t="s">
        <v>655</v>
      </c>
      <c r="E3113" t="s">
        <v>658</v>
      </c>
      <c r="F3113" t="s">
        <v>659</v>
      </c>
    </row>
    <row r="3114" spans="1:6" ht="24.95" customHeight="1" x14ac:dyDescent="0.25">
      <c r="A3114" t="s">
        <v>174</v>
      </c>
      <c r="B3114" s="95" t="s">
        <v>175</v>
      </c>
      <c r="C3114" t="s">
        <v>654</v>
      </c>
      <c r="D3114" t="s">
        <v>655</v>
      </c>
      <c r="E3114" t="s">
        <v>660</v>
      </c>
      <c r="F3114" t="s">
        <v>661</v>
      </c>
    </row>
    <row r="3115" spans="1:6" ht="24.95" customHeight="1" x14ac:dyDescent="0.25">
      <c r="A3115" t="s">
        <v>174</v>
      </c>
      <c r="B3115" s="95" t="s">
        <v>175</v>
      </c>
      <c r="C3115" t="s">
        <v>654</v>
      </c>
      <c r="D3115" t="s">
        <v>655</v>
      </c>
      <c r="E3115" t="s">
        <v>662</v>
      </c>
      <c r="F3115" t="s">
        <v>663</v>
      </c>
    </row>
    <row r="3116" spans="1:6" ht="24.95" customHeight="1" x14ac:dyDescent="0.25">
      <c r="A3116" t="s">
        <v>174</v>
      </c>
      <c r="B3116" s="95" t="s">
        <v>175</v>
      </c>
      <c r="C3116" t="s">
        <v>654</v>
      </c>
      <c r="D3116" t="s">
        <v>655</v>
      </c>
      <c r="E3116" t="s">
        <v>664</v>
      </c>
      <c r="F3116" t="s">
        <v>665</v>
      </c>
    </row>
    <row r="3117" spans="1:6" ht="24.95" customHeight="1" x14ac:dyDescent="0.25">
      <c r="A3117" t="s">
        <v>174</v>
      </c>
      <c r="B3117" s="95" t="s">
        <v>175</v>
      </c>
      <c r="C3117" t="s">
        <v>654</v>
      </c>
      <c r="D3117" t="s">
        <v>655</v>
      </c>
      <c r="E3117" t="s">
        <v>666</v>
      </c>
      <c r="F3117" t="s">
        <v>667</v>
      </c>
    </row>
    <row r="3118" spans="1:6" ht="24.95" customHeight="1" x14ac:dyDescent="0.25">
      <c r="A3118" t="s">
        <v>174</v>
      </c>
      <c r="B3118" s="95" t="s">
        <v>175</v>
      </c>
      <c r="C3118" t="s">
        <v>654</v>
      </c>
      <c r="D3118" t="s">
        <v>655</v>
      </c>
      <c r="E3118" t="s">
        <v>668</v>
      </c>
      <c r="F3118" t="s">
        <v>669</v>
      </c>
    </row>
    <row r="3119" spans="1:6" ht="24.95" customHeight="1" x14ac:dyDescent="0.25">
      <c r="A3119" t="s">
        <v>174</v>
      </c>
      <c r="B3119" s="95" t="s">
        <v>175</v>
      </c>
      <c r="C3119" t="s">
        <v>654</v>
      </c>
      <c r="D3119" t="s">
        <v>655</v>
      </c>
      <c r="E3119" t="s">
        <v>670</v>
      </c>
      <c r="F3119" t="s">
        <v>671</v>
      </c>
    </row>
    <row r="3120" spans="1:6" ht="24.95" customHeight="1" x14ac:dyDescent="0.25">
      <c r="A3120" t="s">
        <v>174</v>
      </c>
      <c r="B3120" s="95" t="s">
        <v>175</v>
      </c>
      <c r="C3120" t="s">
        <v>654</v>
      </c>
      <c r="D3120" t="s">
        <v>655</v>
      </c>
      <c r="E3120" t="s">
        <v>672</v>
      </c>
      <c r="F3120" t="s">
        <v>673</v>
      </c>
    </row>
    <row r="3121" spans="1:6" ht="24.95" customHeight="1" x14ac:dyDescent="0.25">
      <c r="A3121" t="s">
        <v>174</v>
      </c>
      <c r="B3121" s="95" t="s">
        <v>175</v>
      </c>
      <c r="C3121" t="s">
        <v>654</v>
      </c>
      <c r="D3121" t="s">
        <v>655</v>
      </c>
      <c r="E3121" t="s">
        <v>674</v>
      </c>
      <c r="F3121" t="s">
        <v>675</v>
      </c>
    </row>
    <row r="3122" spans="1:6" ht="24.95" customHeight="1" x14ac:dyDescent="0.25">
      <c r="A3122" t="s">
        <v>174</v>
      </c>
      <c r="B3122" s="95" t="s">
        <v>175</v>
      </c>
      <c r="C3122" t="s">
        <v>654</v>
      </c>
      <c r="D3122" t="s">
        <v>655</v>
      </c>
      <c r="E3122" t="s">
        <v>676</v>
      </c>
      <c r="F3122" t="s">
        <v>677</v>
      </c>
    </row>
    <row r="3123" spans="1:6" ht="24.95" customHeight="1" x14ac:dyDescent="0.25">
      <c r="A3123" t="s">
        <v>174</v>
      </c>
      <c r="B3123" s="95" t="s">
        <v>175</v>
      </c>
      <c r="C3123" t="s">
        <v>654</v>
      </c>
      <c r="D3123" t="s">
        <v>655</v>
      </c>
      <c r="E3123" t="s">
        <v>678</v>
      </c>
      <c r="F3123" t="s">
        <v>679</v>
      </c>
    </row>
    <row r="3124" spans="1:6" ht="24.95" customHeight="1" x14ac:dyDescent="0.25">
      <c r="A3124" t="s">
        <v>174</v>
      </c>
      <c r="B3124" s="95" t="s">
        <v>175</v>
      </c>
      <c r="C3124" t="s">
        <v>680</v>
      </c>
      <c r="D3124" t="s">
        <v>681</v>
      </c>
      <c r="E3124" t="s">
        <v>682</v>
      </c>
      <c r="F3124" t="s">
        <v>683</v>
      </c>
    </row>
    <row r="3125" spans="1:6" ht="24.95" customHeight="1" x14ac:dyDescent="0.25">
      <c r="A3125" t="s">
        <v>174</v>
      </c>
      <c r="B3125" s="95" t="s">
        <v>175</v>
      </c>
      <c r="C3125" t="s">
        <v>680</v>
      </c>
      <c r="D3125" t="s">
        <v>681</v>
      </c>
      <c r="E3125" t="s">
        <v>684</v>
      </c>
      <c r="F3125" t="s">
        <v>685</v>
      </c>
    </row>
    <row r="3126" spans="1:6" ht="24.95" customHeight="1" x14ac:dyDescent="0.25">
      <c r="A3126" t="s">
        <v>174</v>
      </c>
      <c r="B3126" s="95" t="s">
        <v>175</v>
      </c>
      <c r="C3126" t="s">
        <v>680</v>
      </c>
      <c r="D3126" t="s">
        <v>681</v>
      </c>
      <c r="E3126" t="s">
        <v>686</v>
      </c>
      <c r="F3126" t="s">
        <v>687</v>
      </c>
    </row>
    <row r="3127" spans="1:6" ht="24.95" customHeight="1" x14ac:dyDescent="0.25">
      <c r="A3127" t="s">
        <v>174</v>
      </c>
      <c r="B3127" s="95" t="s">
        <v>175</v>
      </c>
      <c r="C3127" t="s">
        <v>680</v>
      </c>
      <c r="D3127" t="s">
        <v>681</v>
      </c>
      <c r="E3127" t="s">
        <v>688</v>
      </c>
      <c r="F3127" t="s">
        <v>689</v>
      </c>
    </row>
    <row r="3128" spans="1:6" ht="24.95" customHeight="1" x14ac:dyDescent="0.25">
      <c r="A3128" t="s">
        <v>174</v>
      </c>
      <c r="B3128" s="95" t="s">
        <v>175</v>
      </c>
      <c r="C3128" t="s">
        <v>680</v>
      </c>
      <c r="D3128" t="s">
        <v>681</v>
      </c>
      <c r="E3128" t="s">
        <v>690</v>
      </c>
      <c r="F3128" t="s">
        <v>691</v>
      </c>
    </row>
    <row r="3129" spans="1:6" ht="24.95" customHeight="1" x14ac:dyDescent="0.25">
      <c r="A3129" t="s">
        <v>174</v>
      </c>
      <c r="B3129" s="95" t="s">
        <v>175</v>
      </c>
      <c r="C3129" t="s">
        <v>680</v>
      </c>
      <c r="D3129" t="s">
        <v>681</v>
      </c>
      <c r="E3129" t="s">
        <v>692</v>
      </c>
      <c r="F3129" t="s">
        <v>693</v>
      </c>
    </row>
    <row r="3130" spans="1:6" ht="24.95" customHeight="1" x14ac:dyDescent="0.25">
      <c r="A3130" t="s">
        <v>174</v>
      </c>
      <c r="B3130" s="95" t="s">
        <v>175</v>
      </c>
      <c r="C3130" t="s">
        <v>694</v>
      </c>
      <c r="D3130" t="s">
        <v>695</v>
      </c>
      <c r="E3130" t="s">
        <v>696</v>
      </c>
      <c r="F3130" t="s">
        <v>697</v>
      </c>
    </row>
    <row r="3131" spans="1:6" ht="24.95" customHeight="1" x14ac:dyDescent="0.25">
      <c r="A3131" t="s">
        <v>174</v>
      </c>
      <c r="B3131" s="95" t="s">
        <v>175</v>
      </c>
      <c r="C3131" t="s">
        <v>694</v>
      </c>
      <c r="D3131" t="s">
        <v>695</v>
      </c>
      <c r="E3131" t="s">
        <v>698</v>
      </c>
      <c r="F3131" t="s">
        <v>699</v>
      </c>
    </row>
    <row r="3132" spans="1:6" ht="24.95" customHeight="1" x14ac:dyDescent="0.25">
      <c r="A3132" t="s">
        <v>174</v>
      </c>
      <c r="B3132" s="95" t="s">
        <v>175</v>
      </c>
      <c r="C3132" t="s">
        <v>694</v>
      </c>
      <c r="D3132" t="s">
        <v>695</v>
      </c>
      <c r="E3132" t="s">
        <v>700</v>
      </c>
      <c r="F3132" t="s">
        <v>701</v>
      </c>
    </row>
    <row r="3133" spans="1:6" ht="24.95" customHeight="1" x14ac:dyDescent="0.25">
      <c r="A3133" t="s">
        <v>174</v>
      </c>
      <c r="B3133" s="95" t="s">
        <v>175</v>
      </c>
      <c r="C3133" t="s">
        <v>694</v>
      </c>
      <c r="D3133" t="s">
        <v>695</v>
      </c>
      <c r="E3133" t="s">
        <v>702</v>
      </c>
      <c r="F3133" t="s">
        <v>703</v>
      </c>
    </row>
    <row r="3134" spans="1:6" ht="24.95" customHeight="1" x14ac:dyDescent="0.25">
      <c r="A3134" t="s">
        <v>174</v>
      </c>
      <c r="B3134" s="95" t="s">
        <v>175</v>
      </c>
      <c r="C3134" t="s">
        <v>694</v>
      </c>
      <c r="D3134" t="s">
        <v>695</v>
      </c>
      <c r="E3134" t="s">
        <v>704</v>
      </c>
      <c r="F3134" t="s">
        <v>705</v>
      </c>
    </row>
    <row r="3135" spans="1:6" ht="24.95" customHeight="1" x14ac:dyDescent="0.25">
      <c r="A3135" t="s">
        <v>174</v>
      </c>
      <c r="B3135" s="95" t="s">
        <v>175</v>
      </c>
      <c r="C3135" t="s">
        <v>694</v>
      </c>
      <c r="D3135" t="s">
        <v>695</v>
      </c>
      <c r="E3135" t="s">
        <v>706</v>
      </c>
      <c r="F3135" t="s">
        <v>707</v>
      </c>
    </row>
    <row r="3136" spans="1:6" ht="24.95" customHeight="1" x14ac:dyDescent="0.25">
      <c r="A3136" t="s">
        <v>174</v>
      </c>
      <c r="B3136" s="95" t="s">
        <v>175</v>
      </c>
      <c r="C3136" t="s">
        <v>708</v>
      </c>
      <c r="D3136" t="s">
        <v>709</v>
      </c>
      <c r="E3136" t="s">
        <v>710</v>
      </c>
      <c r="F3136" t="s">
        <v>709</v>
      </c>
    </row>
    <row r="3137" spans="1:6" ht="24.95" customHeight="1" x14ac:dyDescent="0.25">
      <c r="A3137" t="s">
        <v>174</v>
      </c>
      <c r="B3137" s="95" t="s">
        <v>175</v>
      </c>
      <c r="C3137" t="s">
        <v>711</v>
      </c>
      <c r="D3137" t="s">
        <v>712</v>
      </c>
      <c r="E3137" t="s">
        <v>713</v>
      </c>
      <c r="F3137" t="s">
        <v>714</v>
      </c>
    </row>
    <row r="3138" spans="1:6" ht="24.95" customHeight="1" x14ac:dyDescent="0.25">
      <c r="A3138" t="s">
        <v>174</v>
      </c>
      <c r="B3138" s="95" t="s">
        <v>175</v>
      </c>
      <c r="C3138" t="s">
        <v>711</v>
      </c>
      <c r="D3138" t="s">
        <v>712</v>
      </c>
      <c r="E3138" t="s">
        <v>715</v>
      </c>
      <c r="F3138" t="s">
        <v>716</v>
      </c>
    </row>
    <row r="3139" spans="1:6" ht="24.95" customHeight="1" x14ac:dyDescent="0.25">
      <c r="A3139" t="s">
        <v>174</v>
      </c>
      <c r="B3139" s="95" t="s">
        <v>175</v>
      </c>
      <c r="C3139" t="s">
        <v>711</v>
      </c>
      <c r="D3139" t="s">
        <v>712</v>
      </c>
      <c r="E3139" t="s">
        <v>717</v>
      </c>
      <c r="F3139" t="s">
        <v>718</v>
      </c>
    </row>
    <row r="3140" spans="1:6" ht="24.95" customHeight="1" x14ac:dyDescent="0.25">
      <c r="A3140" t="s">
        <v>174</v>
      </c>
      <c r="B3140" s="95" t="s">
        <v>175</v>
      </c>
      <c r="C3140" t="s">
        <v>719</v>
      </c>
      <c r="D3140" t="s">
        <v>720</v>
      </c>
      <c r="E3140" t="s">
        <v>721</v>
      </c>
      <c r="F3140" t="s">
        <v>722</v>
      </c>
    </row>
    <row r="3141" spans="1:6" ht="24.95" customHeight="1" x14ac:dyDescent="0.25">
      <c r="A3141" t="s">
        <v>174</v>
      </c>
      <c r="B3141" s="95" t="s">
        <v>175</v>
      </c>
      <c r="C3141" t="s">
        <v>719</v>
      </c>
      <c r="D3141" t="s">
        <v>720</v>
      </c>
      <c r="E3141" t="s">
        <v>723</v>
      </c>
      <c r="F3141" t="s">
        <v>724</v>
      </c>
    </row>
    <row r="3142" spans="1:6" ht="24.95" customHeight="1" x14ac:dyDescent="0.25">
      <c r="A3142" t="s">
        <v>174</v>
      </c>
      <c r="B3142" s="95" t="s">
        <v>175</v>
      </c>
      <c r="C3142" t="s">
        <v>719</v>
      </c>
      <c r="D3142" t="s">
        <v>720</v>
      </c>
      <c r="E3142" t="s">
        <v>725</v>
      </c>
      <c r="F3142" t="s">
        <v>726</v>
      </c>
    </row>
    <row r="3143" spans="1:6" ht="24.95" customHeight="1" x14ac:dyDescent="0.25">
      <c r="A3143" t="s">
        <v>174</v>
      </c>
      <c r="B3143" s="95" t="s">
        <v>175</v>
      </c>
      <c r="C3143" t="s">
        <v>719</v>
      </c>
      <c r="D3143" t="s">
        <v>720</v>
      </c>
      <c r="E3143" t="s">
        <v>727</v>
      </c>
      <c r="F3143" t="s">
        <v>728</v>
      </c>
    </row>
    <row r="3144" spans="1:6" ht="24.95" customHeight="1" x14ac:dyDescent="0.25">
      <c r="A3144" t="s">
        <v>174</v>
      </c>
      <c r="B3144" s="95" t="s">
        <v>175</v>
      </c>
      <c r="C3144" t="s">
        <v>729</v>
      </c>
      <c r="D3144" t="s">
        <v>730</v>
      </c>
      <c r="E3144" t="s">
        <v>731</v>
      </c>
      <c r="F3144" t="s">
        <v>732</v>
      </c>
    </row>
    <row r="3145" spans="1:6" ht="24.95" customHeight="1" x14ac:dyDescent="0.25">
      <c r="A3145" t="s">
        <v>174</v>
      </c>
      <c r="B3145" s="95" t="s">
        <v>175</v>
      </c>
      <c r="C3145" t="s">
        <v>733</v>
      </c>
      <c r="D3145" t="s">
        <v>734</v>
      </c>
      <c r="E3145" t="s">
        <v>735</v>
      </c>
      <c r="F3145" t="s">
        <v>736</v>
      </c>
    </row>
    <row r="3146" spans="1:6" ht="24.95" customHeight="1" x14ac:dyDescent="0.25">
      <c r="A3146" t="s">
        <v>174</v>
      </c>
      <c r="B3146" s="95" t="s">
        <v>175</v>
      </c>
      <c r="C3146" t="s">
        <v>733</v>
      </c>
      <c r="D3146" t="s">
        <v>734</v>
      </c>
      <c r="E3146" t="s">
        <v>737</v>
      </c>
      <c r="F3146" t="s">
        <v>738</v>
      </c>
    </row>
    <row r="3147" spans="1:6" ht="24.95" customHeight="1" x14ac:dyDescent="0.25">
      <c r="A3147" t="s">
        <v>174</v>
      </c>
      <c r="B3147" s="95" t="s">
        <v>175</v>
      </c>
      <c r="C3147" t="s">
        <v>739</v>
      </c>
      <c r="D3147" t="s">
        <v>740</v>
      </c>
      <c r="E3147" t="s">
        <v>741</v>
      </c>
      <c r="F3147" t="s">
        <v>742</v>
      </c>
    </row>
    <row r="3148" spans="1:6" ht="24.95" customHeight="1" x14ac:dyDescent="0.25">
      <c r="A3148" t="s">
        <v>174</v>
      </c>
      <c r="B3148" s="95" t="s">
        <v>175</v>
      </c>
      <c r="C3148" t="s">
        <v>739</v>
      </c>
      <c r="D3148" t="s">
        <v>740</v>
      </c>
      <c r="E3148" t="s">
        <v>743</v>
      </c>
      <c r="F3148" t="s">
        <v>744</v>
      </c>
    </row>
    <row r="3149" spans="1:6" ht="24.95" customHeight="1" x14ac:dyDescent="0.25">
      <c r="A3149" t="s">
        <v>174</v>
      </c>
      <c r="B3149" s="95" t="s">
        <v>175</v>
      </c>
      <c r="C3149" t="s">
        <v>739</v>
      </c>
      <c r="D3149" t="s">
        <v>740</v>
      </c>
      <c r="E3149" t="s">
        <v>745</v>
      </c>
      <c r="F3149" t="s">
        <v>746</v>
      </c>
    </row>
    <row r="3150" spans="1:6" ht="24.95" customHeight="1" x14ac:dyDescent="0.25">
      <c r="A3150" t="s">
        <v>174</v>
      </c>
      <c r="B3150" s="95" t="s">
        <v>175</v>
      </c>
      <c r="C3150" t="s">
        <v>739</v>
      </c>
      <c r="D3150" t="s">
        <v>740</v>
      </c>
      <c r="E3150" t="s">
        <v>747</v>
      </c>
      <c r="F3150" t="s">
        <v>748</v>
      </c>
    </row>
    <row r="3151" spans="1:6" ht="24.95" customHeight="1" x14ac:dyDescent="0.25">
      <c r="A3151" t="s">
        <v>174</v>
      </c>
      <c r="B3151" s="95" t="s">
        <v>175</v>
      </c>
      <c r="C3151" t="s">
        <v>739</v>
      </c>
      <c r="D3151" t="s">
        <v>740</v>
      </c>
      <c r="E3151" t="s">
        <v>749</v>
      </c>
      <c r="F3151" t="s">
        <v>750</v>
      </c>
    </row>
    <row r="3152" spans="1:6" ht="24.95" customHeight="1" x14ac:dyDescent="0.25">
      <c r="A3152" t="s">
        <v>174</v>
      </c>
      <c r="B3152" s="95" t="s">
        <v>175</v>
      </c>
      <c r="C3152" t="s">
        <v>739</v>
      </c>
      <c r="D3152" t="s">
        <v>740</v>
      </c>
      <c r="E3152" t="s">
        <v>751</v>
      </c>
      <c r="F3152" t="s">
        <v>752</v>
      </c>
    </row>
    <row r="3153" spans="1:6" ht="24.95" customHeight="1" x14ac:dyDescent="0.25">
      <c r="A3153" t="s">
        <v>174</v>
      </c>
      <c r="B3153" s="95" t="s">
        <v>175</v>
      </c>
      <c r="C3153" t="s">
        <v>739</v>
      </c>
      <c r="D3153" t="s">
        <v>740</v>
      </c>
      <c r="E3153" t="s">
        <v>753</v>
      </c>
      <c r="F3153" t="s">
        <v>754</v>
      </c>
    </row>
    <row r="3154" spans="1:6" ht="24.95" customHeight="1" x14ac:dyDescent="0.25">
      <c r="A3154" t="s">
        <v>174</v>
      </c>
      <c r="B3154" s="95" t="s">
        <v>175</v>
      </c>
      <c r="C3154" t="s">
        <v>755</v>
      </c>
      <c r="D3154" t="s">
        <v>756</v>
      </c>
      <c r="E3154" t="s">
        <v>757</v>
      </c>
      <c r="F3154" t="s">
        <v>758</v>
      </c>
    </row>
    <row r="3155" spans="1:6" ht="24.95" customHeight="1" x14ac:dyDescent="0.25">
      <c r="A3155" t="s">
        <v>174</v>
      </c>
      <c r="B3155" s="95" t="s">
        <v>175</v>
      </c>
      <c r="C3155" t="s">
        <v>759</v>
      </c>
      <c r="D3155" t="s">
        <v>760</v>
      </c>
      <c r="E3155" t="s">
        <v>761</v>
      </c>
      <c r="F3155" t="s">
        <v>762</v>
      </c>
    </row>
    <row r="3156" spans="1:6" ht="24.95" customHeight="1" x14ac:dyDescent="0.25">
      <c r="A3156" t="s">
        <v>174</v>
      </c>
      <c r="B3156" s="95" t="s">
        <v>175</v>
      </c>
      <c r="C3156" t="s">
        <v>759</v>
      </c>
      <c r="D3156" t="s">
        <v>760</v>
      </c>
      <c r="E3156" t="s">
        <v>763</v>
      </c>
      <c r="F3156" t="s">
        <v>764</v>
      </c>
    </row>
    <row r="3157" spans="1:6" ht="24.95" customHeight="1" x14ac:dyDescent="0.25">
      <c r="A3157" t="s">
        <v>174</v>
      </c>
      <c r="B3157" s="95" t="s">
        <v>175</v>
      </c>
      <c r="C3157" t="s">
        <v>759</v>
      </c>
      <c r="D3157" t="s">
        <v>760</v>
      </c>
      <c r="E3157" t="s">
        <v>765</v>
      </c>
      <c r="F3157" t="s">
        <v>766</v>
      </c>
    </row>
    <row r="3158" spans="1:6" ht="24.95" customHeight="1" x14ac:dyDescent="0.25">
      <c r="A3158" t="s">
        <v>174</v>
      </c>
      <c r="B3158" s="95" t="s">
        <v>175</v>
      </c>
      <c r="C3158" t="s">
        <v>767</v>
      </c>
      <c r="D3158" t="s">
        <v>768</v>
      </c>
      <c r="E3158" t="s">
        <v>769</v>
      </c>
      <c r="F3158" t="s">
        <v>770</v>
      </c>
    </row>
    <row r="3159" spans="1:6" ht="24.95" customHeight="1" x14ac:dyDescent="0.25">
      <c r="A3159" t="s">
        <v>174</v>
      </c>
      <c r="B3159" s="95" t="s">
        <v>175</v>
      </c>
      <c r="C3159" t="s">
        <v>767</v>
      </c>
      <c r="D3159" t="s">
        <v>768</v>
      </c>
      <c r="E3159" t="s">
        <v>771</v>
      </c>
      <c r="F3159" t="s">
        <v>772</v>
      </c>
    </row>
    <row r="3160" spans="1:6" ht="24.95" customHeight="1" x14ac:dyDescent="0.25">
      <c r="A3160" t="s">
        <v>174</v>
      </c>
      <c r="B3160" s="95" t="s">
        <v>175</v>
      </c>
      <c r="C3160" t="s">
        <v>767</v>
      </c>
      <c r="D3160" t="s">
        <v>768</v>
      </c>
      <c r="E3160" t="s">
        <v>773</v>
      </c>
      <c r="F3160" t="s">
        <v>774</v>
      </c>
    </row>
    <row r="3161" spans="1:6" ht="24.95" customHeight="1" x14ac:dyDescent="0.25">
      <c r="A3161" t="s">
        <v>174</v>
      </c>
      <c r="B3161" s="95" t="s">
        <v>175</v>
      </c>
      <c r="C3161" t="s">
        <v>767</v>
      </c>
      <c r="D3161" t="s">
        <v>768</v>
      </c>
      <c r="E3161" t="s">
        <v>775</v>
      </c>
      <c r="F3161" t="s">
        <v>776</v>
      </c>
    </row>
    <row r="3162" spans="1:6" ht="24.95" customHeight="1" x14ac:dyDescent="0.25">
      <c r="A3162" t="s">
        <v>174</v>
      </c>
      <c r="B3162" s="95" t="s">
        <v>175</v>
      </c>
      <c r="C3162" t="s">
        <v>777</v>
      </c>
      <c r="D3162" t="s">
        <v>778</v>
      </c>
      <c r="E3162" t="s">
        <v>779</v>
      </c>
      <c r="F3162" t="s">
        <v>778</v>
      </c>
    </row>
    <row r="3163" spans="1:6" ht="24.95" customHeight="1" x14ac:dyDescent="0.25">
      <c r="A3163" t="s">
        <v>174</v>
      </c>
      <c r="B3163" s="95" t="s">
        <v>175</v>
      </c>
      <c r="C3163" t="s">
        <v>780</v>
      </c>
      <c r="D3163" t="s">
        <v>781</v>
      </c>
      <c r="E3163" t="s">
        <v>782</v>
      </c>
      <c r="F3163" t="s">
        <v>783</v>
      </c>
    </row>
    <row r="3164" spans="1:6" ht="24.95" customHeight="1" x14ac:dyDescent="0.25">
      <c r="A3164" t="s">
        <v>174</v>
      </c>
      <c r="B3164" s="95" t="s">
        <v>175</v>
      </c>
      <c r="C3164" t="s">
        <v>780</v>
      </c>
      <c r="D3164" t="s">
        <v>781</v>
      </c>
      <c r="E3164" t="s">
        <v>784</v>
      </c>
      <c r="F3164" t="s">
        <v>785</v>
      </c>
    </row>
    <row r="3165" spans="1:6" ht="24.95" customHeight="1" x14ac:dyDescent="0.25">
      <c r="A3165" t="s">
        <v>174</v>
      </c>
      <c r="B3165" s="95" t="s">
        <v>175</v>
      </c>
      <c r="C3165" t="s">
        <v>780</v>
      </c>
      <c r="D3165" t="s">
        <v>781</v>
      </c>
      <c r="E3165" t="s">
        <v>786</v>
      </c>
      <c r="F3165" t="s">
        <v>787</v>
      </c>
    </row>
    <row r="3166" spans="1:6" ht="24.95" customHeight="1" x14ac:dyDescent="0.25">
      <c r="A3166" t="s">
        <v>174</v>
      </c>
      <c r="B3166" s="95" t="s">
        <v>175</v>
      </c>
      <c r="C3166" t="s">
        <v>780</v>
      </c>
      <c r="D3166" t="s">
        <v>781</v>
      </c>
      <c r="E3166" t="s">
        <v>788</v>
      </c>
      <c r="F3166" t="s">
        <v>789</v>
      </c>
    </row>
    <row r="3167" spans="1:6" ht="24.95" customHeight="1" x14ac:dyDescent="0.25">
      <c r="A3167" t="s">
        <v>174</v>
      </c>
      <c r="B3167" s="95" t="s">
        <v>175</v>
      </c>
      <c r="C3167" t="s">
        <v>780</v>
      </c>
      <c r="D3167" t="s">
        <v>781</v>
      </c>
      <c r="E3167" t="s">
        <v>790</v>
      </c>
      <c r="F3167" t="s">
        <v>791</v>
      </c>
    </row>
    <row r="3168" spans="1:6" ht="24.95" customHeight="1" x14ac:dyDescent="0.25">
      <c r="A3168" t="s">
        <v>174</v>
      </c>
      <c r="B3168" s="95" t="s">
        <v>175</v>
      </c>
      <c r="C3168" t="s">
        <v>780</v>
      </c>
      <c r="D3168" t="s">
        <v>781</v>
      </c>
      <c r="E3168" t="s">
        <v>792</v>
      </c>
      <c r="F3168" t="s">
        <v>793</v>
      </c>
    </row>
    <row r="3169" spans="1:6" ht="24.95" customHeight="1" x14ac:dyDescent="0.25">
      <c r="A3169" t="s">
        <v>174</v>
      </c>
      <c r="B3169" s="95" t="s">
        <v>175</v>
      </c>
      <c r="C3169" t="s">
        <v>780</v>
      </c>
      <c r="D3169" t="s">
        <v>781</v>
      </c>
      <c r="E3169" t="s">
        <v>794</v>
      </c>
      <c r="F3169" t="s">
        <v>795</v>
      </c>
    </row>
    <row r="3170" spans="1:6" ht="24.95" customHeight="1" x14ac:dyDescent="0.25">
      <c r="A3170" t="s">
        <v>174</v>
      </c>
      <c r="B3170" s="95" t="s">
        <v>175</v>
      </c>
      <c r="C3170" t="s">
        <v>780</v>
      </c>
      <c r="D3170" t="s">
        <v>781</v>
      </c>
      <c r="E3170" t="s">
        <v>796</v>
      </c>
      <c r="F3170" t="s">
        <v>797</v>
      </c>
    </row>
    <row r="3171" spans="1:6" ht="24.95" customHeight="1" x14ac:dyDescent="0.25">
      <c r="A3171" t="s">
        <v>174</v>
      </c>
      <c r="B3171" s="95" t="s">
        <v>175</v>
      </c>
      <c r="C3171" t="s">
        <v>780</v>
      </c>
      <c r="D3171" t="s">
        <v>781</v>
      </c>
      <c r="E3171" t="s">
        <v>798</v>
      </c>
      <c r="F3171" t="s">
        <v>799</v>
      </c>
    </row>
    <row r="3172" spans="1:6" ht="24.95" customHeight="1" x14ac:dyDescent="0.25">
      <c r="A3172" t="s">
        <v>174</v>
      </c>
      <c r="B3172" s="95" t="s">
        <v>175</v>
      </c>
      <c r="C3172" t="s">
        <v>780</v>
      </c>
      <c r="D3172" t="s">
        <v>781</v>
      </c>
      <c r="E3172" t="s">
        <v>800</v>
      </c>
      <c r="F3172" t="s">
        <v>801</v>
      </c>
    </row>
    <row r="3173" spans="1:6" ht="24.95" customHeight="1" x14ac:dyDescent="0.25">
      <c r="A3173" t="s">
        <v>174</v>
      </c>
      <c r="B3173" s="95" t="s">
        <v>175</v>
      </c>
      <c r="C3173" t="s">
        <v>802</v>
      </c>
      <c r="D3173" t="s">
        <v>803</v>
      </c>
      <c r="E3173" t="s">
        <v>804</v>
      </c>
      <c r="F3173" t="s">
        <v>805</v>
      </c>
    </row>
    <row r="3174" spans="1:6" ht="24.95" customHeight="1" x14ac:dyDescent="0.25">
      <c r="A3174" t="s">
        <v>174</v>
      </c>
      <c r="B3174" s="95" t="s">
        <v>175</v>
      </c>
      <c r="C3174" t="s">
        <v>802</v>
      </c>
      <c r="D3174" t="s">
        <v>803</v>
      </c>
      <c r="E3174" t="s">
        <v>806</v>
      </c>
      <c r="F3174" t="s">
        <v>807</v>
      </c>
    </row>
    <row r="3175" spans="1:6" ht="24.95" customHeight="1" x14ac:dyDescent="0.25">
      <c r="A3175" t="s">
        <v>174</v>
      </c>
      <c r="B3175" s="95" t="s">
        <v>175</v>
      </c>
      <c r="C3175" t="s">
        <v>802</v>
      </c>
      <c r="D3175" t="s">
        <v>803</v>
      </c>
      <c r="E3175" t="s">
        <v>808</v>
      </c>
      <c r="F3175" t="s">
        <v>809</v>
      </c>
    </row>
    <row r="3176" spans="1:6" ht="24.95" customHeight="1" x14ac:dyDescent="0.25">
      <c r="A3176" t="s">
        <v>174</v>
      </c>
      <c r="B3176" s="95" t="s">
        <v>175</v>
      </c>
      <c r="C3176" t="s">
        <v>810</v>
      </c>
      <c r="D3176" t="s">
        <v>811</v>
      </c>
      <c r="E3176" t="s">
        <v>812</v>
      </c>
      <c r="F3176" t="s">
        <v>813</v>
      </c>
    </row>
    <row r="3177" spans="1:6" ht="24.95" customHeight="1" x14ac:dyDescent="0.25">
      <c r="A3177" t="s">
        <v>174</v>
      </c>
      <c r="B3177" s="95" t="s">
        <v>175</v>
      </c>
      <c r="C3177" t="s">
        <v>810</v>
      </c>
      <c r="D3177" t="s">
        <v>811</v>
      </c>
      <c r="E3177" t="s">
        <v>814</v>
      </c>
      <c r="F3177" t="s">
        <v>815</v>
      </c>
    </row>
    <row r="3178" spans="1:6" ht="24.95" customHeight="1" x14ac:dyDescent="0.25">
      <c r="A3178" t="s">
        <v>174</v>
      </c>
      <c r="B3178" s="95" t="s">
        <v>175</v>
      </c>
      <c r="C3178" t="s">
        <v>810</v>
      </c>
      <c r="D3178" t="s">
        <v>811</v>
      </c>
      <c r="E3178" t="s">
        <v>816</v>
      </c>
      <c r="F3178" t="s">
        <v>817</v>
      </c>
    </row>
    <row r="3179" spans="1:6" ht="24.95" customHeight="1" x14ac:dyDescent="0.25">
      <c r="A3179" t="s">
        <v>174</v>
      </c>
      <c r="B3179" s="95" t="s">
        <v>175</v>
      </c>
      <c r="C3179" t="s">
        <v>810</v>
      </c>
      <c r="D3179" t="s">
        <v>811</v>
      </c>
      <c r="E3179" t="s">
        <v>818</v>
      </c>
      <c r="F3179" t="s">
        <v>819</v>
      </c>
    </row>
    <row r="3180" spans="1:6" ht="24.95" customHeight="1" x14ac:dyDescent="0.25">
      <c r="A3180" t="s">
        <v>174</v>
      </c>
      <c r="B3180" s="95" t="s">
        <v>175</v>
      </c>
      <c r="C3180" t="s">
        <v>810</v>
      </c>
      <c r="D3180" t="s">
        <v>811</v>
      </c>
      <c r="E3180" t="s">
        <v>820</v>
      </c>
      <c r="F3180" t="s">
        <v>821</v>
      </c>
    </row>
    <row r="3181" spans="1:6" ht="24.95" customHeight="1" x14ac:dyDescent="0.25">
      <c r="A3181" t="s">
        <v>174</v>
      </c>
      <c r="B3181" s="95" t="s">
        <v>175</v>
      </c>
      <c r="C3181" t="s">
        <v>810</v>
      </c>
      <c r="D3181" t="s">
        <v>811</v>
      </c>
      <c r="E3181" t="s">
        <v>822</v>
      </c>
      <c r="F3181" t="s">
        <v>823</v>
      </c>
    </row>
    <row r="3182" spans="1:6" ht="24.95" customHeight="1" x14ac:dyDescent="0.25">
      <c r="A3182" t="s">
        <v>174</v>
      </c>
      <c r="B3182" s="95" t="s">
        <v>175</v>
      </c>
      <c r="C3182" t="s">
        <v>810</v>
      </c>
      <c r="D3182" t="s">
        <v>811</v>
      </c>
      <c r="E3182" t="s">
        <v>824</v>
      </c>
      <c r="F3182" t="s">
        <v>825</v>
      </c>
    </row>
    <row r="3183" spans="1:6" ht="24.95" customHeight="1" x14ac:dyDescent="0.25">
      <c r="A3183" t="s">
        <v>174</v>
      </c>
      <c r="B3183" s="95" t="s">
        <v>175</v>
      </c>
      <c r="C3183" t="s">
        <v>810</v>
      </c>
      <c r="D3183" t="s">
        <v>811</v>
      </c>
      <c r="E3183" t="s">
        <v>826</v>
      </c>
      <c r="F3183" t="s">
        <v>827</v>
      </c>
    </row>
    <row r="3184" spans="1:6" ht="24.95" customHeight="1" x14ac:dyDescent="0.25">
      <c r="A3184" t="s">
        <v>174</v>
      </c>
      <c r="B3184" s="95" t="s">
        <v>175</v>
      </c>
      <c r="C3184" t="s">
        <v>810</v>
      </c>
      <c r="D3184" t="s">
        <v>811</v>
      </c>
      <c r="E3184" t="s">
        <v>828</v>
      </c>
      <c r="F3184" t="s">
        <v>829</v>
      </c>
    </row>
    <row r="3185" spans="1:6" ht="24.95" customHeight="1" x14ac:dyDescent="0.25">
      <c r="A3185" t="s">
        <v>174</v>
      </c>
      <c r="B3185" s="95" t="s">
        <v>175</v>
      </c>
      <c r="C3185" t="s">
        <v>810</v>
      </c>
      <c r="D3185" t="s">
        <v>811</v>
      </c>
      <c r="E3185" t="s">
        <v>830</v>
      </c>
      <c r="F3185" t="s">
        <v>831</v>
      </c>
    </row>
    <row r="3186" spans="1:6" ht="24.95" customHeight="1" x14ac:dyDescent="0.25">
      <c r="A3186" t="s">
        <v>174</v>
      </c>
      <c r="B3186" s="95" t="s">
        <v>175</v>
      </c>
      <c r="C3186" t="s">
        <v>810</v>
      </c>
      <c r="D3186" t="s">
        <v>811</v>
      </c>
      <c r="E3186" t="s">
        <v>832</v>
      </c>
      <c r="F3186" t="s">
        <v>833</v>
      </c>
    </row>
    <row r="3187" spans="1:6" ht="24.95" customHeight="1" x14ac:dyDescent="0.25">
      <c r="A3187" t="s">
        <v>174</v>
      </c>
      <c r="B3187" s="95" t="s">
        <v>175</v>
      </c>
      <c r="C3187" t="s">
        <v>810</v>
      </c>
      <c r="D3187" t="s">
        <v>811</v>
      </c>
      <c r="E3187" t="s">
        <v>834</v>
      </c>
      <c r="F3187" t="s">
        <v>835</v>
      </c>
    </row>
    <row r="3188" spans="1:6" ht="24.95" customHeight="1" x14ac:dyDescent="0.25">
      <c r="A3188" t="s">
        <v>174</v>
      </c>
      <c r="B3188" s="95" t="s">
        <v>175</v>
      </c>
      <c r="C3188" t="s">
        <v>810</v>
      </c>
      <c r="D3188" t="s">
        <v>811</v>
      </c>
      <c r="E3188" t="s">
        <v>836</v>
      </c>
      <c r="F3188" t="s">
        <v>837</v>
      </c>
    </row>
    <row r="3189" spans="1:6" ht="24.95" customHeight="1" x14ac:dyDescent="0.25">
      <c r="A3189" t="s">
        <v>174</v>
      </c>
      <c r="B3189" s="95" t="s">
        <v>175</v>
      </c>
      <c r="C3189" t="s">
        <v>810</v>
      </c>
      <c r="D3189" t="s">
        <v>811</v>
      </c>
      <c r="E3189" t="s">
        <v>838</v>
      </c>
      <c r="F3189" t="s">
        <v>839</v>
      </c>
    </row>
    <row r="3190" spans="1:6" ht="24.95" customHeight="1" x14ac:dyDescent="0.25">
      <c r="A3190" t="s">
        <v>174</v>
      </c>
      <c r="B3190" s="95" t="s">
        <v>175</v>
      </c>
      <c r="C3190" t="s">
        <v>810</v>
      </c>
      <c r="D3190" t="s">
        <v>811</v>
      </c>
      <c r="E3190" t="s">
        <v>840</v>
      </c>
      <c r="F3190" t="s">
        <v>841</v>
      </c>
    </row>
    <row r="3191" spans="1:6" ht="24.95" customHeight="1" x14ac:dyDescent="0.25">
      <c r="A3191" t="s">
        <v>174</v>
      </c>
      <c r="B3191" s="95" t="s">
        <v>175</v>
      </c>
      <c r="C3191" t="s">
        <v>810</v>
      </c>
      <c r="D3191" t="s">
        <v>811</v>
      </c>
      <c r="E3191" t="s">
        <v>842</v>
      </c>
      <c r="F3191" t="s">
        <v>843</v>
      </c>
    </row>
    <row r="3192" spans="1:6" ht="24.95" customHeight="1" x14ac:dyDescent="0.25">
      <c r="A3192" t="s">
        <v>174</v>
      </c>
      <c r="B3192" s="95" t="s">
        <v>175</v>
      </c>
      <c r="C3192" t="s">
        <v>810</v>
      </c>
      <c r="D3192" t="s">
        <v>811</v>
      </c>
      <c r="E3192" t="s">
        <v>844</v>
      </c>
      <c r="F3192" t="s">
        <v>845</v>
      </c>
    </row>
    <row r="3193" spans="1:6" ht="24.95" customHeight="1" x14ac:dyDescent="0.25">
      <c r="A3193" t="s">
        <v>174</v>
      </c>
      <c r="B3193" s="95" t="s">
        <v>175</v>
      </c>
      <c r="C3193" t="s">
        <v>810</v>
      </c>
      <c r="D3193" t="s">
        <v>811</v>
      </c>
      <c r="E3193" t="s">
        <v>846</v>
      </c>
      <c r="F3193" t="s">
        <v>847</v>
      </c>
    </row>
    <row r="3194" spans="1:6" ht="24.95" customHeight="1" x14ac:dyDescent="0.25">
      <c r="A3194" t="s">
        <v>174</v>
      </c>
      <c r="B3194" s="95" t="s">
        <v>175</v>
      </c>
      <c r="C3194" t="s">
        <v>810</v>
      </c>
      <c r="D3194" t="s">
        <v>811</v>
      </c>
      <c r="E3194" t="s">
        <v>848</v>
      </c>
      <c r="F3194" t="s">
        <v>849</v>
      </c>
    </row>
    <row r="3195" spans="1:6" ht="24.95" customHeight="1" x14ac:dyDescent="0.25">
      <c r="A3195" t="s">
        <v>174</v>
      </c>
      <c r="B3195" s="95" t="s">
        <v>175</v>
      </c>
      <c r="C3195" t="s">
        <v>810</v>
      </c>
      <c r="D3195" t="s">
        <v>811</v>
      </c>
      <c r="E3195" t="s">
        <v>850</v>
      </c>
      <c r="F3195" t="s">
        <v>851</v>
      </c>
    </row>
    <row r="3196" spans="1:6" ht="24.95" customHeight="1" x14ac:dyDescent="0.25">
      <c r="A3196" t="s">
        <v>174</v>
      </c>
      <c r="B3196" s="95" t="s">
        <v>175</v>
      </c>
      <c r="C3196" t="s">
        <v>810</v>
      </c>
      <c r="D3196" t="s">
        <v>811</v>
      </c>
      <c r="E3196" t="s">
        <v>852</v>
      </c>
      <c r="F3196" t="s">
        <v>853</v>
      </c>
    </row>
    <row r="3197" spans="1:6" ht="24.95" customHeight="1" x14ac:dyDescent="0.25">
      <c r="A3197" t="s">
        <v>174</v>
      </c>
      <c r="B3197" s="95" t="s">
        <v>175</v>
      </c>
      <c r="C3197" t="s">
        <v>810</v>
      </c>
      <c r="D3197" t="s">
        <v>811</v>
      </c>
      <c r="E3197" t="s">
        <v>854</v>
      </c>
      <c r="F3197" t="s">
        <v>855</v>
      </c>
    </row>
    <row r="3198" spans="1:6" ht="24.95" customHeight="1" x14ac:dyDescent="0.25">
      <c r="A3198" t="s">
        <v>174</v>
      </c>
      <c r="B3198" s="95" t="s">
        <v>175</v>
      </c>
      <c r="C3198" t="s">
        <v>810</v>
      </c>
      <c r="D3198" t="s">
        <v>811</v>
      </c>
      <c r="E3198" t="s">
        <v>856</v>
      </c>
      <c r="F3198" t="s">
        <v>857</v>
      </c>
    </row>
    <row r="3199" spans="1:6" ht="24.95" customHeight="1" x14ac:dyDescent="0.25">
      <c r="A3199" t="s">
        <v>174</v>
      </c>
      <c r="B3199" s="95" t="s">
        <v>175</v>
      </c>
      <c r="C3199" t="s">
        <v>858</v>
      </c>
      <c r="D3199" t="s">
        <v>859</v>
      </c>
      <c r="E3199" t="s">
        <v>860</v>
      </c>
      <c r="F3199" t="s">
        <v>861</v>
      </c>
    </row>
    <row r="3200" spans="1:6" ht="24.95" customHeight="1" x14ac:dyDescent="0.25">
      <c r="A3200" t="s">
        <v>174</v>
      </c>
      <c r="B3200" s="95" t="s">
        <v>175</v>
      </c>
      <c r="C3200" t="s">
        <v>858</v>
      </c>
      <c r="D3200" t="s">
        <v>859</v>
      </c>
      <c r="E3200" t="s">
        <v>862</v>
      </c>
      <c r="F3200" t="s">
        <v>863</v>
      </c>
    </row>
    <row r="3201" spans="1:6" ht="24.95" customHeight="1" x14ac:dyDescent="0.25">
      <c r="A3201" t="s">
        <v>174</v>
      </c>
      <c r="B3201" s="95" t="s">
        <v>175</v>
      </c>
      <c r="C3201" t="s">
        <v>858</v>
      </c>
      <c r="D3201" t="s">
        <v>859</v>
      </c>
      <c r="E3201" t="s">
        <v>864</v>
      </c>
      <c r="F3201" t="s">
        <v>865</v>
      </c>
    </row>
    <row r="3202" spans="1:6" ht="24.95" customHeight="1" x14ac:dyDescent="0.25">
      <c r="A3202" t="s">
        <v>174</v>
      </c>
      <c r="B3202" s="95" t="s">
        <v>175</v>
      </c>
      <c r="C3202" t="s">
        <v>858</v>
      </c>
      <c r="D3202" t="s">
        <v>859</v>
      </c>
      <c r="E3202" t="s">
        <v>866</v>
      </c>
      <c r="F3202" t="s">
        <v>867</v>
      </c>
    </row>
    <row r="3203" spans="1:6" ht="24.95" customHeight="1" x14ac:dyDescent="0.25">
      <c r="A3203" t="s">
        <v>174</v>
      </c>
      <c r="B3203" s="95" t="s">
        <v>175</v>
      </c>
      <c r="C3203" t="s">
        <v>858</v>
      </c>
      <c r="D3203" t="s">
        <v>859</v>
      </c>
      <c r="E3203" t="s">
        <v>868</v>
      </c>
      <c r="F3203" t="s">
        <v>869</v>
      </c>
    </row>
    <row r="3204" spans="1:6" ht="24.95" customHeight="1" x14ac:dyDescent="0.25">
      <c r="A3204" t="s">
        <v>174</v>
      </c>
      <c r="B3204" s="95" t="s">
        <v>175</v>
      </c>
      <c r="C3204" t="s">
        <v>858</v>
      </c>
      <c r="D3204" t="s">
        <v>859</v>
      </c>
      <c r="E3204" t="s">
        <v>870</v>
      </c>
      <c r="F3204" t="s">
        <v>871</v>
      </c>
    </row>
    <row r="3205" spans="1:6" ht="24.95" customHeight="1" x14ac:dyDescent="0.25">
      <c r="A3205" t="s">
        <v>174</v>
      </c>
      <c r="B3205" s="95" t="s">
        <v>175</v>
      </c>
      <c r="C3205" t="s">
        <v>858</v>
      </c>
      <c r="D3205" t="s">
        <v>859</v>
      </c>
      <c r="E3205" t="s">
        <v>872</v>
      </c>
      <c r="F3205" t="s">
        <v>873</v>
      </c>
    </row>
    <row r="3206" spans="1:6" ht="24.95" customHeight="1" x14ac:dyDescent="0.25">
      <c r="A3206" t="s">
        <v>174</v>
      </c>
      <c r="B3206" s="95" t="s">
        <v>175</v>
      </c>
      <c r="C3206" t="s">
        <v>874</v>
      </c>
      <c r="D3206" t="s">
        <v>875</v>
      </c>
      <c r="E3206" t="s">
        <v>876</v>
      </c>
      <c r="F3206" t="s">
        <v>875</v>
      </c>
    </row>
    <row r="3207" spans="1:6" ht="24.95" customHeight="1" x14ac:dyDescent="0.25">
      <c r="A3207" t="s">
        <v>174</v>
      </c>
      <c r="B3207" s="95" t="s">
        <v>175</v>
      </c>
      <c r="C3207" t="s">
        <v>877</v>
      </c>
      <c r="D3207" t="s">
        <v>878</v>
      </c>
      <c r="E3207" t="s">
        <v>879</v>
      </c>
      <c r="F3207" t="s">
        <v>880</v>
      </c>
    </row>
    <row r="3208" spans="1:6" ht="24.95" customHeight="1" x14ac:dyDescent="0.25">
      <c r="A3208" t="s">
        <v>174</v>
      </c>
      <c r="B3208" s="95" t="s">
        <v>175</v>
      </c>
      <c r="C3208" t="s">
        <v>877</v>
      </c>
      <c r="D3208" t="s">
        <v>878</v>
      </c>
      <c r="E3208" t="s">
        <v>881</v>
      </c>
      <c r="F3208" t="s">
        <v>882</v>
      </c>
    </row>
    <row r="3209" spans="1:6" ht="24.95" customHeight="1" x14ac:dyDescent="0.25">
      <c r="A3209" t="s">
        <v>174</v>
      </c>
      <c r="B3209" s="95" t="s">
        <v>175</v>
      </c>
      <c r="C3209" t="s">
        <v>877</v>
      </c>
      <c r="D3209" t="s">
        <v>878</v>
      </c>
      <c r="E3209" t="s">
        <v>883</v>
      </c>
      <c r="F3209" t="s">
        <v>884</v>
      </c>
    </row>
    <row r="3210" spans="1:6" ht="24.95" customHeight="1" x14ac:dyDescent="0.25">
      <c r="A3210" t="s">
        <v>174</v>
      </c>
      <c r="B3210" s="95" t="s">
        <v>175</v>
      </c>
      <c r="C3210" t="s">
        <v>877</v>
      </c>
      <c r="D3210" t="s">
        <v>878</v>
      </c>
      <c r="E3210" t="s">
        <v>885</v>
      </c>
      <c r="F3210" t="s">
        <v>886</v>
      </c>
    </row>
    <row r="3211" spans="1:6" ht="24.95" customHeight="1" x14ac:dyDescent="0.25">
      <c r="A3211" t="s">
        <v>174</v>
      </c>
      <c r="B3211" s="95" t="s">
        <v>175</v>
      </c>
      <c r="C3211" t="s">
        <v>877</v>
      </c>
      <c r="D3211" t="s">
        <v>878</v>
      </c>
      <c r="E3211" t="s">
        <v>887</v>
      </c>
      <c r="F3211" t="s">
        <v>888</v>
      </c>
    </row>
    <row r="3212" spans="1:6" ht="24.95" customHeight="1" x14ac:dyDescent="0.25">
      <c r="A3212" t="s">
        <v>174</v>
      </c>
      <c r="B3212" s="95" t="s">
        <v>175</v>
      </c>
      <c r="C3212" t="s">
        <v>877</v>
      </c>
      <c r="D3212" t="s">
        <v>878</v>
      </c>
      <c r="E3212" t="s">
        <v>889</v>
      </c>
      <c r="F3212" t="s">
        <v>890</v>
      </c>
    </row>
    <row r="3213" spans="1:6" ht="24.95" customHeight="1" x14ac:dyDescent="0.25">
      <c r="A3213" t="s">
        <v>174</v>
      </c>
      <c r="B3213" s="95" t="s">
        <v>175</v>
      </c>
      <c r="C3213" t="s">
        <v>877</v>
      </c>
      <c r="D3213" t="s">
        <v>878</v>
      </c>
      <c r="E3213" t="s">
        <v>891</v>
      </c>
      <c r="F3213" t="s">
        <v>892</v>
      </c>
    </row>
    <row r="3214" spans="1:6" ht="24.95" customHeight="1" x14ac:dyDescent="0.25">
      <c r="A3214" t="s">
        <v>174</v>
      </c>
      <c r="B3214" s="95" t="s">
        <v>175</v>
      </c>
      <c r="C3214" t="s">
        <v>893</v>
      </c>
      <c r="D3214" t="s">
        <v>894</v>
      </c>
      <c r="E3214" t="s">
        <v>895</v>
      </c>
      <c r="F3214" t="s">
        <v>896</v>
      </c>
    </row>
    <row r="3215" spans="1:6" ht="24.95" customHeight="1" x14ac:dyDescent="0.25">
      <c r="A3215" t="s">
        <v>174</v>
      </c>
      <c r="B3215" s="95" t="s">
        <v>175</v>
      </c>
      <c r="C3215" t="s">
        <v>893</v>
      </c>
      <c r="D3215" t="s">
        <v>894</v>
      </c>
      <c r="E3215" t="s">
        <v>897</v>
      </c>
      <c r="F3215" t="s">
        <v>898</v>
      </c>
    </row>
    <row r="3216" spans="1:6" ht="24.95" customHeight="1" x14ac:dyDescent="0.25">
      <c r="A3216" t="s">
        <v>174</v>
      </c>
      <c r="B3216" s="95" t="s">
        <v>175</v>
      </c>
      <c r="C3216" t="s">
        <v>893</v>
      </c>
      <c r="D3216" t="s">
        <v>894</v>
      </c>
      <c r="E3216" t="s">
        <v>899</v>
      </c>
      <c r="F3216" t="s">
        <v>900</v>
      </c>
    </row>
    <row r="3217" spans="1:6" ht="24.95" customHeight="1" x14ac:dyDescent="0.25">
      <c r="A3217" t="s">
        <v>174</v>
      </c>
      <c r="B3217" s="95" t="s">
        <v>175</v>
      </c>
      <c r="C3217" t="s">
        <v>901</v>
      </c>
      <c r="D3217" t="s">
        <v>902</v>
      </c>
      <c r="E3217" t="s">
        <v>903</v>
      </c>
      <c r="F3217" t="s">
        <v>904</v>
      </c>
    </row>
    <row r="3218" spans="1:6" ht="24.95" customHeight="1" x14ac:dyDescent="0.25">
      <c r="A3218" t="s">
        <v>174</v>
      </c>
      <c r="B3218" s="95" t="s">
        <v>175</v>
      </c>
      <c r="C3218" t="s">
        <v>901</v>
      </c>
      <c r="D3218" t="s">
        <v>902</v>
      </c>
      <c r="E3218" t="s">
        <v>905</v>
      </c>
      <c r="F3218" t="s">
        <v>906</v>
      </c>
    </row>
    <row r="3219" spans="1:6" ht="24.95" customHeight="1" x14ac:dyDescent="0.25">
      <c r="A3219" t="s">
        <v>174</v>
      </c>
      <c r="B3219" s="95" t="s">
        <v>175</v>
      </c>
      <c r="C3219" t="s">
        <v>901</v>
      </c>
      <c r="D3219" t="s">
        <v>902</v>
      </c>
      <c r="E3219" t="s">
        <v>907</v>
      </c>
      <c r="F3219" t="s">
        <v>908</v>
      </c>
    </row>
    <row r="3220" spans="1:6" ht="24.95" customHeight="1" x14ac:dyDescent="0.25">
      <c r="A3220" t="s">
        <v>174</v>
      </c>
      <c r="B3220" s="95" t="s">
        <v>175</v>
      </c>
      <c r="C3220" t="s">
        <v>901</v>
      </c>
      <c r="D3220" t="s">
        <v>902</v>
      </c>
      <c r="E3220" t="s">
        <v>909</v>
      </c>
      <c r="F3220" t="s">
        <v>910</v>
      </c>
    </row>
    <row r="3221" spans="1:6" ht="24.95" customHeight="1" x14ac:dyDescent="0.25">
      <c r="A3221" t="s">
        <v>174</v>
      </c>
      <c r="B3221" s="95" t="s">
        <v>175</v>
      </c>
      <c r="C3221" t="s">
        <v>901</v>
      </c>
      <c r="D3221" t="s">
        <v>902</v>
      </c>
      <c r="E3221" t="s">
        <v>911</v>
      </c>
      <c r="F3221" t="s">
        <v>912</v>
      </c>
    </row>
    <row r="3222" spans="1:6" ht="24.95" customHeight="1" x14ac:dyDescent="0.25">
      <c r="A3222" t="s">
        <v>174</v>
      </c>
      <c r="B3222" s="95" t="s">
        <v>175</v>
      </c>
      <c r="C3222" t="s">
        <v>901</v>
      </c>
      <c r="D3222" t="s">
        <v>902</v>
      </c>
      <c r="E3222" t="s">
        <v>913</v>
      </c>
      <c r="F3222" t="s">
        <v>914</v>
      </c>
    </row>
    <row r="3223" spans="1:6" ht="24.95" customHeight="1" x14ac:dyDescent="0.25">
      <c r="A3223" t="s">
        <v>174</v>
      </c>
      <c r="B3223" s="95" t="s">
        <v>175</v>
      </c>
      <c r="C3223" t="s">
        <v>901</v>
      </c>
      <c r="D3223" t="s">
        <v>902</v>
      </c>
      <c r="E3223" t="s">
        <v>915</v>
      </c>
      <c r="F3223" t="s">
        <v>916</v>
      </c>
    </row>
    <row r="3224" spans="1:6" ht="24.95" customHeight="1" x14ac:dyDescent="0.25">
      <c r="A3224" t="s">
        <v>174</v>
      </c>
      <c r="B3224" s="95" t="s">
        <v>175</v>
      </c>
      <c r="C3224" t="s">
        <v>917</v>
      </c>
      <c r="D3224" t="s">
        <v>918</v>
      </c>
      <c r="E3224" t="s">
        <v>919</v>
      </c>
      <c r="F3224" t="s">
        <v>920</v>
      </c>
    </row>
    <row r="3225" spans="1:6" ht="24.95" customHeight="1" x14ac:dyDescent="0.25">
      <c r="A3225" t="s">
        <v>174</v>
      </c>
      <c r="B3225" s="95" t="s">
        <v>175</v>
      </c>
      <c r="C3225" t="s">
        <v>917</v>
      </c>
      <c r="D3225" t="s">
        <v>918</v>
      </c>
      <c r="E3225" t="s">
        <v>921</v>
      </c>
      <c r="F3225" t="s">
        <v>922</v>
      </c>
    </row>
    <row r="3226" spans="1:6" ht="24.95" customHeight="1" x14ac:dyDescent="0.25">
      <c r="A3226" t="s">
        <v>174</v>
      </c>
      <c r="B3226" s="95" t="s">
        <v>175</v>
      </c>
      <c r="C3226" t="s">
        <v>917</v>
      </c>
      <c r="D3226" t="s">
        <v>918</v>
      </c>
      <c r="E3226" t="s">
        <v>923</v>
      </c>
      <c r="F3226" t="s">
        <v>924</v>
      </c>
    </row>
    <row r="3227" spans="1:6" ht="24.95" customHeight="1" x14ac:dyDescent="0.25">
      <c r="A3227" t="s">
        <v>174</v>
      </c>
      <c r="B3227" s="95" t="s">
        <v>175</v>
      </c>
      <c r="C3227" t="s">
        <v>917</v>
      </c>
      <c r="D3227" t="s">
        <v>918</v>
      </c>
      <c r="E3227" t="s">
        <v>925</v>
      </c>
      <c r="F3227" t="s">
        <v>926</v>
      </c>
    </row>
    <row r="3228" spans="1:6" ht="24.95" customHeight="1" x14ac:dyDescent="0.25">
      <c r="A3228" t="s">
        <v>174</v>
      </c>
      <c r="B3228" s="95" t="s">
        <v>175</v>
      </c>
      <c r="C3228" t="s">
        <v>917</v>
      </c>
      <c r="D3228" t="s">
        <v>918</v>
      </c>
      <c r="E3228" t="s">
        <v>927</v>
      </c>
      <c r="F3228" t="s">
        <v>928</v>
      </c>
    </row>
    <row r="3229" spans="1:6" ht="24.95" customHeight="1" x14ac:dyDescent="0.25">
      <c r="A3229" t="s">
        <v>174</v>
      </c>
      <c r="B3229" s="95" t="s">
        <v>175</v>
      </c>
      <c r="C3229" t="s">
        <v>917</v>
      </c>
      <c r="D3229" t="s">
        <v>918</v>
      </c>
      <c r="E3229" t="s">
        <v>929</v>
      </c>
      <c r="F3229" t="s">
        <v>930</v>
      </c>
    </row>
    <row r="3230" spans="1:6" ht="24.95" customHeight="1" x14ac:dyDescent="0.25">
      <c r="A3230" t="s">
        <v>174</v>
      </c>
      <c r="B3230" s="95" t="s">
        <v>175</v>
      </c>
      <c r="C3230" t="s">
        <v>931</v>
      </c>
      <c r="D3230" t="s">
        <v>932</v>
      </c>
      <c r="E3230" t="s">
        <v>933</v>
      </c>
      <c r="F3230" t="s">
        <v>934</v>
      </c>
    </row>
    <row r="3231" spans="1:6" ht="24.95" customHeight="1" x14ac:dyDescent="0.25">
      <c r="A3231" t="s">
        <v>174</v>
      </c>
      <c r="B3231" s="95" t="s">
        <v>175</v>
      </c>
      <c r="C3231" t="s">
        <v>931</v>
      </c>
      <c r="D3231" t="s">
        <v>932</v>
      </c>
      <c r="E3231" t="s">
        <v>935</v>
      </c>
      <c r="F3231" t="s">
        <v>936</v>
      </c>
    </row>
    <row r="3232" spans="1:6" ht="24.95" customHeight="1" x14ac:dyDescent="0.25">
      <c r="A3232" t="s">
        <v>174</v>
      </c>
      <c r="B3232" s="95" t="s">
        <v>175</v>
      </c>
      <c r="C3232" t="s">
        <v>931</v>
      </c>
      <c r="D3232" t="s">
        <v>932</v>
      </c>
      <c r="E3232" t="s">
        <v>937</v>
      </c>
      <c r="F3232" t="s">
        <v>938</v>
      </c>
    </row>
    <row r="3233" spans="1:6" ht="24.95" customHeight="1" x14ac:dyDescent="0.25">
      <c r="A3233" t="s">
        <v>174</v>
      </c>
      <c r="B3233" s="95" t="s">
        <v>175</v>
      </c>
      <c r="C3233" t="s">
        <v>939</v>
      </c>
      <c r="D3233" t="s">
        <v>940</v>
      </c>
      <c r="E3233" t="s">
        <v>941</v>
      </c>
      <c r="F3233" t="s">
        <v>940</v>
      </c>
    </row>
    <row r="3234" spans="1:6" ht="24.95" customHeight="1" x14ac:dyDescent="0.25">
      <c r="A3234" t="s">
        <v>174</v>
      </c>
      <c r="B3234" s="95" t="s">
        <v>175</v>
      </c>
      <c r="C3234" t="s">
        <v>942</v>
      </c>
      <c r="D3234" t="s">
        <v>943</v>
      </c>
      <c r="E3234" t="s">
        <v>944</v>
      </c>
      <c r="F3234" t="s">
        <v>945</v>
      </c>
    </row>
    <row r="3235" spans="1:6" ht="24.95" customHeight="1" x14ac:dyDescent="0.25">
      <c r="A3235" t="s">
        <v>174</v>
      </c>
      <c r="B3235" s="95" t="s">
        <v>175</v>
      </c>
      <c r="C3235" t="s">
        <v>942</v>
      </c>
      <c r="D3235" t="s">
        <v>943</v>
      </c>
      <c r="E3235" t="s">
        <v>946</v>
      </c>
      <c r="F3235" t="s">
        <v>947</v>
      </c>
    </row>
    <row r="3236" spans="1:6" ht="24.95" customHeight="1" x14ac:dyDescent="0.25">
      <c r="A3236" t="s">
        <v>174</v>
      </c>
      <c r="B3236" s="95" t="s">
        <v>175</v>
      </c>
      <c r="C3236" t="s">
        <v>942</v>
      </c>
      <c r="D3236" t="s">
        <v>943</v>
      </c>
      <c r="E3236" t="s">
        <v>948</v>
      </c>
      <c r="F3236" t="s">
        <v>949</v>
      </c>
    </row>
    <row r="3237" spans="1:6" ht="24.95" customHeight="1" x14ac:dyDescent="0.25">
      <c r="A3237" t="s">
        <v>174</v>
      </c>
      <c r="B3237" s="95" t="s">
        <v>175</v>
      </c>
      <c r="C3237" t="s">
        <v>942</v>
      </c>
      <c r="D3237" t="s">
        <v>943</v>
      </c>
      <c r="E3237" t="s">
        <v>950</v>
      </c>
      <c r="F3237" t="s">
        <v>951</v>
      </c>
    </row>
    <row r="3238" spans="1:6" ht="24.95" customHeight="1" x14ac:dyDescent="0.25">
      <c r="A3238" t="s">
        <v>174</v>
      </c>
      <c r="B3238" s="95" t="s">
        <v>175</v>
      </c>
      <c r="C3238" t="s">
        <v>942</v>
      </c>
      <c r="D3238" t="s">
        <v>943</v>
      </c>
      <c r="E3238" t="s">
        <v>952</v>
      </c>
      <c r="F3238" t="s">
        <v>953</v>
      </c>
    </row>
    <row r="3239" spans="1:6" ht="24.95" customHeight="1" x14ac:dyDescent="0.25">
      <c r="A3239" t="s">
        <v>174</v>
      </c>
      <c r="B3239" s="95" t="s">
        <v>175</v>
      </c>
      <c r="C3239" t="s">
        <v>942</v>
      </c>
      <c r="D3239" t="s">
        <v>943</v>
      </c>
      <c r="E3239" t="s">
        <v>954</v>
      </c>
      <c r="F3239" t="s">
        <v>955</v>
      </c>
    </row>
    <row r="3240" spans="1:6" ht="24.95" customHeight="1" x14ac:dyDescent="0.25">
      <c r="A3240" t="s">
        <v>174</v>
      </c>
      <c r="B3240" s="95" t="s">
        <v>175</v>
      </c>
      <c r="C3240" t="s">
        <v>942</v>
      </c>
      <c r="D3240" t="s">
        <v>943</v>
      </c>
      <c r="E3240" t="s">
        <v>956</v>
      </c>
      <c r="F3240" t="s">
        <v>957</v>
      </c>
    </row>
    <row r="3241" spans="1:6" ht="24.95" customHeight="1" x14ac:dyDescent="0.25">
      <c r="A3241" t="s">
        <v>174</v>
      </c>
      <c r="B3241" s="95" t="s">
        <v>175</v>
      </c>
      <c r="C3241" t="s">
        <v>958</v>
      </c>
      <c r="D3241" t="s">
        <v>959</v>
      </c>
      <c r="E3241" t="s">
        <v>960</v>
      </c>
      <c r="F3241" t="s">
        <v>961</v>
      </c>
    </row>
    <row r="3242" spans="1:6" ht="24.95" customHeight="1" x14ac:dyDescent="0.25">
      <c r="A3242" t="s">
        <v>174</v>
      </c>
      <c r="B3242" s="95" t="s">
        <v>175</v>
      </c>
      <c r="C3242" t="s">
        <v>958</v>
      </c>
      <c r="D3242" t="s">
        <v>959</v>
      </c>
      <c r="E3242" t="s">
        <v>962</v>
      </c>
      <c r="F3242" t="s">
        <v>963</v>
      </c>
    </row>
    <row r="3243" spans="1:6" ht="24.95" customHeight="1" x14ac:dyDescent="0.25">
      <c r="A3243" t="s">
        <v>174</v>
      </c>
      <c r="B3243" s="95" t="s">
        <v>175</v>
      </c>
      <c r="C3243" t="s">
        <v>958</v>
      </c>
      <c r="D3243" t="s">
        <v>959</v>
      </c>
      <c r="E3243" t="s">
        <v>964</v>
      </c>
      <c r="F3243" t="s">
        <v>965</v>
      </c>
    </row>
    <row r="3244" spans="1:6" ht="24.95" customHeight="1" x14ac:dyDescent="0.25">
      <c r="A3244" t="s">
        <v>174</v>
      </c>
      <c r="B3244" s="95" t="s">
        <v>175</v>
      </c>
      <c r="C3244" t="s">
        <v>958</v>
      </c>
      <c r="D3244" t="s">
        <v>959</v>
      </c>
      <c r="E3244" t="s">
        <v>966</v>
      </c>
      <c r="F3244" t="s">
        <v>967</v>
      </c>
    </row>
    <row r="3245" spans="1:6" ht="24.95" customHeight="1" x14ac:dyDescent="0.25">
      <c r="A3245" t="s">
        <v>174</v>
      </c>
      <c r="B3245" s="95" t="s">
        <v>175</v>
      </c>
      <c r="C3245" t="s">
        <v>958</v>
      </c>
      <c r="D3245" t="s">
        <v>959</v>
      </c>
      <c r="E3245" t="s">
        <v>968</v>
      </c>
      <c r="F3245" t="s">
        <v>969</v>
      </c>
    </row>
    <row r="3246" spans="1:6" ht="24.95" customHeight="1" x14ac:dyDescent="0.25">
      <c r="A3246" t="s">
        <v>174</v>
      </c>
      <c r="B3246" s="95" t="s">
        <v>175</v>
      </c>
      <c r="C3246" t="s">
        <v>958</v>
      </c>
      <c r="D3246" t="s">
        <v>959</v>
      </c>
      <c r="E3246" t="s">
        <v>970</v>
      </c>
      <c r="F3246" t="s">
        <v>971</v>
      </c>
    </row>
    <row r="3247" spans="1:6" ht="24.95" customHeight="1" x14ac:dyDescent="0.25">
      <c r="A3247" t="s">
        <v>174</v>
      </c>
      <c r="B3247" s="95" t="s">
        <v>175</v>
      </c>
      <c r="C3247" t="s">
        <v>958</v>
      </c>
      <c r="D3247" t="s">
        <v>959</v>
      </c>
      <c r="E3247" t="s">
        <v>972</v>
      </c>
      <c r="F3247" t="s">
        <v>973</v>
      </c>
    </row>
    <row r="3248" spans="1:6" ht="24.95" customHeight="1" x14ac:dyDescent="0.25">
      <c r="A3248" t="s">
        <v>174</v>
      </c>
      <c r="B3248" s="95" t="s">
        <v>175</v>
      </c>
      <c r="C3248" t="s">
        <v>974</v>
      </c>
      <c r="D3248" t="s">
        <v>1937</v>
      </c>
      <c r="E3248" t="s">
        <v>975</v>
      </c>
      <c r="F3248" t="s">
        <v>976</v>
      </c>
    </row>
    <row r="3249" spans="1:6" ht="24.95" customHeight="1" x14ac:dyDescent="0.25">
      <c r="A3249" t="s">
        <v>174</v>
      </c>
      <c r="B3249" s="95" t="s">
        <v>175</v>
      </c>
      <c r="C3249" t="s">
        <v>974</v>
      </c>
      <c r="D3249" t="s">
        <v>1937</v>
      </c>
      <c r="E3249" t="s">
        <v>977</v>
      </c>
      <c r="F3249" t="s">
        <v>978</v>
      </c>
    </row>
    <row r="3250" spans="1:6" ht="24.95" customHeight="1" x14ac:dyDescent="0.25">
      <c r="A3250" t="s">
        <v>174</v>
      </c>
      <c r="B3250" s="95" t="s">
        <v>175</v>
      </c>
      <c r="C3250" t="s">
        <v>974</v>
      </c>
      <c r="D3250" t="s">
        <v>1937</v>
      </c>
      <c r="E3250" t="s">
        <v>979</v>
      </c>
      <c r="F3250" t="s">
        <v>980</v>
      </c>
    </row>
    <row r="3251" spans="1:6" ht="24.95" customHeight="1" x14ac:dyDescent="0.25">
      <c r="A3251" t="s">
        <v>174</v>
      </c>
      <c r="B3251" s="95" t="s">
        <v>175</v>
      </c>
      <c r="C3251" t="s">
        <v>974</v>
      </c>
      <c r="D3251" t="s">
        <v>1937</v>
      </c>
      <c r="E3251" t="s">
        <v>981</v>
      </c>
      <c r="F3251" t="s">
        <v>982</v>
      </c>
    </row>
    <row r="3252" spans="1:6" ht="24.95" customHeight="1" x14ac:dyDescent="0.25">
      <c r="A3252" t="s">
        <v>174</v>
      </c>
      <c r="B3252" s="95" t="s">
        <v>175</v>
      </c>
      <c r="C3252" t="s">
        <v>974</v>
      </c>
      <c r="D3252" t="s">
        <v>1937</v>
      </c>
      <c r="E3252" t="s">
        <v>983</v>
      </c>
      <c r="F3252" t="s">
        <v>984</v>
      </c>
    </row>
    <row r="3253" spans="1:6" ht="24.95" customHeight="1" x14ac:dyDescent="0.25">
      <c r="A3253" t="s">
        <v>174</v>
      </c>
      <c r="B3253" s="95" t="s">
        <v>175</v>
      </c>
      <c r="C3253" t="s">
        <v>974</v>
      </c>
      <c r="D3253" t="s">
        <v>1937</v>
      </c>
      <c r="E3253" t="s">
        <v>985</v>
      </c>
      <c r="F3253" t="s">
        <v>986</v>
      </c>
    </row>
    <row r="3254" spans="1:6" ht="24.95" customHeight="1" x14ac:dyDescent="0.25">
      <c r="A3254" t="s">
        <v>174</v>
      </c>
      <c r="B3254" s="95" t="s">
        <v>175</v>
      </c>
      <c r="C3254" t="s">
        <v>974</v>
      </c>
      <c r="D3254" t="s">
        <v>1937</v>
      </c>
      <c r="E3254" t="s">
        <v>987</v>
      </c>
      <c r="F3254" t="s">
        <v>988</v>
      </c>
    </row>
    <row r="3255" spans="1:6" ht="24.95" customHeight="1" x14ac:dyDescent="0.25">
      <c r="A3255" t="s">
        <v>174</v>
      </c>
      <c r="B3255" s="95" t="s">
        <v>175</v>
      </c>
      <c r="C3255" t="s">
        <v>974</v>
      </c>
      <c r="D3255" t="s">
        <v>1937</v>
      </c>
      <c r="E3255" t="s">
        <v>989</v>
      </c>
      <c r="F3255" t="s">
        <v>990</v>
      </c>
    </row>
    <row r="3256" spans="1:6" ht="24.95" customHeight="1" x14ac:dyDescent="0.25">
      <c r="A3256" t="s">
        <v>174</v>
      </c>
      <c r="B3256" s="95" t="s">
        <v>175</v>
      </c>
      <c r="C3256" t="s">
        <v>974</v>
      </c>
      <c r="D3256" t="s">
        <v>1937</v>
      </c>
      <c r="E3256" t="s">
        <v>991</v>
      </c>
      <c r="F3256" t="s">
        <v>992</v>
      </c>
    </row>
    <row r="3257" spans="1:6" ht="24.95" customHeight="1" x14ac:dyDescent="0.25">
      <c r="A3257" t="s">
        <v>174</v>
      </c>
      <c r="B3257" s="95" t="s">
        <v>175</v>
      </c>
      <c r="C3257" t="s">
        <v>974</v>
      </c>
      <c r="D3257" t="s">
        <v>1937</v>
      </c>
      <c r="E3257" t="s">
        <v>1938</v>
      </c>
      <c r="F3257" t="s">
        <v>1939</v>
      </c>
    </row>
    <row r="3258" spans="1:6" ht="24.95" customHeight="1" x14ac:dyDescent="0.25">
      <c r="A3258" t="s">
        <v>174</v>
      </c>
      <c r="B3258" s="95" t="s">
        <v>175</v>
      </c>
      <c r="C3258" t="s">
        <v>993</v>
      </c>
      <c r="D3258" t="s">
        <v>994</v>
      </c>
      <c r="E3258" t="s">
        <v>995</v>
      </c>
      <c r="F3258" t="s">
        <v>996</v>
      </c>
    </row>
    <row r="3259" spans="1:6" ht="24.95" customHeight="1" x14ac:dyDescent="0.25">
      <c r="A3259" t="s">
        <v>174</v>
      </c>
      <c r="B3259" s="95" t="s">
        <v>175</v>
      </c>
      <c r="C3259" t="s">
        <v>993</v>
      </c>
      <c r="D3259" t="s">
        <v>994</v>
      </c>
      <c r="E3259" t="s">
        <v>997</v>
      </c>
      <c r="F3259" t="s">
        <v>998</v>
      </c>
    </row>
    <row r="3260" spans="1:6" ht="24.95" customHeight="1" x14ac:dyDescent="0.25">
      <c r="A3260" t="s">
        <v>174</v>
      </c>
      <c r="B3260" s="95" t="s">
        <v>175</v>
      </c>
      <c r="C3260" t="s">
        <v>993</v>
      </c>
      <c r="D3260" t="s">
        <v>994</v>
      </c>
      <c r="E3260" t="s">
        <v>999</v>
      </c>
      <c r="F3260" t="s">
        <v>1000</v>
      </c>
    </row>
    <row r="3261" spans="1:6" ht="24.95" customHeight="1" x14ac:dyDescent="0.25">
      <c r="A3261" t="s">
        <v>174</v>
      </c>
      <c r="B3261" s="95" t="s">
        <v>175</v>
      </c>
      <c r="C3261" t="s">
        <v>993</v>
      </c>
      <c r="D3261" t="s">
        <v>994</v>
      </c>
      <c r="E3261" t="s">
        <v>1001</v>
      </c>
      <c r="F3261" t="s">
        <v>1002</v>
      </c>
    </row>
    <row r="3262" spans="1:6" ht="24.95" customHeight="1" x14ac:dyDescent="0.25">
      <c r="A3262" t="s">
        <v>174</v>
      </c>
      <c r="B3262" s="95" t="s">
        <v>175</v>
      </c>
      <c r="C3262" t="s">
        <v>993</v>
      </c>
      <c r="D3262" t="s">
        <v>994</v>
      </c>
      <c r="E3262" t="s">
        <v>1003</v>
      </c>
      <c r="F3262" t="s">
        <v>1004</v>
      </c>
    </row>
    <row r="3263" spans="1:6" ht="24.95" customHeight="1" x14ac:dyDescent="0.25">
      <c r="A3263" t="s">
        <v>174</v>
      </c>
      <c r="B3263" s="95" t="s">
        <v>175</v>
      </c>
      <c r="C3263" t="s">
        <v>993</v>
      </c>
      <c r="D3263" t="s">
        <v>994</v>
      </c>
      <c r="E3263" t="s">
        <v>1005</v>
      </c>
      <c r="F3263" t="s">
        <v>1006</v>
      </c>
    </row>
    <row r="3264" spans="1:6" ht="24.95" customHeight="1" x14ac:dyDescent="0.25">
      <c r="A3264" t="s">
        <v>174</v>
      </c>
      <c r="B3264" s="95" t="s">
        <v>175</v>
      </c>
      <c r="C3264" t="s">
        <v>1007</v>
      </c>
      <c r="D3264" t="s">
        <v>1008</v>
      </c>
      <c r="E3264" t="s">
        <v>1009</v>
      </c>
      <c r="F3264" t="s">
        <v>1010</v>
      </c>
    </row>
    <row r="3265" spans="1:6" ht="24.95" customHeight="1" x14ac:dyDescent="0.25">
      <c r="A3265" t="s">
        <v>174</v>
      </c>
      <c r="B3265" s="95" t="s">
        <v>175</v>
      </c>
      <c r="C3265" t="s">
        <v>1007</v>
      </c>
      <c r="D3265" t="s">
        <v>1008</v>
      </c>
      <c r="E3265" t="s">
        <v>1011</v>
      </c>
      <c r="F3265" t="s">
        <v>1012</v>
      </c>
    </row>
    <row r="3266" spans="1:6" ht="24.95" customHeight="1" x14ac:dyDescent="0.25">
      <c r="A3266" t="s">
        <v>174</v>
      </c>
      <c r="B3266" s="95" t="s">
        <v>175</v>
      </c>
      <c r="C3266" t="s">
        <v>1007</v>
      </c>
      <c r="D3266" t="s">
        <v>1008</v>
      </c>
      <c r="E3266" t="s">
        <v>1013</v>
      </c>
      <c r="F3266" t="s">
        <v>1014</v>
      </c>
    </row>
    <row r="3267" spans="1:6" ht="24.95" customHeight="1" x14ac:dyDescent="0.25">
      <c r="A3267" t="s">
        <v>174</v>
      </c>
      <c r="B3267" s="95" t="s">
        <v>175</v>
      </c>
      <c r="C3267" t="s">
        <v>1015</v>
      </c>
      <c r="D3267" t="s">
        <v>1016</v>
      </c>
      <c r="E3267" t="s">
        <v>1017</v>
      </c>
      <c r="F3267" t="s">
        <v>1018</v>
      </c>
    </row>
    <row r="3268" spans="1:6" ht="24.95" customHeight="1" x14ac:dyDescent="0.25">
      <c r="A3268" t="s">
        <v>174</v>
      </c>
      <c r="B3268" s="95" t="s">
        <v>175</v>
      </c>
      <c r="C3268" t="s">
        <v>1015</v>
      </c>
      <c r="D3268" t="s">
        <v>1016</v>
      </c>
      <c r="E3268" t="s">
        <v>1019</v>
      </c>
      <c r="F3268" t="s">
        <v>1020</v>
      </c>
    </row>
    <row r="3269" spans="1:6" ht="24.95" customHeight="1" x14ac:dyDescent="0.25">
      <c r="A3269" t="s">
        <v>174</v>
      </c>
      <c r="B3269" s="95" t="s">
        <v>175</v>
      </c>
      <c r="C3269" t="s">
        <v>1015</v>
      </c>
      <c r="D3269" t="s">
        <v>1016</v>
      </c>
      <c r="E3269" t="s">
        <v>1021</v>
      </c>
      <c r="F3269" t="s">
        <v>1022</v>
      </c>
    </row>
    <row r="3270" spans="1:6" ht="24.95" customHeight="1" x14ac:dyDescent="0.25">
      <c r="A3270" t="s">
        <v>174</v>
      </c>
      <c r="B3270" s="95" t="s">
        <v>175</v>
      </c>
      <c r="C3270" t="s">
        <v>1015</v>
      </c>
      <c r="D3270" t="s">
        <v>1016</v>
      </c>
      <c r="E3270" t="s">
        <v>1023</v>
      </c>
      <c r="F3270" t="s">
        <v>1024</v>
      </c>
    </row>
    <row r="3271" spans="1:6" ht="24.95" customHeight="1" x14ac:dyDescent="0.25">
      <c r="A3271" t="s">
        <v>174</v>
      </c>
      <c r="B3271" s="95" t="s">
        <v>175</v>
      </c>
      <c r="C3271" t="s">
        <v>1015</v>
      </c>
      <c r="D3271" t="s">
        <v>1016</v>
      </c>
      <c r="E3271" t="s">
        <v>1025</v>
      </c>
      <c r="F3271" t="s">
        <v>1026</v>
      </c>
    </row>
    <row r="3272" spans="1:6" ht="24.95" customHeight="1" x14ac:dyDescent="0.25">
      <c r="A3272" t="s">
        <v>174</v>
      </c>
      <c r="B3272" s="95" t="s">
        <v>175</v>
      </c>
      <c r="C3272" t="s">
        <v>1015</v>
      </c>
      <c r="D3272" t="s">
        <v>1016</v>
      </c>
      <c r="E3272" t="s">
        <v>1027</v>
      </c>
      <c r="F3272" t="s">
        <v>1028</v>
      </c>
    </row>
    <row r="3273" spans="1:6" ht="24.95" customHeight="1" x14ac:dyDescent="0.25">
      <c r="A3273" t="s">
        <v>174</v>
      </c>
      <c r="B3273" s="95" t="s">
        <v>175</v>
      </c>
      <c r="C3273" t="s">
        <v>1029</v>
      </c>
      <c r="D3273" t="s">
        <v>1030</v>
      </c>
      <c r="E3273" t="s">
        <v>1031</v>
      </c>
      <c r="F3273" t="s">
        <v>1032</v>
      </c>
    </row>
    <row r="3274" spans="1:6" ht="24.95" customHeight="1" x14ac:dyDescent="0.25">
      <c r="A3274" t="s">
        <v>174</v>
      </c>
      <c r="B3274" s="95" t="s">
        <v>175</v>
      </c>
      <c r="C3274" t="s">
        <v>1029</v>
      </c>
      <c r="D3274" t="s">
        <v>1030</v>
      </c>
      <c r="E3274" t="s">
        <v>1033</v>
      </c>
      <c r="F3274" t="s">
        <v>1034</v>
      </c>
    </row>
    <row r="3275" spans="1:6" ht="24.95" customHeight="1" x14ac:dyDescent="0.25">
      <c r="A3275" t="s">
        <v>174</v>
      </c>
      <c r="B3275" s="95" t="s">
        <v>175</v>
      </c>
      <c r="C3275" t="s">
        <v>1029</v>
      </c>
      <c r="D3275" t="s">
        <v>1030</v>
      </c>
      <c r="E3275" t="s">
        <v>1035</v>
      </c>
      <c r="F3275" t="s">
        <v>1036</v>
      </c>
    </row>
    <row r="3276" spans="1:6" ht="24.95" customHeight="1" x14ac:dyDescent="0.25">
      <c r="A3276" t="s">
        <v>174</v>
      </c>
      <c r="B3276" s="95" t="s">
        <v>175</v>
      </c>
      <c r="C3276" t="s">
        <v>1029</v>
      </c>
      <c r="D3276" t="s">
        <v>1030</v>
      </c>
      <c r="E3276" t="s">
        <v>1037</v>
      </c>
      <c r="F3276" t="s">
        <v>1038</v>
      </c>
    </row>
    <row r="3277" spans="1:6" ht="24.95" customHeight="1" x14ac:dyDescent="0.25">
      <c r="A3277" t="s">
        <v>174</v>
      </c>
      <c r="B3277" s="95" t="s">
        <v>175</v>
      </c>
      <c r="C3277" t="s">
        <v>1029</v>
      </c>
      <c r="D3277" t="s">
        <v>1030</v>
      </c>
      <c r="E3277" t="s">
        <v>1039</v>
      </c>
      <c r="F3277" t="s">
        <v>1040</v>
      </c>
    </row>
    <row r="3278" spans="1:6" ht="24.95" customHeight="1" x14ac:dyDescent="0.25">
      <c r="A3278" t="s">
        <v>174</v>
      </c>
      <c r="B3278" s="95" t="s">
        <v>175</v>
      </c>
      <c r="C3278" t="s">
        <v>1041</v>
      </c>
      <c r="D3278" t="s">
        <v>1042</v>
      </c>
      <c r="E3278" t="s">
        <v>1043</v>
      </c>
      <c r="F3278" t="s">
        <v>1044</v>
      </c>
    </row>
    <row r="3279" spans="1:6" ht="24.95" customHeight="1" x14ac:dyDescent="0.25">
      <c r="A3279" t="s">
        <v>174</v>
      </c>
      <c r="B3279" s="95" t="s">
        <v>175</v>
      </c>
      <c r="C3279" t="s">
        <v>1041</v>
      </c>
      <c r="D3279" t="s">
        <v>1042</v>
      </c>
      <c r="E3279" t="s">
        <v>1045</v>
      </c>
      <c r="F3279" t="s">
        <v>1046</v>
      </c>
    </row>
    <row r="3280" spans="1:6" ht="24.95" customHeight="1" x14ac:dyDescent="0.25">
      <c r="A3280" t="s">
        <v>174</v>
      </c>
      <c r="B3280" s="95" t="s">
        <v>175</v>
      </c>
      <c r="C3280" t="s">
        <v>1041</v>
      </c>
      <c r="D3280" t="s">
        <v>1042</v>
      </c>
      <c r="E3280" t="s">
        <v>1047</v>
      </c>
      <c r="F3280" t="s">
        <v>1048</v>
      </c>
    </row>
    <row r="3281" spans="1:6" ht="24.95" customHeight="1" x14ac:dyDescent="0.25">
      <c r="A3281" t="s">
        <v>174</v>
      </c>
      <c r="B3281" s="95" t="s">
        <v>175</v>
      </c>
      <c r="C3281" t="s">
        <v>1041</v>
      </c>
      <c r="D3281" t="s">
        <v>1042</v>
      </c>
      <c r="E3281" t="s">
        <v>1049</v>
      </c>
      <c r="F3281" t="s">
        <v>1050</v>
      </c>
    </row>
    <row r="3282" spans="1:6" ht="24.95" customHeight="1" x14ac:dyDescent="0.25">
      <c r="A3282" t="s">
        <v>174</v>
      </c>
      <c r="B3282" s="95" t="s">
        <v>175</v>
      </c>
      <c r="C3282" t="s">
        <v>1041</v>
      </c>
      <c r="D3282" t="s">
        <v>1042</v>
      </c>
      <c r="E3282" t="s">
        <v>1051</v>
      </c>
      <c r="F3282" t="s">
        <v>1052</v>
      </c>
    </row>
    <row r="3283" spans="1:6" ht="24.95" customHeight="1" x14ac:dyDescent="0.25">
      <c r="A3283" t="s">
        <v>174</v>
      </c>
      <c r="B3283" s="95" t="s">
        <v>175</v>
      </c>
      <c r="C3283" t="s">
        <v>1041</v>
      </c>
      <c r="D3283" t="s">
        <v>1042</v>
      </c>
      <c r="E3283" t="s">
        <v>1053</v>
      </c>
      <c r="F3283" t="s">
        <v>1054</v>
      </c>
    </row>
    <row r="3284" spans="1:6" ht="24.95" customHeight="1" x14ac:dyDescent="0.25">
      <c r="A3284" t="s">
        <v>174</v>
      </c>
      <c r="B3284" s="95" t="s">
        <v>175</v>
      </c>
      <c r="C3284" t="s">
        <v>1055</v>
      </c>
      <c r="D3284" t="s">
        <v>1056</v>
      </c>
      <c r="E3284" t="s">
        <v>1057</v>
      </c>
      <c r="F3284" t="s">
        <v>1058</v>
      </c>
    </row>
    <row r="3285" spans="1:6" ht="24.95" customHeight="1" x14ac:dyDescent="0.25">
      <c r="A3285" t="s">
        <v>174</v>
      </c>
      <c r="B3285" s="95" t="s">
        <v>175</v>
      </c>
      <c r="C3285" t="s">
        <v>1055</v>
      </c>
      <c r="D3285" t="s">
        <v>1056</v>
      </c>
      <c r="E3285" t="s">
        <v>1059</v>
      </c>
      <c r="F3285" t="s">
        <v>1060</v>
      </c>
    </row>
    <row r="3286" spans="1:6" ht="24.95" customHeight="1" x14ac:dyDescent="0.25">
      <c r="A3286" t="s">
        <v>174</v>
      </c>
      <c r="B3286" s="95" t="s">
        <v>175</v>
      </c>
      <c r="C3286" t="s">
        <v>1055</v>
      </c>
      <c r="D3286" t="s">
        <v>1056</v>
      </c>
      <c r="E3286" t="s">
        <v>1061</v>
      </c>
      <c r="F3286" t="s">
        <v>1062</v>
      </c>
    </row>
    <row r="3287" spans="1:6" ht="24.95" customHeight="1" x14ac:dyDescent="0.25">
      <c r="A3287" t="s">
        <v>174</v>
      </c>
      <c r="B3287" s="95" t="s">
        <v>175</v>
      </c>
      <c r="C3287" t="s">
        <v>1055</v>
      </c>
      <c r="D3287" t="s">
        <v>1056</v>
      </c>
      <c r="E3287" t="s">
        <v>1063</v>
      </c>
      <c r="F3287" t="s">
        <v>1064</v>
      </c>
    </row>
    <row r="3288" spans="1:6" ht="24.95" customHeight="1" x14ac:dyDescent="0.25">
      <c r="A3288" t="s">
        <v>174</v>
      </c>
      <c r="B3288" s="95" t="s">
        <v>175</v>
      </c>
      <c r="C3288" t="s">
        <v>1055</v>
      </c>
      <c r="D3288" t="s">
        <v>1056</v>
      </c>
      <c r="E3288" t="s">
        <v>1065</v>
      </c>
      <c r="F3288" t="s">
        <v>1066</v>
      </c>
    </row>
    <row r="3289" spans="1:6" ht="24.95" customHeight="1" x14ac:dyDescent="0.25">
      <c r="A3289" t="s">
        <v>174</v>
      </c>
      <c r="B3289" s="95" t="s">
        <v>175</v>
      </c>
      <c r="C3289" t="s">
        <v>1055</v>
      </c>
      <c r="D3289" t="s">
        <v>1056</v>
      </c>
      <c r="E3289" t="s">
        <v>1067</v>
      </c>
      <c r="F3289" t="s">
        <v>1068</v>
      </c>
    </row>
    <row r="3290" spans="1:6" ht="24.95" customHeight="1" x14ac:dyDescent="0.25">
      <c r="A3290" t="s">
        <v>174</v>
      </c>
      <c r="B3290" s="95" t="s">
        <v>175</v>
      </c>
      <c r="C3290" t="s">
        <v>1069</v>
      </c>
      <c r="D3290" t="s">
        <v>1070</v>
      </c>
      <c r="E3290" t="s">
        <v>1071</v>
      </c>
      <c r="F3290" t="s">
        <v>1072</v>
      </c>
    </row>
    <row r="3291" spans="1:6" ht="24.95" customHeight="1" x14ac:dyDescent="0.25">
      <c r="A3291" t="s">
        <v>174</v>
      </c>
      <c r="B3291" s="95" t="s">
        <v>175</v>
      </c>
      <c r="C3291" t="s">
        <v>1069</v>
      </c>
      <c r="D3291" t="s">
        <v>1070</v>
      </c>
      <c r="E3291" t="s">
        <v>1073</v>
      </c>
      <c r="F3291" t="s">
        <v>1074</v>
      </c>
    </row>
    <row r="3292" spans="1:6" ht="24.95" customHeight="1" x14ac:dyDescent="0.25">
      <c r="A3292" t="s">
        <v>174</v>
      </c>
      <c r="B3292" s="95" t="s">
        <v>175</v>
      </c>
      <c r="C3292" t="s">
        <v>1069</v>
      </c>
      <c r="D3292" t="s">
        <v>1070</v>
      </c>
      <c r="E3292" t="s">
        <v>1075</v>
      </c>
      <c r="F3292" t="s">
        <v>1076</v>
      </c>
    </row>
    <row r="3293" spans="1:6" ht="24.95" customHeight="1" x14ac:dyDescent="0.25">
      <c r="A3293" t="s">
        <v>174</v>
      </c>
      <c r="B3293" s="95" t="s">
        <v>175</v>
      </c>
      <c r="C3293" t="s">
        <v>1069</v>
      </c>
      <c r="D3293" t="s">
        <v>1070</v>
      </c>
      <c r="E3293" t="s">
        <v>1077</v>
      </c>
      <c r="F3293" t="s">
        <v>1078</v>
      </c>
    </row>
    <row r="3294" spans="1:6" ht="24.95" customHeight="1" x14ac:dyDescent="0.25">
      <c r="A3294" t="s">
        <v>174</v>
      </c>
      <c r="B3294" s="95" t="s">
        <v>175</v>
      </c>
      <c r="C3294" t="s">
        <v>1069</v>
      </c>
      <c r="D3294" t="s">
        <v>1070</v>
      </c>
      <c r="E3294" t="s">
        <v>1079</v>
      </c>
      <c r="F3294" t="s">
        <v>1080</v>
      </c>
    </row>
    <row r="3295" spans="1:6" ht="24.95" customHeight="1" x14ac:dyDescent="0.25">
      <c r="A3295" t="s">
        <v>174</v>
      </c>
      <c r="B3295" s="95" t="s">
        <v>175</v>
      </c>
      <c r="C3295" t="s">
        <v>1069</v>
      </c>
      <c r="D3295" t="s">
        <v>1070</v>
      </c>
      <c r="E3295" t="s">
        <v>1081</v>
      </c>
      <c r="F3295" t="s">
        <v>1082</v>
      </c>
    </row>
    <row r="3296" spans="1:6" ht="24.95" customHeight="1" x14ac:dyDescent="0.25">
      <c r="A3296" t="s">
        <v>174</v>
      </c>
      <c r="B3296" s="95" t="s">
        <v>175</v>
      </c>
      <c r="C3296" t="s">
        <v>1083</v>
      </c>
      <c r="D3296" t="s">
        <v>1084</v>
      </c>
      <c r="E3296" t="s">
        <v>1085</v>
      </c>
      <c r="F3296" t="s">
        <v>1084</v>
      </c>
    </row>
    <row r="3297" spans="1:6" ht="24.95" customHeight="1" x14ac:dyDescent="0.25">
      <c r="A3297" t="s">
        <v>174</v>
      </c>
      <c r="B3297" s="95" t="s">
        <v>175</v>
      </c>
      <c r="C3297" t="s">
        <v>1086</v>
      </c>
      <c r="D3297" t="s">
        <v>1087</v>
      </c>
      <c r="E3297" t="s">
        <v>1088</v>
      </c>
      <c r="F3297" t="s">
        <v>1089</v>
      </c>
    </row>
    <row r="3298" spans="1:6" ht="24.95" customHeight="1" x14ac:dyDescent="0.25">
      <c r="A3298" t="s">
        <v>174</v>
      </c>
      <c r="B3298" s="95" t="s">
        <v>175</v>
      </c>
      <c r="C3298" t="s">
        <v>1086</v>
      </c>
      <c r="D3298" t="s">
        <v>1087</v>
      </c>
      <c r="E3298" t="s">
        <v>1090</v>
      </c>
      <c r="F3298" t="s">
        <v>1091</v>
      </c>
    </row>
    <row r="3299" spans="1:6" ht="24.95" customHeight="1" x14ac:dyDescent="0.25">
      <c r="A3299" t="s">
        <v>174</v>
      </c>
      <c r="B3299" s="95" t="s">
        <v>175</v>
      </c>
      <c r="C3299" t="s">
        <v>1086</v>
      </c>
      <c r="D3299" t="s">
        <v>1087</v>
      </c>
      <c r="E3299" t="s">
        <v>1092</v>
      </c>
      <c r="F3299" t="s">
        <v>1093</v>
      </c>
    </row>
    <row r="3300" spans="1:6" ht="24.95" customHeight="1" x14ac:dyDescent="0.25">
      <c r="A3300" t="s">
        <v>174</v>
      </c>
      <c r="B3300" s="95" t="s">
        <v>175</v>
      </c>
      <c r="C3300" t="s">
        <v>1086</v>
      </c>
      <c r="D3300" t="s">
        <v>1087</v>
      </c>
      <c r="E3300" t="s">
        <v>1094</v>
      </c>
      <c r="F3300" t="s">
        <v>1095</v>
      </c>
    </row>
    <row r="3301" spans="1:6" ht="24.95" customHeight="1" x14ac:dyDescent="0.25">
      <c r="A3301" t="s">
        <v>174</v>
      </c>
      <c r="B3301" s="95" t="s">
        <v>175</v>
      </c>
      <c r="C3301" t="s">
        <v>1086</v>
      </c>
      <c r="D3301" t="s">
        <v>1087</v>
      </c>
      <c r="E3301" t="s">
        <v>1096</v>
      </c>
      <c r="F3301" t="s">
        <v>1097</v>
      </c>
    </row>
    <row r="3302" spans="1:6" ht="24.95" customHeight="1" x14ac:dyDescent="0.25">
      <c r="A3302" t="s">
        <v>174</v>
      </c>
      <c r="B3302" s="95" t="s">
        <v>175</v>
      </c>
      <c r="C3302" t="s">
        <v>1086</v>
      </c>
      <c r="D3302" t="s">
        <v>1087</v>
      </c>
      <c r="E3302" t="s">
        <v>1098</v>
      </c>
      <c r="F3302" t="s">
        <v>1099</v>
      </c>
    </row>
    <row r="3303" spans="1:6" ht="24.95" customHeight="1" x14ac:dyDescent="0.25">
      <c r="A3303" t="s">
        <v>174</v>
      </c>
      <c r="B3303" s="95" t="s">
        <v>175</v>
      </c>
      <c r="C3303" t="s">
        <v>1086</v>
      </c>
      <c r="D3303" t="s">
        <v>1087</v>
      </c>
      <c r="E3303" t="s">
        <v>1100</v>
      </c>
      <c r="F3303" t="s">
        <v>1101</v>
      </c>
    </row>
    <row r="3304" spans="1:6" ht="24.95" customHeight="1" x14ac:dyDescent="0.25">
      <c r="A3304" t="s">
        <v>174</v>
      </c>
      <c r="B3304" s="95" t="s">
        <v>175</v>
      </c>
      <c r="C3304" t="s">
        <v>1086</v>
      </c>
      <c r="D3304" t="s">
        <v>1087</v>
      </c>
      <c r="E3304" t="s">
        <v>1102</v>
      </c>
      <c r="F3304" t="s">
        <v>1103</v>
      </c>
    </row>
    <row r="3305" spans="1:6" ht="24.95" customHeight="1" x14ac:dyDescent="0.25">
      <c r="A3305" t="s">
        <v>174</v>
      </c>
      <c r="B3305" s="95" t="s">
        <v>175</v>
      </c>
      <c r="C3305" t="s">
        <v>1104</v>
      </c>
      <c r="D3305" t="s">
        <v>1105</v>
      </c>
      <c r="E3305" t="s">
        <v>1106</v>
      </c>
      <c r="F3305" t="s">
        <v>1107</v>
      </c>
    </row>
    <row r="3306" spans="1:6" ht="24.95" customHeight="1" x14ac:dyDescent="0.25">
      <c r="A3306" t="s">
        <v>174</v>
      </c>
      <c r="B3306" s="95" t="s">
        <v>175</v>
      </c>
      <c r="C3306" t="s">
        <v>1104</v>
      </c>
      <c r="D3306" t="s">
        <v>1105</v>
      </c>
      <c r="E3306" t="s">
        <v>1108</v>
      </c>
      <c r="F3306" t="s">
        <v>1109</v>
      </c>
    </row>
    <row r="3307" spans="1:6" ht="24.95" customHeight="1" x14ac:dyDescent="0.25">
      <c r="A3307" t="s">
        <v>174</v>
      </c>
      <c r="B3307" s="95" t="s">
        <v>175</v>
      </c>
      <c r="C3307" t="s">
        <v>1104</v>
      </c>
      <c r="D3307" t="s">
        <v>1105</v>
      </c>
      <c r="E3307" t="s">
        <v>1110</v>
      </c>
      <c r="F3307" t="s">
        <v>1111</v>
      </c>
    </row>
    <row r="3308" spans="1:6" ht="24.95" customHeight="1" x14ac:dyDescent="0.25">
      <c r="A3308" t="s">
        <v>174</v>
      </c>
      <c r="B3308" s="95" t="s">
        <v>175</v>
      </c>
      <c r="C3308" t="s">
        <v>1104</v>
      </c>
      <c r="D3308" t="s">
        <v>1105</v>
      </c>
      <c r="E3308" t="s">
        <v>1112</v>
      </c>
      <c r="F3308" t="s">
        <v>1113</v>
      </c>
    </row>
    <row r="3309" spans="1:6" ht="24.95" customHeight="1" x14ac:dyDescent="0.25">
      <c r="A3309" t="s">
        <v>174</v>
      </c>
      <c r="B3309" s="95" t="s">
        <v>175</v>
      </c>
      <c r="C3309" t="s">
        <v>1104</v>
      </c>
      <c r="D3309" t="s">
        <v>1105</v>
      </c>
      <c r="E3309" t="s">
        <v>1114</v>
      </c>
      <c r="F3309" t="s">
        <v>1115</v>
      </c>
    </row>
    <row r="3310" spans="1:6" ht="24.95" customHeight="1" x14ac:dyDescent="0.25">
      <c r="A3310" t="s">
        <v>174</v>
      </c>
      <c r="B3310" s="95" t="s">
        <v>175</v>
      </c>
      <c r="C3310" t="s">
        <v>1104</v>
      </c>
      <c r="D3310" t="s">
        <v>1105</v>
      </c>
      <c r="E3310" t="s">
        <v>1116</v>
      </c>
      <c r="F3310" t="s">
        <v>1117</v>
      </c>
    </row>
    <row r="3311" spans="1:6" ht="24.95" customHeight="1" x14ac:dyDescent="0.25">
      <c r="A3311" t="s">
        <v>174</v>
      </c>
      <c r="B3311" s="95" t="s">
        <v>175</v>
      </c>
      <c r="C3311" t="s">
        <v>1104</v>
      </c>
      <c r="D3311" t="s">
        <v>1105</v>
      </c>
      <c r="E3311" t="s">
        <v>1118</v>
      </c>
      <c r="F3311" t="s">
        <v>1119</v>
      </c>
    </row>
    <row r="3312" spans="1:6" ht="24.95" customHeight="1" x14ac:dyDescent="0.25">
      <c r="A3312" t="s">
        <v>174</v>
      </c>
      <c r="B3312" s="95" t="s">
        <v>175</v>
      </c>
      <c r="C3312" t="s">
        <v>1120</v>
      </c>
      <c r="D3312" t="s">
        <v>1121</v>
      </c>
      <c r="E3312" t="s">
        <v>1122</v>
      </c>
      <c r="F3312" t="s">
        <v>1123</v>
      </c>
    </row>
    <row r="3313" spans="1:6" ht="24.95" customHeight="1" x14ac:dyDescent="0.25">
      <c r="A3313" t="s">
        <v>174</v>
      </c>
      <c r="B3313" s="95" t="s">
        <v>175</v>
      </c>
      <c r="C3313" t="s">
        <v>1124</v>
      </c>
      <c r="D3313" t="s">
        <v>1125</v>
      </c>
      <c r="E3313" t="s">
        <v>1126</v>
      </c>
      <c r="F3313" t="s">
        <v>1127</v>
      </c>
    </row>
    <row r="3314" spans="1:6" ht="24.95" customHeight="1" x14ac:dyDescent="0.25">
      <c r="A3314" t="s">
        <v>174</v>
      </c>
      <c r="B3314" s="95" t="s">
        <v>175</v>
      </c>
      <c r="C3314" t="s">
        <v>1124</v>
      </c>
      <c r="D3314" t="s">
        <v>1125</v>
      </c>
      <c r="E3314" t="s">
        <v>1128</v>
      </c>
      <c r="F3314" t="s">
        <v>1129</v>
      </c>
    </row>
    <row r="3315" spans="1:6" ht="24.95" customHeight="1" x14ac:dyDescent="0.25">
      <c r="A3315" t="s">
        <v>174</v>
      </c>
      <c r="B3315" s="95" t="s">
        <v>175</v>
      </c>
      <c r="C3315" t="s">
        <v>1124</v>
      </c>
      <c r="D3315" t="s">
        <v>1125</v>
      </c>
      <c r="E3315" t="s">
        <v>1130</v>
      </c>
      <c r="F3315" t="s">
        <v>1131</v>
      </c>
    </row>
    <row r="3316" spans="1:6" ht="24.95" customHeight="1" x14ac:dyDescent="0.25">
      <c r="A3316" t="s">
        <v>174</v>
      </c>
      <c r="B3316" s="95" t="s">
        <v>175</v>
      </c>
      <c r="C3316" t="s">
        <v>1124</v>
      </c>
      <c r="D3316" t="s">
        <v>1125</v>
      </c>
      <c r="E3316" t="s">
        <v>1132</v>
      </c>
      <c r="F3316" t="s">
        <v>1133</v>
      </c>
    </row>
    <row r="3317" spans="1:6" ht="24.95" customHeight="1" x14ac:dyDescent="0.25">
      <c r="A3317" t="s">
        <v>174</v>
      </c>
      <c r="B3317" s="95" t="s">
        <v>175</v>
      </c>
      <c r="C3317" t="s">
        <v>1124</v>
      </c>
      <c r="D3317" t="s">
        <v>1125</v>
      </c>
      <c r="E3317" t="s">
        <v>1134</v>
      </c>
      <c r="F3317" t="s">
        <v>1135</v>
      </c>
    </row>
    <row r="3318" spans="1:6" ht="24.95" customHeight="1" x14ac:dyDescent="0.25">
      <c r="A3318" t="s">
        <v>174</v>
      </c>
      <c r="B3318" s="95" t="s">
        <v>175</v>
      </c>
      <c r="C3318" t="s">
        <v>1124</v>
      </c>
      <c r="D3318" t="s">
        <v>1125</v>
      </c>
      <c r="E3318" t="s">
        <v>1136</v>
      </c>
      <c r="F3318" t="s">
        <v>1137</v>
      </c>
    </row>
    <row r="3319" spans="1:6" ht="24.95" customHeight="1" x14ac:dyDescent="0.25">
      <c r="A3319" t="s">
        <v>174</v>
      </c>
      <c r="B3319" s="95" t="s">
        <v>175</v>
      </c>
      <c r="C3319" t="s">
        <v>1124</v>
      </c>
      <c r="D3319" t="s">
        <v>1125</v>
      </c>
      <c r="E3319" t="s">
        <v>1138</v>
      </c>
      <c r="F3319" t="s">
        <v>1139</v>
      </c>
    </row>
    <row r="3320" spans="1:6" ht="24.95" customHeight="1" x14ac:dyDescent="0.25">
      <c r="A3320" t="s">
        <v>174</v>
      </c>
      <c r="B3320" s="95" t="s">
        <v>175</v>
      </c>
      <c r="C3320" t="s">
        <v>1124</v>
      </c>
      <c r="D3320" t="s">
        <v>1125</v>
      </c>
      <c r="E3320" t="s">
        <v>1140</v>
      </c>
      <c r="F3320" t="s">
        <v>1141</v>
      </c>
    </row>
    <row r="3321" spans="1:6" ht="24.95" customHeight="1" x14ac:dyDescent="0.25">
      <c r="A3321" t="s">
        <v>174</v>
      </c>
      <c r="B3321" s="95" t="s">
        <v>175</v>
      </c>
      <c r="C3321" t="s">
        <v>1124</v>
      </c>
      <c r="D3321" t="s">
        <v>1125</v>
      </c>
      <c r="E3321" t="s">
        <v>1142</v>
      </c>
      <c r="F3321" t="s">
        <v>1143</v>
      </c>
    </row>
    <row r="3322" spans="1:6" ht="24.95" customHeight="1" x14ac:dyDescent="0.25">
      <c r="A3322" t="s">
        <v>174</v>
      </c>
      <c r="B3322" s="95" t="s">
        <v>175</v>
      </c>
      <c r="C3322" t="s">
        <v>1124</v>
      </c>
      <c r="D3322" t="s">
        <v>1125</v>
      </c>
      <c r="E3322" t="s">
        <v>1144</v>
      </c>
      <c r="F3322" t="s">
        <v>1145</v>
      </c>
    </row>
    <row r="3323" spans="1:6" ht="24.95" customHeight="1" x14ac:dyDescent="0.25">
      <c r="A3323" t="s">
        <v>174</v>
      </c>
      <c r="B3323" s="95" t="s">
        <v>175</v>
      </c>
      <c r="C3323" t="s">
        <v>1124</v>
      </c>
      <c r="D3323" t="s">
        <v>1125</v>
      </c>
      <c r="E3323" t="s">
        <v>1146</v>
      </c>
      <c r="F3323" t="s">
        <v>1147</v>
      </c>
    </row>
    <row r="3324" spans="1:6" ht="24.95" customHeight="1" x14ac:dyDescent="0.25">
      <c r="A3324" t="s">
        <v>174</v>
      </c>
      <c r="B3324" s="95" t="s">
        <v>175</v>
      </c>
      <c r="C3324" t="s">
        <v>1124</v>
      </c>
      <c r="D3324" t="s">
        <v>1125</v>
      </c>
      <c r="E3324" t="s">
        <v>1148</v>
      </c>
      <c r="F3324" t="s">
        <v>1149</v>
      </c>
    </row>
    <row r="3325" spans="1:6" ht="24.95" customHeight="1" x14ac:dyDescent="0.25">
      <c r="A3325" t="s">
        <v>174</v>
      </c>
      <c r="B3325" s="95" t="s">
        <v>175</v>
      </c>
      <c r="C3325" t="s">
        <v>1124</v>
      </c>
      <c r="D3325" t="s">
        <v>1125</v>
      </c>
      <c r="E3325" t="s">
        <v>1150</v>
      </c>
      <c r="F3325" t="s">
        <v>1151</v>
      </c>
    </row>
    <row r="3326" spans="1:6" ht="24.95" customHeight="1" x14ac:dyDescent="0.25">
      <c r="A3326" t="s">
        <v>174</v>
      </c>
      <c r="B3326" s="95" t="s">
        <v>175</v>
      </c>
      <c r="C3326" t="s">
        <v>1124</v>
      </c>
      <c r="D3326" t="s">
        <v>1125</v>
      </c>
      <c r="E3326" t="s">
        <v>1152</v>
      </c>
      <c r="F3326" t="s">
        <v>1153</v>
      </c>
    </row>
    <row r="3327" spans="1:6" ht="24.95" customHeight="1" x14ac:dyDescent="0.25">
      <c r="A3327" t="s">
        <v>174</v>
      </c>
      <c r="B3327" s="95" t="s">
        <v>175</v>
      </c>
      <c r="C3327" t="s">
        <v>1124</v>
      </c>
      <c r="D3327" t="s">
        <v>1125</v>
      </c>
      <c r="E3327" t="s">
        <v>1154</v>
      </c>
      <c r="F3327" t="s">
        <v>1155</v>
      </c>
    </row>
    <row r="3328" spans="1:6" ht="24.95" customHeight="1" x14ac:dyDescent="0.25">
      <c r="A3328" t="s">
        <v>174</v>
      </c>
      <c r="B3328" s="95" t="s">
        <v>175</v>
      </c>
      <c r="C3328" t="s">
        <v>1124</v>
      </c>
      <c r="D3328" t="s">
        <v>1125</v>
      </c>
      <c r="E3328" t="s">
        <v>1156</v>
      </c>
      <c r="F3328" t="s">
        <v>1157</v>
      </c>
    </row>
    <row r="3329" spans="1:6" ht="24.95" customHeight="1" x14ac:dyDescent="0.25">
      <c r="A3329" t="s">
        <v>174</v>
      </c>
      <c r="B3329" s="95" t="s">
        <v>175</v>
      </c>
      <c r="C3329" t="s">
        <v>1124</v>
      </c>
      <c r="D3329" t="s">
        <v>1125</v>
      </c>
      <c r="E3329" t="s">
        <v>1158</v>
      </c>
      <c r="F3329" t="s">
        <v>1940</v>
      </c>
    </row>
    <row r="3330" spans="1:6" ht="24.95" customHeight="1" x14ac:dyDescent="0.25">
      <c r="A3330" t="s">
        <v>174</v>
      </c>
      <c r="B3330" s="95" t="s">
        <v>175</v>
      </c>
      <c r="C3330" t="s">
        <v>1124</v>
      </c>
      <c r="D3330" t="s">
        <v>1125</v>
      </c>
      <c r="E3330" t="s">
        <v>1159</v>
      </c>
      <c r="F3330" t="s">
        <v>1941</v>
      </c>
    </row>
    <row r="3331" spans="1:6" ht="24.95" customHeight="1" x14ac:dyDescent="0.25">
      <c r="A3331" t="s">
        <v>174</v>
      </c>
      <c r="B3331" s="95" t="s">
        <v>175</v>
      </c>
      <c r="C3331" t="s">
        <v>1124</v>
      </c>
      <c r="D3331" t="s">
        <v>1125</v>
      </c>
      <c r="E3331" t="s">
        <v>1160</v>
      </c>
      <c r="F3331" t="s">
        <v>1161</v>
      </c>
    </row>
    <row r="3332" spans="1:6" ht="24.95" customHeight="1" x14ac:dyDescent="0.25">
      <c r="A3332" t="s">
        <v>174</v>
      </c>
      <c r="B3332" s="95" t="s">
        <v>175</v>
      </c>
      <c r="C3332" t="s">
        <v>1124</v>
      </c>
      <c r="D3332" t="s">
        <v>1125</v>
      </c>
      <c r="E3332" t="s">
        <v>1162</v>
      </c>
      <c r="F3332" t="s">
        <v>1163</v>
      </c>
    </row>
    <row r="3333" spans="1:6" ht="24.95" customHeight="1" x14ac:dyDescent="0.25">
      <c r="A3333" t="s">
        <v>174</v>
      </c>
      <c r="B3333" s="95" t="s">
        <v>175</v>
      </c>
      <c r="C3333" t="s">
        <v>1124</v>
      </c>
      <c r="D3333" t="s">
        <v>1125</v>
      </c>
      <c r="E3333" t="s">
        <v>1164</v>
      </c>
      <c r="F3333" t="s">
        <v>1165</v>
      </c>
    </row>
    <row r="3334" spans="1:6" ht="24.95" customHeight="1" x14ac:dyDescent="0.25">
      <c r="A3334" t="s">
        <v>174</v>
      </c>
      <c r="B3334" s="95" t="s">
        <v>175</v>
      </c>
      <c r="C3334" t="s">
        <v>1124</v>
      </c>
      <c r="D3334" t="s">
        <v>1125</v>
      </c>
      <c r="E3334" t="s">
        <v>1166</v>
      </c>
      <c r="F3334" t="s">
        <v>1167</v>
      </c>
    </row>
    <row r="3335" spans="1:6" ht="24.95" customHeight="1" x14ac:dyDescent="0.25">
      <c r="A3335" t="s">
        <v>174</v>
      </c>
      <c r="B3335" s="95" t="s">
        <v>175</v>
      </c>
      <c r="C3335" t="s">
        <v>1124</v>
      </c>
      <c r="D3335" t="s">
        <v>1125</v>
      </c>
      <c r="E3335" t="s">
        <v>1168</v>
      </c>
      <c r="F3335" t="s">
        <v>1169</v>
      </c>
    </row>
    <row r="3336" spans="1:6" ht="24.95" customHeight="1" x14ac:dyDescent="0.25">
      <c r="A3336" t="s">
        <v>174</v>
      </c>
      <c r="B3336" s="95" t="s">
        <v>175</v>
      </c>
      <c r="C3336" t="s">
        <v>1170</v>
      </c>
      <c r="D3336" t="s">
        <v>1171</v>
      </c>
      <c r="E3336" t="s">
        <v>1172</v>
      </c>
      <c r="F3336" t="s">
        <v>1173</v>
      </c>
    </row>
    <row r="3337" spans="1:6" ht="24.95" customHeight="1" x14ac:dyDescent="0.25">
      <c r="A3337" t="s">
        <v>174</v>
      </c>
      <c r="B3337" s="95" t="s">
        <v>175</v>
      </c>
      <c r="C3337" t="s">
        <v>1170</v>
      </c>
      <c r="D3337" t="s">
        <v>1171</v>
      </c>
      <c r="E3337" t="s">
        <v>1174</v>
      </c>
      <c r="F3337" t="s">
        <v>1175</v>
      </c>
    </row>
    <row r="3338" spans="1:6" ht="24.95" customHeight="1" x14ac:dyDescent="0.25">
      <c r="A3338" t="s">
        <v>174</v>
      </c>
      <c r="B3338" s="95" t="s">
        <v>175</v>
      </c>
      <c r="C3338" t="s">
        <v>1170</v>
      </c>
      <c r="D3338" t="s">
        <v>1171</v>
      </c>
      <c r="E3338" t="s">
        <v>1176</v>
      </c>
      <c r="F3338" t="s">
        <v>1177</v>
      </c>
    </row>
    <row r="3339" spans="1:6" ht="24.95" customHeight="1" x14ac:dyDescent="0.25">
      <c r="A3339" t="s">
        <v>174</v>
      </c>
      <c r="B3339" s="95" t="s">
        <v>175</v>
      </c>
      <c r="C3339" t="s">
        <v>1170</v>
      </c>
      <c r="D3339" t="s">
        <v>1171</v>
      </c>
      <c r="E3339" t="s">
        <v>1178</v>
      </c>
      <c r="F3339" t="s">
        <v>1179</v>
      </c>
    </row>
    <row r="3340" spans="1:6" ht="24.95" customHeight="1" x14ac:dyDescent="0.25">
      <c r="A3340" t="s">
        <v>174</v>
      </c>
      <c r="B3340" s="95" t="s">
        <v>175</v>
      </c>
      <c r="C3340" t="s">
        <v>1170</v>
      </c>
      <c r="D3340" t="s">
        <v>1171</v>
      </c>
      <c r="E3340" t="s">
        <v>1180</v>
      </c>
      <c r="F3340" t="s">
        <v>1181</v>
      </c>
    </row>
    <row r="3341" spans="1:6" ht="24.95" customHeight="1" x14ac:dyDescent="0.25">
      <c r="A3341" t="s">
        <v>174</v>
      </c>
      <c r="B3341" s="95" t="s">
        <v>175</v>
      </c>
      <c r="C3341" t="s">
        <v>1170</v>
      </c>
      <c r="D3341" t="s">
        <v>1171</v>
      </c>
      <c r="E3341" t="s">
        <v>1182</v>
      </c>
      <c r="F3341" t="s">
        <v>1183</v>
      </c>
    </row>
    <row r="3342" spans="1:6" ht="24.95" customHeight="1" x14ac:dyDescent="0.25">
      <c r="A3342" t="s">
        <v>174</v>
      </c>
      <c r="B3342" s="95" t="s">
        <v>175</v>
      </c>
      <c r="C3342" t="s">
        <v>1170</v>
      </c>
      <c r="D3342" t="s">
        <v>1171</v>
      </c>
      <c r="E3342" t="s">
        <v>1184</v>
      </c>
      <c r="F3342" t="s">
        <v>1185</v>
      </c>
    </row>
    <row r="3343" spans="1:6" ht="24.95" customHeight="1" x14ac:dyDescent="0.25">
      <c r="A3343" t="s">
        <v>174</v>
      </c>
      <c r="B3343" s="95" t="s">
        <v>175</v>
      </c>
      <c r="C3343" t="s">
        <v>1170</v>
      </c>
      <c r="D3343" t="s">
        <v>1171</v>
      </c>
      <c r="E3343" t="s">
        <v>1186</v>
      </c>
      <c r="F3343" t="s">
        <v>1187</v>
      </c>
    </row>
    <row r="3344" spans="1:6" ht="24.95" customHeight="1" x14ac:dyDescent="0.25">
      <c r="A3344" t="s">
        <v>174</v>
      </c>
      <c r="B3344" s="95" t="s">
        <v>175</v>
      </c>
      <c r="C3344" t="s">
        <v>1170</v>
      </c>
      <c r="D3344" t="s">
        <v>1171</v>
      </c>
      <c r="E3344" t="s">
        <v>1188</v>
      </c>
      <c r="F3344" t="s">
        <v>1189</v>
      </c>
    </row>
    <row r="3345" spans="1:6" ht="24.95" customHeight="1" x14ac:dyDescent="0.25">
      <c r="A3345" t="s">
        <v>174</v>
      </c>
      <c r="B3345" s="95" t="s">
        <v>175</v>
      </c>
      <c r="C3345" t="s">
        <v>1170</v>
      </c>
      <c r="D3345" t="s">
        <v>1171</v>
      </c>
      <c r="E3345" t="s">
        <v>1190</v>
      </c>
      <c r="F3345" t="s">
        <v>1927</v>
      </c>
    </row>
    <row r="3346" spans="1:6" ht="24.95" customHeight="1" x14ac:dyDescent="0.25">
      <c r="A3346" t="s">
        <v>174</v>
      </c>
      <c r="B3346" s="95" t="s">
        <v>175</v>
      </c>
      <c r="C3346" t="s">
        <v>1170</v>
      </c>
      <c r="D3346" t="s">
        <v>1171</v>
      </c>
      <c r="E3346" t="s">
        <v>1191</v>
      </c>
      <c r="F3346" t="s">
        <v>1192</v>
      </c>
    </row>
    <row r="3347" spans="1:6" ht="24.95" customHeight="1" x14ac:dyDescent="0.25">
      <c r="A3347" t="s">
        <v>174</v>
      </c>
      <c r="B3347" s="95" t="s">
        <v>175</v>
      </c>
      <c r="C3347" t="s">
        <v>1170</v>
      </c>
      <c r="D3347" t="s">
        <v>1171</v>
      </c>
      <c r="E3347" t="s">
        <v>1193</v>
      </c>
      <c r="F3347" t="s">
        <v>1194</v>
      </c>
    </row>
    <row r="3348" spans="1:6" ht="24.95" customHeight="1" x14ac:dyDescent="0.25">
      <c r="A3348" t="s">
        <v>174</v>
      </c>
      <c r="B3348" s="95" t="s">
        <v>175</v>
      </c>
      <c r="C3348" t="s">
        <v>1170</v>
      </c>
      <c r="D3348" t="s">
        <v>1171</v>
      </c>
      <c r="E3348" t="s">
        <v>1195</v>
      </c>
      <c r="F3348" t="s">
        <v>1196</v>
      </c>
    </row>
    <row r="3349" spans="1:6" ht="24.95" customHeight="1" x14ac:dyDescent="0.25">
      <c r="A3349" t="s">
        <v>174</v>
      </c>
      <c r="B3349" s="95" t="s">
        <v>175</v>
      </c>
      <c r="C3349" t="s">
        <v>1170</v>
      </c>
      <c r="D3349" t="s">
        <v>1171</v>
      </c>
      <c r="E3349" t="s">
        <v>1197</v>
      </c>
      <c r="F3349" t="s">
        <v>1198</v>
      </c>
    </row>
    <row r="3350" spans="1:6" ht="24.95" customHeight="1" x14ac:dyDescent="0.25">
      <c r="A3350" t="s">
        <v>174</v>
      </c>
      <c r="B3350" s="95" t="s">
        <v>175</v>
      </c>
      <c r="C3350" t="s">
        <v>1170</v>
      </c>
      <c r="D3350" t="s">
        <v>1171</v>
      </c>
      <c r="E3350" t="s">
        <v>1199</v>
      </c>
      <c r="F3350" t="s">
        <v>1200</v>
      </c>
    </row>
    <row r="3351" spans="1:6" ht="24.95" customHeight="1" x14ac:dyDescent="0.25">
      <c r="A3351" t="s">
        <v>174</v>
      </c>
      <c r="B3351" s="95" t="s">
        <v>175</v>
      </c>
      <c r="C3351" t="s">
        <v>1170</v>
      </c>
      <c r="D3351" t="s">
        <v>1171</v>
      </c>
      <c r="E3351" t="s">
        <v>1201</v>
      </c>
      <c r="F3351" t="s">
        <v>1202</v>
      </c>
    </row>
    <row r="3352" spans="1:6" ht="24.95" customHeight="1" x14ac:dyDescent="0.25">
      <c r="A3352" t="s">
        <v>174</v>
      </c>
      <c r="B3352" s="95" t="s">
        <v>175</v>
      </c>
      <c r="C3352" t="s">
        <v>1170</v>
      </c>
      <c r="D3352" t="s">
        <v>1171</v>
      </c>
      <c r="E3352" t="s">
        <v>1203</v>
      </c>
      <c r="F3352" t="s">
        <v>1204</v>
      </c>
    </row>
    <row r="3353" spans="1:6" ht="24.95" customHeight="1" x14ac:dyDescent="0.25">
      <c r="A3353" t="s">
        <v>174</v>
      </c>
      <c r="B3353" s="95" t="s">
        <v>175</v>
      </c>
      <c r="C3353" t="s">
        <v>1170</v>
      </c>
      <c r="D3353" t="s">
        <v>1171</v>
      </c>
      <c r="E3353" t="s">
        <v>1205</v>
      </c>
      <c r="F3353" t="s">
        <v>1206</v>
      </c>
    </row>
    <row r="3354" spans="1:6" ht="24.95" customHeight="1" x14ac:dyDescent="0.25">
      <c r="A3354" t="s">
        <v>174</v>
      </c>
      <c r="B3354" s="95" t="s">
        <v>175</v>
      </c>
      <c r="C3354" t="s">
        <v>1170</v>
      </c>
      <c r="D3354" t="s">
        <v>1171</v>
      </c>
      <c r="E3354" t="s">
        <v>1207</v>
      </c>
      <c r="F3354" t="s">
        <v>1208</v>
      </c>
    </row>
    <row r="3355" spans="1:6" ht="24.95" customHeight="1" x14ac:dyDescent="0.25">
      <c r="A3355" t="s">
        <v>174</v>
      </c>
      <c r="B3355" s="95" t="s">
        <v>175</v>
      </c>
      <c r="C3355" t="s">
        <v>1170</v>
      </c>
      <c r="D3355" t="s">
        <v>1171</v>
      </c>
      <c r="E3355" t="s">
        <v>1928</v>
      </c>
      <c r="F3355" t="s">
        <v>1929</v>
      </c>
    </row>
    <row r="3356" spans="1:6" ht="24.95" customHeight="1" x14ac:dyDescent="0.25">
      <c r="A3356" t="s">
        <v>174</v>
      </c>
      <c r="B3356" s="95" t="s">
        <v>175</v>
      </c>
      <c r="C3356" t="s">
        <v>1209</v>
      </c>
      <c r="D3356" t="s">
        <v>1210</v>
      </c>
      <c r="E3356" t="s">
        <v>1211</v>
      </c>
      <c r="F3356" t="s">
        <v>1212</v>
      </c>
    </row>
    <row r="3357" spans="1:6" ht="24.95" customHeight="1" x14ac:dyDescent="0.25">
      <c r="A3357" t="s">
        <v>174</v>
      </c>
      <c r="B3357" s="95" t="s">
        <v>175</v>
      </c>
      <c r="C3357" t="s">
        <v>1209</v>
      </c>
      <c r="D3357" t="s">
        <v>1210</v>
      </c>
      <c r="E3357" t="s">
        <v>1213</v>
      </c>
      <c r="F3357" t="s">
        <v>1214</v>
      </c>
    </row>
    <row r="3358" spans="1:6" ht="24.95" customHeight="1" x14ac:dyDescent="0.25">
      <c r="A3358" t="s">
        <v>174</v>
      </c>
      <c r="B3358" s="95" t="s">
        <v>175</v>
      </c>
      <c r="C3358" t="s">
        <v>1209</v>
      </c>
      <c r="D3358" t="s">
        <v>1210</v>
      </c>
      <c r="E3358" t="s">
        <v>1215</v>
      </c>
      <c r="F3358" t="s">
        <v>1216</v>
      </c>
    </row>
    <row r="3359" spans="1:6" ht="24.95" customHeight="1" x14ac:dyDescent="0.25">
      <c r="A3359" t="s">
        <v>174</v>
      </c>
      <c r="B3359" s="95" t="s">
        <v>175</v>
      </c>
      <c r="C3359" t="s">
        <v>1209</v>
      </c>
      <c r="D3359" t="s">
        <v>1210</v>
      </c>
      <c r="E3359" t="s">
        <v>1217</v>
      </c>
      <c r="F3359" t="s">
        <v>1218</v>
      </c>
    </row>
    <row r="3360" spans="1:6" ht="24.95" customHeight="1" x14ac:dyDescent="0.25">
      <c r="A3360" t="s">
        <v>174</v>
      </c>
      <c r="B3360" s="95" t="s">
        <v>175</v>
      </c>
      <c r="C3360" t="s">
        <v>1209</v>
      </c>
      <c r="D3360" t="s">
        <v>1210</v>
      </c>
      <c r="E3360" t="s">
        <v>1219</v>
      </c>
      <c r="F3360" t="s">
        <v>1220</v>
      </c>
    </row>
    <row r="3361" spans="1:6" ht="24.95" customHeight="1" x14ac:dyDescent="0.25">
      <c r="A3361" t="s">
        <v>174</v>
      </c>
      <c r="B3361" s="95" t="s">
        <v>175</v>
      </c>
      <c r="C3361" t="s">
        <v>1209</v>
      </c>
      <c r="D3361" t="s">
        <v>1210</v>
      </c>
      <c r="E3361" t="s">
        <v>1221</v>
      </c>
      <c r="F3361" t="s">
        <v>1222</v>
      </c>
    </row>
    <row r="3362" spans="1:6" ht="24.95" customHeight="1" x14ac:dyDescent="0.25">
      <c r="A3362" t="s">
        <v>174</v>
      </c>
      <c r="B3362" s="95" t="s">
        <v>175</v>
      </c>
      <c r="C3362" t="s">
        <v>1209</v>
      </c>
      <c r="D3362" t="s">
        <v>1210</v>
      </c>
      <c r="E3362" t="s">
        <v>1223</v>
      </c>
      <c r="F3362" t="s">
        <v>1224</v>
      </c>
    </row>
    <row r="3363" spans="1:6" ht="24.95" customHeight="1" x14ac:dyDescent="0.25">
      <c r="A3363" t="s">
        <v>174</v>
      </c>
      <c r="B3363" s="95" t="s">
        <v>175</v>
      </c>
      <c r="C3363" t="s">
        <v>1209</v>
      </c>
      <c r="D3363" t="s">
        <v>1210</v>
      </c>
      <c r="E3363" t="s">
        <v>1225</v>
      </c>
      <c r="F3363" t="s">
        <v>1226</v>
      </c>
    </row>
    <row r="3364" spans="1:6" ht="24.95" customHeight="1" x14ac:dyDescent="0.25">
      <c r="A3364" t="s">
        <v>174</v>
      </c>
      <c r="B3364" s="95" t="s">
        <v>175</v>
      </c>
      <c r="C3364" t="s">
        <v>1209</v>
      </c>
      <c r="D3364" t="s">
        <v>1210</v>
      </c>
      <c r="E3364" t="s">
        <v>1227</v>
      </c>
      <c r="F3364" t="s">
        <v>1228</v>
      </c>
    </row>
    <row r="3365" spans="1:6" ht="24.95" customHeight="1" x14ac:dyDescent="0.25">
      <c r="A3365" t="s">
        <v>174</v>
      </c>
      <c r="B3365" s="95" t="s">
        <v>175</v>
      </c>
      <c r="C3365" t="s">
        <v>1209</v>
      </c>
      <c r="D3365" t="s">
        <v>1210</v>
      </c>
      <c r="E3365" t="s">
        <v>1229</v>
      </c>
      <c r="F3365" t="s">
        <v>1230</v>
      </c>
    </row>
    <row r="3366" spans="1:6" ht="24.95" customHeight="1" x14ac:dyDescent="0.25">
      <c r="A3366" t="s">
        <v>174</v>
      </c>
      <c r="B3366" s="95" t="s">
        <v>175</v>
      </c>
      <c r="C3366" t="s">
        <v>1209</v>
      </c>
      <c r="D3366" t="s">
        <v>1210</v>
      </c>
      <c r="E3366" t="s">
        <v>1231</v>
      </c>
      <c r="F3366" t="s">
        <v>1232</v>
      </c>
    </row>
    <row r="3367" spans="1:6" ht="24.95" customHeight="1" x14ac:dyDescent="0.25">
      <c r="A3367" t="s">
        <v>174</v>
      </c>
      <c r="B3367" s="95" t="s">
        <v>175</v>
      </c>
      <c r="C3367" t="s">
        <v>1209</v>
      </c>
      <c r="D3367" t="s">
        <v>1210</v>
      </c>
      <c r="E3367" t="s">
        <v>1233</v>
      </c>
      <c r="F3367" t="s">
        <v>1234</v>
      </c>
    </row>
    <row r="3368" spans="1:6" ht="24.95" customHeight="1" x14ac:dyDescent="0.25">
      <c r="A3368" t="s">
        <v>174</v>
      </c>
      <c r="B3368" s="95" t="s">
        <v>175</v>
      </c>
      <c r="C3368" t="s">
        <v>1209</v>
      </c>
      <c r="D3368" t="s">
        <v>1210</v>
      </c>
      <c r="E3368" t="s">
        <v>1235</v>
      </c>
      <c r="F3368" t="s">
        <v>1236</v>
      </c>
    </row>
    <row r="3369" spans="1:6" ht="24.95" customHeight="1" x14ac:dyDescent="0.25">
      <c r="A3369" t="s">
        <v>174</v>
      </c>
      <c r="B3369" s="95" t="s">
        <v>175</v>
      </c>
      <c r="C3369" t="s">
        <v>1237</v>
      </c>
      <c r="D3369" t="s">
        <v>1238</v>
      </c>
      <c r="E3369" t="s">
        <v>1239</v>
      </c>
      <c r="F3369" t="s">
        <v>1238</v>
      </c>
    </row>
    <row r="3370" spans="1:6" ht="24.95" customHeight="1" x14ac:dyDescent="0.25">
      <c r="A3370" t="s">
        <v>174</v>
      </c>
      <c r="B3370" s="95" t="s">
        <v>175</v>
      </c>
      <c r="C3370" t="s">
        <v>1240</v>
      </c>
      <c r="D3370" t="s">
        <v>1241</v>
      </c>
      <c r="E3370" t="s">
        <v>1242</v>
      </c>
      <c r="F3370" t="s">
        <v>1243</v>
      </c>
    </row>
    <row r="3371" spans="1:6" ht="24.95" customHeight="1" x14ac:dyDescent="0.25">
      <c r="A3371" t="s">
        <v>174</v>
      </c>
      <c r="B3371" s="95" t="s">
        <v>175</v>
      </c>
      <c r="C3371" t="s">
        <v>1240</v>
      </c>
      <c r="D3371" t="s">
        <v>1241</v>
      </c>
      <c r="E3371" t="s">
        <v>1244</v>
      </c>
      <c r="F3371" t="s">
        <v>1245</v>
      </c>
    </row>
    <row r="3372" spans="1:6" ht="24.95" customHeight="1" x14ac:dyDescent="0.25">
      <c r="A3372" t="s">
        <v>174</v>
      </c>
      <c r="B3372" s="95" t="s">
        <v>175</v>
      </c>
      <c r="C3372" t="s">
        <v>1240</v>
      </c>
      <c r="D3372" t="s">
        <v>1241</v>
      </c>
      <c r="E3372" t="s">
        <v>1246</v>
      </c>
      <c r="F3372" t="s">
        <v>1247</v>
      </c>
    </row>
    <row r="3373" spans="1:6" ht="24.95" customHeight="1" x14ac:dyDescent="0.25">
      <c r="A3373" t="s">
        <v>174</v>
      </c>
      <c r="B3373" s="95" t="s">
        <v>175</v>
      </c>
      <c r="C3373" t="s">
        <v>1240</v>
      </c>
      <c r="D3373" t="s">
        <v>1241</v>
      </c>
      <c r="E3373" t="s">
        <v>1248</v>
      </c>
      <c r="F3373" t="s">
        <v>1249</v>
      </c>
    </row>
    <row r="3374" spans="1:6" ht="24.95" customHeight="1" x14ac:dyDescent="0.25">
      <c r="A3374" t="s">
        <v>174</v>
      </c>
      <c r="B3374" s="95" t="s">
        <v>175</v>
      </c>
      <c r="C3374" t="s">
        <v>1240</v>
      </c>
      <c r="D3374" t="s">
        <v>1241</v>
      </c>
      <c r="E3374" t="s">
        <v>1250</v>
      </c>
      <c r="F3374" t="s">
        <v>1251</v>
      </c>
    </row>
    <row r="3375" spans="1:6" ht="24.95" customHeight="1" x14ac:dyDescent="0.25">
      <c r="A3375" t="s">
        <v>174</v>
      </c>
      <c r="B3375" s="95" t="s">
        <v>175</v>
      </c>
      <c r="C3375" t="s">
        <v>1240</v>
      </c>
      <c r="D3375" t="s">
        <v>1241</v>
      </c>
      <c r="E3375" t="s">
        <v>1252</v>
      </c>
      <c r="F3375" t="s">
        <v>1253</v>
      </c>
    </row>
    <row r="3376" spans="1:6" ht="24.95" customHeight="1" x14ac:dyDescent="0.25">
      <c r="A3376" t="s">
        <v>174</v>
      </c>
      <c r="B3376" s="95" t="s">
        <v>175</v>
      </c>
      <c r="C3376" t="s">
        <v>1240</v>
      </c>
      <c r="D3376" t="s">
        <v>1241</v>
      </c>
      <c r="E3376" t="s">
        <v>1254</v>
      </c>
      <c r="F3376" t="s">
        <v>1255</v>
      </c>
    </row>
    <row r="3377" spans="1:6" ht="24.95" customHeight="1" x14ac:dyDescent="0.25">
      <c r="A3377" t="s">
        <v>174</v>
      </c>
      <c r="B3377" s="95" t="s">
        <v>175</v>
      </c>
      <c r="C3377" t="s">
        <v>1240</v>
      </c>
      <c r="D3377" t="s">
        <v>1241</v>
      </c>
      <c r="E3377" t="s">
        <v>1256</v>
      </c>
      <c r="F3377" t="s">
        <v>1257</v>
      </c>
    </row>
    <row r="3378" spans="1:6" ht="24.95" customHeight="1" x14ac:dyDescent="0.25">
      <c r="A3378" t="s">
        <v>174</v>
      </c>
      <c r="B3378" s="95" t="s">
        <v>175</v>
      </c>
      <c r="C3378" t="s">
        <v>1240</v>
      </c>
      <c r="D3378" t="s">
        <v>1241</v>
      </c>
      <c r="E3378" t="s">
        <v>1258</v>
      </c>
      <c r="F3378" t="s">
        <v>1259</v>
      </c>
    </row>
    <row r="3379" spans="1:6" ht="24.95" customHeight="1" x14ac:dyDescent="0.25">
      <c r="A3379" t="s">
        <v>174</v>
      </c>
      <c r="B3379" s="95" t="s">
        <v>175</v>
      </c>
      <c r="C3379" t="s">
        <v>1240</v>
      </c>
      <c r="D3379" t="s">
        <v>1241</v>
      </c>
      <c r="E3379" t="s">
        <v>1260</v>
      </c>
      <c r="F3379" t="s">
        <v>1261</v>
      </c>
    </row>
    <row r="3380" spans="1:6" ht="24.95" customHeight="1" x14ac:dyDescent="0.25">
      <c r="A3380" t="s">
        <v>174</v>
      </c>
      <c r="B3380" s="95" t="s">
        <v>175</v>
      </c>
      <c r="C3380" t="s">
        <v>1262</v>
      </c>
      <c r="D3380" t="s">
        <v>1263</v>
      </c>
      <c r="E3380" t="s">
        <v>1264</v>
      </c>
      <c r="F3380" t="s">
        <v>1265</v>
      </c>
    </row>
    <row r="3381" spans="1:6" ht="24.95" customHeight="1" x14ac:dyDescent="0.25">
      <c r="A3381" t="s">
        <v>174</v>
      </c>
      <c r="B3381" s="95" t="s">
        <v>175</v>
      </c>
      <c r="C3381" t="s">
        <v>1262</v>
      </c>
      <c r="D3381" t="s">
        <v>1263</v>
      </c>
      <c r="E3381" t="s">
        <v>1266</v>
      </c>
      <c r="F3381" t="s">
        <v>1267</v>
      </c>
    </row>
    <row r="3382" spans="1:6" ht="24.95" customHeight="1" x14ac:dyDescent="0.25">
      <c r="A3382" t="s">
        <v>174</v>
      </c>
      <c r="B3382" s="95" t="s">
        <v>175</v>
      </c>
      <c r="C3382" t="s">
        <v>1262</v>
      </c>
      <c r="D3382" t="s">
        <v>1263</v>
      </c>
      <c r="E3382" t="s">
        <v>1268</v>
      </c>
      <c r="F3382" t="s">
        <v>1269</v>
      </c>
    </row>
    <row r="3383" spans="1:6" ht="24.95" customHeight="1" x14ac:dyDescent="0.25">
      <c r="A3383" t="s">
        <v>174</v>
      </c>
      <c r="B3383" s="95" t="s">
        <v>175</v>
      </c>
      <c r="C3383" t="s">
        <v>1262</v>
      </c>
      <c r="D3383" t="s">
        <v>1263</v>
      </c>
      <c r="E3383" t="s">
        <v>1270</v>
      </c>
      <c r="F3383" t="s">
        <v>1271</v>
      </c>
    </row>
    <row r="3384" spans="1:6" ht="24.95" customHeight="1" x14ac:dyDescent="0.25">
      <c r="A3384" t="s">
        <v>174</v>
      </c>
      <c r="B3384" s="95" t="s">
        <v>175</v>
      </c>
      <c r="C3384" t="s">
        <v>1262</v>
      </c>
      <c r="D3384" t="s">
        <v>1263</v>
      </c>
      <c r="E3384" t="s">
        <v>1272</v>
      </c>
      <c r="F3384" t="s">
        <v>1273</v>
      </c>
    </row>
    <row r="3385" spans="1:6" ht="24.95" customHeight="1" x14ac:dyDescent="0.25">
      <c r="A3385" t="s">
        <v>174</v>
      </c>
      <c r="B3385" s="95" t="s">
        <v>175</v>
      </c>
      <c r="C3385" t="s">
        <v>1262</v>
      </c>
      <c r="D3385" t="s">
        <v>1263</v>
      </c>
      <c r="E3385" t="s">
        <v>1274</v>
      </c>
      <c r="F3385" t="s">
        <v>1275</v>
      </c>
    </row>
    <row r="3386" spans="1:6" ht="24.95" customHeight="1" x14ac:dyDescent="0.25">
      <c r="A3386" t="s">
        <v>174</v>
      </c>
      <c r="B3386" s="95" t="s">
        <v>175</v>
      </c>
      <c r="C3386" t="s">
        <v>1262</v>
      </c>
      <c r="D3386" t="s">
        <v>1263</v>
      </c>
      <c r="E3386" t="s">
        <v>1276</v>
      </c>
      <c r="F3386" t="s">
        <v>1277</v>
      </c>
    </row>
    <row r="3387" spans="1:6" ht="24.95" customHeight="1" x14ac:dyDescent="0.25">
      <c r="A3387" t="s">
        <v>174</v>
      </c>
      <c r="B3387" s="95" t="s">
        <v>175</v>
      </c>
      <c r="C3387" t="s">
        <v>1262</v>
      </c>
      <c r="D3387" t="s">
        <v>1263</v>
      </c>
      <c r="E3387" t="s">
        <v>1278</v>
      </c>
      <c r="F3387" t="s">
        <v>1279</v>
      </c>
    </row>
    <row r="3388" spans="1:6" ht="24.95" customHeight="1" x14ac:dyDescent="0.25">
      <c r="A3388" t="s">
        <v>174</v>
      </c>
      <c r="B3388" s="95" t="s">
        <v>175</v>
      </c>
      <c r="C3388" t="s">
        <v>1262</v>
      </c>
      <c r="D3388" t="s">
        <v>1263</v>
      </c>
      <c r="E3388" t="s">
        <v>1280</v>
      </c>
      <c r="F3388" t="s">
        <v>1281</v>
      </c>
    </row>
    <row r="3389" spans="1:6" ht="24.95" customHeight="1" x14ac:dyDescent="0.25">
      <c r="A3389" t="s">
        <v>174</v>
      </c>
      <c r="B3389" s="95" t="s">
        <v>175</v>
      </c>
      <c r="C3389" t="s">
        <v>1262</v>
      </c>
      <c r="D3389" t="s">
        <v>1263</v>
      </c>
      <c r="E3389" t="s">
        <v>1282</v>
      </c>
      <c r="F3389" t="s">
        <v>1283</v>
      </c>
    </row>
    <row r="3390" spans="1:6" ht="24.95" customHeight="1" x14ac:dyDescent="0.25">
      <c r="A3390" t="s">
        <v>174</v>
      </c>
      <c r="B3390" s="95" t="s">
        <v>175</v>
      </c>
      <c r="C3390" t="s">
        <v>1322</v>
      </c>
      <c r="D3390" t="s">
        <v>1323</v>
      </c>
      <c r="E3390" t="s">
        <v>1324</v>
      </c>
      <c r="F3390" t="s">
        <v>1325</v>
      </c>
    </row>
    <row r="3391" spans="1:6" ht="24.95" customHeight="1" x14ac:dyDescent="0.25">
      <c r="A3391" t="s">
        <v>174</v>
      </c>
      <c r="B3391" s="95" t="s">
        <v>175</v>
      </c>
      <c r="C3391" t="s">
        <v>1322</v>
      </c>
      <c r="D3391" t="s">
        <v>1323</v>
      </c>
      <c r="E3391" t="s">
        <v>1326</v>
      </c>
      <c r="F3391" t="s">
        <v>1327</v>
      </c>
    </row>
    <row r="3392" spans="1:6" ht="24.95" customHeight="1" x14ac:dyDescent="0.25">
      <c r="A3392" t="s">
        <v>174</v>
      </c>
      <c r="B3392" s="95" t="s">
        <v>175</v>
      </c>
      <c r="C3392" t="s">
        <v>1322</v>
      </c>
      <c r="D3392" t="s">
        <v>1323</v>
      </c>
      <c r="E3392" t="s">
        <v>1328</v>
      </c>
      <c r="F3392" t="s">
        <v>1329</v>
      </c>
    </row>
    <row r="3393" spans="1:6" ht="24.95" customHeight="1" x14ac:dyDescent="0.25">
      <c r="A3393" t="s">
        <v>174</v>
      </c>
      <c r="B3393" s="95" t="s">
        <v>175</v>
      </c>
      <c r="C3393" t="s">
        <v>1322</v>
      </c>
      <c r="D3393" t="s">
        <v>1323</v>
      </c>
      <c r="E3393" t="s">
        <v>1330</v>
      </c>
      <c r="F3393" t="s">
        <v>1331</v>
      </c>
    </row>
    <row r="3394" spans="1:6" ht="24.95" customHeight="1" x14ac:dyDescent="0.25">
      <c r="A3394" t="s">
        <v>174</v>
      </c>
      <c r="B3394" s="95" t="s">
        <v>175</v>
      </c>
      <c r="C3394" t="s">
        <v>1322</v>
      </c>
      <c r="D3394" t="s">
        <v>1323</v>
      </c>
      <c r="E3394" t="s">
        <v>1332</v>
      </c>
      <c r="F3394" t="s">
        <v>1333</v>
      </c>
    </row>
    <row r="3395" spans="1:6" ht="24.95" customHeight="1" x14ac:dyDescent="0.25">
      <c r="A3395" t="s">
        <v>174</v>
      </c>
      <c r="B3395" s="95" t="s">
        <v>175</v>
      </c>
      <c r="C3395" t="s">
        <v>1322</v>
      </c>
      <c r="D3395" t="s">
        <v>1323</v>
      </c>
      <c r="E3395" t="s">
        <v>1334</v>
      </c>
      <c r="F3395" t="s">
        <v>1335</v>
      </c>
    </row>
    <row r="3396" spans="1:6" ht="24.95" customHeight="1" x14ac:dyDescent="0.25">
      <c r="A3396" t="s">
        <v>174</v>
      </c>
      <c r="B3396" s="95" t="s">
        <v>175</v>
      </c>
      <c r="C3396" t="s">
        <v>1322</v>
      </c>
      <c r="D3396" t="s">
        <v>1323</v>
      </c>
      <c r="E3396" t="s">
        <v>1336</v>
      </c>
      <c r="F3396" t="s">
        <v>1337</v>
      </c>
    </row>
    <row r="3397" spans="1:6" ht="24.95" customHeight="1" x14ac:dyDescent="0.25">
      <c r="A3397" t="s">
        <v>174</v>
      </c>
      <c r="B3397" s="95" t="s">
        <v>175</v>
      </c>
      <c r="C3397" t="s">
        <v>1338</v>
      </c>
      <c r="D3397" t="s">
        <v>1339</v>
      </c>
      <c r="E3397" t="s">
        <v>1340</v>
      </c>
      <c r="F3397" t="s">
        <v>1341</v>
      </c>
    </row>
    <row r="3398" spans="1:6" ht="24.95" customHeight="1" x14ac:dyDescent="0.25">
      <c r="A3398" t="s">
        <v>174</v>
      </c>
      <c r="B3398" s="95" t="s">
        <v>175</v>
      </c>
      <c r="C3398" t="s">
        <v>1338</v>
      </c>
      <c r="D3398" t="s">
        <v>1339</v>
      </c>
      <c r="E3398" t="s">
        <v>1342</v>
      </c>
      <c r="F3398" t="s">
        <v>1343</v>
      </c>
    </row>
    <row r="3399" spans="1:6" ht="24.95" customHeight="1" x14ac:dyDescent="0.25">
      <c r="A3399" t="s">
        <v>174</v>
      </c>
      <c r="B3399" s="95" t="s">
        <v>175</v>
      </c>
      <c r="C3399" t="s">
        <v>1338</v>
      </c>
      <c r="D3399" t="s">
        <v>1339</v>
      </c>
      <c r="E3399" t="s">
        <v>1344</v>
      </c>
      <c r="F3399" t="s">
        <v>1345</v>
      </c>
    </row>
    <row r="3400" spans="1:6" ht="24.95" customHeight="1" x14ac:dyDescent="0.25">
      <c r="A3400" t="s">
        <v>174</v>
      </c>
      <c r="B3400" s="95" t="s">
        <v>175</v>
      </c>
      <c r="C3400" t="s">
        <v>1338</v>
      </c>
      <c r="D3400" t="s">
        <v>1339</v>
      </c>
      <c r="E3400" t="s">
        <v>1346</v>
      </c>
      <c r="F3400" t="s">
        <v>1347</v>
      </c>
    </row>
    <row r="3401" spans="1:6" ht="24.95" customHeight="1" x14ac:dyDescent="0.25">
      <c r="A3401" t="s">
        <v>174</v>
      </c>
      <c r="B3401" s="95" t="s">
        <v>175</v>
      </c>
      <c r="C3401" t="s">
        <v>1338</v>
      </c>
      <c r="D3401" t="s">
        <v>1339</v>
      </c>
      <c r="E3401" t="s">
        <v>1348</v>
      </c>
      <c r="F3401" t="s">
        <v>1349</v>
      </c>
    </row>
    <row r="3402" spans="1:6" ht="24.95" customHeight="1" x14ac:dyDescent="0.25">
      <c r="A3402" t="s">
        <v>174</v>
      </c>
      <c r="B3402" s="95" t="s">
        <v>175</v>
      </c>
      <c r="C3402" t="s">
        <v>1338</v>
      </c>
      <c r="D3402" t="s">
        <v>1339</v>
      </c>
      <c r="E3402" t="s">
        <v>1350</v>
      </c>
      <c r="F3402" t="s">
        <v>1351</v>
      </c>
    </row>
    <row r="3403" spans="1:6" ht="24.95" customHeight="1" x14ac:dyDescent="0.25">
      <c r="A3403" t="s">
        <v>174</v>
      </c>
      <c r="B3403" s="95" t="s">
        <v>175</v>
      </c>
      <c r="C3403" t="s">
        <v>1338</v>
      </c>
      <c r="D3403" t="s">
        <v>1339</v>
      </c>
      <c r="E3403" t="s">
        <v>1352</v>
      </c>
      <c r="F3403" t="s">
        <v>1353</v>
      </c>
    </row>
    <row r="3404" spans="1:6" ht="24.95" customHeight="1" x14ac:dyDescent="0.25">
      <c r="A3404" t="s">
        <v>174</v>
      </c>
      <c r="B3404" s="95" t="s">
        <v>175</v>
      </c>
      <c r="C3404" t="s">
        <v>1354</v>
      </c>
      <c r="D3404" t="s">
        <v>1355</v>
      </c>
      <c r="E3404" t="s">
        <v>1356</v>
      </c>
      <c r="F3404" t="s">
        <v>1355</v>
      </c>
    </row>
    <row r="3405" spans="1:6" ht="24.95" customHeight="1" x14ac:dyDescent="0.25">
      <c r="A3405" t="s">
        <v>174</v>
      </c>
      <c r="B3405" s="95" t="s">
        <v>175</v>
      </c>
      <c r="C3405" t="s">
        <v>1357</v>
      </c>
      <c r="D3405" t="s">
        <v>1924</v>
      </c>
      <c r="E3405" t="s">
        <v>1358</v>
      </c>
      <c r="F3405" t="s">
        <v>1924</v>
      </c>
    </row>
    <row r="3406" spans="1:6" ht="24.95" customHeight="1" x14ac:dyDescent="0.25">
      <c r="A3406" t="s">
        <v>174</v>
      </c>
      <c r="B3406" s="95" t="s">
        <v>175</v>
      </c>
      <c r="C3406" t="s">
        <v>1357</v>
      </c>
      <c r="D3406" t="s">
        <v>1924</v>
      </c>
      <c r="E3406" t="s">
        <v>1359</v>
      </c>
      <c r="F3406" t="s">
        <v>1360</v>
      </c>
    </row>
    <row r="3407" spans="1:6" ht="24.95" customHeight="1" x14ac:dyDescent="0.25">
      <c r="A3407" t="s">
        <v>174</v>
      </c>
      <c r="B3407" s="95" t="s">
        <v>175</v>
      </c>
      <c r="C3407" t="s">
        <v>1361</v>
      </c>
      <c r="D3407" t="s">
        <v>1362</v>
      </c>
      <c r="E3407" t="s">
        <v>1363</v>
      </c>
      <c r="F3407" t="s">
        <v>1364</v>
      </c>
    </row>
    <row r="3408" spans="1:6" ht="24.95" customHeight="1" x14ac:dyDescent="0.25">
      <c r="A3408" t="s">
        <v>174</v>
      </c>
      <c r="B3408" s="95" t="s">
        <v>175</v>
      </c>
      <c r="C3408" t="s">
        <v>1361</v>
      </c>
      <c r="D3408" t="s">
        <v>1362</v>
      </c>
      <c r="E3408" t="s">
        <v>1365</v>
      </c>
      <c r="F3408" t="s">
        <v>1366</v>
      </c>
    </row>
    <row r="3409" spans="1:6" ht="24.95" customHeight="1" x14ac:dyDescent="0.25">
      <c r="A3409" t="s">
        <v>174</v>
      </c>
      <c r="B3409" s="95" t="s">
        <v>175</v>
      </c>
      <c r="C3409" t="s">
        <v>1361</v>
      </c>
      <c r="D3409" t="s">
        <v>1362</v>
      </c>
      <c r="E3409" t="s">
        <v>1367</v>
      </c>
      <c r="F3409" t="s">
        <v>1368</v>
      </c>
    </row>
    <row r="3410" spans="1:6" ht="24.95" customHeight="1" x14ac:dyDescent="0.25">
      <c r="A3410" t="s">
        <v>174</v>
      </c>
      <c r="B3410" s="95" t="s">
        <v>175</v>
      </c>
      <c r="C3410" t="s">
        <v>1361</v>
      </c>
      <c r="D3410" t="s">
        <v>1362</v>
      </c>
      <c r="E3410" t="s">
        <v>1369</v>
      </c>
      <c r="F3410" t="s">
        <v>1370</v>
      </c>
    </row>
    <row r="3411" spans="1:6" ht="24.95" customHeight="1" x14ac:dyDescent="0.25">
      <c r="A3411" t="s">
        <v>174</v>
      </c>
      <c r="B3411" s="95" t="s">
        <v>175</v>
      </c>
      <c r="C3411" t="s">
        <v>1361</v>
      </c>
      <c r="D3411" t="s">
        <v>1362</v>
      </c>
      <c r="E3411" t="s">
        <v>1371</v>
      </c>
      <c r="F3411" t="s">
        <v>1372</v>
      </c>
    </row>
    <row r="3412" spans="1:6" ht="24.95" customHeight="1" x14ac:dyDescent="0.25">
      <c r="A3412" t="s">
        <v>174</v>
      </c>
      <c r="B3412" s="95" t="s">
        <v>175</v>
      </c>
      <c r="C3412" t="s">
        <v>1361</v>
      </c>
      <c r="D3412" t="s">
        <v>1362</v>
      </c>
      <c r="E3412" t="s">
        <v>1373</v>
      </c>
      <c r="F3412" t="s">
        <v>1374</v>
      </c>
    </row>
    <row r="3413" spans="1:6" ht="24.95" customHeight="1" x14ac:dyDescent="0.25">
      <c r="A3413" t="s">
        <v>174</v>
      </c>
      <c r="B3413" s="95" t="s">
        <v>175</v>
      </c>
      <c r="C3413" t="s">
        <v>1361</v>
      </c>
      <c r="D3413" t="s">
        <v>1362</v>
      </c>
      <c r="E3413" t="s">
        <v>1375</v>
      </c>
      <c r="F3413" t="s">
        <v>1376</v>
      </c>
    </row>
    <row r="3414" spans="1:6" ht="24.95" customHeight="1" x14ac:dyDescent="0.25">
      <c r="A3414" t="s">
        <v>174</v>
      </c>
      <c r="B3414" s="95" t="s">
        <v>175</v>
      </c>
      <c r="C3414" t="s">
        <v>1361</v>
      </c>
      <c r="D3414" t="s">
        <v>1362</v>
      </c>
      <c r="E3414" t="s">
        <v>1377</v>
      </c>
      <c r="F3414" t="s">
        <v>1378</v>
      </c>
    </row>
    <row r="3415" spans="1:6" ht="24.95" customHeight="1" x14ac:dyDescent="0.25">
      <c r="A3415" t="s">
        <v>174</v>
      </c>
      <c r="B3415" s="95" t="s">
        <v>175</v>
      </c>
      <c r="C3415" t="s">
        <v>1361</v>
      </c>
      <c r="D3415" t="s">
        <v>1362</v>
      </c>
      <c r="E3415" t="s">
        <v>1379</v>
      </c>
      <c r="F3415" t="s">
        <v>1380</v>
      </c>
    </row>
    <row r="3416" spans="1:6" ht="24.95" customHeight="1" x14ac:dyDescent="0.25">
      <c r="A3416" t="s">
        <v>174</v>
      </c>
      <c r="B3416" s="95" t="s">
        <v>175</v>
      </c>
      <c r="C3416" t="s">
        <v>1361</v>
      </c>
      <c r="D3416" t="s">
        <v>1362</v>
      </c>
      <c r="E3416" t="s">
        <v>1381</v>
      </c>
      <c r="F3416" t="s">
        <v>1382</v>
      </c>
    </row>
    <row r="3417" spans="1:6" ht="24.95" customHeight="1" x14ac:dyDescent="0.25">
      <c r="A3417" t="s">
        <v>174</v>
      </c>
      <c r="B3417" s="95" t="s">
        <v>175</v>
      </c>
      <c r="C3417" t="s">
        <v>1361</v>
      </c>
      <c r="D3417" t="s">
        <v>1362</v>
      </c>
      <c r="E3417" t="s">
        <v>1383</v>
      </c>
      <c r="F3417" t="s">
        <v>1384</v>
      </c>
    </row>
    <row r="3418" spans="1:6" ht="24.95" customHeight="1" x14ac:dyDescent="0.25">
      <c r="A3418" t="s">
        <v>174</v>
      </c>
      <c r="B3418" s="95" t="s">
        <v>175</v>
      </c>
      <c r="C3418" t="s">
        <v>1361</v>
      </c>
      <c r="D3418" t="s">
        <v>1362</v>
      </c>
      <c r="E3418" t="s">
        <v>1385</v>
      </c>
      <c r="F3418" t="s">
        <v>1386</v>
      </c>
    </row>
    <row r="3419" spans="1:6" ht="24.95" customHeight="1" x14ac:dyDescent="0.25">
      <c r="A3419" t="s">
        <v>174</v>
      </c>
      <c r="B3419" s="95" t="s">
        <v>175</v>
      </c>
      <c r="C3419" t="s">
        <v>1361</v>
      </c>
      <c r="D3419" t="s">
        <v>1362</v>
      </c>
      <c r="E3419" t="s">
        <v>1387</v>
      </c>
      <c r="F3419" t="s">
        <v>1388</v>
      </c>
    </row>
    <row r="3420" spans="1:6" ht="24.95" customHeight="1" x14ac:dyDescent="0.25">
      <c r="A3420" t="s">
        <v>174</v>
      </c>
      <c r="B3420" s="95" t="s">
        <v>175</v>
      </c>
      <c r="C3420" t="s">
        <v>1361</v>
      </c>
      <c r="D3420" t="s">
        <v>1362</v>
      </c>
      <c r="E3420" t="s">
        <v>1389</v>
      </c>
      <c r="F3420" t="s">
        <v>1390</v>
      </c>
    </row>
    <row r="3421" spans="1:6" ht="24.95" customHeight="1" x14ac:dyDescent="0.25">
      <c r="A3421" t="s">
        <v>174</v>
      </c>
      <c r="B3421" s="95" t="s">
        <v>175</v>
      </c>
      <c r="C3421" t="s">
        <v>1361</v>
      </c>
      <c r="D3421" t="s">
        <v>1362</v>
      </c>
      <c r="E3421" t="s">
        <v>1391</v>
      </c>
      <c r="F3421" t="s">
        <v>1392</v>
      </c>
    </row>
    <row r="3422" spans="1:6" ht="24.95" customHeight="1" x14ac:dyDescent="0.25">
      <c r="A3422" t="s">
        <v>174</v>
      </c>
      <c r="B3422" s="95" t="s">
        <v>175</v>
      </c>
      <c r="C3422" t="s">
        <v>1361</v>
      </c>
      <c r="D3422" t="s">
        <v>1362</v>
      </c>
      <c r="E3422" t="s">
        <v>1393</v>
      </c>
      <c r="F3422" t="s">
        <v>1884</v>
      </c>
    </row>
    <row r="3423" spans="1:6" ht="24.95" customHeight="1" x14ac:dyDescent="0.25">
      <c r="A3423" t="s">
        <v>174</v>
      </c>
      <c r="B3423" s="95" t="s">
        <v>175</v>
      </c>
      <c r="C3423" t="s">
        <v>1361</v>
      </c>
      <c r="D3423" t="s">
        <v>1362</v>
      </c>
      <c r="E3423" t="s">
        <v>1394</v>
      </c>
      <c r="F3423" t="s">
        <v>1395</v>
      </c>
    </row>
    <row r="3424" spans="1:6" ht="24.95" customHeight="1" x14ac:dyDescent="0.25">
      <c r="A3424" t="s">
        <v>174</v>
      </c>
      <c r="B3424" s="95" t="s">
        <v>175</v>
      </c>
      <c r="C3424" t="s">
        <v>1361</v>
      </c>
      <c r="D3424" t="s">
        <v>1362</v>
      </c>
      <c r="E3424" t="s">
        <v>1396</v>
      </c>
      <c r="F3424" t="s">
        <v>1397</v>
      </c>
    </row>
    <row r="3425" spans="1:6" ht="24.95" customHeight="1" x14ac:dyDescent="0.25">
      <c r="A3425" t="s">
        <v>174</v>
      </c>
      <c r="B3425" s="95" t="s">
        <v>175</v>
      </c>
      <c r="C3425" t="s">
        <v>1361</v>
      </c>
      <c r="D3425" t="s">
        <v>1362</v>
      </c>
      <c r="E3425" t="s">
        <v>1398</v>
      </c>
      <c r="F3425" t="s">
        <v>1399</v>
      </c>
    </row>
    <row r="3426" spans="1:6" ht="24.95" customHeight="1" x14ac:dyDescent="0.25">
      <c r="A3426" t="s">
        <v>174</v>
      </c>
      <c r="B3426" s="95" t="s">
        <v>175</v>
      </c>
      <c r="C3426" t="s">
        <v>1361</v>
      </c>
      <c r="D3426" t="s">
        <v>1362</v>
      </c>
      <c r="E3426" t="s">
        <v>1400</v>
      </c>
      <c r="F3426" t="s">
        <v>1401</v>
      </c>
    </row>
    <row r="3427" spans="1:6" ht="24.95" customHeight="1" x14ac:dyDescent="0.25">
      <c r="A3427" t="s">
        <v>174</v>
      </c>
      <c r="B3427" s="95" t="s">
        <v>175</v>
      </c>
      <c r="C3427" t="s">
        <v>1361</v>
      </c>
      <c r="D3427" t="s">
        <v>1362</v>
      </c>
      <c r="E3427" t="s">
        <v>1402</v>
      </c>
      <c r="F3427" t="s">
        <v>1403</v>
      </c>
    </row>
    <row r="3428" spans="1:6" ht="24.95" customHeight="1" x14ac:dyDescent="0.25">
      <c r="A3428" t="s">
        <v>174</v>
      </c>
      <c r="B3428" s="95" t="s">
        <v>175</v>
      </c>
      <c r="C3428" t="s">
        <v>1361</v>
      </c>
      <c r="D3428" t="s">
        <v>1362</v>
      </c>
      <c r="E3428" t="s">
        <v>1404</v>
      </c>
      <c r="F3428" t="s">
        <v>1405</v>
      </c>
    </row>
    <row r="3429" spans="1:6" ht="24.95" customHeight="1" x14ac:dyDescent="0.25">
      <c r="A3429" t="s">
        <v>174</v>
      </c>
      <c r="B3429" s="95" t="s">
        <v>175</v>
      </c>
      <c r="C3429" t="s">
        <v>1361</v>
      </c>
      <c r="D3429" t="s">
        <v>1362</v>
      </c>
      <c r="E3429" t="s">
        <v>1406</v>
      </c>
      <c r="F3429" t="s">
        <v>1407</v>
      </c>
    </row>
    <row r="3430" spans="1:6" ht="24.95" customHeight="1" x14ac:dyDescent="0.25">
      <c r="A3430" t="s">
        <v>174</v>
      </c>
      <c r="B3430" s="95" t="s">
        <v>175</v>
      </c>
      <c r="C3430" t="s">
        <v>1361</v>
      </c>
      <c r="D3430" t="s">
        <v>1362</v>
      </c>
      <c r="E3430" t="s">
        <v>1408</v>
      </c>
      <c r="F3430" t="s">
        <v>1409</v>
      </c>
    </row>
    <row r="3431" spans="1:6" ht="24.95" customHeight="1" x14ac:dyDescent="0.25">
      <c r="A3431" t="s">
        <v>174</v>
      </c>
      <c r="B3431" s="95" t="s">
        <v>175</v>
      </c>
      <c r="C3431" t="s">
        <v>1361</v>
      </c>
      <c r="D3431" t="s">
        <v>1362</v>
      </c>
      <c r="E3431" t="s">
        <v>1410</v>
      </c>
      <c r="F3431" t="s">
        <v>1411</v>
      </c>
    </row>
    <row r="3432" spans="1:6" ht="24.95" customHeight="1" x14ac:dyDescent="0.25">
      <c r="A3432" t="s">
        <v>174</v>
      </c>
      <c r="B3432" s="95" t="s">
        <v>175</v>
      </c>
      <c r="C3432" t="s">
        <v>1361</v>
      </c>
      <c r="D3432" t="s">
        <v>1362</v>
      </c>
      <c r="E3432" t="s">
        <v>1412</v>
      </c>
      <c r="F3432" t="s">
        <v>1413</v>
      </c>
    </row>
    <row r="3433" spans="1:6" ht="24.95" customHeight="1" x14ac:dyDescent="0.25">
      <c r="A3433" t="s">
        <v>174</v>
      </c>
      <c r="B3433" s="95" t="s">
        <v>175</v>
      </c>
      <c r="C3433" t="s">
        <v>1361</v>
      </c>
      <c r="D3433" t="s">
        <v>1362</v>
      </c>
      <c r="E3433" t="s">
        <v>1414</v>
      </c>
      <c r="F3433" t="s">
        <v>1415</v>
      </c>
    </row>
    <row r="3434" spans="1:6" ht="24.95" customHeight="1" x14ac:dyDescent="0.25">
      <c r="A3434" t="s">
        <v>174</v>
      </c>
      <c r="B3434" s="95" t="s">
        <v>175</v>
      </c>
      <c r="C3434" t="s">
        <v>1361</v>
      </c>
      <c r="D3434" t="s">
        <v>1362</v>
      </c>
      <c r="E3434" t="s">
        <v>1416</v>
      </c>
      <c r="F3434" t="s">
        <v>1417</v>
      </c>
    </row>
    <row r="3435" spans="1:6" ht="24.95" customHeight="1" x14ac:dyDescent="0.25">
      <c r="A3435" t="s">
        <v>174</v>
      </c>
      <c r="B3435" s="95" t="s">
        <v>175</v>
      </c>
      <c r="C3435" t="s">
        <v>1361</v>
      </c>
      <c r="D3435" t="s">
        <v>1362</v>
      </c>
      <c r="E3435" t="s">
        <v>1418</v>
      </c>
      <c r="F3435" t="s">
        <v>1419</v>
      </c>
    </row>
    <row r="3436" spans="1:6" ht="24.95" customHeight="1" x14ac:dyDescent="0.25">
      <c r="A3436" t="s">
        <v>174</v>
      </c>
      <c r="B3436" s="95" t="s">
        <v>175</v>
      </c>
      <c r="C3436" t="s">
        <v>1361</v>
      </c>
      <c r="D3436" t="s">
        <v>1362</v>
      </c>
      <c r="E3436" t="s">
        <v>1420</v>
      </c>
      <c r="F3436" t="s">
        <v>1421</v>
      </c>
    </row>
    <row r="3437" spans="1:6" ht="24.95" customHeight="1" x14ac:dyDescent="0.25">
      <c r="A3437" t="s">
        <v>174</v>
      </c>
      <c r="B3437" s="95" t="s">
        <v>175</v>
      </c>
      <c r="C3437" t="s">
        <v>1361</v>
      </c>
      <c r="D3437" t="s">
        <v>1362</v>
      </c>
      <c r="E3437" t="s">
        <v>1422</v>
      </c>
      <c r="F3437" t="s">
        <v>1423</v>
      </c>
    </row>
    <row r="3438" spans="1:6" ht="24.95" customHeight="1" x14ac:dyDescent="0.25">
      <c r="A3438" t="s">
        <v>174</v>
      </c>
      <c r="B3438" s="95" t="s">
        <v>175</v>
      </c>
      <c r="C3438" t="s">
        <v>1361</v>
      </c>
      <c r="D3438" t="s">
        <v>1362</v>
      </c>
      <c r="E3438" t="s">
        <v>1424</v>
      </c>
      <c r="F3438" t="s">
        <v>1425</v>
      </c>
    </row>
    <row r="3439" spans="1:6" ht="24.95" customHeight="1" x14ac:dyDescent="0.25">
      <c r="A3439" t="s">
        <v>174</v>
      </c>
      <c r="B3439" s="95" t="s">
        <v>175</v>
      </c>
      <c r="C3439" t="s">
        <v>1361</v>
      </c>
      <c r="D3439" t="s">
        <v>1362</v>
      </c>
      <c r="E3439" t="s">
        <v>1426</v>
      </c>
      <c r="F3439" t="s">
        <v>1427</v>
      </c>
    </row>
    <row r="3440" spans="1:6" ht="24.95" customHeight="1" x14ac:dyDescent="0.25">
      <c r="A3440" t="s">
        <v>174</v>
      </c>
      <c r="B3440" s="95" t="s">
        <v>175</v>
      </c>
      <c r="C3440" t="s">
        <v>1361</v>
      </c>
      <c r="D3440" t="s">
        <v>1362</v>
      </c>
      <c r="E3440" t="s">
        <v>1428</v>
      </c>
      <c r="F3440" t="s">
        <v>1429</v>
      </c>
    </row>
    <row r="3441" spans="1:6" ht="24.95" customHeight="1" x14ac:dyDescent="0.25">
      <c r="A3441" t="s">
        <v>174</v>
      </c>
      <c r="B3441" s="95" t="s">
        <v>175</v>
      </c>
      <c r="C3441" t="s">
        <v>1361</v>
      </c>
      <c r="D3441" t="s">
        <v>1362</v>
      </c>
      <c r="E3441" t="s">
        <v>1430</v>
      </c>
      <c r="F3441" t="s">
        <v>1431</v>
      </c>
    </row>
    <row r="3442" spans="1:6" ht="24.95" customHeight="1" x14ac:dyDescent="0.25">
      <c r="A3442" t="s">
        <v>174</v>
      </c>
      <c r="B3442" s="95" t="s">
        <v>175</v>
      </c>
      <c r="C3442" t="s">
        <v>1432</v>
      </c>
      <c r="D3442" t="s">
        <v>1433</v>
      </c>
      <c r="E3442" t="s">
        <v>1434</v>
      </c>
      <c r="F3442" t="s">
        <v>1435</v>
      </c>
    </row>
    <row r="3443" spans="1:6" ht="24.95" customHeight="1" x14ac:dyDescent="0.25">
      <c r="A3443" t="s">
        <v>174</v>
      </c>
      <c r="B3443" s="95" t="s">
        <v>175</v>
      </c>
      <c r="C3443" t="s">
        <v>1432</v>
      </c>
      <c r="D3443" t="s">
        <v>1433</v>
      </c>
      <c r="E3443" t="s">
        <v>1436</v>
      </c>
      <c r="F3443" t="s">
        <v>1437</v>
      </c>
    </row>
    <row r="3444" spans="1:6" ht="24.95" customHeight="1" x14ac:dyDescent="0.25">
      <c r="A3444" t="s">
        <v>174</v>
      </c>
      <c r="B3444" s="95" t="s">
        <v>175</v>
      </c>
      <c r="C3444" t="s">
        <v>1432</v>
      </c>
      <c r="D3444" t="s">
        <v>1433</v>
      </c>
      <c r="E3444" t="s">
        <v>1438</v>
      </c>
      <c r="F3444" t="s">
        <v>1439</v>
      </c>
    </row>
    <row r="3445" spans="1:6" ht="24.95" customHeight="1" x14ac:dyDescent="0.25">
      <c r="A3445" t="s">
        <v>174</v>
      </c>
      <c r="B3445" s="95" t="s">
        <v>175</v>
      </c>
      <c r="C3445" t="s">
        <v>1432</v>
      </c>
      <c r="D3445" t="s">
        <v>1433</v>
      </c>
      <c r="E3445" t="s">
        <v>1440</v>
      </c>
      <c r="F3445" t="s">
        <v>1441</v>
      </c>
    </row>
    <row r="3446" spans="1:6" ht="24.95" customHeight="1" x14ac:dyDescent="0.25">
      <c r="A3446" t="s">
        <v>174</v>
      </c>
      <c r="B3446" s="95" t="s">
        <v>175</v>
      </c>
      <c r="C3446" t="s">
        <v>1432</v>
      </c>
      <c r="D3446" t="s">
        <v>1433</v>
      </c>
      <c r="E3446" t="s">
        <v>1442</v>
      </c>
      <c r="F3446" t="s">
        <v>1443</v>
      </c>
    </row>
    <row r="3447" spans="1:6" ht="24.95" customHeight="1" x14ac:dyDescent="0.25">
      <c r="A3447" t="s">
        <v>174</v>
      </c>
      <c r="B3447" s="95" t="s">
        <v>175</v>
      </c>
      <c r="C3447" t="s">
        <v>1432</v>
      </c>
      <c r="D3447" t="s">
        <v>1433</v>
      </c>
      <c r="E3447" t="s">
        <v>1444</v>
      </c>
      <c r="F3447" t="s">
        <v>1445</v>
      </c>
    </row>
    <row r="3448" spans="1:6" ht="24.95" customHeight="1" x14ac:dyDescent="0.25">
      <c r="A3448" t="s">
        <v>174</v>
      </c>
      <c r="B3448" s="95" t="s">
        <v>175</v>
      </c>
      <c r="C3448" t="s">
        <v>1432</v>
      </c>
      <c r="D3448" t="s">
        <v>1433</v>
      </c>
      <c r="E3448" t="s">
        <v>1446</v>
      </c>
      <c r="F3448" t="s">
        <v>1447</v>
      </c>
    </row>
    <row r="3449" spans="1:6" ht="24.95" customHeight="1" x14ac:dyDescent="0.25">
      <c r="A3449" t="s">
        <v>174</v>
      </c>
      <c r="B3449" s="95" t="s">
        <v>175</v>
      </c>
      <c r="C3449" t="s">
        <v>1432</v>
      </c>
      <c r="D3449" t="s">
        <v>1433</v>
      </c>
      <c r="E3449" t="s">
        <v>1448</v>
      </c>
      <c r="F3449" t="s">
        <v>1449</v>
      </c>
    </row>
    <row r="3450" spans="1:6" ht="24.95" customHeight="1" x14ac:dyDescent="0.25">
      <c r="A3450" t="s">
        <v>174</v>
      </c>
      <c r="B3450" s="95" t="s">
        <v>175</v>
      </c>
      <c r="C3450" t="s">
        <v>1450</v>
      </c>
      <c r="D3450" t="s">
        <v>43</v>
      </c>
      <c r="E3450" t="s">
        <v>1451</v>
      </c>
      <c r="F3450" t="s">
        <v>43</v>
      </c>
    </row>
    <row r="3451" spans="1:6" ht="24.95" customHeight="1" x14ac:dyDescent="0.25">
      <c r="A3451" t="s">
        <v>174</v>
      </c>
      <c r="B3451" s="95" t="s">
        <v>175</v>
      </c>
      <c r="C3451" t="s">
        <v>1452</v>
      </c>
      <c r="D3451" t="s">
        <v>35</v>
      </c>
      <c r="E3451" t="s">
        <v>1453</v>
      </c>
      <c r="F3451" t="s">
        <v>35</v>
      </c>
    </row>
    <row r="3452" spans="1:6" ht="24.95" customHeight="1" x14ac:dyDescent="0.25">
      <c r="A3452" t="s">
        <v>174</v>
      </c>
      <c r="B3452" s="95" t="s">
        <v>175</v>
      </c>
      <c r="C3452" t="s">
        <v>1454</v>
      </c>
      <c r="D3452" t="s">
        <v>42</v>
      </c>
      <c r="E3452" t="s">
        <v>1455</v>
      </c>
      <c r="F3452" t="s">
        <v>42</v>
      </c>
    </row>
    <row r="3453" spans="1:6" ht="24.95" customHeight="1" x14ac:dyDescent="0.25">
      <c r="A3453" t="s">
        <v>174</v>
      </c>
      <c r="B3453" s="95" t="s">
        <v>175</v>
      </c>
      <c r="C3453" t="s">
        <v>1456</v>
      </c>
      <c r="D3453" t="s">
        <v>34</v>
      </c>
      <c r="E3453" t="s">
        <v>1457</v>
      </c>
      <c r="F3453" t="s">
        <v>34</v>
      </c>
    </row>
    <row r="3454" spans="1:6" ht="24.95" customHeight="1" x14ac:dyDescent="0.25">
      <c r="A3454" t="s">
        <v>174</v>
      </c>
      <c r="B3454" s="95" t="s">
        <v>175</v>
      </c>
      <c r="C3454" t="s">
        <v>1458</v>
      </c>
      <c r="D3454" t="s">
        <v>40</v>
      </c>
      <c r="E3454" t="s">
        <v>1459</v>
      </c>
      <c r="F3454" t="s">
        <v>40</v>
      </c>
    </row>
    <row r="3455" spans="1:6" ht="24.95" customHeight="1" x14ac:dyDescent="0.25">
      <c r="A3455" t="s">
        <v>174</v>
      </c>
      <c r="B3455" s="95" t="s">
        <v>175</v>
      </c>
      <c r="C3455" t="s">
        <v>1460</v>
      </c>
      <c r="D3455" t="s">
        <v>1461</v>
      </c>
      <c r="E3455" t="s">
        <v>1462</v>
      </c>
      <c r="F3455" t="s">
        <v>1463</v>
      </c>
    </row>
    <row r="3456" spans="1:6" ht="24.95" customHeight="1" x14ac:dyDescent="0.25">
      <c r="A3456" t="s">
        <v>174</v>
      </c>
      <c r="B3456" s="95" t="s">
        <v>175</v>
      </c>
      <c r="C3456" t="s">
        <v>1464</v>
      </c>
      <c r="D3456" t="s">
        <v>1465</v>
      </c>
      <c r="E3456" t="s">
        <v>1466</v>
      </c>
      <c r="F3456" t="s">
        <v>1467</v>
      </c>
    </row>
    <row r="3457" spans="1:6" ht="24.95" customHeight="1" x14ac:dyDescent="0.25">
      <c r="A3457" t="s">
        <v>174</v>
      </c>
      <c r="B3457" s="95" t="s">
        <v>175</v>
      </c>
      <c r="C3457" t="s">
        <v>1464</v>
      </c>
      <c r="D3457" t="s">
        <v>1465</v>
      </c>
      <c r="E3457" t="s">
        <v>1468</v>
      </c>
      <c r="F3457" t="s">
        <v>1469</v>
      </c>
    </row>
    <row r="3458" spans="1:6" ht="24.95" customHeight="1" x14ac:dyDescent="0.25">
      <c r="A3458" t="s">
        <v>174</v>
      </c>
      <c r="B3458" s="95" t="s">
        <v>175</v>
      </c>
      <c r="C3458" t="s">
        <v>1464</v>
      </c>
      <c r="D3458" t="s">
        <v>1465</v>
      </c>
      <c r="E3458" t="s">
        <v>1470</v>
      </c>
      <c r="F3458" t="s">
        <v>1471</v>
      </c>
    </row>
    <row r="3459" spans="1:6" ht="24.95" customHeight="1" x14ac:dyDescent="0.25">
      <c r="A3459" t="s">
        <v>174</v>
      </c>
      <c r="B3459" s="95" t="s">
        <v>175</v>
      </c>
      <c r="C3459" t="s">
        <v>1464</v>
      </c>
      <c r="D3459" t="s">
        <v>1465</v>
      </c>
      <c r="E3459" t="s">
        <v>1472</v>
      </c>
      <c r="F3459" t="s">
        <v>1473</v>
      </c>
    </row>
    <row r="3460" spans="1:6" ht="24.95" customHeight="1" x14ac:dyDescent="0.25">
      <c r="A3460" t="s">
        <v>174</v>
      </c>
      <c r="B3460" s="95" t="s">
        <v>175</v>
      </c>
      <c r="C3460" t="s">
        <v>1464</v>
      </c>
      <c r="D3460" t="s">
        <v>1465</v>
      </c>
      <c r="E3460" t="s">
        <v>1474</v>
      </c>
      <c r="F3460" t="s">
        <v>1475</v>
      </c>
    </row>
    <row r="3461" spans="1:6" ht="24.95" customHeight="1" x14ac:dyDescent="0.25">
      <c r="A3461" t="s">
        <v>174</v>
      </c>
      <c r="B3461" s="95" t="s">
        <v>175</v>
      </c>
      <c r="C3461" t="s">
        <v>1464</v>
      </c>
      <c r="D3461" t="s">
        <v>1465</v>
      </c>
      <c r="E3461" t="s">
        <v>1476</v>
      </c>
      <c r="F3461" t="s">
        <v>1477</v>
      </c>
    </row>
    <row r="3462" spans="1:6" ht="24.95" customHeight="1" x14ac:dyDescent="0.25">
      <c r="A3462" t="s">
        <v>174</v>
      </c>
      <c r="B3462" s="95" t="s">
        <v>175</v>
      </c>
      <c r="C3462" t="s">
        <v>1464</v>
      </c>
      <c r="D3462" t="s">
        <v>1465</v>
      </c>
      <c r="E3462" t="s">
        <v>1478</v>
      </c>
      <c r="F3462" t="s">
        <v>1479</v>
      </c>
    </row>
    <row r="3463" spans="1:6" ht="24.95" customHeight="1" x14ac:dyDescent="0.25">
      <c r="A3463" t="s">
        <v>174</v>
      </c>
      <c r="B3463" s="95" t="s">
        <v>175</v>
      </c>
      <c r="C3463" t="s">
        <v>1480</v>
      </c>
      <c r="D3463" t="s">
        <v>1481</v>
      </c>
      <c r="E3463" t="s">
        <v>1482</v>
      </c>
      <c r="F3463" t="s">
        <v>1483</v>
      </c>
    </row>
    <row r="3464" spans="1:6" ht="24.95" customHeight="1" x14ac:dyDescent="0.25">
      <c r="A3464" t="s">
        <v>174</v>
      </c>
      <c r="B3464" s="95" t="s">
        <v>175</v>
      </c>
      <c r="C3464" t="s">
        <v>1480</v>
      </c>
      <c r="D3464" t="s">
        <v>1481</v>
      </c>
      <c r="E3464" t="s">
        <v>1484</v>
      </c>
      <c r="F3464" t="s">
        <v>1485</v>
      </c>
    </row>
    <row r="3465" spans="1:6" ht="24.95" customHeight="1" x14ac:dyDescent="0.25">
      <c r="A3465" t="s">
        <v>174</v>
      </c>
      <c r="B3465" s="95" t="s">
        <v>175</v>
      </c>
      <c r="C3465" t="s">
        <v>1480</v>
      </c>
      <c r="D3465" t="s">
        <v>1481</v>
      </c>
      <c r="E3465" t="s">
        <v>1486</v>
      </c>
      <c r="F3465" t="s">
        <v>1487</v>
      </c>
    </row>
    <row r="3466" spans="1:6" ht="24.95" customHeight="1" x14ac:dyDescent="0.25">
      <c r="A3466" t="s">
        <v>174</v>
      </c>
      <c r="B3466" s="95" t="s">
        <v>175</v>
      </c>
      <c r="C3466" t="s">
        <v>1480</v>
      </c>
      <c r="D3466" t="s">
        <v>1481</v>
      </c>
      <c r="E3466" t="s">
        <v>1488</v>
      </c>
      <c r="F3466" t="s">
        <v>1489</v>
      </c>
    </row>
    <row r="3467" spans="1:6" ht="24.95" customHeight="1" x14ac:dyDescent="0.25">
      <c r="A3467" t="s">
        <v>174</v>
      </c>
      <c r="B3467" s="95" t="s">
        <v>175</v>
      </c>
      <c r="C3467" t="s">
        <v>1480</v>
      </c>
      <c r="D3467" t="s">
        <v>1481</v>
      </c>
      <c r="E3467" t="s">
        <v>1490</v>
      </c>
      <c r="F3467" t="s">
        <v>1491</v>
      </c>
    </row>
    <row r="3468" spans="1:6" ht="24.95" customHeight="1" x14ac:dyDescent="0.25">
      <c r="A3468" t="s">
        <v>174</v>
      </c>
      <c r="B3468" s="95" t="s">
        <v>175</v>
      </c>
      <c r="C3468" t="s">
        <v>1480</v>
      </c>
      <c r="D3468" t="s">
        <v>1481</v>
      </c>
      <c r="E3468" t="s">
        <v>1492</v>
      </c>
      <c r="F3468" t="s">
        <v>1493</v>
      </c>
    </row>
    <row r="3469" spans="1:6" ht="24.95" customHeight="1" x14ac:dyDescent="0.25">
      <c r="A3469" t="s">
        <v>174</v>
      </c>
      <c r="B3469" s="95" t="s">
        <v>175</v>
      </c>
      <c r="C3469" t="s">
        <v>1480</v>
      </c>
      <c r="D3469" t="s">
        <v>1481</v>
      </c>
      <c r="E3469" t="s">
        <v>1494</v>
      </c>
      <c r="F3469" t="s">
        <v>1495</v>
      </c>
    </row>
    <row r="3470" spans="1:6" ht="24.95" customHeight="1" x14ac:dyDescent="0.25">
      <c r="A3470" t="s">
        <v>174</v>
      </c>
      <c r="B3470" s="95" t="s">
        <v>175</v>
      </c>
      <c r="C3470" t="s">
        <v>1496</v>
      </c>
      <c r="D3470" t="s">
        <v>1497</v>
      </c>
      <c r="E3470" t="s">
        <v>1498</v>
      </c>
      <c r="F3470" t="s">
        <v>1499</v>
      </c>
    </row>
    <row r="3471" spans="1:6" ht="24.95" customHeight="1" x14ac:dyDescent="0.25">
      <c r="A3471" t="s">
        <v>174</v>
      </c>
      <c r="B3471" s="95" t="s">
        <v>175</v>
      </c>
      <c r="C3471" t="s">
        <v>1496</v>
      </c>
      <c r="D3471" t="s">
        <v>1497</v>
      </c>
      <c r="E3471" t="s">
        <v>1500</v>
      </c>
      <c r="F3471" t="s">
        <v>1501</v>
      </c>
    </row>
    <row r="3472" spans="1:6" ht="24.95" customHeight="1" x14ac:dyDescent="0.25">
      <c r="A3472" t="s">
        <v>174</v>
      </c>
      <c r="B3472" s="95" t="s">
        <v>175</v>
      </c>
      <c r="C3472" t="s">
        <v>1496</v>
      </c>
      <c r="D3472" t="s">
        <v>1497</v>
      </c>
      <c r="E3472" t="s">
        <v>1502</v>
      </c>
      <c r="F3472" t="s">
        <v>1503</v>
      </c>
    </row>
    <row r="3473" spans="1:6" ht="24.95" customHeight="1" x14ac:dyDescent="0.25">
      <c r="A3473" t="s">
        <v>174</v>
      </c>
      <c r="B3473" s="95" t="s">
        <v>175</v>
      </c>
      <c r="C3473" t="s">
        <v>1496</v>
      </c>
      <c r="D3473" t="s">
        <v>1497</v>
      </c>
      <c r="E3473" t="s">
        <v>1504</v>
      </c>
      <c r="F3473" t="s">
        <v>1505</v>
      </c>
    </row>
    <row r="3474" spans="1:6" ht="24.95" customHeight="1" x14ac:dyDescent="0.25">
      <c r="A3474" t="s">
        <v>174</v>
      </c>
      <c r="B3474" s="95" t="s">
        <v>175</v>
      </c>
      <c r="C3474" t="s">
        <v>1496</v>
      </c>
      <c r="D3474" t="s">
        <v>1497</v>
      </c>
      <c r="E3474" t="s">
        <v>1506</v>
      </c>
      <c r="F3474" t="s">
        <v>1507</v>
      </c>
    </row>
    <row r="3475" spans="1:6" ht="24.95" customHeight="1" x14ac:dyDescent="0.25">
      <c r="A3475" t="s">
        <v>174</v>
      </c>
      <c r="B3475" s="95" t="s">
        <v>175</v>
      </c>
      <c r="C3475" t="s">
        <v>1496</v>
      </c>
      <c r="D3475" t="s">
        <v>1497</v>
      </c>
      <c r="E3475" t="s">
        <v>1508</v>
      </c>
      <c r="F3475" t="s">
        <v>1509</v>
      </c>
    </row>
    <row r="3476" spans="1:6" ht="24.95" customHeight="1" x14ac:dyDescent="0.25">
      <c r="A3476" t="s">
        <v>174</v>
      </c>
      <c r="B3476" s="95" t="s">
        <v>175</v>
      </c>
      <c r="C3476" t="s">
        <v>1496</v>
      </c>
      <c r="D3476" t="s">
        <v>1497</v>
      </c>
      <c r="E3476" t="s">
        <v>1510</v>
      </c>
      <c r="F3476" t="s">
        <v>1511</v>
      </c>
    </row>
    <row r="3477" spans="1:6" ht="24.95" customHeight="1" x14ac:dyDescent="0.25">
      <c r="A3477" t="s">
        <v>174</v>
      </c>
      <c r="B3477" s="95" t="s">
        <v>175</v>
      </c>
      <c r="C3477" t="s">
        <v>1512</v>
      </c>
      <c r="D3477" t="s">
        <v>1513</v>
      </c>
      <c r="E3477" t="s">
        <v>1514</v>
      </c>
      <c r="F3477" t="s">
        <v>1515</v>
      </c>
    </row>
    <row r="3478" spans="1:6" ht="24.95" customHeight="1" x14ac:dyDescent="0.25">
      <c r="A3478" t="s">
        <v>174</v>
      </c>
      <c r="B3478" s="95" t="s">
        <v>175</v>
      </c>
      <c r="C3478" t="s">
        <v>1512</v>
      </c>
      <c r="D3478" t="s">
        <v>1513</v>
      </c>
      <c r="E3478" t="s">
        <v>1516</v>
      </c>
      <c r="F3478" t="s">
        <v>1517</v>
      </c>
    </row>
    <row r="3479" spans="1:6" ht="24.95" customHeight="1" x14ac:dyDescent="0.25">
      <c r="A3479" t="s">
        <v>174</v>
      </c>
      <c r="B3479" s="95" t="s">
        <v>175</v>
      </c>
      <c r="C3479" t="s">
        <v>1512</v>
      </c>
      <c r="D3479" t="s">
        <v>1513</v>
      </c>
      <c r="E3479" t="s">
        <v>1518</v>
      </c>
      <c r="F3479" t="s">
        <v>1519</v>
      </c>
    </row>
    <row r="3480" spans="1:6" ht="24.95" customHeight="1" x14ac:dyDescent="0.25">
      <c r="A3480" t="s">
        <v>174</v>
      </c>
      <c r="B3480" s="95" t="s">
        <v>175</v>
      </c>
      <c r="C3480" t="s">
        <v>1512</v>
      </c>
      <c r="D3480" t="s">
        <v>1513</v>
      </c>
      <c r="E3480" t="s">
        <v>1520</v>
      </c>
      <c r="F3480" t="s">
        <v>1521</v>
      </c>
    </row>
    <row r="3481" spans="1:6" ht="24.95" customHeight="1" x14ac:dyDescent="0.25">
      <c r="A3481" t="s">
        <v>174</v>
      </c>
      <c r="B3481" s="95" t="s">
        <v>175</v>
      </c>
      <c r="C3481" t="s">
        <v>1522</v>
      </c>
      <c r="D3481" t="s">
        <v>1523</v>
      </c>
      <c r="E3481" t="s">
        <v>1524</v>
      </c>
      <c r="F3481" t="s">
        <v>1525</v>
      </c>
    </row>
    <row r="3482" spans="1:6" ht="24.95" customHeight="1" x14ac:dyDescent="0.25">
      <c r="A3482" t="s">
        <v>174</v>
      </c>
      <c r="B3482" s="95" t="s">
        <v>175</v>
      </c>
      <c r="C3482" t="s">
        <v>1522</v>
      </c>
      <c r="D3482" t="s">
        <v>1523</v>
      </c>
      <c r="E3482" t="s">
        <v>1526</v>
      </c>
      <c r="F3482" t="s">
        <v>1527</v>
      </c>
    </row>
    <row r="3483" spans="1:6" ht="24.95" customHeight="1" x14ac:dyDescent="0.25">
      <c r="A3483" t="s">
        <v>174</v>
      </c>
      <c r="B3483" s="95" t="s">
        <v>175</v>
      </c>
      <c r="C3483" t="s">
        <v>1522</v>
      </c>
      <c r="D3483" t="s">
        <v>1523</v>
      </c>
      <c r="E3483" t="s">
        <v>1528</v>
      </c>
      <c r="F3483" t="s">
        <v>1529</v>
      </c>
    </row>
    <row r="3484" spans="1:6" ht="24.95" customHeight="1" x14ac:dyDescent="0.25">
      <c r="A3484" t="s">
        <v>174</v>
      </c>
      <c r="B3484" s="95" t="s">
        <v>175</v>
      </c>
      <c r="C3484" t="s">
        <v>1530</v>
      </c>
      <c r="D3484" t="s">
        <v>1531</v>
      </c>
      <c r="E3484" t="s">
        <v>1532</v>
      </c>
      <c r="F3484" t="s">
        <v>1531</v>
      </c>
    </row>
    <row r="3485" spans="1:6" ht="24.95" customHeight="1" x14ac:dyDescent="0.25">
      <c r="A3485" t="s">
        <v>174</v>
      </c>
      <c r="B3485" s="95" t="s">
        <v>175</v>
      </c>
      <c r="C3485" t="s">
        <v>1530</v>
      </c>
      <c r="D3485" t="s">
        <v>1531</v>
      </c>
      <c r="E3485" t="s">
        <v>1533</v>
      </c>
      <c r="F3485" t="s">
        <v>1534</v>
      </c>
    </row>
    <row r="3486" spans="1:6" ht="24.95" customHeight="1" x14ac:dyDescent="0.25">
      <c r="A3486" t="s">
        <v>300</v>
      </c>
      <c r="B3486" s="95" t="s">
        <v>301</v>
      </c>
      <c r="C3486" t="s">
        <v>544</v>
      </c>
      <c r="D3486" t="s">
        <v>545</v>
      </c>
      <c r="E3486" t="s">
        <v>546</v>
      </c>
      <c r="F3486" t="s">
        <v>547</v>
      </c>
    </row>
    <row r="3487" spans="1:6" ht="24.95" customHeight="1" x14ac:dyDescent="0.25">
      <c r="A3487" t="s">
        <v>300</v>
      </c>
      <c r="B3487" s="95" t="s">
        <v>301</v>
      </c>
      <c r="C3487" t="s">
        <v>544</v>
      </c>
      <c r="D3487" t="s">
        <v>545</v>
      </c>
      <c r="E3487" t="s">
        <v>548</v>
      </c>
      <c r="F3487" t="s">
        <v>549</v>
      </c>
    </row>
    <row r="3488" spans="1:6" ht="24.95" customHeight="1" x14ac:dyDescent="0.25">
      <c r="A3488" t="s">
        <v>300</v>
      </c>
      <c r="B3488" s="95" t="s">
        <v>301</v>
      </c>
      <c r="C3488" t="s">
        <v>550</v>
      </c>
      <c r="D3488" t="s">
        <v>551</v>
      </c>
      <c r="E3488" t="s">
        <v>552</v>
      </c>
      <c r="F3488" t="s">
        <v>553</v>
      </c>
    </row>
    <row r="3489" spans="1:6" ht="24.95" customHeight="1" x14ac:dyDescent="0.25">
      <c r="A3489" t="s">
        <v>300</v>
      </c>
      <c r="B3489" s="95" t="s">
        <v>301</v>
      </c>
      <c r="C3489" t="s">
        <v>550</v>
      </c>
      <c r="D3489" t="s">
        <v>551</v>
      </c>
      <c r="E3489" t="s">
        <v>554</v>
      </c>
      <c r="F3489" t="s">
        <v>555</v>
      </c>
    </row>
    <row r="3490" spans="1:6" ht="24.95" customHeight="1" x14ac:dyDescent="0.25">
      <c r="A3490" t="s">
        <v>300</v>
      </c>
      <c r="B3490" s="95" t="s">
        <v>301</v>
      </c>
      <c r="C3490" t="s">
        <v>556</v>
      </c>
      <c r="D3490" t="s">
        <v>557</v>
      </c>
      <c r="E3490" t="s">
        <v>558</v>
      </c>
      <c r="F3490" t="s">
        <v>559</v>
      </c>
    </row>
    <row r="3491" spans="1:6" ht="24.95" customHeight="1" x14ac:dyDescent="0.25">
      <c r="A3491" t="s">
        <v>300</v>
      </c>
      <c r="B3491" s="95" t="s">
        <v>301</v>
      </c>
      <c r="C3491" t="s">
        <v>556</v>
      </c>
      <c r="D3491" t="s">
        <v>557</v>
      </c>
      <c r="E3491" t="s">
        <v>560</v>
      </c>
      <c r="F3491" t="s">
        <v>561</v>
      </c>
    </row>
    <row r="3492" spans="1:6" ht="24.95" customHeight="1" x14ac:dyDescent="0.25">
      <c r="A3492" t="s">
        <v>300</v>
      </c>
      <c r="B3492" s="95" t="s">
        <v>301</v>
      </c>
      <c r="C3492" t="s">
        <v>556</v>
      </c>
      <c r="D3492" t="s">
        <v>557</v>
      </c>
      <c r="E3492" t="s">
        <v>562</v>
      </c>
      <c r="F3492" t="s">
        <v>563</v>
      </c>
    </row>
    <row r="3493" spans="1:6" ht="24.95" customHeight="1" x14ac:dyDescent="0.25">
      <c r="A3493" t="s">
        <v>300</v>
      </c>
      <c r="B3493" s="95" t="s">
        <v>301</v>
      </c>
      <c r="C3493" t="s">
        <v>564</v>
      </c>
      <c r="D3493" t="s">
        <v>565</v>
      </c>
      <c r="E3493" t="s">
        <v>566</v>
      </c>
      <c r="F3493" t="s">
        <v>567</v>
      </c>
    </row>
    <row r="3494" spans="1:6" ht="24.95" customHeight="1" x14ac:dyDescent="0.25">
      <c r="A3494" t="s">
        <v>300</v>
      </c>
      <c r="B3494" s="95" t="s">
        <v>301</v>
      </c>
      <c r="C3494" t="s">
        <v>564</v>
      </c>
      <c r="D3494" t="s">
        <v>565</v>
      </c>
      <c r="E3494" t="s">
        <v>568</v>
      </c>
      <c r="F3494" t="s">
        <v>569</v>
      </c>
    </row>
    <row r="3495" spans="1:6" ht="24.95" customHeight="1" x14ac:dyDescent="0.25">
      <c r="A3495" t="s">
        <v>300</v>
      </c>
      <c r="B3495" s="95" t="s">
        <v>301</v>
      </c>
      <c r="C3495" t="s">
        <v>564</v>
      </c>
      <c r="D3495" t="s">
        <v>565</v>
      </c>
      <c r="E3495" t="s">
        <v>570</v>
      </c>
      <c r="F3495" t="s">
        <v>571</v>
      </c>
    </row>
    <row r="3496" spans="1:6" ht="24.95" customHeight="1" x14ac:dyDescent="0.25">
      <c r="A3496" t="s">
        <v>300</v>
      </c>
      <c r="B3496" s="95" t="s">
        <v>301</v>
      </c>
      <c r="C3496" t="s">
        <v>572</v>
      </c>
      <c r="D3496" t="s">
        <v>573</v>
      </c>
      <c r="E3496" t="s">
        <v>574</v>
      </c>
      <c r="F3496" t="s">
        <v>575</v>
      </c>
    </row>
    <row r="3497" spans="1:6" ht="24.95" customHeight="1" x14ac:dyDescent="0.25">
      <c r="A3497" t="s">
        <v>300</v>
      </c>
      <c r="B3497" s="95" t="s">
        <v>301</v>
      </c>
      <c r="C3497" t="s">
        <v>576</v>
      </c>
      <c r="D3497" t="s">
        <v>577</v>
      </c>
      <c r="E3497" t="s">
        <v>578</v>
      </c>
      <c r="F3497" t="s">
        <v>579</v>
      </c>
    </row>
    <row r="3498" spans="1:6" ht="24.95" customHeight="1" x14ac:dyDescent="0.25">
      <c r="A3498" t="s">
        <v>300</v>
      </c>
      <c r="B3498" s="95" t="s">
        <v>301</v>
      </c>
      <c r="C3498" t="s">
        <v>576</v>
      </c>
      <c r="D3498" t="s">
        <v>577</v>
      </c>
      <c r="E3498" t="s">
        <v>580</v>
      </c>
      <c r="F3498" t="s">
        <v>581</v>
      </c>
    </row>
    <row r="3499" spans="1:6" ht="24.95" customHeight="1" x14ac:dyDescent="0.25">
      <c r="A3499" t="s">
        <v>300</v>
      </c>
      <c r="B3499" s="95" t="s">
        <v>301</v>
      </c>
      <c r="C3499" t="s">
        <v>576</v>
      </c>
      <c r="D3499" t="s">
        <v>577</v>
      </c>
      <c r="E3499" t="s">
        <v>582</v>
      </c>
      <c r="F3499" t="s">
        <v>583</v>
      </c>
    </row>
    <row r="3500" spans="1:6" ht="24.95" customHeight="1" x14ac:dyDescent="0.25">
      <c r="A3500" t="s">
        <v>300</v>
      </c>
      <c r="B3500" s="95" t="s">
        <v>301</v>
      </c>
      <c r="C3500" t="s">
        <v>584</v>
      </c>
      <c r="D3500" t="s">
        <v>585</v>
      </c>
      <c r="E3500" t="s">
        <v>586</v>
      </c>
      <c r="F3500" t="s">
        <v>587</v>
      </c>
    </row>
    <row r="3501" spans="1:6" ht="24.95" customHeight="1" x14ac:dyDescent="0.25">
      <c r="A3501" t="s">
        <v>300</v>
      </c>
      <c r="B3501" s="95" t="s">
        <v>301</v>
      </c>
      <c r="C3501" t="s">
        <v>584</v>
      </c>
      <c r="D3501" t="s">
        <v>585</v>
      </c>
      <c r="E3501" t="s">
        <v>588</v>
      </c>
      <c r="F3501" t="s">
        <v>589</v>
      </c>
    </row>
    <row r="3502" spans="1:6" ht="24.95" customHeight="1" x14ac:dyDescent="0.25">
      <c r="A3502" t="s">
        <v>300</v>
      </c>
      <c r="B3502" s="95" t="s">
        <v>301</v>
      </c>
      <c r="C3502" t="s">
        <v>584</v>
      </c>
      <c r="D3502" t="s">
        <v>585</v>
      </c>
      <c r="E3502" t="s">
        <v>590</v>
      </c>
      <c r="F3502" t="s">
        <v>591</v>
      </c>
    </row>
    <row r="3503" spans="1:6" ht="24.95" customHeight="1" x14ac:dyDescent="0.25">
      <c r="A3503" t="s">
        <v>300</v>
      </c>
      <c r="B3503" s="95" t="s">
        <v>301</v>
      </c>
      <c r="C3503" t="s">
        <v>592</v>
      </c>
      <c r="D3503" t="s">
        <v>593</v>
      </c>
      <c r="E3503" t="s">
        <v>594</v>
      </c>
      <c r="F3503" t="s">
        <v>595</v>
      </c>
    </row>
    <row r="3504" spans="1:6" ht="24.95" customHeight="1" x14ac:dyDescent="0.25">
      <c r="A3504" t="s">
        <v>300</v>
      </c>
      <c r="B3504" s="95" t="s">
        <v>301</v>
      </c>
      <c r="C3504" t="s">
        <v>592</v>
      </c>
      <c r="D3504" t="s">
        <v>593</v>
      </c>
      <c r="E3504" t="s">
        <v>596</v>
      </c>
      <c r="F3504" t="s">
        <v>597</v>
      </c>
    </row>
    <row r="3505" spans="1:6" ht="24.95" customHeight="1" x14ac:dyDescent="0.25">
      <c r="A3505" t="s">
        <v>300</v>
      </c>
      <c r="B3505" s="95" t="s">
        <v>301</v>
      </c>
      <c r="C3505" t="s">
        <v>592</v>
      </c>
      <c r="D3505" t="s">
        <v>593</v>
      </c>
      <c r="E3505" t="s">
        <v>598</v>
      </c>
      <c r="F3505" t="s">
        <v>599</v>
      </c>
    </row>
    <row r="3506" spans="1:6" ht="24.95" customHeight="1" x14ac:dyDescent="0.25">
      <c r="A3506" t="s">
        <v>300</v>
      </c>
      <c r="B3506" s="95" t="s">
        <v>301</v>
      </c>
      <c r="C3506" t="s">
        <v>600</v>
      </c>
      <c r="D3506" t="s">
        <v>601</v>
      </c>
      <c r="E3506" t="s">
        <v>602</v>
      </c>
      <c r="F3506" t="s">
        <v>603</v>
      </c>
    </row>
    <row r="3507" spans="1:6" ht="24.95" customHeight="1" x14ac:dyDescent="0.25">
      <c r="A3507" t="s">
        <v>300</v>
      </c>
      <c r="B3507" s="95" t="s">
        <v>301</v>
      </c>
      <c r="C3507" t="s">
        <v>600</v>
      </c>
      <c r="D3507" t="s">
        <v>601</v>
      </c>
      <c r="E3507" t="s">
        <v>604</v>
      </c>
      <c r="F3507" t="s">
        <v>605</v>
      </c>
    </row>
    <row r="3508" spans="1:6" ht="24.95" customHeight="1" x14ac:dyDescent="0.25">
      <c r="A3508" t="s">
        <v>300</v>
      </c>
      <c r="B3508" s="95" t="s">
        <v>301</v>
      </c>
      <c r="C3508" t="s">
        <v>600</v>
      </c>
      <c r="D3508" t="s">
        <v>601</v>
      </c>
      <c r="E3508" t="s">
        <v>606</v>
      </c>
      <c r="F3508" t="s">
        <v>607</v>
      </c>
    </row>
    <row r="3509" spans="1:6" ht="24.95" customHeight="1" x14ac:dyDescent="0.25">
      <c r="A3509" t="s">
        <v>300</v>
      </c>
      <c r="B3509" s="95" t="s">
        <v>301</v>
      </c>
      <c r="C3509" t="s">
        <v>608</v>
      </c>
      <c r="D3509" t="s">
        <v>609</v>
      </c>
      <c r="E3509" t="s">
        <v>610</v>
      </c>
      <c r="F3509" t="s">
        <v>611</v>
      </c>
    </row>
    <row r="3510" spans="1:6" ht="24.95" customHeight="1" x14ac:dyDescent="0.25">
      <c r="A3510" t="s">
        <v>300</v>
      </c>
      <c r="B3510" s="95" t="s">
        <v>301</v>
      </c>
      <c r="C3510" t="s">
        <v>612</v>
      </c>
      <c r="D3510" t="s">
        <v>613</v>
      </c>
      <c r="E3510" t="s">
        <v>614</v>
      </c>
      <c r="F3510" t="s">
        <v>615</v>
      </c>
    </row>
    <row r="3511" spans="1:6" ht="24.95" customHeight="1" x14ac:dyDescent="0.25">
      <c r="A3511" t="s">
        <v>300</v>
      </c>
      <c r="B3511" s="95" t="s">
        <v>301</v>
      </c>
      <c r="C3511" t="s">
        <v>612</v>
      </c>
      <c r="D3511" t="s">
        <v>613</v>
      </c>
      <c r="E3511" t="s">
        <v>616</v>
      </c>
      <c r="F3511" t="s">
        <v>617</v>
      </c>
    </row>
    <row r="3512" spans="1:6" ht="24.95" customHeight="1" x14ac:dyDescent="0.25">
      <c r="A3512" t="s">
        <v>300</v>
      </c>
      <c r="B3512" s="95" t="s">
        <v>301</v>
      </c>
      <c r="C3512" t="s">
        <v>612</v>
      </c>
      <c r="D3512" t="s">
        <v>613</v>
      </c>
      <c r="E3512" t="s">
        <v>618</v>
      </c>
      <c r="F3512" t="s">
        <v>619</v>
      </c>
    </row>
    <row r="3513" spans="1:6" ht="24.95" customHeight="1" x14ac:dyDescent="0.25">
      <c r="A3513" t="s">
        <v>300</v>
      </c>
      <c r="B3513" s="95" t="s">
        <v>301</v>
      </c>
      <c r="C3513" t="s">
        <v>612</v>
      </c>
      <c r="D3513" t="s">
        <v>613</v>
      </c>
      <c r="E3513" t="s">
        <v>620</v>
      </c>
      <c r="F3513" t="s">
        <v>621</v>
      </c>
    </row>
    <row r="3514" spans="1:6" ht="24.95" customHeight="1" x14ac:dyDescent="0.25">
      <c r="A3514" t="s">
        <v>300</v>
      </c>
      <c r="B3514" s="95" t="s">
        <v>301</v>
      </c>
      <c r="C3514" t="s">
        <v>612</v>
      </c>
      <c r="D3514" t="s">
        <v>613</v>
      </c>
      <c r="E3514" t="s">
        <v>622</v>
      </c>
      <c r="F3514" t="s">
        <v>623</v>
      </c>
    </row>
    <row r="3515" spans="1:6" ht="24.95" customHeight="1" x14ac:dyDescent="0.25">
      <c r="A3515" t="s">
        <v>300</v>
      </c>
      <c r="B3515" s="95" t="s">
        <v>301</v>
      </c>
      <c r="C3515" t="s">
        <v>612</v>
      </c>
      <c r="D3515" t="s">
        <v>613</v>
      </c>
      <c r="E3515" t="s">
        <v>624</v>
      </c>
      <c r="F3515" t="s">
        <v>625</v>
      </c>
    </row>
    <row r="3516" spans="1:6" ht="24.95" customHeight="1" x14ac:dyDescent="0.25">
      <c r="A3516" t="s">
        <v>300</v>
      </c>
      <c r="B3516" s="95" t="s">
        <v>301</v>
      </c>
      <c r="C3516" t="s">
        <v>626</v>
      </c>
      <c r="D3516" t="s">
        <v>627</v>
      </c>
      <c r="E3516" t="s">
        <v>628</v>
      </c>
      <c r="F3516" t="s">
        <v>629</v>
      </c>
    </row>
    <row r="3517" spans="1:6" ht="24.95" customHeight="1" x14ac:dyDescent="0.25">
      <c r="A3517" t="s">
        <v>300</v>
      </c>
      <c r="B3517" s="95" t="s">
        <v>301</v>
      </c>
      <c r="C3517" t="s">
        <v>626</v>
      </c>
      <c r="D3517" t="s">
        <v>627</v>
      </c>
      <c r="E3517" t="s">
        <v>630</v>
      </c>
      <c r="F3517" t="s">
        <v>631</v>
      </c>
    </row>
    <row r="3518" spans="1:6" ht="24.95" customHeight="1" x14ac:dyDescent="0.25">
      <c r="A3518" t="s">
        <v>300</v>
      </c>
      <c r="B3518" s="95" t="s">
        <v>301</v>
      </c>
      <c r="C3518" t="s">
        <v>626</v>
      </c>
      <c r="D3518" t="s">
        <v>627</v>
      </c>
      <c r="E3518" t="s">
        <v>632</v>
      </c>
      <c r="F3518" t="s">
        <v>633</v>
      </c>
    </row>
    <row r="3519" spans="1:6" ht="24.95" customHeight="1" x14ac:dyDescent="0.25">
      <c r="A3519" t="s">
        <v>300</v>
      </c>
      <c r="B3519" s="95" t="s">
        <v>301</v>
      </c>
      <c r="C3519" t="s">
        <v>626</v>
      </c>
      <c r="D3519" t="s">
        <v>627</v>
      </c>
      <c r="E3519" t="s">
        <v>634</v>
      </c>
      <c r="F3519" t="s">
        <v>635</v>
      </c>
    </row>
    <row r="3520" spans="1:6" ht="24.95" customHeight="1" x14ac:dyDescent="0.25">
      <c r="A3520" t="s">
        <v>300</v>
      </c>
      <c r="B3520" s="95" t="s">
        <v>301</v>
      </c>
      <c r="C3520" t="s">
        <v>626</v>
      </c>
      <c r="D3520" t="s">
        <v>627</v>
      </c>
      <c r="E3520" t="s">
        <v>636</v>
      </c>
      <c r="F3520" t="s">
        <v>637</v>
      </c>
    </row>
    <row r="3521" spans="1:6" ht="24.95" customHeight="1" x14ac:dyDescent="0.25">
      <c r="A3521" t="s">
        <v>300</v>
      </c>
      <c r="B3521" s="95" t="s">
        <v>301</v>
      </c>
      <c r="C3521" t="s">
        <v>626</v>
      </c>
      <c r="D3521" t="s">
        <v>627</v>
      </c>
      <c r="E3521" t="s">
        <v>638</v>
      </c>
      <c r="F3521" t="s">
        <v>639</v>
      </c>
    </row>
    <row r="3522" spans="1:6" ht="24.95" customHeight="1" x14ac:dyDescent="0.25">
      <c r="A3522" t="s">
        <v>300</v>
      </c>
      <c r="B3522" s="95" t="s">
        <v>301</v>
      </c>
      <c r="C3522" t="s">
        <v>640</v>
      </c>
      <c r="D3522" t="s">
        <v>641</v>
      </c>
      <c r="E3522" t="s">
        <v>642</v>
      </c>
      <c r="F3522" t="s">
        <v>643</v>
      </c>
    </row>
    <row r="3523" spans="1:6" ht="24.95" customHeight="1" x14ac:dyDescent="0.25">
      <c r="A3523" t="s">
        <v>300</v>
      </c>
      <c r="B3523" s="95" t="s">
        <v>301</v>
      </c>
      <c r="C3523" t="s">
        <v>640</v>
      </c>
      <c r="D3523" t="s">
        <v>641</v>
      </c>
      <c r="E3523" t="s">
        <v>644</v>
      </c>
      <c r="F3523" t="s">
        <v>645</v>
      </c>
    </row>
    <row r="3524" spans="1:6" ht="24.95" customHeight="1" x14ac:dyDescent="0.25">
      <c r="A3524" t="s">
        <v>300</v>
      </c>
      <c r="B3524" s="95" t="s">
        <v>301</v>
      </c>
      <c r="C3524" t="s">
        <v>640</v>
      </c>
      <c r="D3524" t="s">
        <v>641</v>
      </c>
      <c r="E3524" t="s">
        <v>646</v>
      </c>
      <c r="F3524" t="s">
        <v>647</v>
      </c>
    </row>
    <row r="3525" spans="1:6" ht="24.95" customHeight="1" x14ac:dyDescent="0.25">
      <c r="A3525" t="s">
        <v>300</v>
      </c>
      <c r="B3525" s="95" t="s">
        <v>301</v>
      </c>
      <c r="C3525" t="s">
        <v>640</v>
      </c>
      <c r="D3525" t="s">
        <v>641</v>
      </c>
      <c r="E3525" t="s">
        <v>648</v>
      </c>
      <c r="F3525" t="s">
        <v>649</v>
      </c>
    </row>
    <row r="3526" spans="1:6" ht="24.95" customHeight="1" x14ac:dyDescent="0.25">
      <c r="A3526" t="s">
        <v>300</v>
      </c>
      <c r="B3526" s="95" t="s">
        <v>301</v>
      </c>
      <c r="C3526" t="s">
        <v>640</v>
      </c>
      <c r="D3526" t="s">
        <v>641</v>
      </c>
      <c r="E3526" t="s">
        <v>650</v>
      </c>
      <c r="F3526" t="s">
        <v>651</v>
      </c>
    </row>
    <row r="3527" spans="1:6" ht="24.95" customHeight="1" x14ac:dyDescent="0.25">
      <c r="A3527" t="s">
        <v>300</v>
      </c>
      <c r="B3527" s="95" t="s">
        <v>301</v>
      </c>
      <c r="C3527" t="s">
        <v>640</v>
      </c>
      <c r="D3527" t="s">
        <v>641</v>
      </c>
      <c r="E3527" t="s">
        <v>652</v>
      </c>
      <c r="F3527" t="s">
        <v>653</v>
      </c>
    </row>
    <row r="3528" spans="1:6" ht="24.95" customHeight="1" x14ac:dyDescent="0.25">
      <c r="A3528" t="s">
        <v>300</v>
      </c>
      <c r="B3528" s="95" t="s">
        <v>301</v>
      </c>
      <c r="C3528" t="s">
        <v>654</v>
      </c>
      <c r="D3528" t="s">
        <v>655</v>
      </c>
      <c r="E3528" t="s">
        <v>656</v>
      </c>
      <c r="F3528" t="s">
        <v>657</v>
      </c>
    </row>
    <row r="3529" spans="1:6" ht="24.95" customHeight="1" x14ac:dyDescent="0.25">
      <c r="A3529" t="s">
        <v>300</v>
      </c>
      <c r="B3529" s="95" t="s">
        <v>301</v>
      </c>
      <c r="C3529" t="s">
        <v>654</v>
      </c>
      <c r="D3529" t="s">
        <v>655</v>
      </c>
      <c r="E3529" t="s">
        <v>658</v>
      </c>
      <c r="F3529" t="s">
        <v>659</v>
      </c>
    </row>
    <row r="3530" spans="1:6" ht="24.95" customHeight="1" x14ac:dyDescent="0.25">
      <c r="A3530" t="s">
        <v>300</v>
      </c>
      <c r="B3530" s="95" t="s">
        <v>301</v>
      </c>
      <c r="C3530" t="s">
        <v>654</v>
      </c>
      <c r="D3530" t="s">
        <v>655</v>
      </c>
      <c r="E3530" t="s">
        <v>660</v>
      </c>
      <c r="F3530" t="s">
        <v>661</v>
      </c>
    </row>
    <row r="3531" spans="1:6" ht="24.95" customHeight="1" x14ac:dyDescent="0.25">
      <c r="A3531" t="s">
        <v>300</v>
      </c>
      <c r="B3531" s="95" t="s">
        <v>301</v>
      </c>
      <c r="C3531" t="s">
        <v>654</v>
      </c>
      <c r="D3531" t="s">
        <v>655</v>
      </c>
      <c r="E3531" t="s">
        <v>662</v>
      </c>
      <c r="F3531" t="s">
        <v>663</v>
      </c>
    </row>
    <row r="3532" spans="1:6" ht="24.95" customHeight="1" x14ac:dyDescent="0.25">
      <c r="A3532" t="s">
        <v>300</v>
      </c>
      <c r="B3532" s="95" t="s">
        <v>301</v>
      </c>
      <c r="C3532" t="s">
        <v>654</v>
      </c>
      <c r="D3532" t="s">
        <v>655</v>
      </c>
      <c r="E3532" t="s">
        <v>664</v>
      </c>
      <c r="F3532" t="s">
        <v>665</v>
      </c>
    </row>
    <row r="3533" spans="1:6" ht="24.95" customHeight="1" x14ac:dyDescent="0.25">
      <c r="A3533" t="s">
        <v>300</v>
      </c>
      <c r="B3533" s="95" t="s">
        <v>301</v>
      </c>
      <c r="C3533" t="s">
        <v>654</v>
      </c>
      <c r="D3533" t="s">
        <v>655</v>
      </c>
      <c r="E3533" t="s">
        <v>666</v>
      </c>
      <c r="F3533" t="s">
        <v>667</v>
      </c>
    </row>
    <row r="3534" spans="1:6" ht="24.95" customHeight="1" x14ac:dyDescent="0.25">
      <c r="A3534" t="s">
        <v>300</v>
      </c>
      <c r="B3534" s="95" t="s">
        <v>301</v>
      </c>
      <c r="C3534" t="s">
        <v>654</v>
      </c>
      <c r="D3534" t="s">
        <v>655</v>
      </c>
      <c r="E3534" t="s">
        <v>668</v>
      </c>
      <c r="F3534" t="s">
        <v>669</v>
      </c>
    </row>
    <row r="3535" spans="1:6" ht="24.95" customHeight="1" x14ac:dyDescent="0.25">
      <c r="A3535" t="s">
        <v>300</v>
      </c>
      <c r="B3535" s="95" t="s">
        <v>301</v>
      </c>
      <c r="C3535" t="s">
        <v>654</v>
      </c>
      <c r="D3535" t="s">
        <v>655</v>
      </c>
      <c r="E3535" t="s">
        <v>670</v>
      </c>
      <c r="F3535" t="s">
        <v>671</v>
      </c>
    </row>
    <row r="3536" spans="1:6" ht="24.95" customHeight="1" x14ac:dyDescent="0.25">
      <c r="A3536" t="s">
        <v>300</v>
      </c>
      <c r="B3536" s="95" t="s">
        <v>301</v>
      </c>
      <c r="C3536" t="s">
        <v>654</v>
      </c>
      <c r="D3536" t="s">
        <v>655</v>
      </c>
      <c r="E3536" t="s">
        <v>672</v>
      </c>
      <c r="F3536" t="s">
        <v>673</v>
      </c>
    </row>
    <row r="3537" spans="1:6" ht="24.95" customHeight="1" x14ac:dyDescent="0.25">
      <c r="A3537" t="s">
        <v>300</v>
      </c>
      <c r="B3537" s="95" t="s">
        <v>301</v>
      </c>
      <c r="C3537" t="s">
        <v>654</v>
      </c>
      <c r="D3537" t="s">
        <v>655</v>
      </c>
      <c r="E3537" t="s">
        <v>674</v>
      </c>
      <c r="F3537" t="s">
        <v>675</v>
      </c>
    </row>
    <row r="3538" spans="1:6" ht="24.95" customHeight="1" x14ac:dyDescent="0.25">
      <c r="A3538" t="s">
        <v>300</v>
      </c>
      <c r="B3538" s="95" t="s">
        <v>301</v>
      </c>
      <c r="C3538" t="s">
        <v>654</v>
      </c>
      <c r="D3538" t="s">
        <v>655</v>
      </c>
      <c r="E3538" t="s">
        <v>676</v>
      </c>
      <c r="F3538" t="s">
        <v>677</v>
      </c>
    </row>
    <row r="3539" spans="1:6" ht="24.95" customHeight="1" x14ac:dyDescent="0.25">
      <c r="A3539" t="s">
        <v>300</v>
      </c>
      <c r="B3539" s="95" t="s">
        <v>301</v>
      </c>
      <c r="C3539" t="s">
        <v>654</v>
      </c>
      <c r="D3539" t="s">
        <v>655</v>
      </c>
      <c r="E3539" t="s">
        <v>678</v>
      </c>
      <c r="F3539" t="s">
        <v>679</v>
      </c>
    </row>
    <row r="3540" spans="1:6" ht="24.95" customHeight="1" x14ac:dyDescent="0.25">
      <c r="A3540" t="s">
        <v>300</v>
      </c>
      <c r="B3540" s="95" t="s">
        <v>301</v>
      </c>
      <c r="C3540" t="s">
        <v>680</v>
      </c>
      <c r="D3540" t="s">
        <v>681</v>
      </c>
      <c r="E3540" t="s">
        <v>682</v>
      </c>
      <c r="F3540" t="s">
        <v>683</v>
      </c>
    </row>
    <row r="3541" spans="1:6" ht="24.95" customHeight="1" x14ac:dyDescent="0.25">
      <c r="A3541" t="s">
        <v>300</v>
      </c>
      <c r="B3541" s="95" t="s">
        <v>301</v>
      </c>
      <c r="C3541" t="s">
        <v>680</v>
      </c>
      <c r="D3541" t="s">
        <v>681</v>
      </c>
      <c r="E3541" t="s">
        <v>684</v>
      </c>
      <c r="F3541" t="s">
        <v>685</v>
      </c>
    </row>
    <row r="3542" spans="1:6" ht="24.95" customHeight="1" x14ac:dyDescent="0.25">
      <c r="A3542" t="s">
        <v>300</v>
      </c>
      <c r="B3542" s="95" t="s">
        <v>301</v>
      </c>
      <c r="C3542" t="s">
        <v>680</v>
      </c>
      <c r="D3542" t="s">
        <v>681</v>
      </c>
      <c r="E3542" t="s">
        <v>686</v>
      </c>
      <c r="F3542" t="s">
        <v>687</v>
      </c>
    </row>
    <row r="3543" spans="1:6" ht="24.95" customHeight="1" x14ac:dyDescent="0.25">
      <c r="A3543" t="s">
        <v>300</v>
      </c>
      <c r="B3543" s="95" t="s">
        <v>301</v>
      </c>
      <c r="C3543" t="s">
        <v>680</v>
      </c>
      <c r="D3543" t="s">
        <v>681</v>
      </c>
      <c r="E3543" t="s">
        <v>688</v>
      </c>
      <c r="F3543" t="s">
        <v>689</v>
      </c>
    </row>
    <row r="3544" spans="1:6" ht="24.95" customHeight="1" x14ac:dyDescent="0.25">
      <c r="A3544" t="s">
        <v>300</v>
      </c>
      <c r="B3544" s="95" t="s">
        <v>301</v>
      </c>
      <c r="C3544" t="s">
        <v>680</v>
      </c>
      <c r="D3544" t="s">
        <v>681</v>
      </c>
      <c r="E3544" t="s">
        <v>690</v>
      </c>
      <c r="F3544" t="s">
        <v>691</v>
      </c>
    </row>
    <row r="3545" spans="1:6" ht="24.95" customHeight="1" x14ac:dyDescent="0.25">
      <c r="A3545" t="s">
        <v>300</v>
      </c>
      <c r="B3545" s="95" t="s">
        <v>301</v>
      </c>
      <c r="C3545" t="s">
        <v>680</v>
      </c>
      <c r="D3545" t="s">
        <v>681</v>
      </c>
      <c r="E3545" t="s">
        <v>692</v>
      </c>
      <c r="F3545" t="s">
        <v>693</v>
      </c>
    </row>
    <row r="3546" spans="1:6" ht="24.95" customHeight="1" x14ac:dyDescent="0.25">
      <c r="A3546" t="s">
        <v>300</v>
      </c>
      <c r="B3546" s="95" t="s">
        <v>301</v>
      </c>
      <c r="C3546" t="s">
        <v>694</v>
      </c>
      <c r="D3546" t="s">
        <v>695</v>
      </c>
      <c r="E3546" t="s">
        <v>696</v>
      </c>
      <c r="F3546" t="s">
        <v>697</v>
      </c>
    </row>
    <row r="3547" spans="1:6" ht="24.95" customHeight="1" x14ac:dyDescent="0.25">
      <c r="A3547" t="s">
        <v>300</v>
      </c>
      <c r="B3547" s="95" t="s">
        <v>301</v>
      </c>
      <c r="C3547" t="s">
        <v>694</v>
      </c>
      <c r="D3547" t="s">
        <v>695</v>
      </c>
      <c r="E3547" t="s">
        <v>698</v>
      </c>
      <c r="F3547" t="s">
        <v>699</v>
      </c>
    </row>
    <row r="3548" spans="1:6" ht="24.95" customHeight="1" x14ac:dyDescent="0.25">
      <c r="A3548" t="s">
        <v>300</v>
      </c>
      <c r="B3548" s="95" t="s">
        <v>301</v>
      </c>
      <c r="C3548" t="s">
        <v>694</v>
      </c>
      <c r="D3548" t="s">
        <v>695</v>
      </c>
      <c r="E3548" t="s">
        <v>700</v>
      </c>
      <c r="F3548" t="s">
        <v>701</v>
      </c>
    </row>
    <row r="3549" spans="1:6" ht="24.95" customHeight="1" x14ac:dyDescent="0.25">
      <c r="A3549" t="s">
        <v>300</v>
      </c>
      <c r="B3549" s="95" t="s">
        <v>301</v>
      </c>
      <c r="C3549" t="s">
        <v>694</v>
      </c>
      <c r="D3549" t="s">
        <v>695</v>
      </c>
      <c r="E3549" t="s">
        <v>702</v>
      </c>
      <c r="F3549" t="s">
        <v>703</v>
      </c>
    </row>
    <row r="3550" spans="1:6" ht="24.95" customHeight="1" x14ac:dyDescent="0.25">
      <c r="A3550" t="s">
        <v>300</v>
      </c>
      <c r="B3550" s="95" t="s">
        <v>301</v>
      </c>
      <c r="C3550" t="s">
        <v>694</v>
      </c>
      <c r="D3550" t="s">
        <v>695</v>
      </c>
      <c r="E3550" t="s">
        <v>704</v>
      </c>
      <c r="F3550" t="s">
        <v>705</v>
      </c>
    </row>
    <row r="3551" spans="1:6" ht="24.95" customHeight="1" x14ac:dyDescent="0.25">
      <c r="A3551" t="s">
        <v>300</v>
      </c>
      <c r="B3551" s="95" t="s">
        <v>301</v>
      </c>
      <c r="C3551" t="s">
        <v>694</v>
      </c>
      <c r="D3551" t="s">
        <v>695</v>
      </c>
      <c r="E3551" t="s">
        <v>706</v>
      </c>
      <c r="F3551" t="s">
        <v>707</v>
      </c>
    </row>
    <row r="3552" spans="1:6" ht="24.95" customHeight="1" x14ac:dyDescent="0.25">
      <c r="A3552" t="s">
        <v>300</v>
      </c>
      <c r="B3552" s="95" t="s">
        <v>301</v>
      </c>
      <c r="C3552" t="s">
        <v>708</v>
      </c>
      <c r="D3552" t="s">
        <v>709</v>
      </c>
      <c r="E3552" t="s">
        <v>710</v>
      </c>
      <c r="F3552" t="s">
        <v>709</v>
      </c>
    </row>
    <row r="3553" spans="1:6" ht="24.95" customHeight="1" x14ac:dyDescent="0.25">
      <c r="A3553" t="s">
        <v>300</v>
      </c>
      <c r="B3553" s="95" t="s">
        <v>301</v>
      </c>
      <c r="C3553" t="s">
        <v>711</v>
      </c>
      <c r="D3553" t="s">
        <v>712</v>
      </c>
      <c r="E3553" t="s">
        <v>713</v>
      </c>
      <c r="F3553" t="s">
        <v>714</v>
      </c>
    </row>
    <row r="3554" spans="1:6" ht="24.95" customHeight="1" x14ac:dyDescent="0.25">
      <c r="A3554" t="s">
        <v>300</v>
      </c>
      <c r="B3554" s="95" t="s">
        <v>301</v>
      </c>
      <c r="C3554" t="s">
        <v>711</v>
      </c>
      <c r="D3554" t="s">
        <v>712</v>
      </c>
      <c r="E3554" t="s">
        <v>715</v>
      </c>
      <c r="F3554" t="s">
        <v>716</v>
      </c>
    </row>
    <row r="3555" spans="1:6" ht="24.95" customHeight="1" x14ac:dyDescent="0.25">
      <c r="A3555" t="s">
        <v>300</v>
      </c>
      <c r="B3555" s="95" t="s">
        <v>301</v>
      </c>
      <c r="C3555" t="s">
        <v>711</v>
      </c>
      <c r="D3555" t="s">
        <v>712</v>
      </c>
      <c r="E3555" t="s">
        <v>717</v>
      </c>
      <c r="F3555" t="s">
        <v>718</v>
      </c>
    </row>
    <row r="3556" spans="1:6" ht="24.95" customHeight="1" x14ac:dyDescent="0.25">
      <c r="A3556" t="s">
        <v>300</v>
      </c>
      <c r="B3556" s="95" t="s">
        <v>301</v>
      </c>
      <c r="C3556" t="s">
        <v>719</v>
      </c>
      <c r="D3556" t="s">
        <v>720</v>
      </c>
      <c r="E3556" t="s">
        <v>721</v>
      </c>
      <c r="F3556" t="s">
        <v>722</v>
      </c>
    </row>
    <row r="3557" spans="1:6" ht="24.95" customHeight="1" x14ac:dyDescent="0.25">
      <c r="A3557" t="s">
        <v>300</v>
      </c>
      <c r="B3557" s="95" t="s">
        <v>301</v>
      </c>
      <c r="C3557" t="s">
        <v>719</v>
      </c>
      <c r="D3557" t="s">
        <v>720</v>
      </c>
      <c r="E3557" t="s">
        <v>723</v>
      </c>
      <c r="F3557" t="s">
        <v>724</v>
      </c>
    </row>
    <row r="3558" spans="1:6" ht="24.95" customHeight="1" x14ac:dyDescent="0.25">
      <c r="A3558" t="s">
        <v>300</v>
      </c>
      <c r="B3558" s="95" t="s">
        <v>301</v>
      </c>
      <c r="C3558" t="s">
        <v>719</v>
      </c>
      <c r="D3558" t="s">
        <v>720</v>
      </c>
      <c r="E3558" t="s">
        <v>725</v>
      </c>
      <c r="F3558" t="s">
        <v>726</v>
      </c>
    </row>
    <row r="3559" spans="1:6" ht="24.95" customHeight="1" x14ac:dyDescent="0.25">
      <c r="A3559" t="s">
        <v>300</v>
      </c>
      <c r="B3559" s="95" t="s">
        <v>301</v>
      </c>
      <c r="C3559" t="s">
        <v>719</v>
      </c>
      <c r="D3559" t="s">
        <v>720</v>
      </c>
      <c r="E3559" t="s">
        <v>727</v>
      </c>
      <c r="F3559" t="s">
        <v>728</v>
      </c>
    </row>
    <row r="3560" spans="1:6" ht="24.95" customHeight="1" x14ac:dyDescent="0.25">
      <c r="A3560" t="s">
        <v>300</v>
      </c>
      <c r="B3560" s="95" t="s">
        <v>301</v>
      </c>
      <c r="C3560" t="s">
        <v>729</v>
      </c>
      <c r="D3560" t="s">
        <v>730</v>
      </c>
      <c r="E3560" t="s">
        <v>731</v>
      </c>
      <c r="F3560" t="s">
        <v>732</v>
      </c>
    </row>
    <row r="3561" spans="1:6" ht="24.95" customHeight="1" x14ac:dyDescent="0.25">
      <c r="A3561" t="s">
        <v>300</v>
      </c>
      <c r="B3561" s="95" t="s">
        <v>301</v>
      </c>
      <c r="C3561" t="s">
        <v>739</v>
      </c>
      <c r="D3561" t="s">
        <v>740</v>
      </c>
      <c r="E3561" t="s">
        <v>741</v>
      </c>
      <c r="F3561" t="s">
        <v>742</v>
      </c>
    </row>
    <row r="3562" spans="1:6" ht="24.95" customHeight="1" x14ac:dyDescent="0.25">
      <c r="A3562" t="s">
        <v>300</v>
      </c>
      <c r="B3562" s="95" t="s">
        <v>301</v>
      </c>
      <c r="C3562" t="s">
        <v>739</v>
      </c>
      <c r="D3562" t="s">
        <v>740</v>
      </c>
      <c r="E3562" t="s">
        <v>743</v>
      </c>
      <c r="F3562" t="s">
        <v>744</v>
      </c>
    </row>
    <row r="3563" spans="1:6" ht="24.95" customHeight="1" x14ac:dyDescent="0.25">
      <c r="A3563" t="s">
        <v>300</v>
      </c>
      <c r="B3563" s="95" t="s">
        <v>301</v>
      </c>
      <c r="C3563" t="s">
        <v>739</v>
      </c>
      <c r="D3563" t="s">
        <v>740</v>
      </c>
      <c r="E3563" t="s">
        <v>745</v>
      </c>
      <c r="F3563" t="s">
        <v>746</v>
      </c>
    </row>
    <row r="3564" spans="1:6" ht="24.95" customHeight="1" x14ac:dyDescent="0.25">
      <c r="A3564" t="s">
        <v>300</v>
      </c>
      <c r="B3564" s="95" t="s">
        <v>301</v>
      </c>
      <c r="C3564" t="s">
        <v>739</v>
      </c>
      <c r="D3564" t="s">
        <v>740</v>
      </c>
      <c r="E3564" t="s">
        <v>747</v>
      </c>
      <c r="F3564" t="s">
        <v>748</v>
      </c>
    </row>
    <row r="3565" spans="1:6" ht="24.95" customHeight="1" x14ac:dyDescent="0.25">
      <c r="A3565" t="s">
        <v>300</v>
      </c>
      <c r="B3565" s="95" t="s">
        <v>301</v>
      </c>
      <c r="C3565" t="s">
        <v>739</v>
      </c>
      <c r="D3565" t="s">
        <v>740</v>
      </c>
      <c r="E3565" t="s">
        <v>749</v>
      </c>
      <c r="F3565" t="s">
        <v>750</v>
      </c>
    </row>
    <row r="3566" spans="1:6" ht="24.95" customHeight="1" x14ac:dyDescent="0.25">
      <c r="A3566" t="s">
        <v>300</v>
      </c>
      <c r="B3566" s="95" t="s">
        <v>301</v>
      </c>
      <c r="C3566" t="s">
        <v>739</v>
      </c>
      <c r="D3566" t="s">
        <v>740</v>
      </c>
      <c r="E3566" t="s">
        <v>751</v>
      </c>
      <c r="F3566" t="s">
        <v>752</v>
      </c>
    </row>
    <row r="3567" spans="1:6" ht="24.95" customHeight="1" x14ac:dyDescent="0.25">
      <c r="A3567" t="s">
        <v>300</v>
      </c>
      <c r="B3567" s="95" t="s">
        <v>301</v>
      </c>
      <c r="C3567" t="s">
        <v>739</v>
      </c>
      <c r="D3567" t="s">
        <v>740</v>
      </c>
      <c r="E3567" t="s">
        <v>753</v>
      </c>
      <c r="F3567" t="s">
        <v>754</v>
      </c>
    </row>
    <row r="3568" spans="1:6" ht="24.95" customHeight="1" x14ac:dyDescent="0.25">
      <c r="A3568" t="s">
        <v>300</v>
      </c>
      <c r="B3568" s="95" t="s">
        <v>301</v>
      </c>
      <c r="C3568" t="s">
        <v>755</v>
      </c>
      <c r="D3568" t="s">
        <v>756</v>
      </c>
      <c r="E3568" t="s">
        <v>757</v>
      </c>
      <c r="F3568" t="s">
        <v>758</v>
      </c>
    </row>
    <row r="3569" spans="1:6" ht="24.95" customHeight="1" x14ac:dyDescent="0.25">
      <c r="A3569" t="s">
        <v>300</v>
      </c>
      <c r="B3569" s="95" t="s">
        <v>301</v>
      </c>
      <c r="C3569" t="s">
        <v>931</v>
      </c>
      <c r="D3569" t="s">
        <v>932</v>
      </c>
      <c r="E3569" t="s">
        <v>933</v>
      </c>
      <c r="F3569" t="s">
        <v>934</v>
      </c>
    </row>
    <row r="3570" spans="1:6" ht="24.95" customHeight="1" x14ac:dyDescent="0.25">
      <c r="A3570" t="s">
        <v>300</v>
      </c>
      <c r="B3570" s="95" t="s">
        <v>301</v>
      </c>
      <c r="C3570" t="s">
        <v>931</v>
      </c>
      <c r="D3570" t="s">
        <v>932</v>
      </c>
      <c r="E3570" t="s">
        <v>935</v>
      </c>
      <c r="F3570" t="s">
        <v>936</v>
      </c>
    </row>
    <row r="3571" spans="1:6" ht="24.95" customHeight="1" x14ac:dyDescent="0.25">
      <c r="A3571" t="s">
        <v>300</v>
      </c>
      <c r="B3571" s="95" t="s">
        <v>301</v>
      </c>
      <c r="C3571" t="s">
        <v>931</v>
      </c>
      <c r="D3571" t="s">
        <v>932</v>
      </c>
      <c r="E3571" t="s">
        <v>937</v>
      </c>
      <c r="F3571" t="s">
        <v>938</v>
      </c>
    </row>
    <row r="3572" spans="1:6" ht="24.95" customHeight="1" x14ac:dyDescent="0.25">
      <c r="A3572" t="s">
        <v>300</v>
      </c>
      <c r="B3572" s="95" t="s">
        <v>301</v>
      </c>
      <c r="C3572" t="s">
        <v>942</v>
      </c>
      <c r="D3572" t="s">
        <v>943</v>
      </c>
      <c r="E3572" t="s">
        <v>944</v>
      </c>
      <c r="F3572" t="s">
        <v>945</v>
      </c>
    </row>
    <row r="3573" spans="1:6" ht="24.95" customHeight="1" x14ac:dyDescent="0.25">
      <c r="A3573" t="s">
        <v>300</v>
      </c>
      <c r="B3573" s="95" t="s">
        <v>301</v>
      </c>
      <c r="C3573" t="s">
        <v>942</v>
      </c>
      <c r="D3573" t="s">
        <v>943</v>
      </c>
      <c r="E3573" t="s">
        <v>946</v>
      </c>
      <c r="F3573" t="s">
        <v>947</v>
      </c>
    </row>
    <row r="3574" spans="1:6" ht="24.95" customHeight="1" x14ac:dyDescent="0.25">
      <c r="A3574" t="s">
        <v>300</v>
      </c>
      <c r="B3574" s="95" t="s">
        <v>301</v>
      </c>
      <c r="C3574" t="s">
        <v>942</v>
      </c>
      <c r="D3574" t="s">
        <v>943</v>
      </c>
      <c r="E3574" t="s">
        <v>948</v>
      </c>
      <c r="F3574" t="s">
        <v>949</v>
      </c>
    </row>
    <row r="3575" spans="1:6" ht="24.95" customHeight="1" x14ac:dyDescent="0.25">
      <c r="A3575" t="s">
        <v>300</v>
      </c>
      <c r="B3575" s="95" t="s">
        <v>301</v>
      </c>
      <c r="C3575" t="s">
        <v>942</v>
      </c>
      <c r="D3575" t="s">
        <v>943</v>
      </c>
      <c r="E3575" t="s">
        <v>950</v>
      </c>
      <c r="F3575" t="s">
        <v>951</v>
      </c>
    </row>
    <row r="3576" spans="1:6" ht="24.95" customHeight="1" x14ac:dyDescent="0.25">
      <c r="A3576" t="s">
        <v>300</v>
      </c>
      <c r="B3576" s="95" t="s">
        <v>301</v>
      </c>
      <c r="C3576" t="s">
        <v>942</v>
      </c>
      <c r="D3576" t="s">
        <v>943</v>
      </c>
      <c r="E3576" t="s">
        <v>952</v>
      </c>
      <c r="F3576" t="s">
        <v>953</v>
      </c>
    </row>
    <row r="3577" spans="1:6" ht="24.95" customHeight="1" x14ac:dyDescent="0.25">
      <c r="A3577" t="s">
        <v>300</v>
      </c>
      <c r="B3577" s="95" t="s">
        <v>301</v>
      </c>
      <c r="C3577" t="s">
        <v>942</v>
      </c>
      <c r="D3577" t="s">
        <v>943</v>
      </c>
      <c r="E3577" t="s">
        <v>954</v>
      </c>
      <c r="F3577" t="s">
        <v>955</v>
      </c>
    </row>
    <row r="3578" spans="1:6" ht="24.95" customHeight="1" x14ac:dyDescent="0.25">
      <c r="A3578" t="s">
        <v>300</v>
      </c>
      <c r="B3578" s="95" t="s">
        <v>301</v>
      </c>
      <c r="C3578" t="s">
        <v>942</v>
      </c>
      <c r="D3578" t="s">
        <v>943</v>
      </c>
      <c r="E3578" t="s">
        <v>956</v>
      </c>
      <c r="F3578" t="s">
        <v>957</v>
      </c>
    </row>
    <row r="3579" spans="1:6" ht="24.95" customHeight="1" x14ac:dyDescent="0.25">
      <c r="A3579" t="s">
        <v>300</v>
      </c>
      <c r="B3579" s="95" t="s">
        <v>301</v>
      </c>
      <c r="C3579" t="s">
        <v>958</v>
      </c>
      <c r="D3579" t="s">
        <v>959</v>
      </c>
      <c r="E3579" t="s">
        <v>960</v>
      </c>
      <c r="F3579" t="s">
        <v>961</v>
      </c>
    </row>
    <row r="3580" spans="1:6" ht="24.95" customHeight="1" x14ac:dyDescent="0.25">
      <c r="A3580" t="s">
        <v>300</v>
      </c>
      <c r="B3580" s="95" t="s">
        <v>301</v>
      </c>
      <c r="C3580" t="s">
        <v>958</v>
      </c>
      <c r="D3580" t="s">
        <v>959</v>
      </c>
      <c r="E3580" t="s">
        <v>962</v>
      </c>
      <c r="F3580" t="s">
        <v>963</v>
      </c>
    </row>
    <row r="3581" spans="1:6" ht="24.95" customHeight="1" x14ac:dyDescent="0.25">
      <c r="A3581" t="s">
        <v>300</v>
      </c>
      <c r="B3581" s="95" t="s">
        <v>301</v>
      </c>
      <c r="C3581" t="s">
        <v>958</v>
      </c>
      <c r="D3581" t="s">
        <v>959</v>
      </c>
      <c r="E3581" t="s">
        <v>964</v>
      </c>
      <c r="F3581" t="s">
        <v>965</v>
      </c>
    </row>
    <row r="3582" spans="1:6" ht="24.95" customHeight="1" x14ac:dyDescent="0.25">
      <c r="A3582" t="s">
        <v>300</v>
      </c>
      <c r="B3582" s="95" t="s">
        <v>301</v>
      </c>
      <c r="C3582" t="s">
        <v>958</v>
      </c>
      <c r="D3582" t="s">
        <v>959</v>
      </c>
      <c r="E3582" t="s">
        <v>966</v>
      </c>
      <c r="F3582" t="s">
        <v>967</v>
      </c>
    </row>
    <row r="3583" spans="1:6" ht="24.95" customHeight="1" x14ac:dyDescent="0.25">
      <c r="A3583" t="s">
        <v>300</v>
      </c>
      <c r="B3583" s="95" t="s">
        <v>301</v>
      </c>
      <c r="C3583" t="s">
        <v>958</v>
      </c>
      <c r="D3583" t="s">
        <v>959</v>
      </c>
      <c r="E3583" t="s">
        <v>968</v>
      </c>
      <c r="F3583" t="s">
        <v>969</v>
      </c>
    </row>
    <row r="3584" spans="1:6" ht="24.95" customHeight="1" x14ac:dyDescent="0.25">
      <c r="A3584" t="s">
        <v>300</v>
      </c>
      <c r="B3584" s="95" t="s">
        <v>301</v>
      </c>
      <c r="C3584" t="s">
        <v>958</v>
      </c>
      <c r="D3584" t="s">
        <v>959</v>
      </c>
      <c r="E3584" t="s">
        <v>970</v>
      </c>
      <c r="F3584" t="s">
        <v>971</v>
      </c>
    </row>
    <row r="3585" spans="1:6" ht="24.95" customHeight="1" x14ac:dyDescent="0.25">
      <c r="A3585" t="s">
        <v>300</v>
      </c>
      <c r="B3585" s="95" t="s">
        <v>301</v>
      </c>
      <c r="C3585" t="s">
        <v>958</v>
      </c>
      <c r="D3585" t="s">
        <v>959</v>
      </c>
      <c r="E3585" t="s">
        <v>972</v>
      </c>
      <c r="F3585" t="s">
        <v>973</v>
      </c>
    </row>
    <row r="3586" spans="1:6" ht="24.95" customHeight="1" x14ac:dyDescent="0.25">
      <c r="A3586" t="s">
        <v>300</v>
      </c>
      <c r="B3586" s="95" t="s">
        <v>301</v>
      </c>
      <c r="C3586" t="s">
        <v>974</v>
      </c>
      <c r="D3586" t="s">
        <v>1937</v>
      </c>
      <c r="E3586" t="s">
        <v>975</v>
      </c>
      <c r="F3586" t="s">
        <v>976</v>
      </c>
    </row>
    <row r="3587" spans="1:6" ht="24.95" customHeight="1" x14ac:dyDescent="0.25">
      <c r="A3587" t="s">
        <v>300</v>
      </c>
      <c r="B3587" s="95" t="s">
        <v>301</v>
      </c>
      <c r="C3587" t="s">
        <v>974</v>
      </c>
      <c r="D3587" t="s">
        <v>1937</v>
      </c>
      <c r="E3587" t="s">
        <v>977</v>
      </c>
      <c r="F3587" t="s">
        <v>978</v>
      </c>
    </row>
    <row r="3588" spans="1:6" ht="24.95" customHeight="1" x14ac:dyDescent="0.25">
      <c r="A3588" t="s">
        <v>300</v>
      </c>
      <c r="B3588" s="95" t="s">
        <v>301</v>
      </c>
      <c r="C3588" t="s">
        <v>974</v>
      </c>
      <c r="D3588" t="s">
        <v>1937</v>
      </c>
      <c r="E3588" t="s">
        <v>979</v>
      </c>
      <c r="F3588" t="s">
        <v>980</v>
      </c>
    </row>
    <row r="3589" spans="1:6" ht="24.95" customHeight="1" x14ac:dyDescent="0.25">
      <c r="A3589" t="s">
        <v>300</v>
      </c>
      <c r="B3589" s="95" t="s">
        <v>301</v>
      </c>
      <c r="C3589" t="s">
        <v>974</v>
      </c>
      <c r="D3589" t="s">
        <v>1937</v>
      </c>
      <c r="E3589" t="s">
        <v>981</v>
      </c>
      <c r="F3589" t="s">
        <v>982</v>
      </c>
    </row>
    <row r="3590" spans="1:6" ht="24.95" customHeight="1" x14ac:dyDescent="0.25">
      <c r="A3590" t="s">
        <v>300</v>
      </c>
      <c r="B3590" s="95" t="s">
        <v>301</v>
      </c>
      <c r="C3590" t="s">
        <v>974</v>
      </c>
      <c r="D3590" t="s">
        <v>1937</v>
      </c>
      <c r="E3590" t="s">
        <v>983</v>
      </c>
      <c r="F3590" t="s">
        <v>984</v>
      </c>
    </row>
    <row r="3591" spans="1:6" ht="24.95" customHeight="1" x14ac:dyDescent="0.25">
      <c r="A3591" t="s">
        <v>300</v>
      </c>
      <c r="B3591" s="95" t="s">
        <v>301</v>
      </c>
      <c r="C3591" t="s">
        <v>974</v>
      </c>
      <c r="D3591" t="s">
        <v>1937</v>
      </c>
      <c r="E3591" t="s">
        <v>985</v>
      </c>
      <c r="F3591" t="s">
        <v>986</v>
      </c>
    </row>
    <row r="3592" spans="1:6" ht="24.95" customHeight="1" x14ac:dyDescent="0.25">
      <c r="A3592" t="s">
        <v>300</v>
      </c>
      <c r="B3592" s="95" t="s">
        <v>301</v>
      </c>
      <c r="C3592" t="s">
        <v>974</v>
      </c>
      <c r="D3592" t="s">
        <v>1937</v>
      </c>
      <c r="E3592" t="s">
        <v>987</v>
      </c>
      <c r="F3592" t="s">
        <v>988</v>
      </c>
    </row>
    <row r="3593" spans="1:6" ht="24.95" customHeight="1" x14ac:dyDescent="0.25">
      <c r="A3593" t="s">
        <v>300</v>
      </c>
      <c r="B3593" s="95" t="s">
        <v>301</v>
      </c>
      <c r="C3593" t="s">
        <v>974</v>
      </c>
      <c r="D3593" t="s">
        <v>1937</v>
      </c>
      <c r="E3593" t="s">
        <v>989</v>
      </c>
      <c r="F3593" t="s">
        <v>990</v>
      </c>
    </row>
    <row r="3594" spans="1:6" ht="24.95" customHeight="1" x14ac:dyDescent="0.25">
      <c r="A3594" t="s">
        <v>300</v>
      </c>
      <c r="B3594" s="95" t="s">
        <v>301</v>
      </c>
      <c r="C3594" t="s">
        <v>974</v>
      </c>
      <c r="D3594" t="s">
        <v>1937</v>
      </c>
      <c r="E3594" t="s">
        <v>991</v>
      </c>
      <c r="F3594" t="s">
        <v>992</v>
      </c>
    </row>
    <row r="3595" spans="1:6" ht="24.95" customHeight="1" x14ac:dyDescent="0.25">
      <c r="A3595" t="s">
        <v>300</v>
      </c>
      <c r="B3595" s="95" t="s">
        <v>301</v>
      </c>
      <c r="C3595" t="s">
        <v>974</v>
      </c>
      <c r="D3595" t="s">
        <v>1937</v>
      </c>
      <c r="E3595" t="s">
        <v>1938</v>
      </c>
      <c r="F3595" t="s">
        <v>1939</v>
      </c>
    </row>
    <row r="3596" spans="1:6" ht="24.95" customHeight="1" x14ac:dyDescent="0.25">
      <c r="A3596" t="s">
        <v>300</v>
      </c>
      <c r="B3596" s="95" t="s">
        <v>301</v>
      </c>
      <c r="C3596" t="s">
        <v>993</v>
      </c>
      <c r="D3596" t="s">
        <v>994</v>
      </c>
      <c r="E3596" t="s">
        <v>995</v>
      </c>
      <c r="F3596" t="s">
        <v>996</v>
      </c>
    </row>
    <row r="3597" spans="1:6" ht="24.95" customHeight="1" x14ac:dyDescent="0.25">
      <c r="A3597" t="s">
        <v>300</v>
      </c>
      <c r="B3597" s="95" t="s">
        <v>301</v>
      </c>
      <c r="C3597" t="s">
        <v>993</v>
      </c>
      <c r="D3597" t="s">
        <v>994</v>
      </c>
      <c r="E3597" t="s">
        <v>997</v>
      </c>
      <c r="F3597" t="s">
        <v>998</v>
      </c>
    </row>
    <row r="3598" spans="1:6" ht="24.95" customHeight="1" x14ac:dyDescent="0.25">
      <c r="A3598" t="s">
        <v>300</v>
      </c>
      <c r="B3598" s="95" t="s">
        <v>301</v>
      </c>
      <c r="C3598" t="s">
        <v>993</v>
      </c>
      <c r="D3598" t="s">
        <v>994</v>
      </c>
      <c r="E3598" t="s">
        <v>999</v>
      </c>
      <c r="F3598" t="s">
        <v>1000</v>
      </c>
    </row>
    <row r="3599" spans="1:6" ht="24.95" customHeight="1" x14ac:dyDescent="0.25">
      <c r="A3599" t="s">
        <v>300</v>
      </c>
      <c r="B3599" s="95" t="s">
        <v>301</v>
      </c>
      <c r="C3599" t="s">
        <v>993</v>
      </c>
      <c r="D3599" t="s">
        <v>994</v>
      </c>
      <c r="E3599" t="s">
        <v>1001</v>
      </c>
      <c r="F3599" t="s">
        <v>1002</v>
      </c>
    </row>
    <row r="3600" spans="1:6" ht="24.95" customHeight="1" x14ac:dyDescent="0.25">
      <c r="A3600" t="s">
        <v>300</v>
      </c>
      <c r="B3600" s="95" t="s">
        <v>301</v>
      </c>
      <c r="C3600" t="s">
        <v>993</v>
      </c>
      <c r="D3600" t="s">
        <v>994</v>
      </c>
      <c r="E3600" t="s">
        <v>1003</v>
      </c>
      <c r="F3600" t="s">
        <v>1004</v>
      </c>
    </row>
    <row r="3601" spans="1:6" ht="24.95" customHeight="1" x14ac:dyDescent="0.25">
      <c r="A3601" t="s">
        <v>300</v>
      </c>
      <c r="B3601" s="95" t="s">
        <v>301</v>
      </c>
      <c r="C3601" t="s">
        <v>993</v>
      </c>
      <c r="D3601" t="s">
        <v>994</v>
      </c>
      <c r="E3601" t="s">
        <v>1005</v>
      </c>
      <c r="F3601" t="s">
        <v>1006</v>
      </c>
    </row>
    <row r="3602" spans="1:6" ht="24.95" customHeight="1" x14ac:dyDescent="0.25">
      <c r="A3602" t="s">
        <v>300</v>
      </c>
      <c r="B3602" s="95" t="s">
        <v>301</v>
      </c>
      <c r="C3602" t="s">
        <v>1007</v>
      </c>
      <c r="D3602" t="s">
        <v>1008</v>
      </c>
      <c r="E3602" t="s">
        <v>1009</v>
      </c>
      <c r="F3602" t="s">
        <v>1010</v>
      </c>
    </row>
    <row r="3603" spans="1:6" ht="24.95" customHeight="1" x14ac:dyDescent="0.25">
      <c r="A3603" t="s">
        <v>300</v>
      </c>
      <c r="B3603" s="95" t="s">
        <v>301</v>
      </c>
      <c r="C3603" t="s">
        <v>1007</v>
      </c>
      <c r="D3603" t="s">
        <v>1008</v>
      </c>
      <c r="E3603" t="s">
        <v>1011</v>
      </c>
      <c r="F3603" t="s">
        <v>1012</v>
      </c>
    </row>
    <row r="3604" spans="1:6" ht="24.95" customHeight="1" x14ac:dyDescent="0.25">
      <c r="A3604" t="s">
        <v>300</v>
      </c>
      <c r="B3604" s="95" t="s">
        <v>301</v>
      </c>
      <c r="C3604" t="s">
        <v>1007</v>
      </c>
      <c r="D3604" t="s">
        <v>1008</v>
      </c>
      <c r="E3604" t="s">
        <v>1013</v>
      </c>
      <c r="F3604" t="s">
        <v>1014</v>
      </c>
    </row>
    <row r="3605" spans="1:6" ht="24.95" customHeight="1" x14ac:dyDescent="0.25">
      <c r="A3605" t="s">
        <v>300</v>
      </c>
      <c r="B3605" s="95" t="s">
        <v>301</v>
      </c>
      <c r="C3605" t="s">
        <v>1015</v>
      </c>
      <c r="D3605" t="s">
        <v>1016</v>
      </c>
      <c r="E3605" t="s">
        <v>1017</v>
      </c>
      <c r="F3605" t="s">
        <v>1018</v>
      </c>
    </row>
    <row r="3606" spans="1:6" ht="24.95" customHeight="1" x14ac:dyDescent="0.25">
      <c r="A3606" t="s">
        <v>300</v>
      </c>
      <c r="B3606" s="95" t="s">
        <v>301</v>
      </c>
      <c r="C3606" t="s">
        <v>1015</v>
      </c>
      <c r="D3606" t="s">
        <v>1016</v>
      </c>
      <c r="E3606" t="s">
        <v>1019</v>
      </c>
      <c r="F3606" t="s">
        <v>1020</v>
      </c>
    </row>
    <row r="3607" spans="1:6" ht="24.95" customHeight="1" x14ac:dyDescent="0.25">
      <c r="A3607" t="s">
        <v>300</v>
      </c>
      <c r="B3607" s="95" t="s">
        <v>301</v>
      </c>
      <c r="C3607" t="s">
        <v>1015</v>
      </c>
      <c r="D3607" t="s">
        <v>1016</v>
      </c>
      <c r="E3607" t="s">
        <v>1021</v>
      </c>
      <c r="F3607" t="s">
        <v>1022</v>
      </c>
    </row>
    <row r="3608" spans="1:6" ht="24.95" customHeight="1" x14ac:dyDescent="0.25">
      <c r="A3608" t="s">
        <v>300</v>
      </c>
      <c r="B3608" s="95" t="s">
        <v>301</v>
      </c>
      <c r="C3608" t="s">
        <v>1015</v>
      </c>
      <c r="D3608" t="s">
        <v>1016</v>
      </c>
      <c r="E3608" t="s">
        <v>1023</v>
      </c>
      <c r="F3608" t="s">
        <v>1024</v>
      </c>
    </row>
    <row r="3609" spans="1:6" ht="24.95" customHeight="1" x14ac:dyDescent="0.25">
      <c r="A3609" t="s">
        <v>300</v>
      </c>
      <c r="B3609" s="95" t="s">
        <v>301</v>
      </c>
      <c r="C3609" t="s">
        <v>1015</v>
      </c>
      <c r="D3609" t="s">
        <v>1016</v>
      </c>
      <c r="E3609" t="s">
        <v>1025</v>
      </c>
      <c r="F3609" t="s">
        <v>1026</v>
      </c>
    </row>
    <row r="3610" spans="1:6" ht="24.95" customHeight="1" x14ac:dyDescent="0.25">
      <c r="A3610" t="s">
        <v>300</v>
      </c>
      <c r="B3610" s="95" t="s">
        <v>301</v>
      </c>
      <c r="C3610" t="s">
        <v>1015</v>
      </c>
      <c r="D3610" t="s">
        <v>1016</v>
      </c>
      <c r="E3610" t="s">
        <v>1027</v>
      </c>
      <c r="F3610" t="s">
        <v>1028</v>
      </c>
    </row>
    <row r="3611" spans="1:6" ht="24.95" customHeight="1" x14ac:dyDescent="0.25">
      <c r="A3611" t="s">
        <v>300</v>
      </c>
      <c r="B3611" s="95" t="s">
        <v>301</v>
      </c>
      <c r="C3611" t="s">
        <v>1029</v>
      </c>
      <c r="D3611" t="s">
        <v>1030</v>
      </c>
      <c r="E3611" t="s">
        <v>1031</v>
      </c>
      <c r="F3611" t="s">
        <v>1032</v>
      </c>
    </row>
    <row r="3612" spans="1:6" ht="24.95" customHeight="1" x14ac:dyDescent="0.25">
      <c r="A3612" t="s">
        <v>300</v>
      </c>
      <c r="B3612" s="95" t="s">
        <v>301</v>
      </c>
      <c r="C3612" t="s">
        <v>1029</v>
      </c>
      <c r="D3612" t="s">
        <v>1030</v>
      </c>
      <c r="E3612" t="s">
        <v>1033</v>
      </c>
      <c r="F3612" t="s">
        <v>1034</v>
      </c>
    </row>
    <row r="3613" spans="1:6" ht="24.95" customHeight="1" x14ac:dyDescent="0.25">
      <c r="A3613" t="s">
        <v>300</v>
      </c>
      <c r="B3613" s="95" t="s">
        <v>301</v>
      </c>
      <c r="C3613" t="s">
        <v>1029</v>
      </c>
      <c r="D3613" t="s">
        <v>1030</v>
      </c>
      <c r="E3613" t="s">
        <v>1035</v>
      </c>
      <c r="F3613" t="s">
        <v>1036</v>
      </c>
    </row>
    <row r="3614" spans="1:6" ht="24.95" customHeight="1" x14ac:dyDescent="0.25">
      <c r="A3614" t="s">
        <v>300</v>
      </c>
      <c r="B3614" s="95" t="s">
        <v>301</v>
      </c>
      <c r="C3614" t="s">
        <v>1029</v>
      </c>
      <c r="D3614" t="s">
        <v>1030</v>
      </c>
      <c r="E3614" t="s">
        <v>1037</v>
      </c>
      <c r="F3614" t="s">
        <v>1038</v>
      </c>
    </row>
    <row r="3615" spans="1:6" ht="24.95" customHeight="1" x14ac:dyDescent="0.25">
      <c r="A3615" t="s">
        <v>300</v>
      </c>
      <c r="B3615" s="95" t="s">
        <v>301</v>
      </c>
      <c r="C3615" t="s">
        <v>1029</v>
      </c>
      <c r="D3615" t="s">
        <v>1030</v>
      </c>
      <c r="E3615" t="s">
        <v>1039</v>
      </c>
      <c r="F3615" t="s">
        <v>1040</v>
      </c>
    </row>
    <row r="3616" spans="1:6" ht="24.95" customHeight="1" x14ac:dyDescent="0.25">
      <c r="A3616" t="s">
        <v>300</v>
      </c>
      <c r="B3616" s="95" t="s">
        <v>301</v>
      </c>
      <c r="C3616" t="s">
        <v>1041</v>
      </c>
      <c r="D3616" t="s">
        <v>1042</v>
      </c>
      <c r="E3616" t="s">
        <v>1043</v>
      </c>
      <c r="F3616" t="s">
        <v>1044</v>
      </c>
    </row>
    <row r="3617" spans="1:6" ht="24.95" customHeight="1" x14ac:dyDescent="0.25">
      <c r="A3617" t="s">
        <v>300</v>
      </c>
      <c r="B3617" s="95" t="s">
        <v>301</v>
      </c>
      <c r="C3617" t="s">
        <v>1041</v>
      </c>
      <c r="D3617" t="s">
        <v>1042</v>
      </c>
      <c r="E3617" t="s">
        <v>1045</v>
      </c>
      <c r="F3617" t="s">
        <v>1046</v>
      </c>
    </row>
    <row r="3618" spans="1:6" ht="24.95" customHeight="1" x14ac:dyDescent="0.25">
      <c r="A3618" t="s">
        <v>300</v>
      </c>
      <c r="B3618" s="95" t="s">
        <v>301</v>
      </c>
      <c r="C3618" t="s">
        <v>1041</v>
      </c>
      <c r="D3618" t="s">
        <v>1042</v>
      </c>
      <c r="E3618" t="s">
        <v>1047</v>
      </c>
      <c r="F3618" t="s">
        <v>1048</v>
      </c>
    </row>
    <row r="3619" spans="1:6" ht="24.95" customHeight="1" x14ac:dyDescent="0.25">
      <c r="A3619" t="s">
        <v>300</v>
      </c>
      <c r="B3619" s="95" t="s">
        <v>301</v>
      </c>
      <c r="C3619" t="s">
        <v>1041</v>
      </c>
      <c r="D3619" t="s">
        <v>1042</v>
      </c>
      <c r="E3619" t="s">
        <v>1049</v>
      </c>
      <c r="F3619" t="s">
        <v>1050</v>
      </c>
    </row>
    <row r="3620" spans="1:6" ht="24.95" customHeight="1" x14ac:dyDescent="0.25">
      <c r="A3620" t="s">
        <v>300</v>
      </c>
      <c r="B3620" s="95" t="s">
        <v>301</v>
      </c>
      <c r="C3620" t="s">
        <v>1041</v>
      </c>
      <c r="D3620" t="s">
        <v>1042</v>
      </c>
      <c r="E3620" t="s">
        <v>1051</v>
      </c>
      <c r="F3620" t="s">
        <v>1052</v>
      </c>
    </row>
    <row r="3621" spans="1:6" ht="24.95" customHeight="1" x14ac:dyDescent="0.25">
      <c r="A3621" t="s">
        <v>300</v>
      </c>
      <c r="B3621" s="95" t="s">
        <v>301</v>
      </c>
      <c r="C3621" t="s">
        <v>1041</v>
      </c>
      <c r="D3621" t="s">
        <v>1042</v>
      </c>
      <c r="E3621" t="s">
        <v>1053</v>
      </c>
      <c r="F3621" t="s">
        <v>1054</v>
      </c>
    </row>
    <row r="3622" spans="1:6" ht="24.95" customHeight="1" x14ac:dyDescent="0.25">
      <c r="A3622" t="s">
        <v>300</v>
      </c>
      <c r="B3622" s="95" t="s">
        <v>301</v>
      </c>
      <c r="C3622" t="s">
        <v>1055</v>
      </c>
      <c r="D3622" t="s">
        <v>1056</v>
      </c>
      <c r="E3622" t="s">
        <v>1057</v>
      </c>
      <c r="F3622" t="s">
        <v>1058</v>
      </c>
    </row>
    <row r="3623" spans="1:6" ht="24.95" customHeight="1" x14ac:dyDescent="0.25">
      <c r="A3623" t="s">
        <v>300</v>
      </c>
      <c r="B3623" s="95" t="s">
        <v>301</v>
      </c>
      <c r="C3623" t="s">
        <v>1055</v>
      </c>
      <c r="D3623" t="s">
        <v>1056</v>
      </c>
      <c r="E3623" t="s">
        <v>1059</v>
      </c>
      <c r="F3623" t="s">
        <v>1060</v>
      </c>
    </row>
    <row r="3624" spans="1:6" ht="24.95" customHeight="1" x14ac:dyDescent="0.25">
      <c r="A3624" t="s">
        <v>300</v>
      </c>
      <c r="B3624" s="95" t="s">
        <v>301</v>
      </c>
      <c r="C3624" t="s">
        <v>1055</v>
      </c>
      <c r="D3624" t="s">
        <v>1056</v>
      </c>
      <c r="E3624" t="s">
        <v>1061</v>
      </c>
      <c r="F3624" t="s">
        <v>1062</v>
      </c>
    </row>
    <row r="3625" spans="1:6" ht="24.95" customHeight="1" x14ac:dyDescent="0.25">
      <c r="A3625" t="s">
        <v>300</v>
      </c>
      <c r="B3625" s="95" t="s">
        <v>301</v>
      </c>
      <c r="C3625" t="s">
        <v>1055</v>
      </c>
      <c r="D3625" t="s">
        <v>1056</v>
      </c>
      <c r="E3625" t="s">
        <v>1063</v>
      </c>
      <c r="F3625" t="s">
        <v>1064</v>
      </c>
    </row>
    <row r="3626" spans="1:6" ht="24.95" customHeight="1" x14ac:dyDescent="0.25">
      <c r="A3626" t="s">
        <v>300</v>
      </c>
      <c r="B3626" s="95" t="s">
        <v>301</v>
      </c>
      <c r="C3626" t="s">
        <v>1055</v>
      </c>
      <c r="D3626" t="s">
        <v>1056</v>
      </c>
      <c r="E3626" t="s">
        <v>1065</v>
      </c>
      <c r="F3626" t="s">
        <v>1066</v>
      </c>
    </row>
    <row r="3627" spans="1:6" ht="24.95" customHeight="1" x14ac:dyDescent="0.25">
      <c r="A3627" t="s">
        <v>300</v>
      </c>
      <c r="B3627" s="95" t="s">
        <v>301</v>
      </c>
      <c r="C3627" t="s">
        <v>1055</v>
      </c>
      <c r="D3627" t="s">
        <v>1056</v>
      </c>
      <c r="E3627" t="s">
        <v>1067</v>
      </c>
      <c r="F3627" t="s">
        <v>1068</v>
      </c>
    </row>
    <row r="3628" spans="1:6" ht="24.95" customHeight="1" x14ac:dyDescent="0.25">
      <c r="A3628" t="s">
        <v>300</v>
      </c>
      <c r="B3628" s="95" t="s">
        <v>301</v>
      </c>
      <c r="C3628" t="s">
        <v>1069</v>
      </c>
      <c r="D3628" t="s">
        <v>1070</v>
      </c>
      <c r="E3628" t="s">
        <v>1071</v>
      </c>
      <c r="F3628" t="s">
        <v>1072</v>
      </c>
    </row>
    <row r="3629" spans="1:6" ht="24.95" customHeight="1" x14ac:dyDescent="0.25">
      <c r="A3629" t="s">
        <v>300</v>
      </c>
      <c r="B3629" s="95" t="s">
        <v>301</v>
      </c>
      <c r="C3629" t="s">
        <v>1069</v>
      </c>
      <c r="D3629" t="s">
        <v>1070</v>
      </c>
      <c r="E3629" t="s">
        <v>1073</v>
      </c>
      <c r="F3629" t="s">
        <v>1074</v>
      </c>
    </row>
    <row r="3630" spans="1:6" ht="24.95" customHeight="1" x14ac:dyDescent="0.25">
      <c r="A3630" t="s">
        <v>300</v>
      </c>
      <c r="B3630" s="95" t="s">
        <v>301</v>
      </c>
      <c r="C3630" t="s">
        <v>1069</v>
      </c>
      <c r="D3630" t="s">
        <v>1070</v>
      </c>
      <c r="E3630" t="s">
        <v>1075</v>
      </c>
      <c r="F3630" t="s">
        <v>1076</v>
      </c>
    </row>
    <row r="3631" spans="1:6" ht="24.95" customHeight="1" x14ac:dyDescent="0.25">
      <c r="A3631" t="s">
        <v>300</v>
      </c>
      <c r="B3631" s="95" t="s">
        <v>301</v>
      </c>
      <c r="C3631" t="s">
        <v>1069</v>
      </c>
      <c r="D3631" t="s">
        <v>1070</v>
      </c>
      <c r="E3631" t="s">
        <v>1077</v>
      </c>
      <c r="F3631" t="s">
        <v>1078</v>
      </c>
    </row>
    <row r="3632" spans="1:6" ht="24.95" customHeight="1" x14ac:dyDescent="0.25">
      <c r="A3632" t="s">
        <v>300</v>
      </c>
      <c r="B3632" s="95" t="s">
        <v>301</v>
      </c>
      <c r="C3632" t="s">
        <v>1069</v>
      </c>
      <c r="D3632" t="s">
        <v>1070</v>
      </c>
      <c r="E3632" t="s">
        <v>1079</v>
      </c>
      <c r="F3632" t="s">
        <v>1080</v>
      </c>
    </row>
    <row r="3633" spans="1:6" ht="24.95" customHeight="1" x14ac:dyDescent="0.25">
      <c r="A3633" t="s">
        <v>300</v>
      </c>
      <c r="B3633" s="95" t="s">
        <v>301</v>
      </c>
      <c r="C3633" t="s">
        <v>1069</v>
      </c>
      <c r="D3633" t="s">
        <v>1070</v>
      </c>
      <c r="E3633" t="s">
        <v>1081</v>
      </c>
      <c r="F3633" t="s">
        <v>1082</v>
      </c>
    </row>
    <row r="3634" spans="1:6" ht="24.95" customHeight="1" x14ac:dyDescent="0.25">
      <c r="A3634" t="s">
        <v>300</v>
      </c>
      <c r="B3634" s="95" t="s">
        <v>301</v>
      </c>
      <c r="C3634" t="s">
        <v>1083</v>
      </c>
      <c r="D3634" t="s">
        <v>1084</v>
      </c>
      <c r="E3634" t="s">
        <v>1085</v>
      </c>
      <c r="F3634" t="s">
        <v>1084</v>
      </c>
    </row>
    <row r="3635" spans="1:6" ht="24.95" customHeight="1" x14ac:dyDescent="0.25">
      <c r="A3635" t="s">
        <v>300</v>
      </c>
      <c r="B3635" s="95" t="s">
        <v>301</v>
      </c>
      <c r="C3635" t="s">
        <v>1086</v>
      </c>
      <c r="D3635" t="s">
        <v>1087</v>
      </c>
      <c r="E3635" t="s">
        <v>1088</v>
      </c>
      <c r="F3635" t="s">
        <v>1089</v>
      </c>
    </row>
    <row r="3636" spans="1:6" ht="24.95" customHeight="1" x14ac:dyDescent="0.25">
      <c r="A3636" t="s">
        <v>300</v>
      </c>
      <c r="B3636" s="95" t="s">
        <v>301</v>
      </c>
      <c r="C3636" t="s">
        <v>1086</v>
      </c>
      <c r="D3636" t="s">
        <v>1087</v>
      </c>
      <c r="E3636" t="s">
        <v>1090</v>
      </c>
      <c r="F3636" t="s">
        <v>1091</v>
      </c>
    </row>
    <row r="3637" spans="1:6" ht="24.95" customHeight="1" x14ac:dyDescent="0.25">
      <c r="A3637" t="s">
        <v>300</v>
      </c>
      <c r="B3637" s="95" t="s">
        <v>301</v>
      </c>
      <c r="C3637" t="s">
        <v>1086</v>
      </c>
      <c r="D3637" t="s">
        <v>1087</v>
      </c>
      <c r="E3637" t="s">
        <v>1092</v>
      </c>
      <c r="F3637" t="s">
        <v>1093</v>
      </c>
    </row>
    <row r="3638" spans="1:6" ht="24.95" customHeight="1" x14ac:dyDescent="0.25">
      <c r="A3638" t="s">
        <v>300</v>
      </c>
      <c r="B3638" s="95" t="s">
        <v>301</v>
      </c>
      <c r="C3638" t="s">
        <v>1086</v>
      </c>
      <c r="D3638" t="s">
        <v>1087</v>
      </c>
      <c r="E3638" t="s">
        <v>1094</v>
      </c>
      <c r="F3638" t="s">
        <v>1095</v>
      </c>
    </row>
    <row r="3639" spans="1:6" ht="24.95" customHeight="1" x14ac:dyDescent="0.25">
      <c r="A3639" t="s">
        <v>300</v>
      </c>
      <c r="B3639" s="95" t="s">
        <v>301</v>
      </c>
      <c r="C3639" t="s">
        <v>1086</v>
      </c>
      <c r="D3639" t="s">
        <v>1087</v>
      </c>
      <c r="E3639" t="s">
        <v>1096</v>
      </c>
      <c r="F3639" t="s">
        <v>1097</v>
      </c>
    </row>
    <row r="3640" spans="1:6" ht="24.95" customHeight="1" x14ac:dyDescent="0.25">
      <c r="A3640" t="s">
        <v>300</v>
      </c>
      <c r="B3640" s="95" t="s">
        <v>301</v>
      </c>
      <c r="C3640" t="s">
        <v>1086</v>
      </c>
      <c r="D3640" t="s">
        <v>1087</v>
      </c>
      <c r="E3640" t="s">
        <v>1098</v>
      </c>
      <c r="F3640" t="s">
        <v>1099</v>
      </c>
    </row>
    <row r="3641" spans="1:6" ht="24.95" customHeight="1" x14ac:dyDescent="0.25">
      <c r="A3641" t="s">
        <v>300</v>
      </c>
      <c r="B3641" s="95" t="s">
        <v>301</v>
      </c>
      <c r="C3641" t="s">
        <v>1086</v>
      </c>
      <c r="D3641" t="s">
        <v>1087</v>
      </c>
      <c r="E3641" t="s">
        <v>1100</v>
      </c>
      <c r="F3641" t="s">
        <v>1101</v>
      </c>
    </row>
    <row r="3642" spans="1:6" ht="24.95" customHeight="1" x14ac:dyDescent="0.25">
      <c r="A3642" t="s">
        <v>300</v>
      </c>
      <c r="B3642" s="95" t="s">
        <v>301</v>
      </c>
      <c r="C3642" t="s">
        <v>1086</v>
      </c>
      <c r="D3642" t="s">
        <v>1087</v>
      </c>
      <c r="E3642" t="s">
        <v>1102</v>
      </c>
      <c r="F3642" t="s">
        <v>1103</v>
      </c>
    </row>
    <row r="3643" spans="1:6" ht="24.95" customHeight="1" x14ac:dyDescent="0.25">
      <c r="A3643" t="s">
        <v>300</v>
      </c>
      <c r="B3643" s="95" t="s">
        <v>301</v>
      </c>
      <c r="C3643" t="s">
        <v>1104</v>
      </c>
      <c r="D3643" t="s">
        <v>1105</v>
      </c>
      <c r="E3643" t="s">
        <v>1106</v>
      </c>
      <c r="F3643" t="s">
        <v>1107</v>
      </c>
    </row>
    <row r="3644" spans="1:6" ht="24.95" customHeight="1" x14ac:dyDescent="0.25">
      <c r="A3644" t="s">
        <v>300</v>
      </c>
      <c r="B3644" s="95" t="s">
        <v>301</v>
      </c>
      <c r="C3644" t="s">
        <v>1104</v>
      </c>
      <c r="D3644" t="s">
        <v>1105</v>
      </c>
      <c r="E3644" t="s">
        <v>1108</v>
      </c>
      <c r="F3644" t="s">
        <v>1109</v>
      </c>
    </row>
    <row r="3645" spans="1:6" ht="24.95" customHeight="1" x14ac:dyDescent="0.25">
      <c r="A3645" t="s">
        <v>300</v>
      </c>
      <c r="B3645" s="95" t="s">
        <v>301</v>
      </c>
      <c r="C3645" t="s">
        <v>1104</v>
      </c>
      <c r="D3645" t="s">
        <v>1105</v>
      </c>
      <c r="E3645" t="s">
        <v>1110</v>
      </c>
      <c r="F3645" t="s">
        <v>1111</v>
      </c>
    </row>
    <row r="3646" spans="1:6" ht="24.95" customHeight="1" x14ac:dyDescent="0.25">
      <c r="A3646" t="s">
        <v>300</v>
      </c>
      <c r="B3646" s="95" t="s">
        <v>301</v>
      </c>
      <c r="C3646" t="s">
        <v>1104</v>
      </c>
      <c r="D3646" t="s">
        <v>1105</v>
      </c>
      <c r="E3646" t="s">
        <v>1112</v>
      </c>
      <c r="F3646" t="s">
        <v>1113</v>
      </c>
    </row>
    <row r="3647" spans="1:6" ht="24.95" customHeight="1" x14ac:dyDescent="0.25">
      <c r="A3647" t="s">
        <v>300</v>
      </c>
      <c r="B3647" s="95" t="s">
        <v>301</v>
      </c>
      <c r="C3647" t="s">
        <v>1104</v>
      </c>
      <c r="D3647" t="s">
        <v>1105</v>
      </c>
      <c r="E3647" t="s">
        <v>1114</v>
      </c>
      <c r="F3647" t="s">
        <v>1115</v>
      </c>
    </row>
    <row r="3648" spans="1:6" ht="24.95" customHeight="1" x14ac:dyDescent="0.25">
      <c r="A3648" t="s">
        <v>300</v>
      </c>
      <c r="B3648" s="95" t="s">
        <v>301</v>
      </c>
      <c r="C3648" t="s">
        <v>1104</v>
      </c>
      <c r="D3648" t="s">
        <v>1105</v>
      </c>
      <c r="E3648" t="s">
        <v>1116</v>
      </c>
      <c r="F3648" t="s">
        <v>1117</v>
      </c>
    </row>
    <row r="3649" spans="1:6" ht="24.95" customHeight="1" x14ac:dyDescent="0.25">
      <c r="A3649" t="s">
        <v>300</v>
      </c>
      <c r="B3649" s="95" t="s">
        <v>301</v>
      </c>
      <c r="C3649" t="s">
        <v>1104</v>
      </c>
      <c r="D3649" t="s">
        <v>1105</v>
      </c>
      <c r="E3649" t="s">
        <v>1118</v>
      </c>
      <c r="F3649" t="s">
        <v>1119</v>
      </c>
    </row>
    <row r="3650" spans="1:6" ht="24.95" customHeight="1" x14ac:dyDescent="0.25">
      <c r="A3650" t="s">
        <v>300</v>
      </c>
      <c r="B3650" s="95" t="s">
        <v>301</v>
      </c>
      <c r="C3650" t="s">
        <v>1322</v>
      </c>
      <c r="D3650" t="s">
        <v>1323</v>
      </c>
      <c r="E3650" t="s">
        <v>1324</v>
      </c>
      <c r="F3650" t="s">
        <v>1325</v>
      </c>
    </row>
    <row r="3651" spans="1:6" ht="24.95" customHeight="1" x14ac:dyDescent="0.25">
      <c r="A3651" t="s">
        <v>300</v>
      </c>
      <c r="B3651" s="95" t="s">
        <v>301</v>
      </c>
      <c r="C3651" t="s">
        <v>1322</v>
      </c>
      <c r="D3651" t="s">
        <v>1323</v>
      </c>
      <c r="E3651" t="s">
        <v>1326</v>
      </c>
      <c r="F3651" t="s">
        <v>1327</v>
      </c>
    </row>
    <row r="3652" spans="1:6" ht="24.95" customHeight="1" x14ac:dyDescent="0.25">
      <c r="A3652" t="s">
        <v>300</v>
      </c>
      <c r="B3652" s="95" t="s">
        <v>301</v>
      </c>
      <c r="C3652" t="s">
        <v>1322</v>
      </c>
      <c r="D3652" t="s">
        <v>1323</v>
      </c>
      <c r="E3652" t="s">
        <v>1328</v>
      </c>
      <c r="F3652" t="s">
        <v>1329</v>
      </c>
    </row>
    <row r="3653" spans="1:6" ht="24.95" customHeight="1" x14ac:dyDescent="0.25">
      <c r="A3653" t="s">
        <v>300</v>
      </c>
      <c r="B3653" s="95" t="s">
        <v>301</v>
      </c>
      <c r="C3653" t="s">
        <v>1322</v>
      </c>
      <c r="D3653" t="s">
        <v>1323</v>
      </c>
      <c r="E3653" t="s">
        <v>1330</v>
      </c>
      <c r="F3653" t="s">
        <v>1331</v>
      </c>
    </row>
    <row r="3654" spans="1:6" ht="24.95" customHeight="1" x14ac:dyDescent="0.25">
      <c r="A3654" t="s">
        <v>300</v>
      </c>
      <c r="B3654" s="95" t="s">
        <v>301</v>
      </c>
      <c r="C3654" t="s">
        <v>1322</v>
      </c>
      <c r="D3654" t="s">
        <v>1323</v>
      </c>
      <c r="E3654" t="s">
        <v>1332</v>
      </c>
      <c r="F3654" t="s">
        <v>1333</v>
      </c>
    </row>
    <row r="3655" spans="1:6" ht="24.95" customHeight="1" x14ac:dyDescent="0.25">
      <c r="A3655" t="s">
        <v>300</v>
      </c>
      <c r="B3655" s="95" t="s">
        <v>301</v>
      </c>
      <c r="C3655" t="s">
        <v>1322</v>
      </c>
      <c r="D3655" t="s">
        <v>1323</v>
      </c>
      <c r="E3655" t="s">
        <v>1334</v>
      </c>
      <c r="F3655" t="s">
        <v>1335</v>
      </c>
    </row>
    <row r="3656" spans="1:6" ht="24.95" customHeight="1" x14ac:dyDescent="0.25">
      <c r="A3656" t="s">
        <v>300</v>
      </c>
      <c r="B3656" s="95" t="s">
        <v>301</v>
      </c>
      <c r="C3656" t="s">
        <v>1322</v>
      </c>
      <c r="D3656" t="s">
        <v>1323</v>
      </c>
      <c r="E3656" t="s">
        <v>1336</v>
      </c>
      <c r="F3656" t="s">
        <v>1337</v>
      </c>
    </row>
    <row r="3657" spans="1:6" ht="24.95" customHeight="1" x14ac:dyDescent="0.25">
      <c r="A3657" t="s">
        <v>300</v>
      </c>
      <c r="B3657" s="95" t="s">
        <v>301</v>
      </c>
      <c r="C3657" t="s">
        <v>1357</v>
      </c>
      <c r="D3657" t="s">
        <v>1924</v>
      </c>
      <c r="E3657" t="s">
        <v>1358</v>
      </c>
      <c r="F3657" t="s">
        <v>1924</v>
      </c>
    </row>
    <row r="3658" spans="1:6" ht="24.95" customHeight="1" x14ac:dyDescent="0.25">
      <c r="A3658" t="s">
        <v>300</v>
      </c>
      <c r="B3658" s="95" t="s">
        <v>301</v>
      </c>
      <c r="C3658" t="s">
        <v>1357</v>
      </c>
      <c r="D3658" t="s">
        <v>1924</v>
      </c>
      <c r="E3658" t="s">
        <v>1359</v>
      </c>
      <c r="F3658" t="s">
        <v>1360</v>
      </c>
    </row>
    <row r="3659" spans="1:6" ht="24.95" customHeight="1" x14ac:dyDescent="0.25">
      <c r="A3659" t="s">
        <v>300</v>
      </c>
      <c r="B3659" s="95" t="s">
        <v>301</v>
      </c>
      <c r="C3659" t="s">
        <v>1361</v>
      </c>
      <c r="D3659" t="s">
        <v>1362</v>
      </c>
      <c r="E3659" t="s">
        <v>1363</v>
      </c>
      <c r="F3659" t="s">
        <v>1364</v>
      </c>
    </row>
    <row r="3660" spans="1:6" ht="24.95" customHeight="1" x14ac:dyDescent="0.25">
      <c r="A3660" t="s">
        <v>300</v>
      </c>
      <c r="B3660" s="95" t="s">
        <v>301</v>
      </c>
      <c r="C3660" t="s">
        <v>1361</v>
      </c>
      <c r="D3660" t="s">
        <v>1362</v>
      </c>
      <c r="E3660" t="s">
        <v>1365</v>
      </c>
      <c r="F3660" t="s">
        <v>1366</v>
      </c>
    </row>
    <row r="3661" spans="1:6" ht="24.95" customHeight="1" x14ac:dyDescent="0.25">
      <c r="A3661" t="s">
        <v>300</v>
      </c>
      <c r="B3661" s="95" t="s">
        <v>301</v>
      </c>
      <c r="C3661" t="s">
        <v>1361</v>
      </c>
      <c r="D3661" t="s">
        <v>1362</v>
      </c>
      <c r="E3661" t="s">
        <v>1367</v>
      </c>
      <c r="F3661" t="s">
        <v>1368</v>
      </c>
    </row>
    <row r="3662" spans="1:6" ht="24.95" customHeight="1" x14ac:dyDescent="0.25">
      <c r="A3662" t="s">
        <v>300</v>
      </c>
      <c r="B3662" s="95" t="s">
        <v>301</v>
      </c>
      <c r="C3662" t="s">
        <v>1361</v>
      </c>
      <c r="D3662" t="s">
        <v>1362</v>
      </c>
      <c r="E3662" t="s">
        <v>1369</v>
      </c>
      <c r="F3662" t="s">
        <v>1370</v>
      </c>
    </row>
    <row r="3663" spans="1:6" ht="24.95" customHeight="1" x14ac:dyDescent="0.25">
      <c r="A3663" t="s">
        <v>300</v>
      </c>
      <c r="B3663" s="95" t="s">
        <v>301</v>
      </c>
      <c r="C3663" t="s">
        <v>1361</v>
      </c>
      <c r="D3663" t="s">
        <v>1362</v>
      </c>
      <c r="E3663" t="s">
        <v>1371</v>
      </c>
      <c r="F3663" t="s">
        <v>1372</v>
      </c>
    </row>
    <row r="3664" spans="1:6" ht="24.95" customHeight="1" x14ac:dyDescent="0.25">
      <c r="A3664" t="s">
        <v>300</v>
      </c>
      <c r="B3664" s="95" t="s">
        <v>301</v>
      </c>
      <c r="C3664" t="s">
        <v>1361</v>
      </c>
      <c r="D3664" t="s">
        <v>1362</v>
      </c>
      <c r="E3664" t="s">
        <v>1373</v>
      </c>
      <c r="F3664" t="s">
        <v>1374</v>
      </c>
    </row>
    <row r="3665" spans="1:6" ht="24.95" customHeight="1" x14ac:dyDescent="0.25">
      <c r="A3665" t="s">
        <v>300</v>
      </c>
      <c r="B3665" s="95" t="s">
        <v>301</v>
      </c>
      <c r="C3665" t="s">
        <v>1361</v>
      </c>
      <c r="D3665" t="s">
        <v>1362</v>
      </c>
      <c r="E3665" t="s">
        <v>1375</v>
      </c>
      <c r="F3665" t="s">
        <v>1376</v>
      </c>
    </row>
    <row r="3666" spans="1:6" ht="24.95" customHeight="1" x14ac:dyDescent="0.25">
      <c r="A3666" t="s">
        <v>300</v>
      </c>
      <c r="B3666" s="95" t="s">
        <v>301</v>
      </c>
      <c r="C3666" t="s">
        <v>1361</v>
      </c>
      <c r="D3666" t="s">
        <v>1362</v>
      </c>
      <c r="E3666" t="s">
        <v>1377</v>
      </c>
      <c r="F3666" t="s">
        <v>1378</v>
      </c>
    </row>
    <row r="3667" spans="1:6" ht="24.95" customHeight="1" x14ac:dyDescent="0.25">
      <c r="A3667" t="s">
        <v>300</v>
      </c>
      <c r="B3667" s="95" t="s">
        <v>301</v>
      </c>
      <c r="C3667" t="s">
        <v>1361</v>
      </c>
      <c r="D3667" t="s">
        <v>1362</v>
      </c>
      <c r="E3667" t="s">
        <v>1379</v>
      </c>
      <c r="F3667" t="s">
        <v>1380</v>
      </c>
    </row>
    <row r="3668" spans="1:6" ht="24.95" customHeight="1" x14ac:dyDescent="0.25">
      <c r="A3668" t="s">
        <v>300</v>
      </c>
      <c r="B3668" s="95" t="s">
        <v>301</v>
      </c>
      <c r="C3668" t="s">
        <v>1361</v>
      </c>
      <c r="D3668" t="s">
        <v>1362</v>
      </c>
      <c r="E3668" t="s">
        <v>1381</v>
      </c>
      <c r="F3668" t="s">
        <v>1382</v>
      </c>
    </row>
    <row r="3669" spans="1:6" ht="24.95" customHeight="1" x14ac:dyDescent="0.25">
      <c r="A3669" t="s">
        <v>300</v>
      </c>
      <c r="B3669" s="95" t="s">
        <v>301</v>
      </c>
      <c r="C3669" t="s">
        <v>1361</v>
      </c>
      <c r="D3669" t="s">
        <v>1362</v>
      </c>
      <c r="E3669" t="s">
        <v>1383</v>
      </c>
      <c r="F3669" t="s">
        <v>1384</v>
      </c>
    </row>
    <row r="3670" spans="1:6" ht="24.95" customHeight="1" x14ac:dyDescent="0.25">
      <c r="A3670" t="s">
        <v>300</v>
      </c>
      <c r="B3670" s="95" t="s">
        <v>301</v>
      </c>
      <c r="C3670" t="s">
        <v>1361</v>
      </c>
      <c r="D3670" t="s">
        <v>1362</v>
      </c>
      <c r="E3670" t="s">
        <v>1385</v>
      </c>
      <c r="F3670" t="s">
        <v>1386</v>
      </c>
    </row>
    <row r="3671" spans="1:6" ht="24.95" customHeight="1" x14ac:dyDescent="0.25">
      <c r="A3671" t="s">
        <v>300</v>
      </c>
      <c r="B3671" s="95" t="s">
        <v>301</v>
      </c>
      <c r="C3671" t="s">
        <v>1361</v>
      </c>
      <c r="D3671" t="s">
        <v>1362</v>
      </c>
      <c r="E3671" t="s">
        <v>1387</v>
      </c>
      <c r="F3671" t="s">
        <v>1388</v>
      </c>
    </row>
    <row r="3672" spans="1:6" ht="24.95" customHeight="1" x14ac:dyDescent="0.25">
      <c r="A3672" t="s">
        <v>300</v>
      </c>
      <c r="B3672" s="95" t="s">
        <v>301</v>
      </c>
      <c r="C3672" t="s">
        <v>1361</v>
      </c>
      <c r="D3672" t="s">
        <v>1362</v>
      </c>
      <c r="E3672" t="s">
        <v>1389</v>
      </c>
      <c r="F3672" t="s">
        <v>1390</v>
      </c>
    </row>
    <row r="3673" spans="1:6" ht="24.95" customHeight="1" x14ac:dyDescent="0.25">
      <c r="A3673" t="s">
        <v>300</v>
      </c>
      <c r="B3673" s="95" t="s">
        <v>301</v>
      </c>
      <c r="C3673" t="s">
        <v>1361</v>
      </c>
      <c r="D3673" t="s">
        <v>1362</v>
      </c>
      <c r="E3673" t="s">
        <v>1391</v>
      </c>
      <c r="F3673" t="s">
        <v>1392</v>
      </c>
    </row>
    <row r="3674" spans="1:6" ht="24.95" customHeight="1" x14ac:dyDescent="0.25">
      <c r="A3674" t="s">
        <v>300</v>
      </c>
      <c r="B3674" s="95" t="s">
        <v>301</v>
      </c>
      <c r="C3674" t="s">
        <v>1361</v>
      </c>
      <c r="D3674" t="s">
        <v>1362</v>
      </c>
      <c r="E3674" t="s">
        <v>1393</v>
      </c>
      <c r="F3674" t="s">
        <v>1884</v>
      </c>
    </row>
    <row r="3675" spans="1:6" ht="24.95" customHeight="1" x14ac:dyDescent="0.25">
      <c r="A3675" t="s">
        <v>300</v>
      </c>
      <c r="B3675" s="95" t="s">
        <v>301</v>
      </c>
      <c r="C3675" t="s">
        <v>1361</v>
      </c>
      <c r="D3675" t="s">
        <v>1362</v>
      </c>
      <c r="E3675" t="s">
        <v>1394</v>
      </c>
      <c r="F3675" t="s">
        <v>1395</v>
      </c>
    </row>
    <row r="3676" spans="1:6" ht="24.95" customHeight="1" x14ac:dyDescent="0.25">
      <c r="A3676" t="s">
        <v>300</v>
      </c>
      <c r="B3676" s="95" t="s">
        <v>301</v>
      </c>
      <c r="C3676" t="s">
        <v>1361</v>
      </c>
      <c r="D3676" t="s">
        <v>1362</v>
      </c>
      <c r="E3676" t="s">
        <v>1396</v>
      </c>
      <c r="F3676" t="s">
        <v>1397</v>
      </c>
    </row>
    <row r="3677" spans="1:6" ht="24.95" customHeight="1" x14ac:dyDescent="0.25">
      <c r="A3677" t="s">
        <v>300</v>
      </c>
      <c r="B3677" s="95" t="s">
        <v>301</v>
      </c>
      <c r="C3677" t="s">
        <v>1361</v>
      </c>
      <c r="D3677" t="s">
        <v>1362</v>
      </c>
      <c r="E3677" t="s">
        <v>1398</v>
      </c>
      <c r="F3677" t="s">
        <v>1399</v>
      </c>
    </row>
    <row r="3678" spans="1:6" ht="24.95" customHeight="1" x14ac:dyDescent="0.25">
      <c r="A3678" t="s">
        <v>300</v>
      </c>
      <c r="B3678" s="95" t="s">
        <v>301</v>
      </c>
      <c r="C3678" t="s">
        <v>1361</v>
      </c>
      <c r="D3678" t="s">
        <v>1362</v>
      </c>
      <c r="E3678" t="s">
        <v>1400</v>
      </c>
      <c r="F3678" t="s">
        <v>1401</v>
      </c>
    </row>
    <row r="3679" spans="1:6" ht="24.95" customHeight="1" x14ac:dyDescent="0.25">
      <c r="A3679" t="s">
        <v>300</v>
      </c>
      <c r="B3679" s="95" t="s">
        <v>301</v>
      </c>
      <c r="C3679" t="s">
        <v>1361</v>
      </c>
      <c r="D3679" t="s">
        <v>1362</v>
      </c>
      <c r="E3679" t="s">
        <v>1402</v>
      </c>
      <c r="F3679" t="s">
        <v>1403</v>
      </c>
    </row>
    <row r="3680" spans="1:6" ht="24.95" customHeight="1" x14ac:dyDescent="0.25">
      <c r="A3680" t="s">
        <v>300</v>
      </c>
      <c r="B3680" s="95" t="s">
        <v>301</v>
      </c>
      <c r="C3680" t="s">
        <v>1361</v>
      </c>
      <c r="D3680" t="s">
        <v>1362</v>
      </c>
      <c r="E3680" t="s">
        <v>1404</v>
      </c>
      <c r="F3680" t="s">
        <v>1405</v>
      </c>
    </row>
    <row r="3681" spans="1:6" ht="24.95" customHeight="1" x14ac:dyDescent="0.25">
      <c r="A3681" t="s">
        <v>300</v>
      </c>
      <c r="B3681" s="95" t="s">
        <v>301</v>
      </c>
      <c r="C3681" t="s">
        <v>1361</v>
      </c>
      <c r="D3681" t="s">
        <v>1362</v>
      </c>
      <c r="E3681" t="s">
        <v>1406</v>
      </c>
      <c r="F3681" t="s">
        <v>1407</v>
      </c>
    </row>
    <row r="3682" spans="1:6" ht="24.95" customHeight="1" x14ac:dyDescent="0.25">
      <c r="A3682" t="s">
        <v>300</v>
      </c>
      <c r="B3682" s="95" t="s">
        <v>301</v>
      </c>
      <c r="C3682" t="s">
        <v>1361</v>
      </c>
      <c r="D3682" t="s">
        <v>1362</v>
      </c>
      <c r="E3682" t="s">
        <v>1408</v>
      </c>
      <c r="F3682" t="s">
        <v>1409</v>
      </c>
    </row>
    <row r="3683" spans="1:6" ht="24.95" customHeight="1" x14ac:dyDescent="0.25">
      <c r="A3683" t="s">
        <v>300</v>
      </c>
      <c r="B3683" s="95" t="s">
        <v>301</v>
      </c>
      <c r="C3683" t="s">
        <v>1361</v>
      </c>
      <c r="D3683" t="s">
        <v>1362</v>
      </c>
      <c r="E3683" t="s">
        <v>1410</v>
      </c>
      <c r="F3683" t="s">
        <v>1411</v>
      </c>
    </row>
    <row r="3684" spans="1:6" ht="24.95" customHeight="1" x14ac:dyDescent="0.25">
      <c r="A3684" t="s">
        <v>300</v>
      </c>
      <c r="B3684" s="95" t="s">
        <v>301</v>
      </c>
      <c r="C3684" t="s">
        <v>1361</v>
      </c>
      <c r="D3684" t="s">
        <v>1362</v>
      </c>
      <c r="E3684" t="s">
        <v>1412</v>
      </c>
      <c r="F3684" t="s">
        <v>1413</v>
      </c>
    </row>
    <row r="3685" spans="1:6" ht="24.95" customHeight="1" x14ac:dyDescent="0.25">
      <c r="A3685" t="s">
        <v>300</v>
      </c>
      <c r="B3685" s="95" t="s">
        <v>301</v>
      </c>
      <c r="C3685" t="s">
        <v>1361</v>
      </c>
      <c r="D3685" t="s">
        <v>1362</v>
      </c>
      <c r="E3685" t="s">
        <v>1414</v>
      </c>
      <c r="F3685" t="s">
        <v>1415</v>
      </c>
    </row>
    <row r="3686" spans="1:6" ht="24.95" customHeight="1" x14ac:dyDescent="0.25">
      <c r="A3686" t="s">
        <v>300</v>
      </c>
      <c r="B3686" s="95" t="s">
        <v>301</v>
      </c>
      <c r="C3686" t="s">
        <v>1361</v>
      </c>
      <c r="D3686" t="s">
        <v>1362</v>
      </c>
      <c r="E3686" t="s">
        <v>1416</v>
      </c>
      <c r="F3686" t="s">
        <v>1417</v>
      </c>
    </row>
    <row r="3687" spans="1:6" ht="24.95" customHeight="1" x14ac:dyDescent="0.25">
      <c r="A3687" t="s">
        <v>300</v>
      </c>
      <c r="B3687" s="95" t="s">
        <v>301</v>
      </c>
      <c r="C3687" t="s">
        <v>1361</v>
      </c>
      <c r="D3687" t="s">
        <v>1362</v>
      </c>
      <c r="E3687" t="s">
        <v>1418</v>
      </c>
      <c r="F3687" t="s">
        <v>1419</v>
      </c>
    </row>
    <row r="3688" spans="1:6" ht="24.95" customHeight="1" x14ac:dyDescent="0.25">
      <c r="A3688" t="s">
        <v>300</v>
      </c>
      <c r="B3688" s="95" t="s">
        <v>301</v>
      </c>
      <c r="C3688" t="s">
        <v>1361</v>
      </c>
      <c r="D3688" t="s">
        <v>1362</v>
      </c>
      <c r="E3688" t="s">
        <v>1420</v>
      </c>
      <c r="F3688" t="s">
        <v>1421</v>
      </c>
    </row>
    <row r="3689" spans="1:6" ht="24.95" customHeight="1" x14ac:dyDescent="0.25">
      <c r="A3689" t="s">
        <v>300</v>
      </c>
      <c r="B3689" s="95" t="s">
        <v>301</v>
      </c>
      <c r="C3689" t="s">
        <v>1361</v>
      </c>
      <c r="D3689" t="s">
        <v>1362</v>
      </c>
      <c r="E3689" t="s">
        <v>1422</v>
      </c>
      <c r="F3689" t="s">
        <v>1423</v>
      </c>
    </row>
    <row r="3690" spans="1:6" ht="24.95" customHeight="1" x14ac:dyDescent="0.25">
      <c r="A3690" t="s">
        <v>300</v>
      </c>
      <c r="B3690" s="95" t="s">
        <v>301</v>
      </c>
      <c r="C3690" t="s">
        <v>1361</v>
      </c>
      <c r="D3690" t="s">
        <v>1362</v>
      </c>
      <c r="E3690" t="s">
        <v>1424</v>
      </c>
      <c r="F3690" t="s">
        <v>1425</v>
      </c>
    </row>
    <row r="3691" spans="1:6" ht="24.95" customHeight="1" x14ac:dyDescent="0.25">
      <c r="A3691" t="s">
        <v>300</v>
      </c>
      <c r="B3691" s="95" t="s">
        <v>301</v>
      </c>
      <c r="C3691" t="s">
        <v>1361</v>
      </c>
      <c r="D3691" t="s">
        <v>1362</v>
      </c>
      <c r="E3691" t="s">
        <v>1426</v>
      </c>
      <c r="F3691" t="s">
        <v>1427</v>
      </c>
    </row>
    <row r="3692" spans="1:6" ht="24.95" customHeight="1" x14ac:dyDescent="0.25">
      <c r="A3692" t="s">
        <v>300</v>
      </c>
      <c r="B3692" s="95" t="s">
        <v>301</v>
      </c>
      <c r="C3692" t="s">
        <v>1361</v>
      </c>
      <c r="D3692" t="s">
        <v>1362</v>
      </c>
      <c r="E3692" t="s">
        <v>1428</v>
      </c>
      <c r="F3692" t="s">
        <v>1429</v>
      </c>
    </row>
    <row r="3693" spans="1:6" ht="24.95" customHeight="1" x14ac:dyDescent="0.25">
      <c r="A3693" t="s">
        <v>300</v>
      </c>
      <c r="B3693" s="95" t="s">
        <v>301</v>
      </c>
      <c r="C3693" t="s">
        <v>1361</v>
      </c>
      <c r="D3693" t="s">
        <v>1362</v>
      </c>
      <c r="E3693" t="s">
        <v>1430</v>
      </c>
      <c r="F3693" t="s">
        <v>1431</v>
      </c>
    </row>
    <row r="3694" spans="1:6" ht="24.95" customHeight="1" x14ac:dyDescent="0.25">
      <c r="A3694" t="s">
        <v>300</v>
      </c>
      <c r="B3694" s="95" t="s">
        <v>301</v>
      </c>
      <c r="C3694" t="s">
        <v>1432</v>
      </c>
      <c r="D3694" t="s">
        <v>1433</v>
      </c>
      <c r="E3694" t="s">
        <v>1434</v>
      </c>
      <c r="F3694" t="s">
        <v>1435</v>
      </c>
    </row>
    <row r="3695" spans="1:6" ht="24.95" customHeight="1" x14ac:dyDescent="0.25">
      <c r="A3695" t="s">
        <v>300</v>
      </c>
      <c r="B3695" s="95" t="s">
        <v>301</v>
      </c>
      <c r="C3695" t="s">
        <v>1432</v>
      </c>
      <c r="D3695" t="s">
        <v>1433</v>
      </c>
      <c r="E3695" t="s">
        <v>1436</v>
      </c>
      <c r="F3695" t="s">
        <v>1437</v>
      </c>
    </row>
    <row r="3696" spans="1:6" ht="24.95" customHeight="1" x14ac:dyDescent="0.25">
      <c r="A3696" t="s">
        <v>300</v>
      </c>
      <c r="B3696" s="95" t="s">
        <v>301</v>
      </c>
      <c r="C3696" t="s">
        <v>1432</v>
      </c>
      <c r="D3696" t="s">
        <v>1433</v>
      </c>
      <c r="E3696" t="s">
        <v>1438</v>
      </c>
      <c r="F3696" t="s">
        <v>1439</v>
      </c>
    </row>
    <row r="3697" spans="1:6" ht="24.95" customHeight="1" x14ac:dyDescent="0.25">
      <c r="A3697" t="s">
        <v>300</v>
      </c>
      <c r="B3697" s="95" t="s">
        <v>301</v>
      </c>
      <c r="C3697" t="s">
        <v>1432</v>
      </c>
      <c r="D3697" t="s">
        <v>1433</v>
      </c>
      <c r="E3697" t="s">
        <v>1440</v>
      </c>
      <c r="F3697" t="s">
        <v>1441</v>
      </c>
    </row>
    <row r="3698" spans="1:6" ht="24.95" customHeight="1" x14ac:dyDescent="0.25">
      <c r="A3698" t="s">
        <v>300</v>
      </c>
      <c r="B3698" s="95" t="s">
        <v>301</v>
      </c>
      <c r="C3698" t="s">
        <v>1432</v>
      </c>
      <c r="D3698" t="s">
        <v>1433</v>
      </c>
      <c r="E3698" t="s">
        <v>1442</v>
      </c>
      <c r="F3698" t="s">
        <v>1443</v>
      </c>
    </row>
    <row r="3699" spans="1:6" ht="24.95" customHeight="1" x14ac:dyDescent="0.25">
      <c r="A3699" t="s">
        <v>300</v>
      </c>
      <c r="B3699" s="95" t="s">
        <v>301</v>
      </c>
      <c r="C3699" t="s">
        <v>1432</v>
      </c>
      <c r="D3699" t="s">
        <v>1433</v>
      </c>
      <c r="E3699" t="s">
        <v>1444</v>
      </c>
      <c r="F3699" t="s">
        <v>1445</v>
      </c>
    </row>
    <row r="3700" spans="1:6" ht="24.95" customHeight="1" x14ac:dyDescent="0.25">
      <c r="A3700" t="s">
        <v>300</v>
      </c>
      <c r="B3700" s="95" t="s">
        <v>301</v>
      </c>
      <c r="C3700" t="s">
        <v>1432</v>
      </c>
      <c r="D3700" t="s">
        <v>1433</v>
      </c>
      <c r="E3700" t="s">
        <v>1446</v>
      </c>
      <c r="F3700" t="s">
        <v>1447</v>
      </c>
    </row>
    <row r="3701" spans="1:6" ht="24.95" customHeight="1" x14ac:dyDescent="0.25">
      <c r="A3701" t="s">
        <v>300</v>
      </c>
      <c r="B3701" s="95" t="s">
        <v>301</v>
      </c>
      <c r="C3701" t="s">
        <v>1432</v>
      </c>
      <c r="D3701" t="s">
        <v>1433</v>
      </c>
      <c r="E3701" t="s">
        <v>1448</v>
      </c>
      <c r="F3701" t="s">
        <v>1449</v>
      </c>
    </row>
    <row r="3702" spans="1:6" ht="24.95" customHeight="1" x14ac:dyDescent="0.25">
      <c r="A3702" t="s">
        <v>300</v>
      </c>
      <c r="B3702" s="95" t="s">
        <v>301</v>
      </c>
      <c r="C3702" t="s">
        <v>1452</v>
      </c>
      <c r="D3702" t="s">
        <v>35</v>
      </c>
      <c r="E3702" t="s">
        <v>1453</v>
      </c>
      <c r="F3702" t="s">
        <v>35</v>
      </c>
    </row>
    <row r="3703" spans="1:6" ht="24.95" customHeight="1" x14ac:dyDescent="0.25">
      <c r="A3703" t="s">
        <v>300</v>
      </c>
      <c r="B3703" s="95" t="s">
        <v>301</v>
      </c>
      <c r="C3703" t="s">
        <v>1456</v>
      </c>
      <c r="D3703" t="s">
        <v>34</v>
      </c>
      <c r="E3703" t="s">
        <v>1457</v>
      </c>
      <c r="F3703" t="s">
        <v>34</v>
      </c>
    </row>
    <row r="3704" spans="1:6" ht="24.95" customHeight="1" x14ac:dyDescent="0.25">
      <c r="A3704" t="s">
        <v>300</v>
      </c>
      <c r="B3704" s="95" t="s">
        <v>301</v>
      </c>
      <c r="C3704" t="s">
        <v>1464</v>
      </c>
      <c r="D3704" t="s">
        <v>1465</v>
      </c>
      <c r="E3704" t="s">
        <v>1466</v>
      </c>
      <c r="F3704" t="s">
        <v>1467</v>
      </c>
    </row>
    <row r="3705" spans="1:6" ht="24.95" customHeight="1" x14ac:dyDescent="0.25">
      <c r="A3705" t="s">
        <v>300</v>
      </c>
      <c r="B3705" s="95" t="s">
        <v>301</v>
      </c>
      <c r="C3705" t="s">
        <v>1464</v>
      </c>
      <c r="D3705" t="s">
        <v>1465</v>
      </c>
      <c r="E3705" t="s">
        <v>1468</v>
      </c>
      <c r="F3705" t="s">
        <v>1469</v>
      </c>
    </row>
    <row r="3706" spans="1:6" ht="24.95" customHeight="1" x14ac:dyDescent="0.25">
      <c r="A3706" t="s">
        <v>300</v>
      </c>
      <c r="B3706" s="95" t="s">
        <v>301</v>
      </c>
      <c r="C3706" t="s">
        <v>1464</v>
      </c>
      <c r="D3706" t="s">
        <v>1465</v>
      </c>
      <c r="E3706" t="s">
        <v>1470</v>
      </c>
      <c r="F3706" t="s">
        <v>1471</v>
      </c>
    </row>
    <row r="3707" spans="1:6" ht="24.95" customHeight="1" x14ac:dyDescent="0.25">
      <c r="A3707" t="s">
        <v>300</v>
      </c>
      <c r="B3707" s="95" t="s">
        <v>301</v>
      </c>
      <c r="C3707" t="s">
        <v>1464</v>
      </c>
      <c r="D3707" t="s">
        <v>1465</v>
      </c>
      <c r="E3707" t="s">
        <v>1472</v>
      </c>
      <c r="F3707" t="s">
        <v>1473</v>
      </c>
    </row>
    <row r="3708" spans="1:6" ht="24.95" customHeight="1" x14ac:dyDescent="0.25">
      <c r="A3708" t="s">
        <v>300</v>
      </c>
      <c r="B3708" s="95" t="s">
        <v>301</v>
      </c>
      <c r="C3708" t="s">
        <v>1464</v>
      </c>
      <c r="D3708" t="s">
        <v>1465</v>
      </c>
      <c r="E3708" t="s">
        <v>1474</v>
      </c>
      <c r="F3708" t="s">
        <v>1475</v>
      </c>
    </row>
    <row r="3709" spans="1:6" ht="24.95" customHeight="1" x14ac:dyDescent="0.25">
      <c r="A3709" t="s">
        <v>300</v>
      </c>
      <c r="B3709" s="95" t="s">
        <v>301</v>
      </c>
      <c r="C3709" t="s">
        <v>1464</v>
      </c>
      <c r="D3709" t="s">
        <v>1465</v>
      </c>
      <c r="E3709" t="s">
        <v>1476</v>
      </c>
      <c r="F3709" t="s">
        <v>1477</v>
      </c>
    </row>
    <row r="3710" spans="1:6" ht="24.95" customHeight="1" x14ac:dyDescent="0.25">
      <c r="A3710" t="s">
        <v>300</v>
      </c>
      <c r="B3710" s="95" t="s">
        <v>301</v>
      </c>
      <c r="C3710" t="s">
        <v>1464</v>
      </c>
      <c r="D3710" t="s">
        <v>1465</v>
      </c>
      <c r="E3710" t="s">
        <v>1478</v>
      </c>
      <c r="F3710" t="s">
        <v>1479</v>
      </c>
    </row>
    <row r="3711" spans="1:6" ht="24.95" customHeight="1" x14ac:dyDescent="0.25">
      <c r="A3711" t="s">
        <v>300</v>
      </c>
      <c r="B3711" s="95" t="s">
        <v>301</v>
      </c>
      <c r="C3711" t="s">
        <v>1480</v>
      </c>
      <c r="D3711" t="s">
        <v>1481</v>
      </c>
      <c r="E3711" t="s">
        <v>1482</v>
      </c>
      <c r="F3711" t="s">
        <v>1483</v>
      </c>
    </row>
    <row r="3712" spans="1:6" ht="24.95" customHeight="1" x14ac:dyDescent="0.25">
      <c r="A3712" t="s">
        <v>300</v>
      </c>
      <c r="B3712" s="95" t="s">
        <v>301</v>
      </c>
      <c r="C3712" t="s">
        <v>1480</v>
      </c>
      <c r="D3712" t="s">
        <v>1481</v>
      </c>
      <c r="E3712" t="s">
        <v>1484</v>
      </c>
      <c r="F3712" t="s">
        <v>1485</v>
      </c>
    </row>
    <row r="3713" spans="1:6" ht="24.95" customHeight="1" x14ac:dyDescent="0.25">
      <c r="A3713" t="s">
        <v>300</v>
      </c>
      <c r="B3713" s="95" t="s">
        <v>301</v>
      </c>
      <c r="C3713" t="s">
        <v>1480</v>
      </c>
      <c r="D3713" t="s">
        <v>1481</v>
      </c>
      <c r="E3713" t="s">
        <v>1486</v>
      </c>
      <c r="F3713" t="s">
        <v>1487</v>
      </c>
    </row>
    <row r="3714" spans="1:6" ht="24.95" customHeight="1" x14ac:dyDescent="0.25">
      <c r="A3714" t="s">
        <v>300</v>
      </c>
      <c r="B3714" s="95" t="s">
        <v>301</v>
      </c>
      <c r="C3714" t="s">
        <v>1480</v>
      </c>
      <c r="D3714" t="s">
        <v>1481</v>
      </c>
      <c r="E3714" t="s">
        <v>1488</v>
      </c>
      <c r="F3714" t="s">
        <v>1489</v>
      </c>
    </row>
    <row r="3715" spans="1:6" ht="24.95" customHeight="1" x14ac:dyDescent="0.25">
      <c r="A3715" t="s">
        <v>300</v>
      </c>
      <c r="B3715" s="95" t="s">
        <v>301</v>
      </c>
      <c r="C3715" t="s">
        <v>1480</v>
      </c>
      <c r="D3715" t="s">
        <v>1481</v>
      </c>
      <c r="E3715" t="s">
        <v>1490</v>
      </c>
      <c r="F3715" t="s">
        <v>1491</v>
      </c>
    </row>
    <row r="3716" spans="1:6" ht="24.95" customHeight="1" x14ac:dyDescent="0.25">
      <c r="A3716" t="s">
        <v>300</v>
      </c>
      <c r="B3716" s="95" t="s">
        <v>301</v>
      </c>
      <c r="C3716" t="s">
        <v>1480</v>
      </c>
      <c r="D3716" t="s">
        <v>1481</v>
      </c>
      <c r="E3716" t="s">
        <v>1492</v>
      </c>
      <c r="F3716" t="s">
        <v>1493</v>
      </c>
    </row>
    <row r="3717" spans="1:6" ht="24.95" customHeight="1" x14ac:dyDescent="0.25">
      <c r="A3717" t="s">
        <v>300</v>
      </c>
      <c r="B3717" s="95" t="s">
        <v>301</v>
      </c>
      <c r="C3717" t="s">
        <v>1480</v>
      </c>
      <c r="D3717" t="s">
        <v>1481</v>
      </c>
      <c r="E3717" t="s">
        <v>1494</v>
      </c>
      <c r="F3717" t="s">
        <v>1495</v>
      </c>
    </row>
    <row r="3718" spans="1:6" ht="24.95" customHeight="1" x14ac:dyDescent="0.25">
      <c r="A3718" t="s">
        <v>300</v>
      </c>
      <c r="B3718" s="95" t="s">
        <v>301</v>
      </c>
      <c r="C3718" t="s">
        <v>1496</v>
      </c>
      <c r="D3718" t="s">
        <v>1497</v>
      </c>
      <c r="E3718" t="s">
        <v>1498</v>
      </c>
      <c r="F3718" t="s">
        <v>1499</v>
      </c>
    </row>
    <row r="3719" spans="1:6" ht="24.95" customHeight="1" x14ac:dyDescent="0.25">
      <c r="A3719" t="s">
        <v>300</v>
      </c>
      <c r="B3719" s="95" t="s">
        <v>301</v>
      </c>
      <c r="C3719" t="s">
        <v>1496</v>
      </c>
      <c r="D3719" t="s">
        <v>1497</v>
      </c>
      <c r="E3719" t="s">
        <v>1500</v>
      </c>
      <c r="F3719" t="s">
        <v>1501</v>
      </c>
    </row>
    <row r="3720" spans="1:6" ht="24.95" customHeight="1" x14ac:dyDescent="0.25">
      <c r="A3720" t="s">
        <v>300</v>
      </c>
      <c r="B3720" s="95" t="s">
        <v>301</v>
      </c>
      <c r="C3720" t="s">
        <v>1496</v>
      </c>
      <c r="D3720" t="s">
        <v>1497</v>
      </c>
      <c r="E3720" t="s">
        <v>1502</v>
      </c>
      <c r="F3720" t="s">
        <v>1503</v>
      </c>
    </row>
    <row r="3721" spans="1:6" ht="24.95" customHeight="1" x14ac:dyDescent="0.25">
      <c r="A3721" t="s">
        <v>300</v>
      </c>
      <c r="B3721" s="95" t="s">
        <v>301</v>
      </c>
      <c r="C3721" t="s">
        <v>1496</v>
      </c>
      <c r="D3721" t="s">
        <v>1497</v>
      </c>
      <c r="E3721" t="s">
        <v>1504</v>
      </c>
      <c r="F3721" t="s">
        <v>1505</v>
      </c>
    </row>
    <row r="3722" spans="1:6" ht="24.95" customHeight="1" x14ac:dyDescent="0.25">
      <c r="A3722" t="s">
        <v>300</v>
      </c>
      <c r="B3722" s="95" t="s">
        <v>301</v>
      </c>
      <c r="C3722" t="s">
        <v>1496</v>
      </c>
      <c r="D3722" t="s">
        <v>1497</v>
      </c>
      <c r="E3722" t="s">
        <v>1506</v>
      </c>
      <c r="F3722" t="s">
        <v>1507</v>
      </c>
    </row>
    <row r="3723" spans="1:6" ht="24.95" customHeight="1" x14ac:dyDescent="0.25">
      <c r="A3723" t="s">
        <v>300</v>
      </c>
      <c r="B3723" s="95" t="s">
        <v>301</v>
      </c>
      <c r="C3723" t="s">
        <v>1496</v>
      </c>
      <c r="D3723" t="s">
        <v>1497</v>
      </c>
      <c r="E3723" t="s">
        <v>1508</v>
      </c>
      <c r="F3723" t="s">
        <v>1509</v>
      </c>
    </row>
    <row r="3724" spans="1:6" ht="24.95" customHeight="1" x14ac:dyDescent="0.25">
      <c r="A3724" t="s">
        <v>300</v>
      </c>
      <c r="B3724" s="95" t="s">
        <v>301</v>
      </c>
      <c r="C3724" t="s">
        <v>1496</v>
      </c>
      <c r="D3724" t="s">
        <v>1497</v>
      </c>
      <c r="E3724" t="s">
        <v>1510</v>
      </c>
      <c r="F3724" t="s">
        <v>1511</v>
      </c>
    </row>
    <row r="3725" spans="1:6" ht="24.95" customHeight="1" x14ac:dyDescent="0.25">
      <c r="A3725" t="s">
        <v>172</v>
      </c>
      <c r="B3725" s="95" t="s">
        <v>173</v>
      </c>
      <c r="C3725" t="s">
        <v>1894</v>
      </c>
      <c r="D3725" t="s">
        <v>1895</v>
      </c>
      <c r="E3725" t="s">
        <v>1284</v>
      </c>
      <c r="F3725" t="s">
        <v>1285</v>
      </c>
    </row>
    <row r="3726" spans="1:6" ht="24.95" customHeight="1" x14ac:dyDescent="0.25">
      <c r="A3726" t="s">
        <v>172</v>
      </c>
      <c r="B3726" s="95" t="s">
        <v>173</v>
      </c>
      <c r="C3726" t="s">
        <v>1894</v>
      </c>
      <c r="D3726" t="s">
        <v>1895</v>
      </c>
      <c r="E3726" t="s">
        <v>1286</v>
      </c>
      <c r="F3726" t="s">
        <v>1287</v>
      </c>
    </row>
    <row r="3727" spans="1:6" ht="24.95" customHeight="1" x14ac:dyDescent="0.25">
      <c r="A3727" t="s">
        <v>172</v>
      </c>
      <c r="B3727" s="95" t="s">
        <v>173</v>
      </c>
      <c r="C3727" t="s">
        <v>1894</v>
      </c>
      <c r="D3727" t="s">
        <v>1895</v>
      </c>
      <c r="E3727" t="s">
        <v>1288</v>
      </c>
      <c r="F3727" t="s">
        <v>1289</v>
      </c>
    </row>
    <row r="3728" spans="1:6" ht="24.95" customHeight="1" x14ac:dyDescent="0.25">
      <c r="A3728" t="s">
        <v>172</v>
      </c>
      <c r="B3728" s="95" t="s">
        <v>173</v>
      </c>
      <c r="C3728" t="s">
        <v>1894</v>
      </c>
      <c r="D3728" t="s">
        <v>1895</v>
      </c>
      <c r="E3728" t="s">
        <v>1290</v>
      </c>
      <c r="F3728" t="s">
        <v>1925</v>
      </c>
    </row>
    <row r="3729" spans="1:6" ht="24.95" customHeight="1" x14ac:dyDescent="0.25">
      <c r="A3729" t="s">
        <v>172</v>
      </c>
      <c r="B3729" s="95" t="s">
        <v>173</v>
      </c>
      <c r="C3729" t="s">
        <v>1894</v>
      </c>
      <c r="D3729" t="s">
        <v>1895</v>
      </c>
      <c r="E3729" t="s">
        <v>1291</v>
      </c>
      <c r="F3729" t="s">
        <v>1926</v>
      </c>
    </row>
    <row r="3730" spans="1:6" ht="24.95" customHeight="1" x14ac:dyDescent="0.25">
      <c r="A3730" t="s">
        <v>172</v>
      </c>
      <c r="B3730" s="95" t="s">
        <v>173</v>
      </c>
      <c r="C3730" t="s">
        <v>1894</v>
      </c>
      <c r="D3730" t="s">
        <v>1895</v>
      </c>
      <c r="E3730" t="s">
        <v>1292</v>
      </c>
      <c r="F3730" t="s">
        <v>1293</v>
      </c>
    </row>
    <row r="3731" spans="1:6" ht="24.95" customHeight="1" x14ac:dyDescent="0.25">
      <c r="A3731" t="s">
        <v>172</v>
      </c>
      <c r="B3731" s="95" t="s">
        <v>173</v>
      </c>
      <c r="C3731" t="s">
        <v>1894</v>
      </c>
      <c r="D3731" t="s">
        <v>1895</v>
      </c>
      <c r="E3731" t="s">
        <v>1294</v>
      </c>
      <c r="F3731" t="s">
        <v>1295</v>
      </c>
    </row>
    <row r="3732" spans="1:6" ht="24.95" customHeight="1" x14ac:dyDescent="0.25">
      <c r="A3732" t="s">
        <v>172</v>
      </c>
      <c r="B3732" s="95" t="s">
        <v>173</v>
      </c>
      <c r="C3732" t="s">
        <v>1894</v>
      </c>
      <c r="D3732" t="s">
        <v>1895</v>
      </c>
      <c r="E3732" t="s">
        <v>1296</v>
      </c>
      <c r="F3732" t="s">
        <v>1297</v>
      </c>
    </row>
    <row r="3733" spans="1:6" ht="24.95" customHeight="1" x14ac:dyDescent="0.25">
      <c r="A3733" t="s">
        <v>172</v>
      </c>
      <c r="B3733" s="95" t="s">
        <v>173</v>
      </c>
      <c r="C3733" t="s">
        <v>1894</v>
      </c>
      <c r="D3733" t="s">
        <v>1895</v>
      </c>
      <c r="E3733" t="s">
        <v>1298</v>
      </c>
      <c r="F3733" t="s">
        <v>1299</v>
      </c>
    </row>
    <row r="3734" spans="1:6" ht="24.95" customHeight="1" x14ac:dyDescent="0.25">
      <c r="A3734" t="s">
        <v>172</v>
      </c>
      <c r="B3734" s="95" t="s">
        <v>173</v>
      </c>
      <c r="C3734" t="s">
        <v>1894</v>
      </c>
      <c r="D3734" t="s">
        <v>1895</v>
      </c>
      <c r="E3734" t="s">
        <v>1300</v>
      </c>
      <c r="F3734" t="s">
        <v>1301</v>
      </c>
    </row>
    <row r="3735" spans="1:6" ht="24.95" customHeight="1" x14ac:dyDescent="0.25">
      <c r="A3735" t="s">
        <v>172</v>
      </c>
      <c r="B3735" s="95" t="s">
        <v>173</v>
      </c>
      <c r="C3735" t="s">
        <v>1894</v>
      </c>
      <c r="D3735" t="s">
        <v>1895</v>
      </c>
      <c r="E3735" t="s">
        <v>1302</v>
      </c>
      <c r="F3735" t="s">
        <v>1303</v>
      </c>
    </row>
    <row r="3736" spans="1:6" ht="24.95" customHeight="1" x14ac:dyDescent="0.25">
      <c r="A3736" t="s">
        <v>172</v>
      </c>
      <c r="B3736" s="95" t="s">
        <v>173</v>
      </c>
      <c r="C3736" t="s">
        <v>1894</v>
      </c>
      <c r="D3736" t="s">
        <v>1895</v>
      </c>
      <c r="E3736" t="s">
        <v>1304</v>
      </c>
      <c r="F3736" t="s">
        <v>1305</v>
      </c>
    </row>
    <row r="3737" spans="1:6" ht="24.95" customHeight="1" x14ac:dyDescent="0.25">
      <c r="A3737" t="s">
        <v>172</v>
      </c>
      <c r="B3737" s="95" t="s">
        <v>173</v>
      </c>
      <c r="C3737" t="s">
        <v>1894</v>
      </c>
      <c r="D3737" t="s">
        <v>1895</v>
      </c>
      <c r="E3737" t="s">
        <v>1306</v>
      </c>
      <c r="F3737" t="s">
        <v>1307</v>
      </c>
    </row>
    <row r="3738" spans="1:6" ht="24.95" customHeight="1" x14ac:dyDescent="0.25">
      <c r="A3738" t="s">
        <v>172</v>
      </c>
      <c r="B3738" s="95" t="s">
        <v>173</v>
      </c>
      <c r="C3738" t="s">
        <v>1894</v>
      </c>
      <c r="D3738" t="s">
        <v>1895</v>
      </c>
      <c r="E3738" t="s">
        <v>1308</v>
      </c>
      <c r="F3738" t="s">
        <v>1309</v>
      </c>
    </row>
    <row r="3739" spans="1:6" ht="24.95" customHeight="1" x14ac:dyDescent="0.25">
      <c r="A3739" t="s">
        <v>172</v>
      </c>
      <c r="B3739" s="95" t="s">
        <v>173</v>
      </c>
      <c r="C3739" t="s">
        <v>1894</v>
      </c>
      <c r="D3739" t="s">
        <v>1895</v>
      </c>
      <c r="E3739" t="s">
        <v>1310</v>
      </c>
      <c r="F3739" t="s">
        <v>1311</v>
      </c>
    </row>
    <row r="3740" spans="1:6" ht="24.95" customHeight="1" x14ac:dyDescent="0.25">
      <c r="A3740" t="s">
        <v>172</v>
      </c>
      <c r="B3740" s="95" t="s">
        <v>173</v>
      </c>
      <c r="C3740" t="s">
        <v>1894</v>
      </c>
      <c r="D3740" t="s">
        <v>1895</v>
      </c>
      <c r="E3740" t="s">
        <v>1312</v>
      </c>
      <c r="F3740" t="s">
        <v>1313</v>
      </c>
    </row>
    <row r="3741" spans="1:6" ht="24.95" customHeight="1" x14ac:dyDescent="0.25">
      <c r="A3741" t="s">
        <v>172</v>
      </c>
      <c r="B3741" s="95" t="s">
        <v>173</v>
      </c>
      <c r="C3741" t="s">
        <v>1894</v>
      </c>
      <c r="D3741" t="s">
        <v>1895</v>
      </c>
      <c r="E3741" t="s">
        <v>1314</v>
      </c>
      <c r="F3741" t="s">
        <v>1315</v>
      </c>
    </row>
    <row r="3742" spans="1:6" ht="24.95" customHeight="1" x14ac:dyDescent="0.25">
      <c r="A3742" t="s">
        <v>172</v>
      </c>
      <c r="B3742" s="95" t="s">
        <v>173</v>
      </c>
      <c r="C3742" t="s">
        <v>1894</v>
      </c>
      <c r="D3742" t="s">
        <v>1895</v>
      </c>
      <c r="E3742" t="s">
        <v>1316</v>
      </c>
      <c r="F3742" t="s">
        <v>1317</v>
      </c>
    </row>
    <row r="3743" spans="1:6" ht="24.95" customHeight="1" x14ac:dyDescent="0.25">
      <c r="A3743" t="s">
        <v>172</v>
      </c>
      <c r="B3743" s="95" t="s">
        <v>173</v>
      </c>
      <c r="C3743" t="s">
        <v>1894</v>
      </c>
      <c r="D3743" t="s">
        <v>1895</v>
      </c>
      <c r="E3743" t="s">
        <v>1318</v>
      </c>
      <c r="F3743" t="s">
        <v>1319</v>
      </c>
    </row>
    <row r="3744" spans="1:6" ht="24.95" customHeight="1" x14ac:dyDescent="0.25">
      <c r="A3744" t="s">
        <v>172</v>
      </c>
      <c r="B3744" s="95" t="s">
        <v>173</v>
      </c>
      <c r="C3744" t="s">
        <v>1894</v>
      </c>
      <c r="D3744" t="s">
        <v>1895</v>
      </c>
      <c r="E3744" t="s">
        <v>1320</v>
      </c>
      <c r="F3744" t="s">
        <v>1321</v>
      </c>
    </row>
    <row r="3745" spans="1:6" ht="24.95" customHeight="1" x14ac:dyDescent="0.25">
      <c r="A3745" t="s">
        <v>172</v>
      </c>
      <c r="B3745" s="95" t="s">
        <v>173</v>
      </c>
      <c r="C3745" t="s">
        <v>1894</v>
      </c>
      <c r="D3745" t="s">
        <v>1895</v>
      </c>
      <c r="E3745" t="s">
        <v>1885</v>
      </c>
      <c r="F3745" t="s">
        <v>1886</v>
      </c>
    </row>
    <row r="3746" spans="1:6" ht="24.95" customHeight="1" x14ac:dyDescent="0.25">
      <c r="A3746" t="s">
        <v>172</v>
      </c>
      <c r="B3746" s="95" t="s">
        <v>173</v>
      </c>
      <c r="C3746" t="s">
        <v>1894</v>
      </c>
      <c r="D3746" t="s">
        <v>1895</v>
      </c>
      <c r="E3746" t="s">
        <v>1887</v>
      </c>
      <c r="F3746" t="s">
        <v>1888</v>
      </c>
    </row>
    <row r="3747" spans="1:6" ht="24.95" customHeight="1" x14ac:dyDescent="0.25">
      <c r="A3747" t="s">
        <v>172</v>
      </c>
      <c r="B3747" s="95" t="s">
        <v>173</v>
      </c>
      <c r="C3747" t="s">
        <v>544</v>
      </c>
      <c r="D3747" t="s">
        <v>545</v>
      </c>
      <c r="E3747" t="s">
        <v>546</v>
      </c>
      <c r="F3747" t="s">
        <v>547</v>
      </c>
    </row>
    <row r="3748" spans="1:6" ht="24.95" customHeight="1" x14ac:dyDescent="0.25">
      <c r="A3748" t="s">
        <v>172</v>
      </c>
      <c r="B3748" s="95" t="s">
        <v>173</v>
      </c>
      <c r="C3748" t="s">
        <v>544</v>
      </c>
      <c r="D3748" t="s">
        <v>545</v>
      </c>
      <c r="E3748" t="s">
        <v>548</v>
      </c>
      <c r="F3748" t="s">
        <v>549</v>
      </c>
    </row>
    <row r="3749" spans="1:6" ht="24.95" customHeight="1" x14ac:dyDescent="0.25">
      <c r="A3749" t="s">
        <v>172</v>
      </c>
      <c r="B3749" s="95" t="s">
        <v>173</v>
      </c>
      <c r="C3749" t="s">
        <v>550</v>
      </c>
      <c r="D3749" t="s">
        <v>551</v>
      </c>
      <c r="E3749" t="s">
        <v>552</v>
      </c>
      <c r="F3749" t="s">
        <v>553</v>
      </c>
    </row>
    <row r="3750" spans="1:6" ht="24.95" customHeight="1" x14ac:dyDescent="0.25">
      <c r="A3750" t="s">
        <v>172</v>
      </c>
      <c r="B3750" s="95" t="s">
        <v>173</v>
      </c>
      <c r="C3750" t="s">
        <v>550</v>
      </c>
      <c r="D3750" t="s">
        <v>551</v>
      </c>
      <c r="E3750" t="s">
        <v>554</v>
      </c>
      <c r="F3750" t="s">
        <v>555</v>
      </c>
    </row>
    <row r="3751" spans="1:6" ht="24.95" customHeight="1" x14ac:dyDescent="0.25">
      <c r="A3751" t="s">
        <v>172</v>
      </c>
      <c r="B3751" s="95" t="s">
        <v>173</v>
      </c>
      <c r="C3751" t="s">
        <v>556</v>
      </c>
      <c r="D3751" t="s">
        <v>557</v>
      </c>
      <c r="E3751" t="s">
        <v>558</v>
      </c>
      <c r="F3751" t="s">
        <v>559</v>
      </c>
    </row>
    <row r="3752" spans="1:6" ht="24.95" customHeight="1" x14ac:dyDescent="0.25">
      <c r="A3752" t="s">
        <v>172</v>
      </c>
      <c r="B3752" s="95" t="s">
        <v>173</v>
      </c>
      <c r="C3752" t="s">
        <v>556</v>
      </c>
      <c r="D3752" t="s">
        <v>557</v>
      </c>
      <c r="E3752" t="s">
        <v>560</v>
      </c>
      <c r="F3752" t="s">
        <v>561</v>
      </c>
    </row>
    <row r="3753" spans="1:6" ht="24.95" customHeight="1" x14ac:dyDescent="0.25">
      <c r="A3753" t="s">
        <v>172</v>
      </c>
      <c r="B3753" s="95" t="s">
        <v>173</v>
      </c>
      <c r="C3753" t="s">
        <v>556</v>
      </c>
      <c r="D3753" t="s">
        <v>557</v>
      </c>
      <c r="E3753" t="s">
        <v>562</v>
      </c>
      <c r="F3753" t="s">
        <v>563</v>
      </c>
    </row>
    <row r="3754" spans="1:6" ht="24.95" customHeight="1" x14ac:dyDescent="0.25">
      <c r="A3754" t="s">
        <v>172</v>
      </c>
      <c r="B3754" s="95" t="s">
        <v>173</v>
      </c>
      <c r="C3754" t="s">
        <v>564</v>
      </c>
      <c r="D3754" t="s">
        <v>565</v>
      </c>
      <c r="E3754" t="s">
        <v>566</v>
      </c>
      <c r="F3754" t="s">
        <v>567</v>
      </c>
    </row>
    <row r="3755" spans="1:6" ht="24.95" customHeight="1" x14ac:dyDescent="0.25">
      <c r="A3755" t="s">
        <v>172</v>
      </c>
      <c r="B3755" s="95" t="s">
        <v>173</v>
      </c>
      <c r="C3755" t="s">
        <v>564</v>
      </c>
      <c r="D3755" t="s">
        <v>565</v>
      </c>
      <c r="E3755" t="s">
        <v>568</v>
      </c>
      <c r="F3755" t="s">
        <v>569</v>
      </c>
    </row>
    <row r="3756" spans="1:6" ht="24.95" customHeight="1" x14ac:dyDescent="0.25">
      <c r="A3756" t="s">
        <v>172</v>
      </c>
      <c r="B3756" s="95" t="s">
        <v>173</v>
      </c>
      <c r="C3756" t="s">
        <v>564</v>
      </c>
      <c r="D3756" t="s">
        <v>565</v>
      </c>
      <c r="E3756" t="s">
        <v>570</v>
      </c>
      <c r="F3756" t="s">
        <v>571</v>
      </c>
    </row>
    <row r="3757" spans="1:6" ht="24.95" customHeight="1" x14ac:dyDescent="0.25">
      <c r="A3757" t="s">
        <v>172</v>
      </c>
      <c r="B3757" s="95" t="s">
        <v>173</v>
      </c>
      <c r="C3757" t="s">
        <v>572</v>
      </c>
      <c r="D3757" t="s">
        <v>573</v>
      </c>
      <c r="E3757" t="s">
        <v>574</v>
      </c>
      <c r="F3757" t="s">
        <v>575</v>
      </c>
    </row>
    <row r="3758" spans="1:6" ht="24.95" customHeight="1" x14ac:dyDescent="0.25">
      <c r="A3758" t="s">
        <v>172</v>
      </c>
      <c r="B3758" s="95" t="s">
        <v>173</v>
      </c>
      <c r="C3758" t="s">
        <v>576</v>
      </c>
      <c r="D3758" t="s">
        <v>577</v>
      </c>
      <c r="E3758" t="s">
        <v>578</v>
      </c>
      <c r="F3758" t="s">
        <v>579</v>
      </c>
    </row>
    <row r="3759" spans="1:6" ht="24.95" customHeight="1" x14ac:dyDescent="0.25">
      <c r="A3759" t="s">
        <v>172</v>
      </c>
      <c r="B3759" s="95" t="s">
        <v>173</v>
      </c>
      <c r="C3759" t="s">
        <v>576</v>
      </c>
      <c r="D3759" t="s">
        <v>577</v>
      </c>
      <c r="E3759" t="s">
        <v>580</v>
      </c>
      <c r="F3759" t="s">
        <v>581</v>
      </c>
    </row>
    <row r="3760" spans="1:6" ht="24.95" customHeight="1" x14ac:dyDescent="0.25">
      <c r="A3760" t="s">
        <v>172</v>
      </c>
      <c r="B3760" s="95" t="s">
        <v>173</v>
      </c>
      <c r="C3760" t="s">
        <v>576</v>
      </c>
      <c r="D3760" t="s">
        <v>577</v>
      </c>
      <c r="E3760" t="s">
        <v>582</v>
      </c>
      <c r="F3760" t="s">
        <v>583</v>
      </c>
    </row>
    <row r="3761" spans="1:6" ht="24.95" customHeight="1" x14ac:dyDescent="0.25">
      <c r="A3761" t="s">
        <v>172</v>
      </c>
      <c r="B3761" s="95" t="s">
        <v>173</v>
      </c>
      <c r="C3761" t="s">
        <v>584</v>
      </c>
      <c r="D3761" t="s">
        <v>585</v>
      </c>
      <c r="E3761" t="s">
        <v>586</v>
      </c>
      <c r="F3761" t="s">
        <v>587</v>
      </c>
    </row>
    <row r="3762" spans="1:6" ht="24.95" customHeight="1" x14ac:dyDescent="0.25">
      <c r="A3762" t="s">
        <v>172</v>
      </c>
      <c r="B3762" s="95" t="s">
        <v>173</v>
      </c>
      <c r="C3762" t="s">
        <v>584</v>
      </c>
      <c r="D3762" t="s">
        <v>585</v>
      </c>
      <c r="E3762" t="s">
        <v>588</v>
      </c>
      <c r="F3762" t="s">
        <v>589</v>
      </c>
    </row>
    <row r="3763" spans="1:6" ht="24.95" customHeight="1" x14ac:dyDescent="0.25">
      <c r="A3763" t="s">
        <v>172</v>
      </c>
      <c r="B3763" s="95" t="s">
        <v>173</v>
      </c>
      <c r="C3763" t="s">
        <v>584</v>
      </c>
      <c r="D3763" t="s">
        <v>585</v>
      </c>
      <c r="E3763" t="s">
        <v>590</v>
      </c>
      <c r="F3763" t="s">
        <v>591</v>
      </c>
    </row>
    <row r="3764" spans="1:6" ht="24.95" customHeight="1" x14ac:dyDescent="0.25">
      <c r="A3764" t="s">
        <v>172</v>
      </c>
      <c r="B3764" s="95" t="s">
        <v>173</v>
      </c>
      <c r="C3764" t="s">
        <v>592</v>
      </c>
      <c r="D3764" t="s">
        <v>593</v>
      </c>
      <c r="E3764" t="s">
        <v>594</v>
      </c>
      <c r="F3764" t="s">
        <v>595</v>
      </c>
    </row>
    <row r="3765" spans="1:6" ht="24.95" customHeight="1" x14ac:dyDescent="0.25">
      <c r="A3765" t="s">
        <v>172</v>
      </c>
      <c r="B3765" s="95" t="s">
        <v>173</v>
      </c>
      <c r="C3765" t="s">
        <v>592</v>
      </c>
      <c r="D3765" t="s">
        <v>593</v>
      </c>
      <c r="E3765" t="s">
        <v>596</v>
      </c>
      <c r="F3765" t="s">
        <v>597</v>
      </c>
    </row>
    <row r="3766" spans="1:6" ht="24.95" customHeight="1" x14ac:dyDescent="0.25">
      <c r="A3766" t="s">
        <v>172</v>
      </c>
      <c r="B3766" s="95" t="s">
        <v>173</v>
      </c>
      <c r="C3766" t="s">
        <v>592</v>
      </c>
      <c r="D3766" t="s">
        <v>593</v>
      </c>
      <c r="E3766" t="s">
        <v>598</v>
      </c>
      <c r="F3766" t="s">
        <v>599</v>
      </c>
    </row>
    <row r="3767" spans="1:6" ht="24.95" customHeight="1" x14ac:dyDescent="0.25">
      <c r="A3767" t="s">
        <v>172</v>
      </c>
      <c r="B3767" s="95" t="s">
        <v>173</v>
      </c>
      <c r="C3767" t="s">
        <v>600</v>
      </c>
      <c r="D3767" t="s">
        <v>601</v>
      </c>
      <c r="E3767" t="s">
        <v>602</v>
      </c>
      <c r="F3767" t="s">
        <v>603</v>
      </c>
    </row>
    <row r="3768" spans="1:6" ht="24.95" customHeight="1" x14ac:dyDescent="0.25">
      <c r="A3768" t="s">
        <v>172</v>
      </c>
      <c r="B3768" s="95" t="s">
        <v>173</v>
      </c>
      <c r="C3768" t="s">
        <v>600</v>
      </c>
      <c r="D3768" t="s">
        <v>601</v>
      </c>
      <c r="E3768" t="s">
        <v>604</v>
      </c>
      <c r="F3768" t="s">
        <v>605</v>
      </c>
    </row>
    <row r="3769" spans="1:6" ht="24.95" customHeight="1" x14ac:dyDescent="0.25">
      <c r="A3769" t="s">
        <v>172</v>
      </c>
      <c r="B3769" s="95" t="s">
        <v>173</v>
      </c>
      <c r="C3769" t="s">
        <v>600</v>
      </c>
      <c r="D3769" t="s">
        <v>601</v>
      </c>
      <c r="E3769" t="s">
        <v>606</v>
      </c>
      <c r="F3769" t="s">
        <v>607</v>
      </c>
    </row>
    <row r="3770" spans="1:6" ht="24.95" customHeight="1" x14ac:dyDescent="0.25">
      <c r="A3770" t="s">
        <v>172</v>
      </c>
      <c r="B3770" s="95" t="s">
        <v>173</v>
      </c>
      <c r="C3770" t="s">
        <v>608</v>
      </c>
      <c r="D3770" t="s">
        <v>609</v>
      </c>
      <c r="E3770" t="s">
        <v>610</v>
      </c>
      <c r="F3770" t="s">
        <v>611</v>
      </c>
    </row>
    <row r="3771" spans="1:6" ht="24.95" customHeight="1" x14ac:dyDescent="0.25">
      <c r="A3771" t="s">
        <v>172</v>
      </c>
      <c r="B3771" s="95" t="s">
        <v>173</v>
      </c>
      <c r="C3771" t="s">
        <v>612</v>
      </c>
      <c r="D3771" t="s">
        <v>613</v>
      </c>
      <c r="E3771" t="s">
        <v>614</v>
      </c>
      <c r="F3771" t="s">
        <v>615</v>
      </c>
    </row>
    <row r="3772" spans="1:6" ht="24.95" customHeight="1" x14ac:dyDescent="0.25">
      <c r="A3772" t="s">
        <v>172</v>
      </c>
      <c r="B3772" s="95" t="s">
        <v>173</v>
      </c>
      <c r="C3772" t="s">
        <v>612</v>
      </c>
      <c r="D3772" t="s">
        <v>613</v>
      </c>
      <c r="E3772" t="s">
        <v>616</v>
      </c>
      <c r="F3772" t="s">
        <v>617</v>
      </c>
    </row>
    <row r="3773" spans="1:6" ht="24.95" customHeight="1" x14ac:dyDescent="0.25">
      <c r="A3773" t="s">
        <v>172</v>
      </c>
      <c r="B3773" s="95" t="s">
        <v>173</v>
      </c>
      <c r="C3773" t="s">
        <v>612</v>
      </c>
      <c r="D3773" t="s">
        <v>613</v>
      </c>
      <c r="E3773" t="s">
        <v>618</v>
      </c>
      <c r="F3773" t="s">
        <v>619</v>
      </c>
    </row>
    <row r="3774" spans="1:6" ht="24.95" customHeight="1" x14ac:dyDescent="0.25">
      <c r="A3774" t="s">
        <v>172</v>
      </c>
      <c r="B3774" s="95" t="s">
        <v>173</v>
      </c>
      <c r="C3774" t="s">
        <v>612</v>
      </c>
      <c r="D3774" t="s">
        <v>613</v>
      </c>
      <c r="E3774" t="s">
        <v>620</v>
      </c>
      <c r="F3774" t="s">
        <v>621</v>
      </c>
    </row>
    <row r="3775" spans="1:6" ht="24.95" customHeight="1" x14ac:dyDescent="0.25">
      <c r="A3775" t="s">
        <v>172</v>
      </c>
      <c r="B3775" s="95" t="s">
        <v>173</v>
      </c>
      <c r="C3775" t="s">
        <v>612</v>
      </c>
      <c r="D3775" t="s">
        <v>613</v>
      </c>
      <c r="E3775" t="s">
        <v>622</v>
      </c>
      <c r="F3775" t="s">
        <v>623</v>
      </c>
    </row>
    <row r="3776" spans="1:6" ht="24.95" customHeight="1" x14ac:dyDescent="0.25">
      <c r="A3776" t="s">
        <v>172</v>
      </c>
      <c r="B3776" s="95" t="s">
        <v>173</v>
      </c>
      <c r="C3776" t="s">
        <v>612</v>
      </c>
      <c r="D3776" t="s">
        <v>613</v>
      </c>
      <c r="E3776" t="s">
        <v>624</v>
      </c>
      <c r="F3776" t="s">
        <v>625</v>
      </c>
    </row>
    <row r="3777" spans="1:6" ht="24.95" customHeight="1" x14ac:dyDescent="0.25">
      <c r="A3777" t="s">
        <v>172</v>
      </c>
      <c r="B3777" s="95" t="s">
        <v>173</v>
      </c>
      <c r="C3777" t="s">
        <v>626</v>
      </c>
      <c r="D3777" t="s">
        <v>627</v>
      </c>
      <c r="E3777" t="s">
        <v>628</v>
      </c>
      <c r="F3777" t="s">
        <v>629</v>
      </c>
    </row>
    <row r="3778" spans="1:6" ht="24.95" customHeight="1" x14ac:dyDescent="0.25">
      <c r="A3778" t="s">
        <v>172</v>
      </c>
      <c r="B3778" s="95" t="s">
        <v>173</v>
      </c>
      <c r="C3778" t="s">
        <v>626</v>
      </c>
      <c r="D3778" t="s">
        <v>627</v>
      </c>
      <c r="E3778" t="s">
        <v>630</v>
      </c>
      <c r="F3778" t="s">
        <v>631</v>
      </c>
    </row>
    <row r="3779" spans="1:6" ht="24.95" customHeight="1" x14ac:dyDescent="0.25">
      <c r="A3779" t="s">
        <v>172</v>
      </c>
      <c r="B3779" s="95" t="s">
        <v>173</v>
      </c>
      <c r="C3779" t="s">
        <v>626</v>
      </c>
      <c r="D3779" t="s">
        <v>627</v>
      </c>
      <c r="E3779" t="s">
        <v>632</v>
      </c>
      <c r="F3779" t="s">
        <v>633</v>
      </c>
    </row>
    <row r="3780" spans="1:6" ht="24.95" customHeight="1" x14ac:dyDescent="0.25">
      <c r="A3780" t="s">
        <v>172</v>
      </c>
      <c r="B3780" s="95" t="s">
        <v>173</v>
      </c>
      <c r="C3780" t="s">
        <v>626</v>
      </c>
      <c r="D3780" t="s">
        <v>627</v>
      </c>
      <c r="E3780" t="s">
        <v>634</v>
      </c>
      <c r="F3780" t="s">
        <v>635</v>
      </c>
    </row>
    <row r="3781" spans="1:6" ht="24.95" customHeight="1" x14ac:dyDescent="0.25">
      <c r="A3781" t="s">
        <v>172</v>
      </c>
      <c r="B3781" s="95" t="s">
        <v>173</v>
      </c>
      <c r="C3781" t="s">
        <v>626</v>
      </c>
      <c r="D3781" t="s">
        <v>627</v>
      </c>
      <c r="E3781" t="s">
        <v>636</v>
      </c>
      <c r="F3781" t="s">
        <v>637</v>
      </c>
    </row>
    <row r="3782" spans="1:6" ht="24.95" customHeight="1" x14ac:dyDescent="0.25">
      <c r="A3782" t="s">
        <v>172</v>
      </c>
      <c r="B3782" s="95" t="s">
        <v>173</v>
      </c>
      <c r="C3782" t="s">
        <v>626</v>
      </c>
      <c r="D3782" t="s">
        <v>627</v>
      </c>
      <c r="E3782" t="s">
        <v>638</v>
      </c>
      <c r="F3782" t="s">
        <v>639</v>
      </c>
    </row>
    <row r="3783" spans="1:6" ht="24.95" customHeight="1" x14ac:dyDescent="0.25">
      <c r="A3783" t="s">
        <v>172</v>
      </c>
      <c r="B3783" s="95" t="s">
        <v>173</v>
      </c>
      <c r="C3783" t="s">
        <v>640</v>
      </c>
      <c r="D3783" t="s">
        <v>641</v>
      </c>
      <c r="E3783" t="s">
        <v>642</v>
      </c>
      <c r="F3783" t="s">
        <v>643</v>
      </c>
    </row>
    <row r="3784" spans="1:6" ht="24.95" customHeight="1" x14ac:dyDescent="0.25">
      <c r="A3784" t="s">
        <v>172</v>
      </c>
      <c r="B3784" s="95" t="s">
        <v>173</v>
      </c>
      <c r="C3784" t="s">
        <v>640</v>
      </c>
      <c r="D3784" t="s">
        <v>641</v>
      </c>
      <c r="E3784" t="s">
        <v>644</v>
      </c>
      <c r="F3784" t="s">
        <v>645</v>
      </c>
    </row>
    <row r="3785" spans="1:6" ht="24.95" customHeight="1" x14ac:dyDescent="0.25">
      <c r="A3785" t="s">
        <v>172</v>
      </c>
      <c r="B3785" s="95" t="s">
        <v>173</v>
      </c>
      <c r="C3785" t="s">
        <v>640</v>
      </c>
      <c r="D3785" t="s">
        <v>641</v>
      </c>
      <c r="E3785" t="s">
        <v>646</v>
      </c>
      <c r="F3785" t="s">
        <v>647</v>
      </c>
    </row>
    <row r="3786" spans="1:6" ht="24.95" customHeight="1" x14ac:dyDescent="0.25">
      <c r="A3786" t="s">
        <v>172</v>
      </c>
      <c r="B3786" s="95" t="s">
        <v>173</v>
      </c>
      <c r="C3786" t="s">
        <v>640</v>
      </c>
      <c r="D3786" t="s">
        <v>641</v>
      </c>
      <c r="E3786" t="s">
        <v>648</v>
      </c>
      <c r="F3786" t="s">
        <v>649</v>
      </c>
    </row>
    <row r="3787" spans="1:6" ht="24.95" customHeight="1" x14ac:dyDescent="0.25">
      <c r="A3787" t="s">
        <v>172</v>
      </c>
      <c r="B3787" s="95" t="s">
        <v>173</v>
      </c>
      <c r="C3787" t="s">
        <v>640</v>
      </c>
      <c r="D3787" t="s">
        <v>641</v>
      </c>
      <c r="E3787" t="s">
        <v>650</v>
      </c>
      <c r="F3787" t="s">
        <v>651</v>
      </c>
    </row>
    <row r="3788" spans="1:6" ht="24.95" customHeight="1" x14ac:dyDescent="0.25">
      <c r="A3788" t="s">
        <v>172</v>
      </c>
      <c r="B3788" s="95" t="s">
        <v>173</v>
      </c>
      <c r="C3788" t="s">
        <v>640</v>
      </c>
      <c r="D3788" t="s">
        <v>641</v>
      </c>
      <c r="E3788" t="s">
        <v>652</v>
      </c>
      <c r="F3788" t="s">
        <v>653</v>
      </c>
    </row>
    <row r="3789" spans="1:6" ht="24.95" customHeight="1" x14ac:dyDescent="0.25">
      <c r="A3789" t="s">
        <v>172</v>
      </c>
      <c r="B3789" s="95" t="s">
        <v>173</v>
      </c>
      <c r="C3789" t="s">
        <v>654</v>
      </c>
      <c r="D3789" t="s">
        <v>655</v>
      </c>
      <c r="E3789" t="s">
        <v>656</v>
      </c>
      <c r="F3789" t="s">
        <v>657</v>
      </c>
    </row>
    <row r="3790" spans="1:6" ht="24.95" customHeight="1" x14ac:dyDescent="0.25">
      <c r="A3790" t="s">
        <v>172</v>
      </c>
      <c r="B3790" s="95" t="s">
        <v>173</v>
      </c>
      <c r="C3790" t="s">
        <v>654</v>
      </c>
      <c r="D3790" t="s">
        <v>655</v>
      </c>
      <c r="E3790" t="s">
        <v>658</v>
      </c>
      <c r="F3790" t="s">
        <v>659</v>
      </c>
    </row>
    <row r="3791" spans="1:6" ht="24.95" customHeight="1" x14ac:dyDescent="0.25">
      <c r="A3791" t="s">
        <v>172</v>
      </c>
      <c r="B3791" s="95" t="s">
        <v>173</v>
      </c>
      <c r="C3791" t="s">
        <v>654</v>
      </c>
      <c r="D3791" t="s">
        <v>655</v>
      </c>
      <c r="E3791" t="s">
        <v>660</v>
      </c>
      <c r="F3791" t="s">
        <v>661</v>
      </c>
    </row>
    <row r="3792" spans="1:6" ht="24.95" customHeight="1" x14ac:dyDescent="0.25">
      <c r="A3792" t="s">
        <v>172</v>
      </c>
      <c r="B3792" s="95" t="s">
        <v>173</v>
      </c>
      <c r="C3792" t="s">
        <v>654</v>
      </c>
      <c r="D3792" t="s">
        <v>655</v>
      </c>
      <c r="E3792" t="s">
        <v>662</v>
      </c>
      <c r="F3792" t="s">
        <v>663</v>
      </c>
    </row>
    <row r="3793" spans="1:6" ht="24.95" customHeight="1" x14ac:dyDescent="0.25">
      <c r="A3793" t="s">
        <v>172</v>
      </c>
      <c r="B3793" s="95" t="s">
        <v>173</v>
      </c>
      <c r="C3793" t="s">
        <v>654</v>
      </c>
      <c r="D3793" t="s">
        <v>655</v>
      </c>
      <c r="E3793" t="s">
        <v>664</v>
      </c>
      <c r="F3793" t="s">
        <v>665</v>
      </c>
    </row>
    <row r="3794" spans="1:6" ht="24.95" customHeight="1" x14ac:dyDescent="0.25">
      <c r="A3794" t="s">
        <v>172</v>
      </c>
      <c r="B3794" s="95" t="s">
        <v>173</v>
      </c>
      <c r="C3794" t="s">
        <v>654</v>
      </c>
      <c r="D3794" t="s">
        <v>655</v>
      </c>
      <c r="E3794" t="s">
        <v>666</v>
      </c>
      <c r="F3794" t="s">
        <v>667</v>
      </c>
    </row>
    <row r="3795" spans="1:6" ht="24.95" customHeight="1" x14ac:dyDescent="0.25">
      <c r="A3795" t="s">
        <v>172</v>
      </c>
      <c r="B3795" s="95" t="s">
        <v>173</v>
      </c>
      <c r="C3795" t="s">
        <v>654</v>
      </c>
      <c r="D3795" t="s">
        <v>655</v>
      </c>
      <c r="E3795" t="s">
        <v>668</v>
      </c>
      <c r="F3795" t="s">
        <v>669</v>
      </c>
    </row>
    <row r="3796" spans="1:6" ht="24.95" customHeight="1" x14ac:dyDescent="0.25">
      <c r="A3796" t="s">
        <v>172</v>
      </c>
      <c r="B3796" s="95" t="s">
        <v>173</v>
      </c>
      <c r="C3796" t="s">
        <v>654</v>
      </c>
      <c r="D3796" t="s">
        <v>655</v>
      </c>
      <c r="E3796" t="s">
        <v>670</v>
      </c>
      <c r="F3796" t="s">
        <v>671</v>
      </c>
    </row>
    <row r="3797" spans="1:6" ht="24.95" customHeight="1" x14ac:dyDescent="0.25">
      <c r="A3797" t="s">
        <v>172</v>
      </c>
      <c r="B3797" s="95" t="s">
        <v>173</v>
      </c>
      <c r="C3797" t="s">
        <v>654</v>
      </c>
      <c r="D3797" t="s">
        <v>655</v>
      </c>
      <c r="E3797" t="s">
        <v>672</v>
      </c>
      <c r="F3797" t="s">
        <v>673</v>
      </c>
    </row>
    <row r="3798" spans="1:6" ht="24.95" customHeight="1" x14ac:dyDescent="0.25">
      <c r="A3798" t="s">
        <v>172</v>
      </c>
      <c r="B3798" s="95" t="s">
        <v>173</v>
      </c>
      <c r="C3798" t="s">
        <v>654</v>
      </c>
      <c r="D3798" t="s">
        <v>655</v>
      </c>
      <c r="E3798" t="s">
        <v>674</v>
      </c>
      <c r="F3798" t="s">
        <v>675</v>
      </c>
    </row>
    <row r="3799" spans="1:6" ht="24.95" customHeight="1" x14ac:dyDescent="0.25">
      <c r="A3799" t="s">
        <v>172</v>
      </c>
      <c r="B3799" s="95" t="s">
        <v>173</v>
      </c>
      <c r="C3799" t="s">
        <v>654</v>
      </c>
      <c r="D3799" t="s">
        <v>655</v>
      </c>
      <c r="E3799" t="s">
        <v>676</v>
      </c>
      <c r="F3799" t="s">
        <v>677</v>
      </c>
    </row>
    <row r="3800" spans="1:6" ht="24.95" customHeight="1" x14ac:dyDescent="0.25">
      <c r="A3800" t="s">
        <v>172</v>
      </c>
      <c r="B3800" s="95" t="s">
        <v>173</v>
      </c>
      <c r="C3800" t="s">
        <v>654</v>
      </c>
      <c r="D3800" t="s">
        <v>655</v>
      </c>
      <c r="E3800" t="s">
        <v>678</v>
      </c>
      <c r="F3800" t="s">
        <v>679</v>
      </c>
    </row>
    <row r="3801" spans="1:6" ht="24.95" customHeight="1" x14ac:dyDescent="0.25">
      <c r="A3801" t="s">
        <v>172</v>
      </c>
      <c r="B3801" s="95" t="s">
        <v>173</v>
      </c>
      <c r="C3801" t="s">
        <v>680</v>
      </c>
      <c r="D3801" t="s">
        <v>681</v>
      </c>
      <c r="E3801" t="s">
        <v>682</v>
      </c>
      <c r="F3801" t="s">
        <v>683</v>
      </c>
    </row>
    <row r="3802" spans="1:6" ht="24.95" customHeight="1" x14ac:dyDescent="0.25">
      <c r="A3802" t="s">
        <v>172</v>
      </c>
      <c r="B3802" s="95" t="s">
        <v>173</v>
      </c>
      <c r="C3802" t="s">
        <v>680</v>
      </c>
      <c r="D3802" t="s">
        <v>681</v>
      </c>
      <c r="E3802" t="s">
        <v>684</v>
      </c>
      <c r="F3802" t="s">
        <v>685</v>
      </c>
    </row>
    <row r="3803" spans="1:6" ht="24.95" customHeight="1" x14ac:dyDescent="0.25">
      <c r="A3803" t="s">
        <v>172</v>
      </c>
      <c r="B3803" s="95" t="s">
        <v>173</v>
      </c>
      <c r="C3803" t="s">
        <v>680</v>
      </c>
      <c r="D3803" t="s">
        <v>681</v>
      </c>
      <c r="E3803" t="s">
        <v>686</v>
      </c>
      <c r="F3803" t="s">
        <v>687</v>
      </c>
    </row>
    <row r="3804" spans="1:6" ht="24.95" customHeight="1" x14ac:dyDescent="0.25">
      <c r="A3804" t="s">
        <v>172</v>
      </c>
      <c r="B3804" s="95" t="s">
        <v>173</v>
      </c>
      <c r="C3804" t="s">
        <v>680</v>
      </c>
      <c r="D3804" t="s">
        <v>681</v>
      </c>
      <c r="E3804" t="s">
        <v>688</v>
      </c>
      <c r="F3804" t="s">
        <v>689</v>
      </c>
    </row>
    <row r="3805" spans="1:6" ht="24.95" customHeight="1" x14ac:dyDescent="0.25">
      <c r="A3805" t="s">
        <v>172</v>
      </c>
      <c r="B3805" s="95" t="s">
        <v>173</v>
      </c>
      <c r="C3805" t="s">
        <v>680</v>
      </c>
      <c r="D3805" t="s">
        <v>681</v>
      </c>
      <c r="E3805" t="s">
        <v>690</v>
      </c>
      <c r="F3805" t="s">
        <v>691</v>
      </c>
    </row>
    <row r="3806" spans="1:6" ht="24.95" customHeight="1" x14ac:dyDescent="0.25">
      <c r="A3806" t="s">
        <v>172</v>
      </c>
      <c r="B3806" s="95" t="s">
        <v>173</v>
      </c>
      <c r="C3806" t="s">
        <v>680</v>
      </c>
      <c r="D3806" t="s">
        <v>681</v>
      </c>
      <c r="E3806" t="s">
        <v>692</v>
      </c>
      <c r="F3806" t="s">
        <v>693</v>
      </c>
    </row>
    <row r="3807" spans="1:6" ht="24.95" customHeight="1" x14ac:dyDescent="0.25">
      <c r="A3807" t="s">
        <v>172</v>
      </c>
      <c r="B3807" s="95" t="s">
        <v>173</v>
      </c>
      <c r="C3807" t="s">
        <v>694</v>
      </c>
      <c r="D3807" t="s">
        <v>695</v>
      </c>
      <c r="E3807" t="s">
        <v>696</v>
      </c>
      <c r="F3807" t="s">
        <v>697</v>
      </c>
    </row>
    <row r="3808" spans="1:6" ht="24.95" customHeight="1" x14ac:dyDescent="0.25">
      <c r="A3808" t="s">
        <v>172</v>
      </c>
      <c r="B3808" s="95" t="s">
        <v>173</v>
      </c>
      <c r="C3808" t="s">
        <v>694</v>
      </c>
      <c r="D3808" t="s">
        <v>695</v>
      </c>
      <c r="E3808" t="s">
        <v>698</v>
      </c>
      <c r="F3808" t="s">
        <v>699</v>
      </c>
    </row>
    <row r="3809" spans="1:6" ht="24.95" customHeight="1" x14ac:dyDescent="0.25">
      <c r="A3809" t="s">
        <v>172</v>
      </c>
      <c r="B3809" s="95" t="s">
        <v>173</v>
      </c>
      <c r="C3809" t="s">
        <v>694</v>
      </c>
      <c r="D3809" t="s">
        <v>695</v>
      </c>
      <c r="E3809" t="s">
        <v>700</v>
      </c>
      <c r="F3809" t="s">
        <v>701</v>
      </c>
    </row>
    <row r="3810" spans="1:6" ht="24.95" customHeight="1" x14ac:dyDescent="0.25">
      <c r="A3810" t="s">
        <v>172</v>
      </c>
      <c r="B3810" s="95" t="s">
        <v>173</v>
      </c>
      <c r="C3810" t="s">
        <v>694</v>
      </c>
      <c r="D3810" t="s">
        <v>695</v>
      </c>
      <c r="E3810" t="s">
        <v>702</v>
      </c>
      <c r="F3810" t="s">
        <v>703</v>
      </c>
    </row>
    <row r="3811" spans="1:6" ht="24.95" customHeight="1" x14ac:dyDescent="0.25">
      <c r="A3811" t="s">
        <v>172</v>
      </c>
      <c r="B3811" s="95" t="s">
        <v>173</v>
      </c>
      <c r="C3811" t="s">
        <v>694</v>
      </c>
      <c r="D3811" t="s">
        <v>695</v>
      </c>
      <c r="E3811" t="s">
        <v>704</v>
      </c>
      <c r="F3811" t="s">
        <v>705</v>
      </c>
    </row>
    <row r="3812" spans="1:6" ht="24.95" customHeight="1" x14ac:dyDescent="0.25">
      <c r="A3812" t="s">
        <v>172</v>
      </c>
      <c r="B3812" s="95" t="s">
        <v>173</v>
      </c>
      <c r="C3812" t="s">
        <v>694</v>
      </c>
      <c r="D3812" t="s">
        <v>695</v>
      </c>
      <c r="E3812" t="s">
        <v>706</v>
      </c>
      <c r="F3812" t="s">
        <v>707</v>
      </c>
    </row>
    <row r="3813" spans="1:6" ht="24.95" customHeight="1" x14ac:dyDescent="0.25">
      <c r="A3813" t="s">
        <v>172</v>
      </c>
      <c r="B3813" s="95" t="s">
        <v>173</v>
      </c>
      <c r="C3813" t="s">
        <v>708</v>
      </c>
      <c r="D3813" t="s">
        <v>709</v>
      </c>
      <c r="E3813" t="s">
        <v>710</v>
      </c>
      <c r="F3813" t="s">
        <v>709</v>
      </c>
    </row>
    <row r="3814" spans="1:6" ht="24.95" customHeight="1" x14ac:dyDescent="0.25">
      <c r="A3814" t="s">
        <v>172</v>
      </c>
      <c r="B3814" s="95" t="s">
        <v>173</v>
      </c>
      <c r="C3814" t="s">
        <v>711</v>
      </c>
      <c r="D3814" t="s">
        <v>712</v>
      </c>
      <c r="E3814" t="s">
        <v>713</v>
      </c>
      <c r="F3814" t="s">
        <v>714</v>
      </c>
    </row>
    <row r="3815" spans="1:6" ht="24.95" customHeight="1" x14ac:dyDescent="0.25">
      <c r="A3815" t="s">
        <v>172</v>
      </c>
      <c r="B3815" s="95" t="s">
        <v>173</v>
      </c>
      <c r="C3815" t="s">
        <v>711</v>
      </c>
      <c r="D3815" t="s">
        <v>712</v>
      </c>
      <c r="E3815" t="s">
        <v>715</v>
      </c>
      <c r="F3815" t="s">
        <v>716</v>
      </c>
    </row>
    <row r="3816" spans="1:6" ht="24.95" customHeight="1" x14ac:dyDescent="0.25">
      <c r="A3816" t="s">
        <v>172</v>
      </c>
      <c r="B3816" s="95" t="s">
        <v>173</v>
      </c>
      <c r="C3816" t="s">
        <v>711</v>
      </c>
      <c r="D3816" t="s">
        <v>712</v>
      </c>
      <c r="E3816" t="s">
        <v>717</v>
      </c>
      <c r="F3816" t="s">
        <v>718</v>
      </c>
    </row>
    <row r="3817" spans="1:6" ht="24.95" customHeight="1" x14ac:dyDescent="0.25">
      <c r="A3817" t="s">
        <v>172</v>
      </c>
      <c r="B3817" s="95" t="s">
        <v>173</v>
      </c>
      <c r="C3817" t="s">
        <v>719</v>
      </c>
      <c r="D3817" t="s">
        <v>720</v>
      </c>
      <c r="E3817" t="s">
        <v>721</v>
      </c>
      <c r="F3817" t="s">
        <v>722</v>
      </c>
    </row>
    <row r="3818" spans="1:6" ht="24.95" customHeight="1" x14ac:dyDescent="0.25">
      <c r="A3818" t="s">
        <v>172</v>
      </c>
      <c r="B3818" s="95" t="s">
        <v>173</v>
      </c>
      <c r="C3818" t="s">
        <v>719</v>
      </c>
      <c r="D3818" t="s">
        <v>720</v>
      </c>
      <c r="E3818" t="s">
        <v>723</v>
      </c>
      <c r="F3818" t="s">
        <v>724</v>
      </c>
    </row>
    <row r="3819" spans="1:6" ht="24.95" customHeight="1" x14ac:dyDescent="0.25">
      <c r="A3819" t="s">
        <v>172</v>
      </c>
      <c r="B3819" s="95" t="s">
        <v>173</v>
      </c>
      <c r="C3819" t="s">
        <v>719</v>
      </c>
      <c r="D3819" t="s">
        <v>720</v>
      </c>
      <c r="E3819" t="s">
        <v>725</v>
      </c>
      <c r="F3819" t="s">
        <v>726</v>
      </c>
    </row>
    <row r="3820" spans="1:6" ht="24.95" customHeight="1" x14ac:dyDescent="0.25">
      <c r="A3820" t="s">
        <v>172</v>
      </c>
      <c r="B3820" s="95" t="s">
        <v>173</v>
      </c>
      <c r="C3820" t="s">
        <v>719</v>
      </c>
      <c r="D3820" t="s">
        <v>720</v>
      </c>
      <c r="E3820" t="s">
        <v>727</v>
      </c>
      <c r="F3820" t="s">
        <v>728</v>
      </c>
    </row>
    <row r="3821" spans="1:6" ht="24.95" customHeight="1" x14ac:dyDescent="0.25">
      <c r="A3821" t="s">
        <v>172</v>
      </c>
      <c r="B3821" s="95" t="s">
        <v>173</v>
      </c>
      <c r="C3821" t="s">
        <v>729</v>
      </c>
      <c r="D3821" t="s">
        <v>730</v>
      </c>
      <c r="E3821" t="s">
        <v>731</v>
      </c>
      <c r="F3821" t="s">
        <v>732</v>
      </c>
    </row>
    <row r="3822" spans="1:6" ht="24.95" customHeight="1" x14ac:dyDescent="0.25">
      <c r="A3822" t="s">
        <v>172</v>
      </c>
      <c r="B3822" s="95" t="s">
        <v>173</v>
      </c>
      <c r="C3822" t="s">
        <v>733</v>
      </c>
      <c r="D3822" t="s">
        <v>734</v>
      </c>
      <c r="E3822" t="s">
        <v>735</v>
      </c>
      <c r="F3822" t="s">
        <v>736</v>
      </c>
    </row>
    <row r="3823" spans="1:6" ht="24.95" customHeight="1" x14ac:dyDescent="0.25">
      <c r="A3823" t="s">
        <v>172</v>
      </c>
      <c r="B3823" s="95" t="s">
        <v>173</v>
      </c>
      <c r="C3823" t="s">
        <v>733</v>
      </c>
      <c r="D3823" t="s">
        <v>734</v>
      </c>
      <c r="E3823" t="s">
        <v>737</v>
      </c>
      <c r="F3823" t="s">
        <v>738</v>
      </c>
    </row>
    <row r="3824" spans="1:6" ht="24.95" customHeight="1" x14ac:dyDescent="0.25">
      <c r="A3824" t="s">
        <v>172</v>
      </c>
      <c r="B3824" s="95" t="s">
        <v>173</v>
      </c>
      <c r="C3824" t="s">
        <v>739</v>
      </c>
      <c r="D3824" t="s">
        <v>740</v>
      </c>
      <c r="E3824" t="s">
        <v>741</v>
      </c>
      <c r="F3824" t="s">
        <v>742</v>
      </c>
    </row>
    <row r="3825" spans="1:6" ht="24.95" customHeight="1" x14ac:dyDescent="0.25">
      <c r="A3825" t="s">
        <v>172</v>
      </c>
      <c r="B3825" s="95" t="s">
        <v>173</v>
      </c>
      <c r="C3825" t="s">
        <v>739</v>
      </c>
      <c r="D3825" t="s">
        <v>740</v>
      </c>
      <c r="E3825" t="s">
        <v>743</v>
      </c>
      <c r="F3825" t="s">
        <v>744</v>
      </c>
    </row>
    <row r="3826" spans="1:6" ht="24.95" customHeight="1" x14ac:dyDescent="0.25">
      <c r="A3826" t="s">
        <v>172</v>
      </c>
      <c r="B3826" s="95" t="s">
        <v>173</v>
      </c>
      <c r="C3826" t="s">
        <v>739</v>
      </c>
      <c r="D3826" t="s">
        <v>740</v>
      </c>
      <c r="E3826" t="s">
        <v>745</v>
      </c>
      <c r="F3826" t="s">
        <v>746</v>
      </c>
    </row>
    <row r="3827" spans="1:6" ht="24.95" customHeight="1" x14ac:dyDescent="0.25">
      <c r="A3827" t="s">
        <v>172</v>
      </c>
      <c r="B3827" s="95" t="s">
        <v>173</v>
      </c>
      <c r="C3827" t="s">
        <v>739</v>
      </c>
      <c r="D3827" t="s">
        <v>740</v>
      </c>
      <c r="E3827" t="s">
        <v>747</v>
      </c>
      <c r="F3827" t="s">
        <v>748</v>
      </c>
    </row>
    <row r="3828" spans="1:6" ht="24.95" customHeight="1" x14ac:dyDescent="0.25">
      <c r="A3828" t="s">
        <v>172</v>
      </c>
      <c r="B3828" s="95" t="s">
        <v>173</v>
      </c>
      <c r="C3828" t="s">
        <v>739</v>
      </c>
      <c r="D3828" t="s">
        <v>740</v>
      </c>
      <c r="E3828" t="s">
        <v>749</v>
      </c>
      <c r="F3828" t="s">
        <v>750</v>
      </c>
    </row>
    <row r="3829" spans="1:6" ht="24.95" customHeight="1" x14ac:dyDescent="0.25">
      <c r="A3829" t="s">
        <v>172</v>
      </c>
      <c r="B3829" s="95" t="s">
        <v>173</v>
      </c>
      <c r="C3829" t="s">
        <v>739</v>
      </c>
      <c r="D3829" t="s">
        <v>740</v>
      </c>
      <c r="E3829" t="s">
        <v>751</v>
      </c>
      <c r="F3829" t="s">
        <v>752</v>
      </c>
    </row>
    <row r="3830" spans="1:6" ht="24.95" customHeight="1" x14ac:dyDescent="0.25">
      <c r="A3830" t="s">
        <v>172</v>
      </c>
      <c r="B3830" s="95" t="s">
        <v>173</v>
      </c>
      <c r="C3830" t="s">
        <v>739</v>
      </c>
      <c r="D3830" t="s">
        <v>740</v>
      </c>
      <c r="E3830" t="s">
        <v>753</v>
      </c>
      <c r="F3830" t="s">
        <v>754</v>
      </c>
    </row>
    <row r="3831" spans="1:6" ht="24.95" customHeight="1" x14ac:dyDescent="0.25">
      <c r="A3831" t="s">
        <v>172</v>
      </c>
      <c r="B3831" s="95" t="s">
        <v>173</v>
      </c>
      <c r="C3831" t="s">
        <v>755</v>
      </c>
      <c r="D3831" t="s">
        <v>756</v>
      </c>
      <c r="E3831" t="s">
        <v>757</v>
      </c>
      <c r="F3831" t="s">
        <v>758</v>
      </c>
    </row>
    <row r="3832" spans="1:6" ht="24.95" customHeight="1" x14ac:dyDescent="0.25">
      <c r="A3832" t="s">
        <v>172</v>
      </c>
      <c r="B3832" s="95" t="s">
        <v>173</v>
      </c>
      <c r="C3832" t="s">
        <v>759</v>
      </c>
      <c r="D3832" t="s">
        <v>760</v>
      </c>
      <c r="E3832" t="s">
        <v>761</v>
      </c>
      <c r="F3832" t="s">
        <v>762</v>
      </c>
    </row>
    <row r="3833" spans="1:6" ht="24.95" customHeight="1" x14ac:dyDescent="0.25">
      <c r="A3833" t="s">
        <v>172</v>
      </c>
      <c r="B3833" s="95" t="s">
        <v>173</v>
      </c>
      <c r="C3833" t="s">
        <v>759</v>
      </c>
      <c r="D3833" t="s">
        <v>760</v>
      </c>
      <c r="E3833" t="s">
        <v>763</v>
      </c>
      <c r="F3833" t="s">
        <v>764</v>
      </c>
    </row>
    <row r="3834" spans="1:6" ht="24.95" customHeight="1" x14ac:dyDescent="0.25">
      <c r="A3834" t="s">
        <v>172</v>
      </c>
      <c r="B3834" s="95" t="s">
        <v>173</v>
      </c>
      <c r="C3834" t="s">
        <v>759</v>
      </c>
      <c r="D3834" t="s">
        <v>760</v>
      </c>
      <c r="E3834" t="s">
        <v>765</v>
      </c>
      <c r="F3834" t="s">
        <v>766</v>
      </c>
    </row>
    <row r="3835" spans="1:6" ht="24.95" customHeight="1" x14ac:dyDescent="0.25">
      <c r="A3835" t="s">
        <v>172</v>
      </c>
      <c r="B3835" s="95" t="s">
        <v>173</v>
      </c>
      <c r="C3835" t="s">
        <v>767</v>
      </c>
      <c r="D3835" t="s">
        <v>768</v>
      </c>
      <c r="E3835" t="s">
        <v>769</v>
      </c>
      <c r="F3835" t="s">
        <v>770</v>
      </c>
    </row>
    <row r="3836" spans="1:6" ht="24.95" customHeight="1" x14ac:dyDescent="0.25">
      <c r="A3836" t="s">
        <v>172</v>
      </c>
      <c r="B3836" s="95" t="s">
        <v>173</v>
      </c>
      <c r="C3836" t="s">
        <v>767</v>
      </c>
      <c r="D3836" t="s">
        <v>768</v>
      </c>
      <c r="E3836" t="s">
        <v>771</v>
      </c>
      <c r="F3836" t="s">
        <v>772</v>
      </c>
    </row>
    <row r="3837" spans="1:6" ht="24.95" customHeight="1" x14ac:dyDescent="0.25">
      <c r="A3837" t="s">
        <v>172</v>
      </c>
      <c r="B3837" s="95" t="s">
        <v>173</v>
      </c>
      <c r="C3837" t="s">
        <v>767</v>
      </c>
      <c r="D3837" t="s">
        <v>768</v>
      </c>
      <c r="E3837" t="s">
        <v>773</v>
      </c>
      <c r="F3837" t="s">
        <v>774</v>
      </c>
    </row>
    <row r="3838" spans="1:6" ht="24.95" customHeight="1" x14ac:dyDescent="0.25">
      <c r="A3838" t="s">
        <v>172</v>
      </c>
      <c r="B3838" s="95" t="s">
        <v>173</v>
      </c>
      <c r="C3838" t="s">
        <v>767</v>
      </c>
      <c r="D3838" t="s">
        <v>768</v>
      </c>
      <c r="E3838" t="s">
        <v>775</v>
      </c>
      <c r="F3838" t="s">
        <v>776</v>
      </c>
    </row>
    <row r="3839" spans="1:6" ht="24.95" customHeight="1" x14ac:dyDescent="0.25">
      <c r="A3839" t="s">
        <v>172</v>
      </c>
      <c r="B3839" s="95" t="s">
        <v>173</v>
      </c>
      <c r="C3839" t="s">
        <v>777</v>
      </c>
      <c r="D3839" t="s">
        <v>778</v>
      </c>
      <c r="E3839" t="s">
        <v>779</v>
      </c>
      <c r="F3839" t="s">
        <v>778</v>
      </c>
    </row>
    <row r="3840" spans="1:6" ht="24.95" customHeight="1" x14ac:dyDescent="0.25">
      <c r="A3840" t="s">
        <v>172</v>
      </c>
      <c r="B3840" s="95" t="s">
        <v>173</v>
      </c>
      <c r="C3840" t="s">
        <v>780</v>
      </c>
      <c r="D3840" t="s">
        <v>781</v>
      </c>
      <c r="E3840" t="s">
        <v>782</v>
      </c>
      <c r="F3840" t="s">
        <v>783</v>
      </c>
    </row>
    <row r="3841" spans="1:6" ht="24.95" customHeight="1" x14ac:dyDescent="0.25">
      <c r="A3841" t="s">
        <v>172</v>
      </c>
      <c r="B3841" s="95" t="s">
        <v>173</v>
      </c>
      <c r="C3841" t="s">
        <v>780</v>
      </c>
      <c r="D3841" t="s">
        <v>781</v>
      </c>
      <c r="E3841" t="s">
        <v>784</v>
      </c>
      <c r="F3841" t="s">
        <v>785</v>
      </c>
    </row>
    <row r="3842" spans="1:6" ht="24.95" customHeight="1" x14ac:dyDescent="0.25">
      <c r="A3842" t="s">
        <v>172</v>
      </c>
      <c r="B3842" s="95" t="s">
        <v>173</v>
      </c>
      <c r="C3842" t="s">
        <v>780</v>
      </c>
      <c r="D3842" t="s">
        <v>781</v>
      </c>
      <c r="E3842" t="s">
        <v>786</v>
      </c>
      <c r="F3842" t="s">
        <v>787</v>
      </c>
    </row>
    <row r="3843" spans="1:6" ht="24.95" customHeight="1" x14ac:dyDescent="0.25">
      <c r="A3843" t="s">
        <v>172</v>
      </c>
      <c r="B3843" s="95" t="s">
        <v>173</v>
      </c>
      <c r="C3843" t="s">
        <v>780</v>
      </c>
      <c r="D3843" t="s">
        <v>781</v>
      </c>
      <c r="E3843" t="s">
        <v>788</v>
      </c>
      <c r="F3843" t="s">
        <v>789</v>
      </c>
    </row>
    <row r="3844" spans="1:6" ht="24.95" customHeight="1" x14ac:dyDescent="0.25">
      <c r="A3844" t="s">
        <v>172</v>
      </c>
      <c r="B3844" s="95" t="s">
        <v>173</v>
      </c>
      <c r="C3844" t="s">
        <v>780</v>
      </c>
      <c r="D3844" t="s">
        <v>781</v>
      </c>
      <c r="E3844" t="s">
        <v>790</v>
      </c>
      <c r="F3844" t="s">
        <v>791</v>
      </c>
    </row>
    <row r="3845" spans="1:6" ht="24.95" customHeight="1" x14ac:dyDescent="0.25">
      <c r="A3845" t="s">
        <v>172</v>
      </c>
      <c r="B3845" s="95" t="s">
        <v>173</v>
      </c>
      <c r="C3845" t="s">
        <v>780</v>
      </c>
      <c r="D3845" t="s">
        <v>781</v>
      </c>
      <c r="E3845" t="s">
        <v>792</v>
      </c>
      <c r="F3845" t="s">
        <v>793</v>
      </c>
    </row>
    <row r="3846" spans="1:6" ht="24.95" customHeight="1" x14ac:dyDescent="0.25">
      <c r="A3846" t="s">
        <v>172</v>
      </c>
      <c r="B3846" s="95" t="s">
        <v>173</v>
      </c>
      <c r="C3846" t="s">
        <v>780</v>
      </c>
      <c r="D3846" t="s">
        <v>781</v>
      </c>
      <c r="E3846" t="s">
        <v>794</v>
      </c>
      <c r="F3846" t="s">
        <v>795</v>
      </c>
    </row>
    <row r="3847" spans="1:6" ht="24.95" customHeight="1" x14ac:dyDescent="0.25">
      <c r="A3847" t="s">
        <v>172</v>
      </c>
      <c r="B3847" s="95" t="s">
        <v>173</v>
      </c>
      <c r="C3847" t="s">
        <v>780</v>
      </c>
      <c r="D3847" t="s">
        <v>781</v>
      </c>
      <c r="E3847" t="s">
        <v>796</v>
      </c>
      <c r="F3847" t="s">
        <v>797</v>
      </c>
    </row>
    <row r="3848" spans="1:6" ht="24.95" customHeight="1" x14ac:dyDescent="0.25">
      <c r="A3848" t="s">
        <v>172</v>
      </c>
      <c r="B3848" s="95" t="s">
        <v>173</v>
      </c>
      <c r="C3848" t="s">
        <v>780</v>
      </c>
      <c r="D3848" t="s">
        <v>781</v>
      </c>
      <c r="E3848" t="s">
        <v>798</v>
      </c>
      <c r="F3848" t="s">
        <v>799</v>
      </c>
    </row>
    <row r="3849" spans="1:6" ht="24.95" customHeight="1" x14ac:dyDescent="0.25">
      <c r="A3849" t="s">
        <v>172</v>
      </c>
      <c r="B3849" s="95" t="s">
        <v>173</v>
      </c>
      <c r="C3849" t="s">
        <v>780</v>
      </c>
      <c r="D3849" t="s">
        <v>781</v>
      </c>
      <c r="E3849" t="s">
        <v>800</v>
      </c>
      <c r="F3849" t="s">
        <v>801</v>
      </c>
    </row>
    <row r="3850" spans="1:6" ht="24.95" customHeight="1" x14ac:dyDescent="0.25">
      <c r="A3850" t="s">
        <v>172</v>
      </c>
      <c r="B3850" s="95" t="s">
        <v>173</v>
      </c>
      <c r="C3850" t="s">
        <v>802</v>
      </c>
      <c r="D3850" t="s">
        <v>803</v>
      </c>
      <c r="E3850" t="s">
        <v>804</v>
      </c>
      <c r="F3850" t="s">
        <v>805</v>
      </c>
    </row>
    <row r="3851" spans="1:6" ht="24.95" customHeight="1" x14ac:dyDescent="0.25">
      <c r="A3851" t="s">
        <v>172</v>
      </c>
      <c r="B3851" s="95" t="s">
        <v>173</v>
      </c>
      <c r="C3851" t="s">
        <v>802</v>
      </c>
      <c r="D3851" t="s">
        <v>803</v>
      </c>
      <c r="E3851" t="s">
        <v>806</v>
      </c>
      <c r="F3851" t="s">
        <v>807</v>
      </c>
    </row>
    <row r="3852" spans="1:6" ht="24.95" customHeight="1" x14ac:dyDescent="0.25">
      <c r="A3852" t="s">
        <v>172</v>
      </c>
      <c r="B3852" s="95" t="s">
        <v>173</v>
      </c>
      <c r="C3852" t="s">
        <v>802</v>
      </c>
      <c r="D3852" t="s">
        <v>803</v>
      </c>
      <c r="E3852" t="s">
        <v>808</v>
      </c>
      <c r="F3852" t="s">
        <v>809</v>
      </c>
    </row>
    <row r="3853" spans="1:6" ht="24.95" customHeight="1" x14ac:dyDescent="0.25">
      <c r="A3853" t="s">
        <v>172</v>
      </c>
      <c r="B3853" s="95" t="s">
        <v>173</v>
      </c>
      <c r="C3853" t="s">
        <v>810</v>
      </c>
      <c r="D3853" t="s">
        <v>811</v>
      </c>
      <c r="E3853" t="s">
        <v>812</v>
      </c>
      <c r="F3853" t="s">
        <v>813</v>
      </c>
    </row>
    <row r="3854" spans="1:6" ht="24.95" customHeight="1" x14ac:dyDescent="0.25">
      <c r="A3854" t="s">
        <v>172</v>
      </c>
      <c r="B3854" s="95" t="s">
        <v>173</v>
      </c>
      <c r="C3854" t="s">
        <v>810</v>
      </c>
      <c r="D3854" t="s">
        <v>811</v>
      </c>
      <c r="E3854" t="s">
        <v>814</v>
      </c>
      <c r="F3854" t="s">
        <v>815</v>
      </c>
    </row>
    <row r="3855" spans="1:6" ht="24.95" customHeight="1" x14ac:dyDescent="0.25">
      <c r="A3855" t="s">
        <v>172</v>
      </c>
      <c r="B3855" s="95" t="s">
        <v>173</v>
      </c>
      <c r="C3855" t="s">
        <v>810</v>
      </c>
      <c r="D3855" t="s">
        <v>811</v>
      </c>
      <c r="E3855" t="s">
        <v>816</v>
      </c>
      <c r="F3855" t="s">
        <v>817</v>
      </c>
    </row>
    <row r="3856" spans="1:6" ht="24.95" customHeight="1" x14ac:dyDescent="0.25">
      <c r="A3856" t="s">
        <v>172</v>
      </c>
      <c r="B3856" s="95" t="s">
        <v>173</v>
      </c>
      <c r="C3856" t="s">
        <v>810</v>
      </c>
      <c r="D3856" t="s">
        <v>811</v>
      </c>
      <c r="E3856" t="s">
        <v>818</v>
      </c>
      <c r="F3856" t="s">
        <v>819</v>
      </c>
    </row>
    <row r="3857" spans="1:6" ht="24.95" customHeight="1" x14ac:dyDescent="0.25">
      <c r="A3857" t="s">
        <v>172</v>
      </c>
      <c r="B3857" s="95" t="s">
        <v>173</v>
      </c>
      <c r="C3857" t="s">
        <v>810</v>
      </c>
      <c r="D3857" t="s">
        <v>811</v>
      </c>
      <c r="E3857" t="s">
        <v>820</v>
      </c>
      <c r="F3857" t="s">
        <v>821</v>
      </c>
    </row>
    <row r="3858" spans="1:6" ht="24.95" customHeight="1" x14ac:dyDescent="0.25">
      <c r="A3858" t="s">
        <v>172</v>
      </c>
      <c r="B3858" s="95" t="s">
        <v>173</v>
      </c>
      <c r="C3858" t="s">
        <v>810</v>
      </c>
      <c r="D3858" t="s">
        <v>811</v>
      </c>
      <c r="E3858" t="s">
        <v>822</v>
      </c>
      <c r="F3858" t="s">
        <v>823</v>
      </c>
    </row>
    <row r="3859" spans="1:6" ht="24.95" customHeight="1" x14ac:dyDescent="0.25">
      <c r="A3859" t="s">
        <v>172</v>
      </c>
      <c r="B3859" s="95" t="s">
        <v>173</v>
      </c>
      <c r="C3859" t="s">
        <v>810</v>
      </c>
      <c r="D3859" t="s">
        <v>811</v>
      </c>
      <c r="E3859" t="s">
        <v>824</v>
      </c>
      <c r="F3859" t="s">
        <v>825</v>
      </c>
    </row>
    <row r="3860" spans="1:6" ht="24.95" customHeight="1" x14ac:dyDescent="0.25">
      <c r="A3860" t="s">
        <v>172</v>
      </c>
      <c r="B3860" s="95" t="s">
        <v>173</v>
      </c>
      <c r="C3860" t="s">
        <v>810</v>
      </c>
      <c r="D3860" t="s">
        <v>811</v>
      </c>
      <c r="E3860" t="s">
        <v>826</v>
      </c>
      <c r="F3860" t="s">
        <v>827</v>
      </c>
    </row>
    <row r="3861" spans="1:6" ht="24.95" customHeight="1" x14ac:dyDescent="0.25">
      <c r="A3861" t="s">
        <v>172</v>
      </c>
      <c r="B3861" s="95" t="s">
        <v>173</v>
      </c>
      <c r="C3861" t="s">
        <v>810</v>
      </c>
      <c r="D3861" t="s">
        <v>811</v>
      </c>
      <c r="E3861" t="s">
        <v>828</v>
      </c>
      <c r="F3861" t="s">
        <v>829</v>
      </c>
    </row>
    <row r="3862" spans="1:6" ht="24.95" customHeight="1" x14ac:dyDescent="0.25">
      <c r="A3862" t="s">
        <v>172</v>
      </c>
      <c r="B3862" s="95" t="s">
        <v>173</v>
      </c>
      <c r="C3862" t="s">
        <v>810</v>
      </c>
      <c r="D3862" t="s">
        <v>811</v>
      </c>
      <c r="E3862" t="s">
        <v>830</v>
      </c>
      <c r="F3862" t="s">
        <v>831</v>
      </c>
    </row>
    <row r="3863" spans="1:6" ht="24.95" customHeight="1" x14ac:dyDescent="0.25">
      <c r="A3863" t="s">
        <v>172</v>
      </c>
      <c r="B3863" s="95" t="s">
        <v>173</v>
      </c>
      <c r="C3863" t="s">
        <v>810</v>
      </c>
      <c r="D3863" t="s">
        <v>811</v>
      </c>
      <c r="E3863" t="s">
        <v>832</v>
      </c>
      <c r="F3863" t="s">
        <v>833</v>
      </c>
    </row>
    <row r="3864" spans="1:6" ht="24.95" customHeight="1" x14ac:dyDescent="0.25">
      <c r="A3864" t="s">
        <v>172</v>
      </c>
      <c r="B3864" s="95" t="s">
        <v>173</v>
      </c>
      <c r="C3864" t="s">
        <v>810</v>
      </c>
      <c r="D3864" t="s">
        <v>811</v>
      </c>
      <c r="E3864" t="s">
        <v>834</v>
      </c>
      <c r="F3864" t="s">
        <v>835</v>
      </c>
    </row>
    <row r="3865" spans="1:6" ht="24.95" customHeight="1" x14ac:dyDescent="0.25">
      <c r="A3865" t="s">
        <v>172</v>
      </c>
      <c r="B3865" s="95" t="s">
        <v>173</v>
      </c>
      <c r="C3865" t="s">
        <v>810</v>
      </c>
      <c r="D3865" t="s">
        <v>811</v>
      </c>
      <c r="E3865" t="s">
        <v>836</v>
      </c>
      <c r="F3865" t="s">
        <v>837</v>
      </c>
    </row>
    <row r="3866" spans="1:6" ht="24.95" customHeight="1" x14ac:dyDescent="0.25">
      <c r="A3866" t="s">
        <v>172</v>
      </c>
      <c r="B3866" s="95" t="s">
        <v>173</v>
      </c>
      <c r="C3866" t="s">
        <v>810</v>
      </c>
      <c r="D3866" t="s">
        <v>811</v>
      </c>
      <c r="E3866" t="s">
        <v>838</v>
      </c>
      <c r="F3866" t="s">
        <v>839</v>
      </c>
    </row>
    <row r="3867" spans="1:6" ht="24.95" customHeight="1" x14ac:dyDescent="0.25">
      <c r="A3867" t="s">
        <v>172</v>
      </c>
      <c r="B3867" s="95" t="s">
        <v>173</v>
      </c>
      <c r="C3867" t="s">
        <v>810</v>
      </c>
      <c r="D3867" t="s">
        <v>811</v>
      </c>
      <c r="E3867" t="s">
        <v>840</v>
      </c>
      <c r="F3867" t="s">
        <v>841</v>
      </c>
    </row>
    <row r="3868" spans="1:6" ht="24.95" customHeight="1" x14ac:dyDescent="0.25">
      <c r="A3868" t="s">
        <v>172</v>
      </c>
      <c r="B3868" s="95" t="s">
        <v>173</v>
      </c>
      <c r="C3868" t="s">
        <v>810</v>
      </c>
      <c r="D3868" t="s">
        <v>811</v>
      </c>
      <c r="E3868" t="s">
        <v>842</v>
      </c>
      <c r="F3868" t="s">
        <v>843</v>
      </c>
    </row>
    <row r="3869" spans="1:6" ht="24.95" customHeight="1" x14ac:dyDescent="0.25">
      <c r="A3869" t="s">
        <v>172</v>
      </c>
      <c r="B3869" s="95" t="s">
        <v>173</v>
      </c>
      <c r="C3869" t="s">
        <v>810</v>
      </c>
      <c r="D3869" t="s">
        <v>811</v>
      </c>
      <c r="E3869" t="s">
        <v>844</v>
      </c>
      <c r="F3869" t="s">
        <v>845</v>
      </c>
    </row>
    <row r="3870" spans="1:6" ht="24.95" customHeight="1" x14ac:dyDescent="0.25">
      <c r="A3870" t="s">
        <v>172</v>
      </c>
      <c r="B3870" s="95" t="s">
        <v>173</v>
      </c>
      <c r="C3870" t="s">
        <v>810</v>
      </c>
      <c r="D3870" t="s">
        <v>811</v>
      </c>
      <c r="E3870" t="s">
        <v>846</v>
      </c>
      <c r="F3870" t="s">
        <v>847</v>
      </c>
    </row>
    <row r="3871" spans="1:6" ht="24.95" customHeight="1" x14ac:dyDescent="0.25">
      <c r="A3871" t="s">
        <v>172</v>
      </c>
      <c r="B3871" s="95" t="s">
        <v>173</v>
      </c>
      <c r="C3871" t="s">
        <v>810</v>
      </c>
      <c r="D3871" t="s">
        <v>811</v>
      </c>
      <c r="E3871" t="s">
        <v>848</v>
      </c>
      <c r="F3871" t="s">
        <v>849</v>
      </c>
    </row>
    <row r="3872" spans="1:6" ht="24.95" customHeight="1" x14ac:dyDescent="0.25">
      <c r="A3872" t="s">
        <v>172</v>
      </c>
      <c r="B3872" s="95" t="s">
        <v>173</v>
      </c>
      <c r="C3872" t="s">
        <v>810</v>
      </c>
      <c r="D3872" t="s">
        <v>811</v>
      </c>
      <c r="E3872" t="s">
        <v>850</v>
      </c>
      <c r="F3872" t="s">
        <v>851</v>
      </c>
    </row>
    <row r="3873" spans="1:6" ht="24.95" customHeight="1" x14ac:dyDescent="0.25">
      <c r="A3873" t="s">
        <v>172</v>
      </c>
      <c r="B3873" s="95" t="s">
        <v>173</v>
      </c>
      <c r="C3873" t="s">
        <v>810</v>
      </c>
      <c r="D3873" t="s">
        <v>811</v>
      </c>
      <c r="E3873" t="s">
        <v>852</v>
      </c>
      <c r="F3873" t="s">
        <v>853</v>
      </c>
    </row>
    <row r="3874" spans="1:6" ht="24.95" customHeight="1" x14ac:dyDescent="0.25">
      <c r="A3874" t="s">
        <v>172</v>
      </c>
      <c r="B3874" s="95" t="s">
        <v>173</v>
      </c>
      <c r="C3874" t="s">
        <v>810</v>
      </c>
      <c r="D3874" t="s">
        <v>811</v>
      </c>
      <c r="E3874" t="s">
        <v>854</v>
      </c>
      <c r="F3874" t="s">
        <v>855</v>
      </c>
    </row>
    <row r="3875" spans="1:6" ht="24.95" customHeight="1" x14ac:dyDescent="0.25">
      <c r="A3875" t="s">
        <v>172</v>
      </c>
      <c r="B3875" s="95" t="s">
        <v>173</v>
      </c>
      <c r="C3875" t="s">
        <v>810</v>
      </c>
      <c r="D3875" t="s">
        <v>811</v>
      </c>
      <c r="E3875" t="s">
        <v>856</v>
      </c>
      <c r="F3875" t="s">
        <v>857</v>
      </c>
    </row>
    <row r="3876" spans="1:6" ht="24.95" customHeight="1" x14ac:dyDescent="0.25">
      <c r="A3876" t="s">
        <v>172</v>
      </c>
      <c r="B3876" s="95" t="s">
        <v>173</v>
      </c>
      <c r="C3876" t="s">
        <v>858</v>
      </c>
      <c r="D3876" t="s">
        <v>859</v>
      </c>
      <c r="E3876" t="s">
        <v>860</v>
      </c>
      <c r="F3876" t="s">
        <v>861</v>
      </c>
    </row>
    <row r="3877" spans="1:6" ht="24.95" customHeight="1" x14ac:dyDescent="0.25">
      <c r="A3877" t="s">
        <v>172</v>
      </c>
      <c r="B3877" s="95" t="s">
        <v>173</v>
      </c>
      <c r="C3877" t="s">
        <v>858</v>
      </c>
      <c r="D3877" t="s">
        <v>859</v>
      </c>
      <c r="E3877" t="s">
        <v>862</v>
      </c>
      <c r="F3877" t="s">
        <v>863</v>
      </c>
    </row>
    <row r="3878" spans="1:6" ht="24.95" customHeight="1" x14ac:dyDescent="0.25">
      <c r="A3878" t="s">
        <v>172</v>
      </c>
      <c r="B3878" s="95" t="s">
        <v>173</v>
      </c>
      <c r="C3878" t="s">
        <v>858</v>
      </c>
      <c r="D3878" t="s">
        <v>859</v>
      </c>
      <c r="E3878" t="s">
        <v>864</v>
      </c>
      <c r="F3878" t="s">
        <v>865</v>
      </c>
    </row>
    <row r="3879" spans="1:6" ht="24.95" customHeight="1" x14ac:dyDescent="0.25">
      <c r="A3879" t="s">
        <v>172</v>
      </c>
      <c r="B3879" s="95" t="s">
        <v>173</v>
      </c>
      <c r="C3879" t="s">
        <v>858</v>
      </c>
      <c r="D3879" t="s">
        <v>859</v>
      </c>
      <c r="E3879" t="s">
        <v>866</v>
      </c>
      <c r="F3879" t="s">
        <v>867</v>
      </c>
    </row>
    <row r="3880" spans="1:6" ht="24.95" customHeight="1" x14ac:dyDescent="0.25">
      <c r="A3880" t="s">
        <v>172</v>
      </c>
      <c r="B3880" s="95" t="s">
        <v>173</v>
      </c>
      <c r="C3880" t="s">
        <v>858</v>
      </c>
      <c r="D3880" t="s">
        <v>859</v>
      </c>
      <c r="E3880" t="s">
        <v>868</v>
      </c>
      <c r="F3880" t="s">
        <v>869</v>
      </c>
    </row>
    <row r="3881" spans="1:6" ht="24.95" customHeight="1" x14ac:dyDescent="0.25">
      <c r="A3881" t="s">
        <v>172</v>
      </c>
      <c r="B3881" s="95" t="s">
        <v>173</v>
      </c>
      <c r="C3881" t="s">
        <v>858</v>
      </c>
      <c r="D3881" t="s">
        <v>859</v>
      </c>
      <c r="E3881" t="s">
        <v>870</v>
      </c>
      <c r="F3881" t="s">
        <v>871</v>
      </c>
    </row>
    <row r="3882" spans="1:6" ht="24.95" customHeight="1" x14ac:dyDescent="0.25">
      <c r="A3882" t="s">
        <v>172</v>
      </c>
      <c r="B3882" s="95" t="s">
        <v>173</v>
      </c>
      <c r="C3882" t="s">
        <v>858</v>
      </c>
      <c r="D3882" t="s">
        <v>859</v>
      </c>
      <c r="E3882" t="s">
        <v>872</v>
      </c>
      <c r="F3882" t="s">
        <v>873</v>
      </c>
    </row>
    <row r="3883" spans="1:6" ht="24.95" customHeight="1" x14ac:dyDescent="0.25">
      <c r="A3883" t="s">
        <v>172</v>
      </c>
      <c r="B3883" s="95" t="s">
        <v>173</v>
      </c>
      <c r="C3883" t="s">
        <v>874</v>
      </c>
      <c r="D3883" t="s">
        <v>875</v>
      </c>
      <c r="E3883" t="s">
        <v>876</v>
      </c>
      <c r="F3883" t="s">
        <v>875</v>
      </c>
    </row>
    <row r="3884" spans="1:6" ht="24.95" customHeight="1" x14ac:dyDescent="0.25">
      <c r="A3884" t="s">
        <v>172</v>
      </c>
      <c r="B3884" s="95" t="s">
        <v>173</v>
      </c>
      <c r="C3884" t="s">
        <v>877</v>
      </c>
      <c r="D3884" t="s">
        <v>878</v>
      </c>
      <c r="E3884" t="s">
        <v>879</v>
      </c>
      <c r="F3884" t="s">
        <v>880</v>
      </c>
    </row>
    <row r="3885" spans="1:6" ht="24.95" customHeight="1" x14ac:dyDescent="0.25">
      <c r="A3885" t="s">
        <v>172</v>
      </c>
      <c r="B3885" s="95" t="s">
        <v>173</v>
      </c>
      <c r="C3885" t="s">
        <v>877</v>
      </c>
      <c r="D3885" t="s">
        <v>878</v>
      </c>
      <c r="E3885" t="s">
        <v>881</v>
      </c>
      <c r="F3885" t="s">
        <v>882</v>
      </c>
    </row>
    <row r="3886" spans="1:6" ht="24.95" customHeight="1" x14ac:dyDescent="0.25">
      <c r="A3886" t="s">
        <v>172</v>
      </c>
      <c r="B3886" s="95" t="s">
        <v>173</v>
      </c>
      <c r="C3886" t="s">
        <v>877</v>
      </c>
      <c r="D3886" t="s">
        <v>878</v>
      </c>
      <c r="E3886" t="s">
        <v>883</v>
      </c>
      <c r="F3886" t="s">
        <v>884</v>
      </c>
    </row>
    <row r="3887" spans="1:6" ht="24.95" customHeight="1" x14ac:dyDescent="0.25">
      <c r="A3887" t="s">
        <v>172</v>
      </c>
      <c r="B3887" s="95" t="s">
        <v>173</v>
      </c>
      <c r="C3887" t="s">
        <v>877</v>
      </c>
      <c r="D3887" t="s">
        <v>878</v>
      </c>
      <c r="E3887" t="s">
        <v>885</v>
      </c>
      <c r="F3887" t="s">
        <v>886</v>
      </c>
    </row>
    <row r="3888" spans="1:6" ht="24.95" customHeight="1" x14ac:dyDescent="0.25">
      <c r="A3888" t="s">
        <v>172</v>
      </c>
      <c r="B3888" s="95" t="s">
        <v>173</v>
      </c>
      <c r="C3888" t="s">
        <v>877</v>
      </c>
      <c r="D3888" t="s">
        <v>878</v>
      </c>
      <c r="E3888" t="s">
        <v>887</v>
      </c>
      <c r="F3888" t="s">
        <v>888</v>
      </c>
    </row>
    <row r="3889" spans="1:6" ht="24.95" customHeight="1" x14ac:dyDescent="0.25">
      <c r="A3889" t="s">
        <v>172</v>
      </c>
      <c r="B3889" s="95" t="s">
        <v>173</v>
      </c>
      <c r="C3889" t="s">
        <v>877</v>
      </c>
      <c r="D3889" t="s">
        <v>878</v>
      </c>
      <c r="E3889" t="s">
        <v>889</v>
      </c>
      <c r="F3889" t="s">
        <v>890</v>
      </c>
    </row>
    <row r="3890" spans="1:6" ht="24.95" customHeight="1" x14ac:dyDescent="0.25">
      <c r="A3890" t="s">
        <v>172</v>
      </c>
      <c r="B3890" s="95" t="s">
        <v>173</v>
      </c>
      <c r="C3890" t="s">
        <v>877</v>
      </c>
      <c r="D3890" t="s">
        <v>878</v>
      </c>
      <c r="E3890" t="s">
        <v>891</v>
      </c>
      <c r="F3890" t="s">
        <v>892</v>
      </c>
    </row>
    <row r="3891" spans="1:6" ht="24.95" customHeight="1" x14ac:dyDescent="0.25">
      <c r="A3891" t="s">
        <v>172</v>
      </c>
      <c r="B3891" s="95" t="s">
        <v>173</v>
      </c>
      <c r="C3891" t="s">
        <v>893</v>
      </c>
      <c r="D3891" t="s">
        <v>894</v>
      </c>
      <c r="E3891" t="s">
        <v>895</v>
      </c>
      <c r="F3891" t="s">
        <v>896</v>
      </c>
    </row>
    <row r="3892" spans="1:6" ht="24.95" customHeight="1" x14ac:dyDescent="0.25">
      <c r="A3892" t="s">
        <v>172</v>
      </c>
      <c r="B3892" s="95" t="s">
        <v>173</v>
      </c>
      <c r="C3892" t="s">
        <v>893</v>
      </c>
      <c r="D3892" t="s">
        <v>894</v>
      </c>
      <c r="E3892" t="s">
        <v>897</v>
      </c>
      <c r="F3892" t="s">
        <v>898</v>
      </c>
    </row>
    <row r="3893" spans="1:6" ht="24.95" customHeight="1" x14ac:dyDescent="0.25">
      <c r="A3893" t="s">
        <v>172</v>
      </c>
      <c r="B3893" s="95" t="s">
        <v>173</v>
      </c>
      <c r="C3893" t="s">
        <v>893</v>
      </c>
      <c r="D3893" t="s">
        <v>894</v>
      </c>
      <c r="E3893" t="s">
        <v>899</v>
      </c>
      <c r="F3893" t="s">
        <v>900</v>
      </c>
    </row>
    <row r="3894" spans="1:6" ht="24.95" customHeight="1" x14ac:dyDescent="0.25">
      <c r="A3894" t="s">
        <v>172</v>
      </c>
      <c r="B3894" s="95" t="s">
        <v>173</v>
      </c>
      <c r="C3894" t="s">
        <v>901</v>
      </c>
      <c r="D3894" t="s">
        <v>902</v>
      </c>
      <c r="E3894" t="s">
        <v>903</v>
      </c>
      <c r="F3894" t="s">
        <v>904</v>
      </c>
    </row>
    <row r="3895" spans="1:6" ht="24.95" customHeight="1" x14ac:dyDescent="0.25">
      <c r="A3895" t="s">
        <v>172</v>
      </c>
      <c r="B3895" s="95" t="s">
        <v>173</v>
      </c>
      <c r="C3895" t="s">
        <v>901</v>
      </c>
      <c r="D3895" t="s">
        <v>902</v>
      </c>
      <c r="E3895" t="s">
        <v>905</v>
      </c>
      <c r="F3895" t="s">
        <v>906</v>
      </c>
    </row>
    <row r="3896" spans="1:6" ht="24.95" customHeight="1" x14ac:dyDescent="0.25">
      <c r="A3896" t="s">
        <v>172</v>
      </c>
      <c r="B3896" s="95" t="s">
        <v>173</v>
      </c>
      <c r="C3896" t="s">
        <v>901</v>
      </c>
      <c r="D3896" t="s">
        <v>902</v>
      </c>
      <c r="E3896" t="s">
        <v>907</v>
      </c>
      <c r="F3896" t="s">
        <v>908</v>
      </c>
    </row>
    <row r="3897" spans="1:6" ht="24.95" customHeight="1" x14ac:dyDescent="0.25">
      <c r="A3897" t="s">
        <v>172</v>
      </c>
      <c r="B3897" s="95" t="s">
        <v>173</v>
      </c>
      <c r="C3897" t="s">
        <v>901</v>
      </c>
      <c r="D3897" t="s">
        <v>902</v>
      </c>
      <c r="E3897" t="s">
        <v>909</v>
      </c>
      <c r="F3897" t="s">
        <v>910</v>
      </c>
    </row>
    <row r="3898" spans="1:6" ht="24.95" customHeight="1" x14ac:dyDescent="0.25">
      <c r="A3898" t="s">
        <v>172</v>
      </c>
      <c r="B3898" s="95" t="s">
        <v>173</v>
      </c>
      <c r="C3898" t="s">
        <v>901</v>
      </c>
      <c r="D3898" t="s">
        <v>902</v>
      </c>
      <c r="E3898" t="s">
        <v>911</v>
      </c>
      <c r="F3898" t="s">
        <v>912</v>
      </c>
    </row>
    <row r="3899" spans="1:6" ht="24.95" customHeight="1" x14ac:dyDescent="0.25">
      <c r="A3899" t="s">
        <v>172</v>
      </c>
      <c r="B3899" s="95" t="s">
        <v>173</v>
      </c>
      <c r="C3899" t="s">
        <v>901</v>
      </c>
      <c r="D3899" t="s">
        <v>902</v>
      </c>
      <c r="E3899" t="s">
        <v>913</v>
      </c>
      <c r="F3899" t="s">
        <v>914</v>
      </c>
    </row>
    <row r="3900" spans="1:6" ht="24.95" customHeight="1" x14ac:dyDescent="0.25">
      <c r="A3900" t="s">
        <v>172</v>
      </c>
      <c r="B3900" s="95" t="s">
        <v>173</v>
      </c>
      <c r="C3900" t="s">
        <v>901</v>
      </c>
      <c r="D3900" t="s">
        <v>902</v>
      </c>
      <c r="E3900" t="s">
        <v>915</v>
      </c>
      <c r="F3900" t="s">
        <v>916</v>
      </c>
    </row>
    <row r="3901" spans="1:6" ht="24.95" customHeight="1" x14ac:dyDescent="0.25">
      <c r="A3901" t="s">
        <v>172</v>
      </c>
      <c r="B3901" s="95" t="s">
        <v>173</v>
      </c>
      <c r="C3901" t="s">
        <v>917</v>
      </c>
      <c r="D3901" t="s">
        <v>918</v>
      </c>
      <c r="E3901" t="s">
        <v>919</v>
      </c>
      <c r="F3901" t="s">
        <v>920</v>
      </c>
    </row>
    <row r="3902" spans="1:6" ht="24.95" customHeight="1" x14ac:dyDescent="0.25">
      <c r="A3902" t="s">
        <v>172</v>
      </c>
      <c r="B3902" s="95" t="s">
        <v>173</v>
      </c>
      <c r="C3902" t="s">
        <v>917</v>
      </c>
      <c r="D3902" t="s">
        <v>918</v>
      </c>
      <c r="E3902" t="s">
        <v>921</v>
      </c>
      <c r="F3902" t="s">
        <v>922</v>
      </c>
    </row>
    <row r="3903" spans="1:6" ht="24.95" customHeight="1" x14ac:dyDescent="0.25">
      <c r="A3903" t="s">
        <v>172</v>
      </c>
      <c r="B3903" s="95" t="s">
        <v>173</v>
      </c>
      <c r="C3903" t="s">
        <v>917</v>
      </c>
      <c r="D3903" t="s">
        <v>918</v>
      </c>
      <c r="E3903" t="s">
        <v>923</v>
      </c>
      <c r="F3903" t="s">
        <v>924</v>
      </c>
    </row>
    <row r="3904" spans="1:6" ht="24.95" customHeight="1" x14ac:dyDescent="0.25">
      <c r="A3904" t="s">
        <v>172</v>
      </c>
      <c r="B3904" s="95" t="s">
        <v>173</v>
      </c>
      <c r="C3904" t="s">
        <v>917</v>
      </c>
      <c r="D3904" t="s">
        <v>918</v>
      </c>
      <c r="E3904" t="s">
        <v>925</v>
      </c>
      <c r="F3904" t="s">
        <v>926</v>
      </c>
    </row>
    <row r="3905" spans="1:6" ht="24.95" customHeight="1" x14ac:dyDescent="0.25">
      <c r="A3905" t="s">
        <v>172</v>
      </c>
      <c r="B3905" s="95" t="s">
        <v>173</v>
      </c>
      <c r="C3905" t="s">
        <v>917</v>
      </c>
      <c r="D3905" t="s">
        <v>918</v>
      </c>
      <c r="E3905" t="s">
        <v>927</v>
      </c>
      <c r="F3905" t="s">
        <v>928</v>
      </c>
    </row>
    <row r="3906" spans="1:6" ht="24.95" customHeight="1" x14ac:dyDescent="0.25">
      <c r="A3906" t="s">
        <v>172</v>
      </c>
      <c r="B3906" s="95" t="s">
        <v>173</v>
      </c>
      <c r="C3906" t="s">
        <v>917</v>
      </c>
      <c r="D3906" t="s">
        <v>918</v>
      </c>
      <c r="E3906" t="s">
        <v>929</v>
      </c>
      <c r="F3906" t="s">
        <v>930</v>
      </c>
    </row>
    <row r="3907" spans="1:6" ht="24.95" customHeight="1" x14ac:dyDescent="0.25">
      <c r="A3907" t="s">
        <v>172</v>
      </c>
      <c r="B3907" s="95" t="s">
        <v>173</v>
      </c>
      <c r="C3907" t="s">
        <v>931</v>
      </c>
      <c r="D3907" t="s">
        <v>932</v>
      </c>
      <c r="E3907" t="s">
        <v>933</v>
      </c>
      <c r="F3907" t="s">
        <v>934</v>
      </c>
    </row>
    <row r="3908" spans="1:6" ht="24.95" customHeight="1" x14ac:dyDescent="0.25">
      <c r="A3908" t="s">
        <v>172</v>
      </c>
      <c r="B3908" s="95" t="s">
        <v>173</v>
      </c>
      <c r="C3908" t="s">
        <v>931</v>
      </c>
      <c r="D3908" t="s">
        <v>932</v>
      </c>
      <c r="E3908" t="s">
        <v>935</v>
      </c>
      <c r="F3908" t="s">
        <v>936</v>
      </c>
    </row>
    <row r="3909" spans="1:6" ht="24.95" customHeight="1" x14ac:dyDescent="0.25">
      <c r="A3909" t="s">
        <v>172</v>
      </c>
      <c r="B3909" s="95" t="s">
        <v>173</v>
      </c>
      <c r="C3909" t="s">
        <v>931</v>
      </c>
      <c r="D3909" t="s">
        <v>932</v>
      </c>
      <c r="E3909" t="s">
        <v>937</v>
      </c>
      <c r="F3909" t="s">
        <v>938</v>
      </c>
    </row>
    <row r="3910" spans="1:6" ht="24.95" customHeight="1" x14ac:dyDescent="0.25">
      <c r="A3910" t="s">
        <v>172</v>
      </c>
      <c r="B3910" s="95" t="s">
        <v>173</v>
      </c>
      <c r="C3910" t="s">
        <v>939</v>
      </c>
      <c r="D3910" t="s">
        <v>940</v>
      </c>
      <c r="E3910" t="s">
        <v>941</v>
      </c>
      <c r="F3910" t="s">
        <v>940</v>
      </c>
    </row>
    <row r="3911" spans="1:6" ht="24.95" customHeight="1" x14ac:dyDescent="0.25">
      <c r="A3911" t="s">
        <v>172</v>
      </c>
      <c r="B3911" s="95" t="s">
        <v>173</v>
      </c>
      <c r="C3911" t="s">
        <v>942</v>
      </c>
      <c r="D3911" t="s">
        <v>943</v>
      </c>
      <c r="E3911" t="s">
        <v>944</v>
      </c>
      <c r="F3911" t="s">
        <v>945</v>
      </c>
    </row>
    <row r="3912" spans="1:6" ht="24.95" customHeight="1" x14ac:dyDescent="0.25">
      <c r="A3912" t="s">
        <v>172</v>
      </c>
      <c r="B3912" s="95" t="s">
        <v>173</v>
      </c>
      <c r="C3912" t="s">
        <v>942</v>
      </c>
      <c r="D3912" t="s">
        <v>943</v>
      </c>
      <c r="E3912" t="s">
        <v>946</v>
      </c>
      <c r="F3912" t="s">
        <v>947</v>
      </c>
    </row>
    <row r="3913" spans="1:6" ht="24.95" customHeight="1" x14ac:dyDescent="0.25">
      <c r="A3913" t="s">
        <v>172</v>
      </c>
      <c r="B3913" s="95" t="s">
        <v>173</v>
      </c>
      <c r="C3913" t="s">
        <v>942</v>
      </c>
      <c r="D3913" t="s">
        <v>943</v>
      </c>
      <c r="E3913" t="s">
        <v>948</v>
      </c>
      <c r="F3913" t="s">
        <v>949</v>
      </c>
    </row>
    <row r="3914" spans="1:6" ht="24.95" customHeight="1" x14ac:dyDescent="0.25">
      <c r="A3914" t="s">
        <v>172</v>
      </c>
      <c r="B3914" s="95" t="s">
        <v>173</v>
      </c>
      <c r="C3914" t="s">
        <v>942</v>
      </c>
      <c r="D3914" t="s">
        <v>943</v>
      </c>
      <c r="E3914" t="s">
        <v>950</v>
      </c>
      <c r="F3914" t="s">
        <v>951</v>
      </c>
    </row>
    <row r="3915" spans="1:6" ht="24.95" customHeight="1" x14ac:dyDescent="0.25">
      <c r="A3915" t="s">
        <v>172</v>
      </c>
      <c r="B3915" s="95" t="s">
        <v>173</v>
      </c>
      <c r="C3915" t="s">
        <v>942</v>
      </c>
      <c r="D3915" t="s">
        <v>943</v>
      </c>
      <c r="E3915" t="s">
        <v>952</v>
      </c>
      <c r="F3915" t="s">
        <v>953</v>
      </c>
    </row>
    <row r="3916" spans="1:6" ht="24.95" customHeight="1" x14ac:dyDescent="0.25">
      <c r="A3916" t="s">
        <v>172</v>
      </c>
      <c r="B3916" s="95" t="s">
        <v>173</v>
      </c>
      <c r="C3916" t="s">
        <v>942</v>
      </c>
      <c r="D3916" t="s">
        <v>943</v>
      </c>
      <c r="E3916" t="s">
        <v>954</v>
      </c>
      <c r="F3916" t="s">
        <v>955</v>
      </c>
    </row>
    <row r="3917" spans="1:6" ht="24.95" customHeight="1" x14ac:dyDescent="0.25">
      <c r="A3917" t="s">
        <v>172</v>
      </c>
      <c r="B3917" s="95" t="s">
        <v>173</v>
      </c>
      <c r="C3917" t="s">
        <v>942</v>
      </c>
      <c r="D3917" t="s">
        <v>943</v>
      </c>
      <c r="E3917" t="s">
        <v>956</v>
      </c>
      <c r="F3917" t="s">
        <v>957</v>
      </c>
    </row>
    <row r="3918" spans="1:6" ht="24.95" customHeight="1" x14ac:dyDescent="0.25">
      <c r="A3918" t="s">
        <v>172</v>
      </c>
      <c r="B3918" s="95" t="s">
        <v>173</v>
      </c>
      <c r="C3918" t="s">
        <v>958</v>
      </c>
      <c r="D3918" t="s">
        <v>959</v>
      </c>
      <c r="E3918" t="s">
        <v>960</v>
      </c>
      <c r="F3918" t="s">
        <v>961</v>
      </c>
    </row>
    <row r="3919" spans="1:6" ht="24.95" customHeight="1" x14ac:dyDescent="0.25">
      <c r="A3919" t="s">
        <v>172</v>
      </c>
      <c r="B3919" s="95" t="s">
        <v>173</v>
      </c>
      <c r="C3919" t="s">
        <v>958</v>
      </c>
      <c r="D3919" t="s">
        <v>959</v>
      </c>
      <c r="E3919" t="s">
        <v>962</v>
      </c>
      <c r="F3919" t="s">
        <v>963</v>
      </c>
    </row>
    <row r="3920" spans="1:6" ht="24.95" customHeight="1" x14ac:dyDescent="0.25">
      <c r="A3920" t="s">
        <v>172</v>
      </c>
      <c r="B3920" s="95" t="s">
        <v>173</v>
      </c>
      <c r="C3920" t="s">
        <v>958</v>
      </c>
      <c r="D3920" t="s">
        <v>959</v>
      </c>
      <c r="E3920" t="s">
        <v>964</v>
      </c>
      <c r="F3920" t="s">
        <v>965</v>
      </c>
    </row>
    <row r="3921" spans="1:6" ht="24.95" customHeight="1" x14ac:dyDescent="0.25">
      <c r="A3921" t="s">
        <v>172</v>
      </c>
      <c r="B3921" s="95" t="s">
        <v>173</v>
      </c>
      <c r="C3921" t="s">
        <v>958</v>
      </c>
      <c r="D3921" t="s">
        <v>959</v>
      </c>
      <c r="E3921" t="s">
        <v>966</v>
      </c>
      <c r="F3921" t="s">
        <v>967</v>
      </c>
    </row>
    <row r="3922" spans="1:6" ht="24.95" customHeight="1" x14ac:dyDescent="0.25">
      <c r="A3922" t="s">
        <v>172</v>
      </c>
      <c r="B3922" s="95" t="s">
        <v>173</v>
      </c>
      <c r="C3922" t="s">
        <v>958</v>
      </c>
      <c r="D3922" t="s">
        <v>959</v>
      </c>
      <c r="E3922" t="s">
        <v>968</v>
      </c>
      <c r="F3922" t="s">
        <v>969</v>
      </c>
    </row>
    <row r="3923" spans="1:6" ht="24.95" customHeight="1" x14ac:dyDescent="0.25">
      <c r="A3923" t="s">
        <v>172</v>
      </c>
      <c r="B3923" s="95" t="s">
        <v>173</v>
      </c>
      <c r="C3923" t="s">
        <v>958</v>
      </c>
      <c r="D3923" t="s">
        <v>959</v>
      </c>
      <c r="E3923" t="s">
        <v>970</v>
      </c>
      <c r="F3923" t="s">
        <v>971</v>
      </c>
    </row>
    <row r="3924" spans="1:6" ht="24.95" customHeight="1" x14ac:dyDescent="0.25">
      <c r="A3924" t="s">
        <v>172</v>
      </c>
      <c r="B3924" s="95" t="s">
        <v>173</v>
      </c>
      <c r="C3924" t="s">
        <v>958</v>
      </c>
      <c r="D3924" t="s">
        <v>959</v>
      </c>
      <c r="E3924" t="s">
        <v>972</v>
      </c>
      <c r="F3924" t="s">
        <v>973</v>
      </c>
    </row>
    <row r="3925" spans="1:6" ht="24.95" customHeight="1" x14ac:dyDescent="0.25">
      <c r="A3925" t="s">
        <v>172</v>
      </c>
      <c r="B3925" s="95" t="s">
        <v>173</v>
      </c>
      <c r="C3925" t="s">
        <v>974</v>
      </c>
      <c r="D3925" t="s">
        <v>1937</v>
      </c>
      <c r="E3925" t="s">
        <v>975</v>
      </c>
      <c r="F3925" t="s">
        <v>976</v>
      </c>
    </row>
    <row r="3926" spans="1:6" ht="24.95" customHeight="1" x14ac:dyDescent="0.25">
      <c r="A3926" t="s">
        <v>172</v>
      </c>
      <c r="B3926" s="95" t="s">
        <v>173</v>
      </c>
      <c r="C3926" t="s">
        <v>974</v>
      </c>
      <c r="D3926" t="s">
        <v>1937</v>
      </c>
      <c r="E3926" t="s">
        <v>977</v>
      </c>
      <c r="F3926" t="s">
        <v>978</v>
      </c>
    </row>
    <row r="3927" spans="1:6" ht="24.95" customHeight="1" x14ac:dyDescent="0.25">
      <c r="A3927" t="s">
        <v>172</v>
      </c>
      <c r="B3927" s="95" t="s">
        <v>173</v>
      </c>
      <c r="C3927" t="s">
        <v>974</v>
      </c>
      <c r="D3927" t="s">
        <v>1937</v>
      </c>
      <c r="E3927" t="s">
        <v>979</v>
      </c>
      <c r="F3927" t="s">
        <v>980</v>
      </c>
    </row>
    <row r="3928" spans="1:6" ht="24.95" customHeight="1" x14ac:dyDescent="0.25">
      <c r="A3928" t="s">
        <v>172</v>
      </c>
      <c r="B3928" s="95" t="s">
        <v>173</v>
      </c>
      <c r="C3928" t="s">
        <v>974</v>
      </c>
      <c r="D3928" t="s">
        <v>1937</v>
      </c>
      <c r="E3928" t="s">
        <v>981</v>
      </c>
      <c r="F3928" t="s">
        <v>982</v>
      </c>
    </row>
    <row r="3929" spans="1:6" ht="24.95" customHeight="1" x14ac:dyDescent="0.25">
      <c r="A3929" t="s">
        <v>172</v>
      </c>
      <c r="B3929" s="95" t="s">
        <v>173</v>
      </c>
      <c r="C3929" t="s">
        <v>974</v>
      </c>
      <c r="D3929" t="s">
        <v>1937</v>
      </c>
      <c r="E3929" t="s">
        <v>983</v>
      </c>
      <c r="F3929" t="s">
        <v>984</v>
      </c>
    </row>
    <row r="3930" spans="1:6" ht="24.95" customHeight="1" x14ac:dyDescent="0.25">
      <c r="A3930" t="s">
        <v>172</v>
      </c>
      <c r="B3930" s="95" t="s">
        <v>173</v>
      </c>
      <c r="C3930" t="s">
        <v>974</v>
      </c>
      <c r="D3930" t="s">
        <v>1937</v>
      </c>
      <c r="E3930" t="s">
        <v>985</v>
      </c>
      <c r="F3930" t="s">
        <v>986</v>
      </c>
    </row>
    <row r="3931" spans="1:6" ht="24.95" customHeight="1" x14ac:dyDescent="0.25">
      <c r="A3931" t="s">
        <v>172</v>
      </c>
      <c r="B3931" s="95" t="s">
        <v>173</v>
      </c>
      <c r="C3931" t="s">
        <v>974</v>
      </c>
      <c r="D3931" t="s">
        <v>1937</v>
      </c>
      <c r="E3931" t="s">
        <v>987</v>
      </c>
      <c r="F3931" t="s">
        <v>988</v>
      </c>
    </row>
    <row r="3932" spans="1:6" ht="24.95" customHeight="1" x14ac:dyDescent="0.25">
      <c r="A3932" t="s">
        <v>172</v>
      </c>
      <c r="B3932" s="95" t="s">
        <v>173</v>
      </c>
      <c r="C3932" t="s">
        <v>974</v>
      </c>
      <c r="D3932" t="s">
        <v>1937</v>
      </c>
      <c r="E3932" t="s">
        <v>989</v>
      </c>
      <c r="F3932" t="s">
        <v>990</v>
      </c>
    </row>
    <row r="3933" spans="1:6" ht="24.95" customHeight="1" x14ac:dyDescent="0.25">
      <c r="A3933" t="s">
        <v>172</v>
      </c>
      <c r="B3933" s="95" t="s">
        <v>173</v>
      </c>
      <c r="C3933" t="s">
        <v>974</v>
      </c>
      <c r="D3933" t="s">
        <v>1937</v>
      </c>
      <c r="E3933" t="s">
        <v>991</v>
      </c>
      <c r="F3933" t="s">
        <v>992</v>
      </c>
    </row>
    <row r="3934" spans="1:6" ht="24.95" customHeight="1" x14ac:dyDescent="0.25">
      <c r="A3934" t="s">
        <v>172</v>
      </c>
      <c r="B3934" s="95" t="s">
        <v>173</v>
      </c>
      <c r="C3934" t="s">
        <v>974</v>
      </c>
      <c r="D3934" t="s">
        <v>1937</v>
      </c>
      <c r="E3934" t="s">
        <v>1938</v>
      </c>
      <c r="F3934" t="s">
        <v>1939</v>
      </c>
    </row>
    <row r="3935" spans="1:6" ht="24.95" customHeight="1" x14ac:dyDescent="0.25">
      <c r="A3935" t="s">
        <v>172</v>
      </c>
      <c r="B3935" s="95" t="s">
        <v>173</v>
      </c>
      <c r="C3935" t="s">
        <v>993</v>
      </c>
      <c r="D3935" t="s">
        <v>994</v>
      </c>
      <c r="E3935" t="s">
        <v>995</v>
      </c>
      <c r="F3935" t="s">
        <v>996</v>
      </c>
    </row>
    <row r="3936" spans="1:6" ht="24.95" customHeight="1" x14ac:dyDescent="0.25">
      <c r="A3936" t="s">
        <v>172</v>
      </c>
      <c r="B3936" s="95" t="s">
        <v>173</v>
      </c>
      <c r="C3936" t="s">
        <v>993</v>
      </c>
      <c r="D3936" t="s">
        <v>994</v>
      </c>
      <c r="E3936" t="s">
        <v>997</v>
      </c>
      <c r="F3936" t="s">
        <v>998</v>
      </c>
    </row>
    <row r="3937" spans="1:6" ht="24.95" customHeight="1" x14ac:dyDescent="0.25">
      <c r="A3937" t="s">
        <v>172</v>
      </c>
      <c r="B3937" s="95" t="s">
        <v>173</v>
      </c>
      <c r="C3937" t="s">
        <v>993</v>
      </c>
      <c r="D3937" t="s">
        <v>994</v>
      </c>
      <c r="E3937" t="s">
        <v>999</v>
      </c>
      <c r="F3937" t="s">
        <v>1000</v>
      </c>
    </row>
    <row r="3938" spans="1:6" ht="24.95" customHeight="1" x14ac:dyDescent="0.25">
      <c r="A3938" t="s">
        <v>172</v>
      </c>
      <c r="B3938" s="95" t="s">
        <v>173</v>
      </c>
      <c r="C3938" t="s">
        <v>993</v>
      </c>
      <c r="D3938" t="s">
        <v>994</v>
      </c>
      <c r="E3938" t="s">
        <v>1001</v>
      </c>
      <c r="F3938" t="s">
        <v>1002</v>
      </c>
    </row>
    <row r="3939" spans="1:6" ht="24.95" customHeight="1" x14ac:dyDescent="0.25">
      <c r="A3939" t="s">
        <v>172</v>
      </c>
      <c r="B3939" s="95" t="s">
        <v>173</v>
      </c>
      <c r="C3939" t="s">
        <v>993</v>
      </c>
      <c r="D3939" t="s">
        <v>994</v>
      </c>
      <c r="E3939" t="s">
        <v>1003</v>
      </c>
      <c r="F3939" t="s">
        <v>1004</v>
      </c>
    </row>
    <row r="3940" spans="1:6" ht="24.95" customHeight="1" x14ac:dyDescent="0.25">
      <c r="A3940" t="s">
        <v>172</v>
      </c>
      <c r="B3940" s="95" t="s">
        <v>173</v>
      </c>
      <c r="C3940" t="s">
        <v>993</v>
      </c>
      <c r="D3940" t="s">
        <v>994</v>
      </c>
      <c r="E3940" t="s">
        <v>1005</v>
      </c>
      <c r="F3940" t="s">
        <v>1006</v>
      </c>
    </row>
    <row r="3941" spans="1:6" ht="24.95" customHeight="1" x14ac:dyDescent="0.25">
      <c r="A3941" t="s">
        <v>172</v>
      </c>
      <c r="B3941" s="95" t="s">
        <v>173</v>
      </c>
      <c r="C3941" t="s">
        <v>1007</v>
      </c>
      <c r="D3941" t="s">
        <v>1008</v>
      </c>
      <c r="E3941" t="s">
        <v>1009</v>
      </c>
      <c r="F3941" t="s">
        <v>1010</v>
      </c>
    </row>
    <row r="3942" spans="1:6" ht="24.95" customHeight="1" x14ac:dyDescent="0.25">
      <c r="A3942" t="s">
        <v>172</v>
      </c>
      <c r="B3942" s="95" t="s">
        <v>173</v>
      </c>
      <c r="C3942" t="s">
        <v>1007</v>
      </c>
      <c r="D3942" t="s">
        <v>1008</v>
      </c>
      <c r="E3942" t="s">
        <v>1011</v>
      </c>
      <c r="F3942" t="s">
        <v>1012</v>
      </c>
    </row>
    <row r="3943" spans="1:6" ht="24.95" customHeight="1" x14ac:dyDescent="0.25">
      <c r="A3943" t="s">
        <v>172</v>
      </c>
      <c r="B3943" s="95" t="s">
        <v>173</v>
      </c>
      <c r="C3943" t="s">
        <v>1007</v>
      </c>
      <c r="D3943" t="s">
        <v>1008</v>
      </c>
      <c r="E3943" t="s">
        <v>1013</v>
      </c>
      <c r="F3943" t="s">
        <v>1014</v>
      </c>
    </row>
    <row r="3944" spans="1:6" ht="24.95" customHeight="1" x14ac:dyDescent="0.25">
      <c r="A3944" t="s">
        <v>172</v>
      </c>
      <c r="B3944" s="95" t="s">
        <v>173</v>
      </c>
      <c r="C3944" t="s">
        <v>1015</v>
      </c>
      <c r="D3944" t="s">
        <v>1016</v>
      </c>
      <c r="E3944" t="s">
        <v>1017</v>
      </c>
      <c r="F3944" t="s">
        <v>1018</v>
      </c>
    </row>
    <row r="3945" spans="1:6" ht="24.95" customHeight="1" x14ac:dyDescent="0.25">
      <c r="A3945" t="s">
        <v>172</v>
      </c>
      <c r="B3945" s="95" t="s">
        <v>173</v>
      </c>
      <c r="C3945" t="s">
        <v>1015</v>
      </c>
      <c r="D3945" t="s">
        <v>1016</v>
      </c>
      <c r="E3945" t="s">
        <v>1019</v>
      </c>
      <c r="F3945" t="s">
        <v>1020</v>
      </c>
    </row>
    <row r="3946" spans="1:6" ht="24.95" customHeight="1" x14ac:dyDescent="0.25">
      <c r="A3946" t="s">
        <v>172</v>
      </c>
      <c r="B3946" s="95" t="s">
        <v>173</v>
      </c>
      <c r="C3946" t="s">
        <v>1015</v>
      </c>
      <c r="D3946" t="s">
        <v>1016</v>
      </c>
      <c r="E3946" t="s">
        <v>1021</v>
      </c>
      <c r="F3946" t="s">
        <v>1022</v>
      </c>
    </row>
    <row r="3947" spans="1:6" ht="24.95" customHeight="1" x14ac:dyDescent="0.25">
      <c r="A3947" t="s">
        <v>172</v>
      </c>
      <c r="B3947" s="95" t="s">
        <v>173</v>
      </c>
      <c r="C3947" t="s">
        <v>1015</v>
      </c>
      <c r="D3947" t="s">
        <v>1016</v>
      </c>
      <c r="E3947" t="s">
        <v>1023</v>
      </c>
      <c r="F3947" t="s">
        <v>1024</v>
      </c>
    </row>
    <row r="3948" spans="1:6" ht="24.95" customHeight="1" x14ac:dyDescent="0.25">
      <c r="A3948" t="s">
        <v>172</v>
      </c>
      <c r="B3948" s="95" t="s">
        <v>173</v>
      </c>
      <c r="C3948" t="s">
        <v>1015</v>
      </c>
      <c r="D3948" t="s">
        <v>1016</v>
      </c>
      <c r="E3948" t="s">
        <v>1025</v>
      </c>
      <c r="F3948" t="s">
        <v>1026</v>
      </c>
    </row>
    <row r="3949" spans="1:6" ht="24.95" customHeight="1" x14ac:dyDescent="0.25">
      <c r="A3949" t="s">
        <v>172</v>
      </c>
      <c r="B3949" s="95" t="s">
        <v>173</v>
      </c>
      <c r="C3949" t="s">
        <v>1015</v>
      </c>
      <c r="D3949" t="s">
        <v>1016</v>
      </c>
      <c r="E3949" t="s">
        <v>1027</v>
      </c>
      <c r="F3949" t="s">
        <v>1028</v>
      </c>
    </row>
    <row r="3950" spans="1:6" ht="24.95" customHeight="1" x14ac:dyDescent="0.25">
      <c r="A3950" t="s">
        <v>172</v>
      </c>
      <c r="B3950" s="95" t="s">
        <v>173</v>
      </c>
      <c r="C3950" t="s">
        <v>1029</v>
      </c>
      <c r="D3950" t="s">
        <v>1030</v>
      </c>
      <c r="E3950" t="s">
        <v>1031</v>
      </c>
      <c r="F3950" t="s">
        <v>1032</v>
      </c>
    </row>
    <row r="3951" spans="1:6" ht="24.95" customHeight="1" x14ac:dyDescent="0.25">
      <c r="A3951" t="s">
        <v>172</v>
      </c>
      <c r="B3951" s="95" t="s">
        <v>173</v>
      </c>
      <c r="C3951" t="s">
        <v>1029</v>
      </c>
      <c r="D3951" t="s">
        <v>1030</v>
      </c>
      <c r="E3951" t="s">
        <v>1033</v>
      </c>
      <c r="F3951" t="s">
        <v>1034</v>
      </c>
    </row>
    <row r="3952" spans="1:6" ht="24.95" customHeight="1" x14ac:dyDescent="0.25">
      <c r="A3952" t="s">
        <v>172</v>
      </c>
      <c r="B3952" s="95" t="s">
        <v>173</v>
      </c>
      <c r="C3952" t="s">
        <v>1029</v>
      </c>
      <c r="D3952" t="s">
        <v>1030</v>
      </c>
      <c r="E3952" t="s">
        <v>1035</v>
      </c>
      <c r="F3952" t="s">
        <v>1036</v>
      </c>
    </row>
    <row r="3953" spans="1:6" ht="24.95" customHeight="1" x14ac:dyDescent="0.25">
      <c r="A3953" t="s">
        <v>172</v>
      </c>
      <c r="B3953" s="95" t="s">
        <v>173</v>
      </c>
      <c r="C3953" t="s">
        <v>1029</v>
      </c>
      <c r="D3953" t="s">
        <v>1030</v>
      </c>
      <c r="E3953" t="s">
        <v>1037</v>
      </c>
      <c r="F3953" t="s">
        <v>1038</v>
      </c>
    </row>
    <row r="3954" spans="1:6" ht="24.95" customHeight="1" x14ac:dyDescent="0.25">
      <c r="A3954" t="s">
        <v>172</v>
      </c>
      <c r="B3954" s="95" t="s">
        <v>173</v>
      </c>
      <c r="C3954" t="s">
        <v>1029</v>
      </c>
      <c r="D3954" t="s">
        <v>1030</v>
      </c>
      <c r="E3954" t="s">
        <v>1039</v>
      </c>
      <c r="F3954" t="s">
        <v>1040</v>
      </c>
    </row>
    <row r="3955" spans="1:6" ht="24.95" customHeight="1" x14ac:dyDescent="0.25">
      <c r="A3955" t="s">
        <v>172</v>
      </c>
      <c r="B3955" s="95" t="s">
        <v>173</v>
      </c>
      <c r="C3955" t="s">
        <v>1041</v>
      </c>
      <c r="D3955" t="s">
        <v>1042</v>
      </c>
      <c r="E3955" t="s">
        <v>1043</v>
      </c>
      <c r="F3955" t="s">
        <v>1044</v>
      </c>
    </row>
    <row r="3956" spans="1:6" ht="24.95" customHeight="1" x14ac:dyDescent="0.25">
      <c r="A3956" t="s">
        <v>172</v>
      </c>
      <c r="B3956" s="95" t="s">
        <v>173</v>
      </c>
      <c r="C3956" t="s">
        <v>1041</v>
      </c>
      <c r="D3956" t="s">
        <v>1042</v>
      </c>
      <c r="E3956" t="s">
        <v>1045</v>
      </c>
      <c r="F3956" t="s">
        <v>1046</v>
      </c>
    </row>
    <row r="3957" spans="1:6" ht="24.95" customHeight="1" x14ac:dyDescent="0.25">
      <c r="A3957" t="s">
        <v>172</v>
      </c>
      <c r="B3957" s="95" t="s">
        <v>173</v>
      </c>
      <c r="C3957" t="s">
        <v>1041</v>
      </c>
      <c r="D3957" t="s">
        <v>1042</v>
      </c>
      <c r="E3957" t="s">
        <v>1047</v>
      </c>
      <c r="F3957" t="s">
        <v>1048</v>
      </c>
    </row>
    <row r="3958" spans="1:6" ht="24.95" customHeight="1" x14ac:dyDescent="0.25">
      <c r="A3958" t="s">
        <v>172</v>
      </c>
      <c r="B3958" s="95" t="s">
        <v>173</v>
      </c>
      <c r="C3958" t="s">
        <v>1041</v>
      </c>
      <c r="D3958" t="s">
        <v>1042</v>
      </c>
      <c r="E3958" t="s">
        <v>1049</v>
      </c>
      <c r="F3958" t="s">
        <v>1050</v>
      </c>
    </row>
    <row r="3959" spans="1:6" ht="24.95" customHeight="1" x14ac:dyDescent="0.25">
      <c r="A3959" t="s">
        <v>172</v>
      </c>
      <c r="B3959" s="95" t="s">
        <v>173</v>
      </c>
      <c r="C3959" t="s">
        <v>1041</v>
      </c>
      <c r="D3959" t="s">
        <v>1042</v>
      </c>
      <c r="E3959" t="s">
        <v>1051</v>
      </c>
      <c r="F3959" t="s">
        <v>1052</v>
      </c>
    </row>
    <row r="3960" spans="1:6" ht="24.95" customHeight="1" x14ac:dyDescent="0.25">
      <c r="A3960" t="s">
        <v>172</v>
      </c>
      <c r="B3960" s="95" t="s">
        <v>173</v>
      </c>
      <c r="C3960" t="s">
        <v>1041</v>
      </c>
      <c r="D3960" t="s">
        <v>1042</v>
      </c>
      <c r="E3960" t="s">
        <v>1053</v>
      </c>
      <c r="F3960" t="s">
        <v>1054</v>
      </c>
    </row>
    <row r="3961" spans="1:6" ht="24.95" customHeight="1" x14ac:dyDescent="0.25">
      <c r="A3961" t="s">
        <v>172</v>
      </c>
      <c r="B3961" s="95" t="s">
        <v>173</v>
      </c>
      <c r="C3961" t="s">
        <v>1055</v>
      </c>
      <c r="D3961" t="s">
        <v>1056</v>
      </c>
      <c r="E3961" t="s">
        <v>1057</v>
      </c>
      <c r="F3961" t="s">
        <v>1058</v>
      </c>
    </row>
    <row r="3962" spans="1:6" ht="24.95" customHeight="1" x14ac:dyDescent="0.25">
      <c r="A3962" t="s">
        <v>172</v>
      </c>
      <c r="B3962" s="95" t="s">
        <v>173</v>
      </c>
      <c r="C3962" t="s">
        <v>1055</v>
      </c>
      <c r="D3962" t="s">
        <v>1056</v>
      </c>
      <c r="E3962" t="s">
        <v>1059</v>
      </c>
      <c r="F3962" t="s">
        <v>1060</v>
      </c>
    </row>
    <row r="3963" spans="1:6" ht="24.95" customHeight="1" x14ac:dyDescent="0.25">
      <c r="A3963" t="s">
        <v>172</v>
      </c>
      <c r="B3963" s="95" t="s">
        <v>173</v>
      </c>
      <c r="C3963" t="s">
        <v>1055</v>
      </c>
      <c r="D3963" t="s">
        <v>1056</v>
      </c>
      <c r="E3963" t="s">
        <v>1061</v>
      </c>
      <c r="F3963" t="s">
        <v>1062</v>
      </c>
    </row>
    <row r="3964" spans="1:6" ht="24.95" customHeight="1" x14ac:dyDescent="0.25">
      <c r="A3964" t="s">
        <v>172</v>
      </c>
      <c r="B3964" s="95" t="s">
        <v>173</v>
      </c>
      <c r="C3964" t="s">
        <v>1055</v>
      </c>
      <c r="D3964" t="s">
        <v>1056</v>
      </c>
      <c r="E3964" t="s">
        <v>1063</v>
      </c>
      <c r="F3964" t="s">
        <v>1064</v>
      </c>
    </row>
    <row r="3965" spans="1:6" ht="24.95" customHeight="1" x14ac:dyDescent="0.25">
      <c r="A3965" t="s">
        <v>172</v>
      </c>
      <c r="B3965" s="95" t="s">
        <v>173</v>
      </c>
      <c r="C3965" t="s">
        <v>1055</v>
      </c>
      <c r="D3965" t="s">
        <v>1056</v>
      </c>
      <c r="E3965" t="s">
        <v>1065</v>
      </c>
      <c r="F3965" t="s">
        <v>1066</v>
      </c>
    </row>
    <row r="3966" spans="1:6" ht="24.95" customHeight="1" x14ac:dyDescent="0.25">
      <c r="A3966" t="s">
        <v>172</v>
      </c>
      <c r="B3966" s="95" t="s">
        <v>173</v>
      </c>
      <c r="C3966" t="s">
        <v>1055</v>
      </c>
      <c r="D3966" t="s">
        <v>1056</v>
      </c>
      <c r="E3966" t="s">
        <v>1067</v>
      </c>
      <c r="F3966" t="s">
        <v>1068</v>
      </c>
    </row>
    <row r="3967" spans="1:6" ht="24.95" customHeight="1" x14ac:dyDescent="0.25">
      <c r="A3967" t="s">
        <v>172</v>
      </c>
      <c r="B3967" s="95" t="s">
        <v>173</v>
      </c>
      <c r="C3967" t="s">
        <v>1069</v>
      </c>
      <c r="D3967" t="s">
        <v>1070</v>
      </c>
      <c r="E3967" t="s">
        <v>1071</v>
      </c>
      <c r="F3967" t="s">
        <v>1072</v>
      </c>
    </row>
    <row r="3968" spans="1:6" ht="24.95" customHeight="1" x14ac:dyDescent="0.25">
      <c r="A3968" t="s">
        <v>172</v>
      </c>
      <c r="B3968" s="95" t="s">
        <v>173</v>
      </c>
      <c r="C3968" t="s">
        <v>1069</v>
      </c>
      <c r="D3968" t="s">
        <v>1070</v>
      </c>
      <c r="E3968" t="s">
        <v>1073</v>
      </c>
      <c r="F3968" t="s">
        <v>1074</v>
      </c>
    </row>
    <row r="3969" spans="1:6" ht="24.95" customHeight="1" x14ac:dyDescent="0.25">
      <c r="A3969" t="s">
        <v>172</v>
      </c>
      <c r="B3969" s="95" t="s">
        <v>173</v>
      </c>
      <c r="C3969" t="s">
        <v>1069</v>
      </c>
      <c r="D3969" t="s">
        <v>1070</v>
      </c>
      <c r="E3969" t="s">
        <v>1075</v>
      </c>
      <c r="F3969" t="s">
        <v>1076</v>
      </c>
    </row>
    <row r="3970" spans="1:6" ht="24.95" customHeight="1" x14ac:dyDescent="0.25">
      <c r="A3970" t="s">
        <v>172</v>
      </c>
      <c r="B3970" s="95" t="s">
        <v>173</v>
      </c>
      <c r="C3970" t="s">
        <v>1069</v>
      </c>
      <c r="D3970" t="s">
        <v>1070</v>
      </c>
      <c r="E3970" t="s">
        <v>1077</v>
      </c>
      <c r="F3970" t="s">
        <v>1078</v>
      </c>
    </row>
    <row r="3971" spans="1:6" ht="24.95" customHeight="1" x14ac:dyDescent="0.25">
      <c r="A3971" t="s">
        <v>172</v>
      </c>
      <c r="B3971" s="95" t="s">
        <v>173</v>
      </c>
      <c r="C3971" t="s">
        <v>1069</v>
      </c>
      <c r="D3971" t="s">
        <v>1070</v>
      </c>
      <c r="E3971" t="s">
        <v>1079</v>
      </c>
      <c r="F3971" t="s">
        <v>1080</v>
      </c>
    </row>
    <row r="3972" spans="1:6" ht="24.95" customHeight="1" x14ac:dyDescent="0.25">
      <c r="A3972" t="s">
        <v>172</v>
      </c>
      <c r="B3972" s="95" t="s">
        <v>173</v>
      </c>
      <c r="C3972" t="s">
        <v>1069</v>
      </c>
      <c r="D3972" t="s">
        <v>1070</v>
      </c>
      <c r="E3972" t="s">
        <v>1081</v>
      </c>
      <c r="F3972" t="s">
        <v>1082</v>
      </c>
    </row>
    <row r="3973" spans="1:6" ht="24.95" customHeight="1" x14ac:dyDescent="0.25">
      <c r="A3973" t="s">
        <v>172</v>
      </c>
      <c r="B3973" s="95" t="s">
        <v>173</v>
      </c>
      <c r="C3973" t="s">
        <v>1083</v>
      </c>
      <c r="D3973" t="s">
        <v>1084</v>
      </c>
      <c r="E3973" t="s">
        <v>1085</v>
      </c>
      <c r="F3973" t="s">
        <v>1084</v>
      </c>
    </row>
    <row r="3974" spans="1:6" ht="24.95" customHeight="1" x14ac:dyDescent="0.25">
      <c r="A3974" t="s">
        <v>172</v>
      </c>
      <c r="B3974" s="95" t="s">
        <v>173</v>
      </c>
      <c r="C3974" t="s">
        <v>1086</v>
      </c>
      <c r="D3974" t="s">
        <v>1087</v>
      </c>
      <c r="E3974" t="s">
        <v>1088</v>
      </c>
      <c r="F3974" t="s">
        <v>1089</v>
      </c>
    </row>
    <row r="3975" spans="1:6" ht="24.95" customHeight="1" x14ac:dyDescent="0.25">
      <c r="A3975" t="s">
        <v>172</v>
      </c>
      <c r="B3975" s="95" t="s">
        <v>173</v>
      </c>
      <c r="C3975" t="s">
        <v>1086</v>
      </c>
      <c r="D3975" t="s">
        <v>1087</v>
      </c>
      <c r="E3975" t="s">
        <v>1090</v>
      </c>
      <c r="F3975" t="s">
        <v>1091</v>
      </c>
    </row>
    <row r="3976" spans="1:6" ht="24.95" customHeight="1" x14ac:dyDescent="0.25">
      <c r="A3976" t="s">
        <v>172</v>
      </c>
      <c r="B3976" s="95" t="s">
        <v>173</v>
      </c>
      <c r="C3976" t="s">
        <v>1086</v>
      </c>
      <c r="D3976" t="s">
        <v>1087</v>
      </c>
      <c r="E3976" t="s">
        <v>1092</v>
      </c>
      <c r="F3976" t="s">
        <v>1093</v>
      </c>
    </row>
    <row r="3977" spans="1:6" ht="24.95" customHeight="1" x14ac:dyDescent="0.25">
      <c r="A3977" t="s">
        <v>172</v>
      </c>
      <c r="B3977" s="95" t="s">
        <v>173</v>
      </c>
      <c r="C3977" t="s">
        <v>1086</v>
      </c>
      <c r="D3977" t="s">
        <v>1087</v>
      </c>
      <c r="E3977" t="s">
        <v>1094</v>
      </c>
      <c r="F3977" t="s">
        <v>1095</v>
      </c>
    </row>
    <row r="3978" spans="1:6" ht="24.95" customHeight="1" x14ac:dyDescent="0.25">
      <c r="A3978" t="s">
        <v>172</v>
      </c>
      <c r="B3978" s="95" t="s">
        <v>173</v>
      </c>
      <c r="C3978" t="s">
        <v>1086</v>
      </c>
      <c r="D3978" t="s">
        <v>1087</v>
      </c>
      <c r="E3978" t="s">
        <v>1096</v>
      </c>
      <c r="F3978" t="s">
        <v>1097</v>
      </c>
    </row>
    <row r="3979" spans="1:6" ht="24.95" customHeight="1" x14ac:dyDescent="0.25">
      <c r="A3979" t="s">
        <v>172</v>
      </c>
      <c r="B3979" s="95" t="s">
        <v>173</v>
      </c>
      <c r="C3979" t="s">
        <v>1086</v>
      </c>
      <c r="D3979" t="s">
        <v>1087</v>
      </c>
      <c r="E3979" t="s">
        <v>1098</v>
      </c>
      <c r="F3979" t="s">
        <v>1099</v>
      </c>
    </row>
    <row r="3980" spans="1:6" ht="24.95" customHeight="1" x14ac:dyDescent="0.25">
      <c r="A3980" t="s">
        <v>172</v>
      </c>
      <c r="B3980" s="95" t="s">
        <v>173</v>
      </c>
      <c r="C3980" t="s">
        <v>1086</v>
      </c>
      <c r="D3980" t="s">
        <v>1087</v>
      </c>
      <c r="E3980" t="s">
        <v>1100</v>
      </c>
      <c r="F3980" t="s">
        <v>1101</v>
      </c>
    </row>
    <row r="3981" spans="1:6" ht="24.95" customHeight="1" x14ac:dyDescent="0.25">
      <c r="A3981" t="s">
        <v>172</v>
      </c>
      <c r="B3981" s="95" t="s">
        <v>173</v>
      </c>
      <c r="C3981" t="s">
        <v>1086</v>
      </c>
      <c r="D3981" t="s">
        <v>1087</v>
      </c>
      <c r="E3981" t="s">
        <v>1102</v>
      </c>
      <c r="F3981" t="s">
        <v>1103</v>
      </c>
    </row>
    <row r="3982" spans="1:6" ht="24.95" customHeight="1" x14ac:dyDescent="0.25">
      <c r="A3982" t="s">
        <v>172</v>
      </c>
      <c r="B3982" s="95" t="s">
        <v>173</v>
      </c>
      <c r="C3982" t="s">
        <v>1104</v>
      </c>
      <c r="D3982" t="s">
        <v>1105</v>
      </c>
      <c r="E3982" t="s">
        <v>1106</v>
      </c>
      <c r="F3982" t="s">
        <v>1107</v>
      </c>
    </row>
    <row r="3983" spans="1:6" ht="24.95" customHeight="1" x14ac:dyDescent="0.25">
      <c r="A3983" t="s">
        <v>172</v>
      </c>
      <c r="B3983" s="95" t="s">
        <v>173</v>
      </c>
      <c r="C3983" t="s">
        <v>1104</v>
      </c>
      <c r="D3983" t="s">
        <v>1105</v>
      </c>
      <c r="E3983" t="s">
        <v>1108</v>
      </c>
      <c r="F3983" t="s">
        <v>1109</v>
      </c>
    </row>
    <row r="3984" spans="1:6" ht="24.95" customHeight="1" x14ac:dyDescent="0.25">
      <c r="A3984" t="s">
        <v>172</v>
      </c>
      <c r="B3984" s="95" t="s">
        <v>173</v>
      </c>
      <c r="C3984" t="s">
        <v>1104</v>
      </c>
      <c r="D3984" t="s">
        <v>1105</v>
      </c>
      <c r="E3984" t="s">
        <v>1110</v>
      </c>
      <c r="F3984" t="s">
        <v>1111</v>
      </c>
    </row>
    <row r="3985" spans="1:6" ht="24.95" customHeight="1" x14ac:dyDescent="0.25">
      <c r="A3985" t="s">
        <v>172</v>
      </c>
      <c r="B3985" s="95" t="s">
        <v>173</v>
      </c>
      <c r="C3985" t="s">
        <v>1104</v>
      </c>
      <c r="D3985" t="s">
        <v>1105</v>
      </c>
      <c r="E3985" t="s">
        <v>1112</v>
      </c>
      <c r="F3985" t="s">
        <v>1113</v>
      </c>
    </row>
    <row r="3986" spans="1:6" ht="24.95" customHeight="1" x14ac:dyDescent="0.25">
      <c r="A3986" t="s">
        <v>172</v>
      </c>
      <c r="B3986" s="95" t="s">
        <v>173</v>
      </c>
      <c r="C3986" t="s">
        <v>1104</v>
      </c>
      <c r="D3986" t="s">
        <v>1105</v>
      </c>
      <c r="E3986" t="s">
        <v>1114</v>
      </c>
      <c r="F3986" t="s">
        <v>1115</v>
      </c>
    </row>
    <row r="3987" spans="1:6" ht="24.95" customHeight="1" x14ac:dyDescent="0.25">
      <c r="A3987" t="s">
        <v>172</v>
      </c>
      <c r="B3987" s="95" t="s">
        <v>173</v>
      </c>
      <c r="C3987" t="s">
        <v>1104</v>
      </c>
      <c r="D3987" t="s">
        <v>1105</v>
      </c>
      <c r="E3987" t="s">
        <v>1116</v>
      </c>
      <c r="F3987" t="s">
        <v>1117</v>
      </c>
    </row>
    <row r="3988" spans="1:6" ht="24.95" customHeight="1" x14ac:dyDescent="0.25">
      <c r="A3988" t="s">
        <v>172</v>
      </c>
      <c r="B3988" s="95" t="s">
        <v>173</v>
      </c>
      <c r="C3988" t="s">
        <v>1104</v>
      </c>
      <c r="D3988" t="s">
        <v>1105</v>
      </c>
      <c r="E3988" t="s">
        <v>1118</v>
      </c>
      <c r="F3988" t="s">
        <v>1119</v>
      </c>
    </row>
    <row r="3989" spans="1:6" ht="24.95" customHeight="1" x14ac:dyDescent="0.25">
      <c r="A3989" t="s">
        <v>172</v>
      </c>
      <c r="B3989" s="95" t="s">
        <v>173</v>
      </c>
      <c r="C3989" t="s">
        <v>1120</v>
      </c>
      <c r="D3989" t="s">
        <v>1121</v>
      </c>
      <c r="E3989" t="s">
        <v>1122</v>
      </c>
      <c r="F3989" t="s">
        <v>1123</v>
      </c>
    </row>
    <row r="3990" spans="1:6" ht="24.95" customHeight="1" x14ac:dyDescent="0.25">
      <c r="A3990" t="s">
        <v>172</v>
      </c>
      <c r="B3990" s="95" t="s">
        <v>173</v>
      </c>
      <c r="C3990" t="s">
        <v>1124</v>
      </c>
      <c r="D3990" t="s">
        <v>1125</v>
      </c>
      <c r="E3990" t="s">
        <v>1126</v>
      </c>
      <c r="F3990" t="s">
        <v>1127</v>
      </c>
    </row>
    <row r="3991" spans="1:6" ht="24.95" customHeight="1" x14ac:dyDescent="0.25">
      <c r="A3991" t="s">
        <v>172</v>
      </c>
      <c r="B3991" s="95" t="s">
        <v>173</v>
      </c>
      <c r="C3991" t="s">
        <v>1124</v>
      </c>
      <c r="D3991" t="s">
        <v>1125</v>
      </c>
      <c r="E3991" t="s">
        <v>1128</v>
      </c>
      <c r="F3991" t="s">
        <v>1129</v>
      </c>
    </row>
    <row r="3992" spans="1:6" ht="24.95" customHeight="1" x14ac:dyDescent="0.25">
      <c r="A3992" t="s">
        <v>172</v>
      </c>
      <c r="B3992" s="95" t="s">
        <v>173</v>
      </c>
      <c r="C3992" t="s">
        <v>1124</v>
      </c>
      <c r="D3992" t="s">
        <v>1125</v>
      </c>
      <c r="E3992" t="s">
        <v>1130</v>
      </c>
      <c r="F3992" t="s">
        <v>1131</v>
      </c>
    </row>
    <row r="3993" spans="1:6" ht="24.95" customHeight="1" x14ac:dyDescent="0.25">
      <c r="A3993" t="s">
        <v>172</v>
      </c>
      <c r="B3993" s="95" t="s">
        <v>173</v>
      </c>
      <c r="C3993" t="s">
        <v>1124</v>
      </c>
      <c r="D3993" t="s">
        <v>1125</v>
      </c>
      <c r="E3993" t="s">
        <v>1132</v>
      </c>
      <c r="F3993" t="s">
        <v>1133</v>
      </c>
    </row>
    <row r="3994" spans="1:6" ht="24.95" customHeight="1" x14ac:dyDescent="0.25">
      <c r="A3994" t="s">
        <v>172</v>
      </c>
      <c r="B3994" s="95" t="s">
        <v>173</v>
      </c>
      <c r="C3994" t="s">
        <v>1124</v>
      </c>
      <c r="D3994" t="s">
        <v>1125</v>
      </c>
      <c r="E3994" t="s">
        <v>1134</v>
      </c>
      <c r="F3994" t="s">
        <v>1135</v>
      </c>
    </row>
    <row r="3995" spans="1:6" ht="24.95" customHeight="1" x14ac:dyDescent="0.25">
      <c r="A3995" t="s">
        <v>172</v>
      </c>
      <c r="B3995" s="95" t="s">
        <v>173</v>
      </c>
      <c r="C3995" t="s">
        <v>1124</v>
      </c>
      <c r="D3995" t="s">
        <v>1125</v>
      </c>
      <c r="E3995" t="s">
        <v>1136</v>
      </c>
      <c r="F3995" t="s">
        <v>1137</v>
      </c>
    </row>
    <row r="3996" spans="1:6" ht="24.95" customHeight="1" x14ac:dyDescent="0.25">
      <c r="A3996" t="s">
        <v>172</v>
      </c>
      <c r="B3996" s="95" t="s">
        <v>173</v>
      </c>
      <c r="C3996" t="s">
        <v>1124</v>
      </c>
      <c r="D3996" t="s">
        <v>1125</v>
      </c>
      <c r="E3996" t="s">
        <v>1138</v>
      </c>
      <c r="F3996" t="s">
        <v>1139</v>
      </c>
    </row>
    <row r="3997" spans="1:6" ht="24.95" customHeight="1" x14ac:dyDescent="0.25">
      <c r="A3997" t="s">
        <v>172</v>
      </c>
      <c r="B3997" s="95" t="s">
        <v>173</v>
      </c>
      <c r="C3997" t="s">
        <v>1124</v>
      </c>
      <c r="D3997" t="s">
        <v>1125</v>
      </c>
      <c r="E3997" t="s">
        <v>1140</v>
      </c>
      <c r="F3997" t="s">
        <v>1141</v>
      </c>
    </row>
    <row r="3998" spans="1:6" ht="24.95" customHeight="1" x14ac:dyDescent="0.25">
      <c r="A3998" t="s">
        <v>172</v>
      </c>
      <c r="B3998" s="95" t="s">
        <v>173</v>
      </c>
      <c r="C3998" t="s">
        <v>1124</v>
      </c>
      <c r="D3998" t="s">
        <v>1125</v>
      </c>
      <c r="E3998" t="s">
        <v>1142</v>
      </c>
      <c r="F3998" t="s">
        <v>1143</v>
      </c>
    </row>
    <row r="3999" spans="1:6" ht="24.95" customHeight="1" x14ac:dyDescent="0.25">
      <c r="A3999" t="s">
        <v>172</v>
      </c>
      <c r="B3999" s="95" t="s">
        <v>173</v>
      </c>
      <c r="C3999" t="s">
        <v>1124</v>
      </c>
      <c r="D3999" t="s">
        <v>1125</v>
      </c>
      <c r="E3999" t="s">
        <v>1144</v>
      </c>
      <c r="F3999" t="s">
        <v>1145</v>
      </c>
    </row>
    <row r="4000" spans="1:6" ht="24.95" customHeight="1" x14ac:dyDescent="0.25">
      <c r="A4000" t="s">
        <v>172</v>
      </c>
      <c r="B4000" s="95" t="s">
        <v>173</v>
      </c>
      <c r="C4000" t="s">
        <v>1124</v>
      </c>
      <c r="D4000" t="s">
        <v>1125</v>
      </c>
      <c r="E4000" t="s">
        <v>1146</v>
      </c>
      <c r="F4000" t="s">
        <v>1147</v>
      </c>
    </row>
    <row r="4001" spans="1:6" ht="24.95" customHeight="1" x14ac:dyDescent="0.25">
      <c r="A4001" t="s">
        <v>172</v>
      </c>
      <c r="B4001" s="95" t="s">
        <v>173</v>
      </c>
      <c r="C4001" t="s">
        <v>1124</v>
      </c>
      <c r="D4001" t="s">
        <v>1125</v>
      </c>
      <c r="E4001" t="s">
        <v>1148</v>
      </c>
      <c r="F4001" t="s">
        <v>1149</v>
      </c>
    </row>
    <row r="4002" spans="1:6" ht="24.95" customHeight="1" x14ac:dyDescent="0.25">
      <c r="A4002" t="s">
        <v>172</v>
      </c>
      <c r="B4002" s="95" t="s">
        <v>173</v>
      </c>
      <c r="C4002" t="s">
        <v>1124</v>
      </c>
      <c r="D4002" t="s">
        <v>1125</v>
      </c>
      <c r="E4002" t="s">
        <v>1150</v>
      </c>
      <c r="F4002" t="s">
        <v>1151</v>
      </c>
    </row>
    <row r="4003" spans="1:6" ht="24.95" customHeight="1" x14ac:dyDescent="0.25">
      <c r="A4003" t="s">
        <v>172</v>
      </c>
      <c r="B4003" s="95" t="s">
        <v>173</v>
      </c>
      <c r="C4003" t="s">
        <v>1124</v>
      </c>
      <c r="D4003" t="s">
        <v>1125</v>
      </c>
      <c r="E4003" t="s">
        <v>1152</v>
      </c>
      <c r="F4003" t="s">
        <v>1153</v>
      </c>
    </row>
    <row r="4004" spans="1:6" ht="24.95" customHeight="1" x14ac:dyDescent="0.25">
      <c r="A4004" t="s">
        <v>172</v>
      </c>
      <c r="B4004" s="95" t="s">
        <v>173</v>
      </c>
      <c r="C4004" t="s">
        <v>1124</v>
      </c>
      <c r="D4004" t="s">
        <v>1125</v>
      </c>
      <c r="E4004" t="s">
        <v>1154</v>
      </c>
      <c r="F4004" t="s">
        <v>1155</v>
      </c>
    </row>
    <row r="4005" spans="1:6" ht="24.95" customHeight="1" x14ac:dyDescent="0.25">
      <c r="A4005" t="s">
        <v>172</v>
      </c>
      <c r="B4005" s="95" t="s">
        <v>173</v>
      </c>
      <c r="C4005" t="s">
        <v>1124</v>
      </c>
      <c r="D4005" t="s">
        <v>1125</v>
      </c>
      <c r="E4005" t="s">
        <v>1156</v>
      </c>
      <c r="F4005" t="s">
        <v>1157</v>
      </c>
    </row>
    <row r="4006" spans="1:6" ht="24.95" customHeight="1" x14ac:dyDescent="0.25">
      <c r="A4006" t="s">
        <v>172</v>
      </c>
      <c r="B4006" s="95" t="s">
        <v>173</v>
      </c>
      <c r="C4006" t="s">
        <v>1124</v>
      </c>
      <c r="D4006" t="s">
        <v>1125</v>
      </c>
      <c r="E4006" t="s">
        <v>1158</v>
      </c>
      <c r="F4006" t="s">
        <v>1940</v>
      </c>
    </row>
    <row r="4007" spans="1:6" ht="24.95" customHeight="1" x14ac:dyDescent="0.25">
      <c r="A4007" t="s">
        <v>172</v>
      </c>
      <c r="B4007" s="95" t="s">
        <v>173</v>
      </c>
      <c r="C4007" t="s">
        <v>1124</v>
      </c>
      <c r="D4007" t="s">
        <v>1125</v>
      </c>
      <c r="E4007" t="s">
        <v>1159</v>
      </c>
      <c r="F4007" t="s">
        <v>1941</v>
      </c>
    </row>
    <row r="4008" spans="1:6" ht="24.95" customHeight="1" x14ac:dyDescent="0.25">
      <c r="A4008" t="s">
        <v>172</v>
      </c>
      <c r="B4008" s="95" t="s">
        <v>173</v>
      </c>
      <c r="C4008" t="s">
        <v>1124</v>
      </c>
      <c r="D4008" t="s">
        <v>1125</v>
      </c>
      <c r="E4008" t="s">
        <v>1160</v>
      </c>
      <c r="F4008" t="s">
        <v>1161</v>
      </c>
    </row>
    <row r="4009" spans="1:6" ht="24.95" customHeight="1" x14ac:dyDescent="0.25">
      <c r="A4009" t="s">
        <v>172</v>
      </c>
      <c r="B4009" s="95" t="s">
        <v>173</v>
      </c>
      <c r="C4009" t="s">
        <v>1124</v>
      </c>
      <c r="D4009" t="s">
        <v>1125</v>
      </c>
      <c r="E4009" t="s">
        <v>1162</v>
      </c>
      <c r="F4009" t="s">
        <v>1163</v>
      </c>
    </row>
    <row r="4010" spans="1:6" ht="24.95" customHeight="1" x14ac:dyDescent="0.25">
      <c r="A4010" t="s">
        <v>172</v>
      </c>
      <c r="B4010" s="95" t="s">
        <v>173</v>
      </c>
      <c r="C4010" t="s">
        <v>1124</v>
      </c>
      <c r="D4010" t="s">
        <v>1125</v>
      </c>
      <c r="E4010" t="s">
        <v>1164</v>
      </c>
      <c r="F4010" t="s">
        <v>1165</v>
      </c>
    </row>
    <row r="4011" spans="1:6" ht="24.95" customHeight="1" x14ac:dyDescent="0.25">
      <c r="A4011" t="s">
        <v>172</v>
      </c>
      <c r="B4011" s="95" t="s">
        <v>173</v>
      </c>
      <c r="C4011" t="s">
        <v>1124</v>
      </c>
      <c r="D4011" t="s">
        <v>1125</v>
      </c>
      <c r="E4011" t="s">
        <v>1166</v>
      </c>
      <c r="F4011" t="s">
        <v>1167</v>
      </c>
    </row>
    <row r="4012" spans="1:6" ht="24.95" customHeight="1" x14ac:dyDescent="0.25">
      <c r="A4012" t="s">
        <v>172</v>
      </c>
      <c r="B4012" s="95" t="s">
        <v>173</v>
      </c>
      <c r="C4012" t="s">
        <v>1124</v>
      </c>
      <c r="D4012" t="s">
        <v>1125</v>
      </c>
      <c r="E4012" t="s">
        <v>1168</v>
      </c>
      <c r="F4012" t="s">
        <v>1169</v>
      </c>
    </row>
    <row r="4013" spans="1:6" ht="24.95" customHeight="1" x14ac:dyDescent="0.25">
      <c r="A4013" t="s">
        <v>172</v>
      </c>
      <c r="B4013" s="95" t="s">
        <v>173</v>
      </c>
      <c r="C4013" t="s">
        <v>1170</v>
      </c>
      <c r="D4013" t="s">
        <v>1171</v>
      </c>
      <c r="E4013" t="s">
        <v>1172</v>
      </c>
      <c r="F4013" t="s">
        <v>1173</v>
      </c>
    </row>
    <row r="4014" spans="1:6" ht="24.95" customHeight="1" x14ac:dyDescent="0.25">
      <c r="A4014" t="s">
        <v>172</v>
      </c>
      <c r="B4014" s="95" t="s">
        <v>173</v>
      </c>
      <c r="C4014" t="s">
        <v>1170</v>
      </c>
      <c r="D4014" t="s">
        <v>1171</v>
      </c>
      <c r="E4014" t="s">
        <v>1174</v>
      </c>
      <c r="F4014" t="s">
        <v>1175</v>
      </c>
    </row>
    <row r="4015" spans="1:6" ht="24.95" customHeight="1" x14ac:dyDescent="0.25">
      <c r="A4015" t="s">
        <v>172</v>
      </c>
      <c r="B4015" s="95" t="s">
        <v>173</v>
      </c>
      <c r="C4015" t="s">
        <v>1170</v>
      </c>
      <c r="D4015" t="s">
        <v>1171</v>
      </c>
      <c r="E4015" t="s">
        <v>1176</v>
      </c>
      <c r="F4015" t="s">
        <v>1177</v>
      </c>
    </row>
    <row r="4016" spans="1:6" ht="24.95" customHeight="1" x14ac:dyDescent="0.25">
      <c r="A4016" t="s">
        <v>172</v>
      </c>
      <c r="B4016" s="95" t="s">
        <v>173</v>
      </c>
      <c r="C4016" t="s">
        <v>1170</v>
      </c>
      <c r="D4016" t="s">
        <v>1171</v>
      </c>
      <c r="E4016" t="s">
        <v>1178</v>
      </c>
      <c r="F4016" t="s">
        <v>1179</v>
      </c>
    </row>
    <row r="4017" spans="1:6" ht="24.95" customHeight="1" x14ac:dyDescent="0.25">
      <c r="A4017" t="s">
        <v>172</v>
      </c>
      <c r="B4017" s="95" t="s">
        <v>173</v>
      </c>
      <c r="C4017" t="s">
        <v>1170</v>
      </c>
      <c r="D4017" t="s">
        <v>1171</v>
      </c>
      <c r="E4017" t="s">
        <v>1180</v>
      </c>
      <c r="F4017" t="s">
        <v>1181</v>
      </c>
    </row>
    <row r="4018" spans="1:6" ht="24.95" customHeight="1" x14ac:dyDescent="0.25">
      <c r="A4018" t="s">
        <v>172</v>
      </c>
      <c r="B4018" s="95" t="s">
        <v>173</v>
      </c>
      <c r="C4018" t="s">
        <v>1170</v>
      </c>
      <c r="D4018" t="s">
        <v>1171</v>
      </c>
      <c r="E4018" t="s">
        <v>1182</v>
      </c>
      <c r="F4018" t="s">
        <v>1183</v>
      </c>
    </row>
    <row r="4019" spans="1:6" ht="24.95" customHeight="1" x14ac:dyDescent="0.25">
      <c r="A4019" t="s">
        <v>172</v>
      </c>
      <c r="B4019" s="95" t="s">
        <v>173</v>
      </c>
      <c r="C4019" t="s">
        <v>1170</v>
      </c>
      <c r="D4019" t="s">
        <v>1171</v>
      </c>
      <c r="E4019" t="s">
        <v>1184</v>
      </c>
      <c r="F4019" t="s">
        <v>1185</v>
      </c>
    </row>
    <row r="4020" spans="1:6" ht="24.95" customHeight="1" x14ac:dyDescent="0.25">
      <c r="A4020" t="s">
        <v>172</v>
      </c>
      <c r="B4020" s="95" t="s">
        <v>173</v>
      </c>
      <c r="C4020" t="s">
        <v>1170</v>
      </c>
      <c r="D4020" t="s">
        <v>1171</v>
      </c>
      <c r="E4020" t="s">
        <v>1186</v>
      </c>
      <c r="F4020" t="s">
        <v>1187</v>
      </c>
    </row>
    <row r="4021" spans="1:6" ht="24.95" customHeight="1" x14ac:dyDescent="0.25">
      <c r="A4021" t="s">
        <v>172</v>
      </c>
      <c r="B4021" s="95" t="s">
        <v>173</v>
      </c>
      <c r="C4021" t="s">
        <v>1170</v>
      </c>
      <c r="D4021" t="s">
        <v>1171</v>
      </c>
      <c r="E4021" t="s">
        <v>1188</v>
      </c>
      <c r="F4021" t="s">
        <v>1189</v>
      </c>
    </row>
    <row r="4022" spans="1:6" ht="24.95" customHeight="1" x14ac:dyDescent="0.25">
      <c r="A4022" t="s">
        <v>172</v>
      </c>
      <c r="B4022" s="95" t="s">
        <v>173</v>
      </c>
      <c r="C4022" t="s">
        <v>1170</v>
      </c>
      <c r="D4022" t="s">
        <v>1171</v>
      </c>
      <c r="E4022" t="s">
        <v>1190</v>
      </c>
      <c r="F4022" t="s">
        <v>1927</v>
      </c>
    </row>
    <row r="4023" spans="1:6" ht="24.95" customHeight="1" x14ac:dyDescent="0.25">
      <c r="A4023" t="s">
        <v>172</v>
      </c>
      <c r="B4023" s="95" t="s">
        <v>173</v>
      </c>
      <c r="C4023" t="s">
        <v>1170</v>
      </c>
      <c r="D4023" t="s">
        <v>1171</v>
      </c>
      <c r="E4023" t="s">
        <v>1191</v>
      </c>
      <c r="F4023" t="s">
        <v>1192</v>
      </c>
    </row>
    <row r="4024" spans="1:6" ht="24.95" customHeight="1" x14ac:dyDescent="0.25">
      <c r="A4024" t="s">
        <v>172</v>
      </c>
      <c r="B4024" s="95" t="s">
        <v>173</v>
      </c>
      <c r="C4024" t="s">
        <v>1170</v>
      </c>
      <c r="D4024" t="s">
        <v>1171</v>
      </c>
      <c r="E4024" t="s">
        <v>1193</v>
      </c>
      <c r="F4024" t="s">
        <v>1194</v>
      </c>
    </row>
    <row r="4025" spans="1:6" ht="24.95" customHeight="1" x14ac:dyDescent="0.25">
      <c r="A4025" t="s">
        <v>172</v>
      </c>
      <c r="B4025" s="95" t="s">
        <v>173</v>
      </c>
      <c r="C4025" t="s">
        <v>1170</v>
      </c>
      <c r="D4025" t="s">
        <v>1171</v>
      </c>
      <c r="E4025" t="s">
        <v>1195</v>
      </c>
      <c r="F4025" t="s">
        <v>1196</v>
      </c>
    </row>
    <row r="4026" spans="1:6" ht="24.95" customHeight="1" x14ac:dyDescent="0.25">
      <c r="A4026" t="s">
        <v>172</v>
      </c>
      <c r="B4026" s="95" t="s">
        <v>173</v>
      </c>
      <c r="C4026" t="s">
        <v>1170</v>
      </c>
      <c r="D4026" t="s">
        <v>1171</v>
      </c>
      <c r="E4026" t="s">
        <v>1197</v>
      </c>
      <c r="F4026" t="s">
        <v>1198</v>
      </c>
    </row>
    <row r="4027" spans="1:6" ht="24.95" customHeight="1" x14ac:dyDescent="0.25">
      <c r="A4027" t="s">
        <v>172</v>
      </c>
      <c r="B4027" s="95" t="s">
        <v>173</v>
      </c>
      <c r="C4027" t="s">
        <v>1170</v>
      </c>
      <c r="D4027" t="s">
        <v>1171</v>
      </c>
      <c r="E4027" t="s">
        <v>1199</v>
      </c>
      <c r="F4027" t="s">
        <v>1200</v>
      </c>
    </row>
    <row r="4028" spans="1:6" ht="24.95" customHeight="1" x14ac:dyDescent="0.25">
      <c r="A4028" t="s">
        <v>172</v>
      </c>
      <c r="B4028" s="95" t="s">
        <v>173</v>
      </c>
      <c r="C4028" t="s">
        <v>1170</v>
      </c>
      <c r="D4028" t="s">
        <v>1171</v>
      </c>
      <c r="E4028" t="s">
        <v>1201</v>
      </c>
      <c r="F4028" t="s">
        <v>1202</v>
      </c>
    </row>
    <row r="4029" spans="1:6" ht="24.95" customHeight="1" x14ac:dyDescent="0.25">
      <c r="A4029" t="s">
        <v>172</v>
      </c>
      <c r="B4029" s="95" t="s">
        <v>173</v>
      </c>
      <c r="C4029" t="s">
        <v>1170</v>
      </c>
      <c r="D4029" t="s">
        <v>1171</v>
      </c>
      <c r="E4029" t="s">
        <v>1203</v>
      </c>
      <c r="F4029" t="s">
        <v>1204</v>
      </c>
    </row>
    <row r="4030" spans="1:6" ht="24.95" customHeight="1" x14ac:dyDescent="0.25">
      <c r="A4030" t="s">
        <v>172</v>
      </c>
      <c r="B4030" s="95" t="s">
        <v>173</v>
      </c>
      <c r="C4030" t="s">
        <v>1170</v>
      </c>
      <c r="D4030" t="s">
        <v>1171</v>
      </c>
      <c r="E4030" t="s">
        <v>1205</v>
      </c>
      <c r="F4030" t="s">
        <v>1206</v>
      </c>
    </row>
    <row r="4031" spans="1:6" ht="24.95" customHeight="1" x14ac:dyDescent="0.25">
      <c r="A4031" t="s">
        <v>172</v>
      </c>
      <c r="B4031" s="95" t="s">
        <v>173</v>
      </c>
      <c r="C4031" t="s">
        <v>1170</v>
      </c>
      <c r="D4031" t="s">
        <v>1171</v>
      </c>
      <c r="E4031" t="s">
        <v>1207</v>
      </c>
      <c r="F4031" t="s">
        <v>1208</v>
      </c>
    </row>
    <row r="4032" spans="1:6" ht="24.95" customHeight="1" x14ac:dyDescent="0.25">
      <c r="A4032" t="s">
        <v>172</v>
      </c>
      <c r="B4032" s="95" t="s">
        <v>173</v>
      </c>
      <c r="C4032" t="s">
        <v>1170</v>
      </c>
      <c r="D4032" t="s">
        <v>1171</v>
      </c>
      <c r="E4032" t="s">
        <v>1928</v>
      </c>
      <c r="F4032" t="s">
        <v>1929</v>
      </c>
    </row>
    <row r="4033" spans="1:6" ht="24.95" customHeight="1" x14ac:dyDescent="0.25">
      <c r="A4033" t="s">
        <v>172</v>
      </c>
      <c r="B4033" s="95" t="s">
        <v>173</v>
      </c>
      <c r="C4033" t="s">
        <v>1209</v>
      </c>
      <c r="D4033" t="s">
        <v>1210</v>
      </c>
      <c r="E4033" t="s">
        <v>1211</v>
      </c>
      <c r="F4033" t="s">
        <v>1212</v>
      </c>
    </row>
    <row r="4034" spans="1:6" ht="24.95" customHeight="1" x14ac:dyDescent="0.25">
      <c r="A4034" t="s">
        <v>172</v>
      </c>
      <c r="B4034" s="95" t="s">
        <v>173</v>
      </c>
      <c r="C4034" t="s">
        <v>1209</v>
      </c>
      <c r="D4034" t="s">
        <v>1210</v>
      </c>
      <c r="E4034" t="s">
        <v>1213</v>
      </c>
      <c r="F4034" t="s">
        <v>1214</v>
      </c>
    </row>
    <row r="4035" spans="1:6" ht="24.95" customHeight="1" x14ac:dyDescent="0.25">
      <c r="A4035" t="s">
        <v>172</v>
      </c>
      <c r="B4035" s="95" t="s">
        <v>173</v>
      </c>
      <c r="C4035" t="s">
        <v>1209</v>
      </c>
      <c r="D4035" t="s">
        <v>1210</v>
      </c>
      <c r="E4035" t="s">
        <v>1215</v>
      </c>
      <c r="F4035" t="s">
        <v>1216</v>
      </c>
    </row>
    <row r="4036" spans="1:6" ht="24.95" customHeight="1" x14ac:dyDescent="0.25">
      <c r="A4036" t="s">
        <v>172</v>
      </c>
      <c r="B4036" s="95" t="s">
        <v>173</v>
      </c>
      <c r="C4036" t="s">
        <v>1209</v>
      </c>
      <c r="D4036" t="s">
        <v>1210</v>
      </c>
      <c r="E4036" t="s">
        <v>1217</v>
      </c>
      <c r="F4036" t="s">
        <v>1218</v>
      </c>
    </row>
    <row r="4037" spans="1:6" ht="24.95" customHeight="1" x14ac:dyDescent="0.25">
      <c r="A4037" t="s">
        <v>172</v>
      </c>
      <c r="B4037" s="95" t="s">
        <v>173</v>
      </c>
      <c r="C4037" t="s">
        <v>1209</v>
      </c>
      <c r="D4037" t="s">
        <v>1210</v>
      </c>
      <c r="E4037" t="s">
        <v>1219</v>
      </c>
      <c r="F4037" t="s">
        <v>1220</v>
      </c>
    </row>
    <row r="4038" spans="1:6" ht="24.95" customHeight="1" x14ac:dyDescent="0.25">
      <c r="A4038" t="s">
        <v>172</v>
      </c>
      <c r="B4038" s="95" t="s">
        <v>173</v>
      </c>
      <c r="C4038" t="s">
        <v>1209</v>
      </c>
      <c r="D4038" t="s">
        <v>1210</v>
      </c>
      <c r="E4038" t="s">
        <v>1221</v>
      </c>
      <c r="F4038" t="s">
        <v>1222</v>
      </c>
    </row>
    <row r="4039" spans="1:6" ht="24.95" customHeight="1" x14ac:dyDescent="0.25">
      <c r="A4039" t="s">
        <v>172</v>
      </c>
      <c r="B4039" s="95" t="s">
        <v>173</v>
      </c>
      <c r="C4039" t="s">
        <v>1209</v>
      </c>
      <c r="D4039" t="s">
        <v>1210</v>
      </c>
      <c r="E4039" t="s">
        <v>1223</v>
      </c>
      <c r="F4039" t="s">
        <v>1224</v>
      </c>
    </row>
    <row r="4040" spans="1:6" ht="24.95" customHeight="1" x14ac:dyDescent="0.25">
      <c r="A4040" t="s">
        <v>172</v>
      </c>
      <c r="B4040" s="95" t="s">
        <v>173</v>
      </c>
      <c r="C4040" t="s">
        <v>1209</v>
      </c>
      <c r="D4040" t="s">
        <v>1210</v>
      </c>
      <c r="E4040" t="s">
        <v>1225</v>
      </c>
      <c r="F4040" t="s">
        <v>1226</v>
      </c>
    </row>
    <row r="4041" spans="1:6" ht="24.95" customHeight="1" x14ac:dyDescent="0.25">
      <c r="A4041" t="s">
        <v>172</v>
      </c>
      <c r="B4041" s="95" t="s">
        <v>173</v>
      </c>
      <c r="C4041" t="s">
        <v>1209</v>
      </c>
      <c r="D4041" t="s">
        <v>1210</v>
      </c>
      <c r="E4041" t="s">
        <v>1227</v>
      </c>
      <c r="F4041" t="s">
        <v>1228</v>
      </c>
    </row>
    <row r="4042" spans="1:6" ht="24.95" customHeight="1" x14ac:dyDescent="0.25">
      <c r="A4042" t="s">
        <v>172</v>
      </c>
      <c r="B4042" s="95" t="s">
        <v>173</v>
      </c>
      <c r="C4042" t="s">
        <v>1209</v>
      </c>
      <c r="D4042" t="s">
        <v>1210</v>
      </c>
      <c r="E4042" t="s">
        <v>1229</v>
      </c>
      <c r="F4042" t="s">
        <v>1230</v>
      </c>
    </row>
    <row r="4043" spans="1:6" ht="24.95" customHeight="1" x14ac:dyDescent="0.25">
      <c r="A4043" t="s">
        <v>172</v>
      </c>
      <c r="B4043" s="95" t="s">
        <v>173</v>
      </c>
      <c r="C4043" t="s">
        <v>1209</v>
      </c>
      <c r="D4043" t="s">
        <v>1210</v>
      </c>
      <c r="E4043" t="s">
        <v>1231</v>
      </c>
      <c r="F4043" t="s">
        <v>1232</v>
      </c>
    </row>
    <row r="4044" spans="1:6" ht="24.95" customHeight="1" x14ac:dyDescent="0.25">
      <c r="A4044" t="s">
        <v>172</v>
      </c>
      <c r="B4044" s="95" t="s">
        <v>173</v>
      </c>
      <c r="C4044" t="s">
        <v>1209</v>
      </c>
      <c r="D4044" t="s">
        <v>1210</v>
      </c>
      <c r="E4044" t="s">
        <v>1233</v>
      </c>
      <c r="F4044" t="s">
        <v>1234</v>
      </c>
    </row>
    <row r="4045" spans="1:6" ht="24.95" customHeight="1" x14ac:dyDescent="0.25">
      <c r="A4045" t="s">
        <v>172</v>
      </c>
      <c r="B4045" s="95" t="s">
        <v>173</v>
      </c>
      <c r="C4045" t="s">
        <v>1209</v>
      </c>
      <c r="D4045" t="s">
        <v>1210</v>
      </c>
      <c r="E4045" t="s">
        <v>1235</v>
      </c>
      <c r="F4045" t="s">
        <v>1236</v>
      </c>
    </row>
    <row r="4046" spans="1:6" ht="24.95" customHeight="1" x14ac:dyDescent="0.25">
      <c r="A4046" t="s">
        <v>172</v>
      </c>
      <c r="B4046" s="95" t="s">
        <v>173</v>
      </c>
      <c r="C4046" t="s">
        <v>1237</v>
      </c>
      <c r="D4046" t="s">
        <v>1238</v>
      </c>
      <c r="E4046" t="s">
        <v>1239</v>
      </c>
      <c r="F4046" t="s">
        <v>1238</v>
      </c>
    </row>
    <row r="4047" spans="1:6" ht="24.95" customHeight="1" x14ac:dyDescent="0.25">
      <c r="A4047" t="s">
        <v>172</v>
      </c>
      <c r="B4047" s="95" t="s">
        <v>173</v>
      </c>
      <c r="C4047" t="s">
        <v>1240</v>
      </c>
      <c r="D4047" t="s">
        <v>1241</v>
      </c>
      <c r="E4047" t="s">
        <v>1242</v>
      </c>
      <c r="F4047" t="s">
        <v>1243</v>
      </c>
    </row>
    <row r="4048" spans="1:6" ht="24.95" customHeight="1" x14ac:dyDescent="0.25">
      <c r="A4048" t="s">
        <v>172</v>
      </c>
      <c r="B4048" s="95" t="s">
        <v>173</v>
      </c>
      <c r="C4048" t="s">
        <v>1240</v>
      </c>
      <c r="D4048" t="s">
        <v>1241</v>
      </c>
      <c r="E4048" t="s">
        <v>1244</v>
      </c>
      <c r="F4048" t="s">
        <v>1245</v>
      </c>
    </row>
    <row r="4049" spans="1:6" ht="24.95" customHeight="1" x14ac:dyDescent="0.25">
      <c r="A4049" t="s">
        <v>172</v>
      </c>
      <c r="B4049" s="95" t="s">
        <v>173</v>
      </c>
      <c r="C4049" t="s">
        <v>1240</v>
      </c>
      <c r="D4049" t="s">
        <v>1241</v>
      </c>
      <c r="E4049" t="s">
        <v>1246</v>
      </c>
      <c r="F4049" t="s">
        <v>1247</v>
      </c>
    </row>
    <row r="4050" spans="1:6" ht="24.95" customHeight="1" x14ac:dyDescent="0.25">
      <c r="A4050" t="s">
        <v>172</v>
      </c>
      <c r="B4050" s="95" t="s">
        <v>173</v>
      </c>
      <c r="C4050" t="s">
        <v>1240</v>
      </c>
      <c r="D4050" t="s">
        <v>1241</v>
      </c>
      <c r="E4050" t="s">
        <v>1248</v>
      </c>
      <c r="F4050" t="s">
        <v>1249</v>
      </c>
    </row>
    <row r="4051" spans="1:6" ht="24.95" customHeight="1" x14ac:dyDescent="0.25">
      <c r="A4051" t="s">
        <v>172</v>
      </c>
      <c r="B4051" s="95" t="s">
        <v>173</v>
      </c>
      <c r="C4051" t="s">
        <v>1240</v>
      </c>
      <c r="D4051" t="s">
        <v>1241</v>
      </c>
      <c r="E4051" t="s">
        <v>1250</v>
      </c>
      <c r="F4051" t="s">
        <v>1251</v>
      </c>
    </row>
    <row r="4052" spans="1:6" ht="24.95" customHeight="1" x14ac:dyDescent="0.25">
      <c r="A4052" t="s">
        <v>172</v>
      </c>
      <c r="B4052" s="95" t="s">
        <v>173</v>
      </c>
      <c r="C4052" t="s">
        <v>1240</v>
      </c>
      <c r="D4052" t="s">
        <v>1241</v>
      </c>
      <c r="E4052" t="s">
        <v>1252</v>
      </c>
      <c r="F4052" t="s">
        <v>1253</v>
      </c>
    </row>
    <row r="4053" spans="1:6" ht="24.95" customHeight="1" x14ac:dyDescent="0.25">
      <c r="A4053" t="s">
        <v>172</v>
      </c>
      <c r="B4053" s="95" t="s">
        <v>173</v>
      </c>
      <c r="C4053" t="s">
        <v>1240</v>
      </c>
      <c r="D4053" t="s">
        <v>1241</v>
      </c>
      <c r="E4053" t="s">
        <v>1254</v>
      </c>
      <c r="F4053" t="s">
        <v>1255</v>
      </c>
    </row>
    <row r="4054" spans="1:6" ht="24.95" customHeight="1" x14ac:dyDescent="0.25">
      <c r="A4054" t="s">
        <v>172</v>
      </c>
      <c r="B4054" s="95" t="s">
        <v>173</v>
      </c>
      <c r="C4054" t="s">
        <v>1240</v>
      </c>
      <c r="D4054" t="s">
        <v>1241</v>
      </c>
      <c r="E4054" t="s">
        <v>1256</v>
      </c>
      <c r="F4054" t="s">
        <v>1257</v>
      </c>
    </row>
    <row r="4055" spans="1:6" ht="24.95" customHeight="1" x14ac:dyDescent="0.25">
      <c r="A4055" t="s">
        <v>172</v>
      </c>
      <c r="B4055" s="95" t="s">
        <v>173</v>
      </c>
      <c r="C4055" t="s">
        <v>1240</v>
      </c>
      <c r="D4055" t="s">
        <v>1241</v>
      </c>
      <c r="E4055" t="s">
        <v>1258</v>
      </c>
      <c r="F4055" t="s">
        <v>1259</v>
      </c>
    </row>
    <row r="4056" spans="1:6" ht="24.95" customHeight="1" x14ac:dyDescent="0.25">
      <c r="A4056" t="s">
        <v>172</v>
      </c>
      <c r="B4056" s="95" t="s">
        <v>173</v>
      </c>
      <c r="C4056" t="s">
        <v>1240</v>
      </c>
      <c r="D4056" t="s">
        <v>1241</v>
      </c>
      <c r="E4056" t="s">
        <v>1260</v>
      </c>
      <c r="F4056" t="s">
        <v>1261</v>
      </c>
    </row>
    <row r="4057" spans="1:6" ht="24.95" customHeight="1" x14ac:dyDescent="0.25">
      <c r="A4057" t="s">
        <v>172</v>
      </c>
      <c r="B4057" s="95" t="s">
        <v>173</v>
      </c>
      <c r="C4057" t="s">
        <v>1262</v>
      </c>
      <c r="D4057" t="s">
        <v>1263</v>
      </c>
      <c r="E4057" t="s">
        <v>1264</v>
      </c>
      <c r="F4057" t="s">
        <v>1265</v>
      </c>
    </row>
    <row r="4058" spans="1:6" ht="24.95" customHeight="1" x14ac:dyDescent="0.25">
      <c r="A4058" t="s">
        <v>172</v>
      </c>
      <c r="B4058" s="95" t="s">
        <v>173</v>
      </c>
      <c r="C4058" t="s">
        <v>1262</v>
      </c>
      <c r="D4058" t="s">
        <v>1263</v>
      </c>
      <c r="E4058" t="s">
        <v>1266</v>
      </c>
      <c r="F4058" t="s">
        <v>1267</v>
      </c>
    </row>
    <row r="4059" spans="1:6" ht="24.95" customHeight="1" x14ac:dyDescent="0.25">
      <c r="A4059" t="s">
        <v>172</v>
      </c>
      <c r="B4059" s="95" t="s">
        <v>173</v>
      </c>
      <c r="C4059" t="s">
        <v>1262</v>
      </c>
      <c r="D4059" t="s">
        <v>1263</v>
      </c>
      <c r="E4059" t="s">
        <v>1268</v>
      </c>
      <c r="F4059" t="s">
        <v>1269</v>
      </c>
    </row>
    <row r="4060" spans="1:6" ht="24.95" customHeight="1" x14ac:dyDescent="0.25">
      <c r="A4060" t="s">
        <v>172</v>
      </c>
      <c r="B4060" s="95" t="s">
        <v>173</v>
      </c>
      <c r="C4060" t="s">
        <v>1262</v>
      </c>
      <c r="D4060" t="s">
        <v>1263</v>
      </c>
      <c r="E4060" t="s">
        <v>1270</v>
      </c>
      <c r="F4060" t="s">
        <v>1271</v>
      </c>
    </row>
    <row r="4061" spans="1:6" ht="24.95" customHeight="1" x14ac:dyDescent="0.25">
      <c r="A4061" t="s">
        <v>172</v>
      </c>
      <c r="B4061" s="95" t="s">
        <v>173</v>
      </c>
      <c r="C4061" t="s">
        <v>1262</v>
      </c>
      <c r="D4061" t="s">
        <v>1263</v>
      </c>
      <c r="E4061" t="s">
        <v>1272</v>
      </c>
      <c r="F4061" t="s">
        <v>1273</v>
      </c>
    </row>
    <row r="4062" spans="1:6" ht="24.95" customHeight="1" x14ac:dyDescent="0.25">
      <c r="A4062" t="s">
        <v>172</v>
      </c>
      <c r="B4062" s="95" t="s">
        <v>173</v>
      </c>
      <c r="C4062" t="s">
        <v>1262</v>
      </c>
      <c r="D4062" t="s">
        <v>1263</v>
      </c>
      <c r="E4062" t="s">
        <v>1274</v>
      </c>
      <c r="F4062" t="s">
        <v>1275</v>
      </c>
    </row>
    <row r="4063" spans="1:6" ht="24.95" customHeight="1" x14ac:dyDescent="0.25">
      <c r="A4063" t="s">
        <v>172</v>
      </c>
      <c r="B4063" s="95" t="s">
        <v>173</v>
      </c>
      <c r="C4063" t="s">
        <v>1262</v>
      </c>
      <c r="D4063" t="s">
        <v>1263</v>
      </c>
      <c r="E4063" t="s">
        <v>1276</v>
      </c>
      <c r="F4063" t="s">
        <v>1277</v>
      </c>
    </row>
    <row r="4064" spans="1:6" ht="24.95" customHeight="1" x14ac:dyDescent="0.25">
      <c r="A4064" t="s">
        <v>172</v>
      </c>
      <c r="B4064" s="95" t="s">
        <v>173</v>
      </c>
      <c r="C4064" t="s">
        <v>1262</v>
      </c>
      <c r="D4064" t="s">
        <v>1263</v>
      </c>
      <c r="E4064" t="s">
        <v>1278</v>
      </c>
      <c r="F4064" t="s">
        <v>1279</v>
      </c>
    </row>
    <row r="4065" spans="1:6" ht="24.95" customHeight="1" x14ac:dyDescent="0.25">
      <c r="A4065" t="s">
        <v>172</v>
      </c>
      <c r="B4065" s="95" t="s">
        <v>173</v>
      </c>
      <c r="C4065" t="s">
        <v>1262</v>
      </c>
      <c r="D4065" t="s">
        <v>1263</v>
      </c>
      <c r="E4065" t="s">
        <v>1280</v>
      </c>
      <c r="F4065" t="s">
        <v>1281</v>
      </c>
    </row>
    <row r="4066" spans="1:6" ht="24.95" customHeight="1" x14ac:dyDescent="0.25">
      <c r="A4066" t="s">
        <v>172</v>
      </c>
      <c r="B4066" s="95" t="s">
        <v>173</v>
      </c>
      <c r="C4066" t="s">
        <v>1262</v>
      </c>
      <c r="D4066" t="s">
        <v>1263</v>
      </c>
      <c r="E4066" t="s">
        <v>1282</v>
      </c>
      <c r="F4066" t="s">
        <v>1283</v>
      </c>
    </row>
    <row r="4067" spans="1:6" ht="24.95" customHeight="1" x14ac:dyDescent="0.25">
      <c r="A4067" t="s">
        <v>172</v>
      </c>
      <c r="B4067" s="95" t="s">
        <v>173</v>
      </c>
      <c r="C4067" t="s">
        <v>1322</v>
      </c>
      <c r="D4067" t="s">
        <v>1323</v>
      </c>
      <c r="E4067" t="s">
        <v>1324</v>
      </c>
      <c r="F4067" t="s">
        <v>1325</v>
      </c>
    </row>
    <row r="4068" spans="1:6" ht="24.95" customHeight="1" x14ac:dyDescent="0.25">
      <c r="A4068" t="s">
        <v>172</v>
      </c>
      <c r="B4068" s="95" t="s">
        <v>173</v>
      </c>
      <c r="C4068" t="s">
        <v>1322</v>
      </c>
      <c r="D4068" t="s">
        <v>1323</v>
      </c>
      <c r="E4068" t="s">
        <v>1326</v>
      </c>
      <c r="F4068" t="s">
        <v>1327</v>
      </c>
    </row>
    <row r="4069" spans="1:6" ht="24.95" customHeight="1" x14ac:dyDescent="0.25">
      <c r="A4069" t="s">
        <v>172</v>
      </c>
      <c r="B4069" s="95" t="s">
        <v>173</v>
      </c>
      <c r="C4069" t="s">
        <v>1322</v>
      </c>
      <c r="D4069" t="s">
        <v>1323</v>
      </c>
      <c r="E4069" t="s">
        <v>1328</v>
      </c>
      <c r="F4069" t="s">
        <v>1329</v>
      </c>
    </row>
    <row r="4070" spans="1:6" ht="24.95" customHeight="1" x14ac:dyDescent="0.25">
      <c r="A4070" t="s">
        <v>172</v>
      </c>
      <c r="B4070" s="95" t="s">
        <v>173</v>
      </c>
      <c r="C4070" t="s">
        <v>1322</v>
      </c>
      <c r="D4070" t="s">
        <v>1323</v>
      </c>
      <c r="E4070" t="s">
        <v>1330</v>
      </c>
      <c r="F4070" t="s">
        <v>1331</v>
      </c>
    </row>
    <row r="4071" spans="1:6" ht="24.95" customHeight="1" x14ac:dyDescent="0.25">
      <c r="A4071" t="s">
        <v>172</v>
      </c>
      <c r="B4071" s="95" t="s">
        <v>173</v>
      </c>
      <c r="C4071" t="s">
        <v>1322</v>
      </c>
      <c r="D4071" t="s">
        <v>1323</v>
      </c>
      <c r="E4071" t="s">
        <v>1332</v>
      </c>
      <c r="F4071" t="s">
        <v>1333</v>
      </c>
    </row>
    <row r="4072" spans="1:6" ht="24.95" customHeight="1" x14ac:dyDescent="0.25">
      <c r="A4072" t="s">
        <v>172</v>
      </c>
      <c r="B4072" s="95" t="s">
        <v>173</v>
      </c>
      <c r="C4072" t="s">
        <v>1322</v>
      </c>
      <c r="D4072" t="s">
        <v>1323</v>
      </c>
      <c r="E4072" t="s">
        <v>1334</v>
      </c>
      <c r="F4072" t="s">
        <v>1335</v>
      </c>
    </row>
    <row r="4073" spans="1:6" ht="24.95" customHeight="1" x14ac:dyDescent="0.25">
      <c r="A4073" t="s">
        <v>172</v>
      </c>
      <c r="B4073" s="95" t="s">
        <v>173</v>
      </c>
      <c r="C4073" t="s">
        <v>1322</v>
      </c>
      <c r="D4073" t="s">
        <v>1323</v>
      </c>
      <c r="E4073" t="s">
        <v>1336</v>
      </c>
      <c r="F4073" t="s">
        <v>1337</v>
      </c>
    </row>
    <row r="4074" spans="1:6" ht="24.95" customHeight="1" x14ac:dyDescent="0.25">
      <c r="A4074" t="s">
        <v>172</v>
      </c>
      <c r="B4074" s="95" t="s">
        <v>173</v>
      </c>
      <c r="C4074" t="s">
        <v>1338</v>
      </c>
      <c r="D4074" t="s">
        <v>1339</v>
      </c>
      <c r="E4074" t="s">
        <v>1340</v>
      </c>
      <c r="F4074" t="s">
        <v>1341</v>
      </c>
    </row>
    <row r="4075" spans="1:6" ht="24.95" customHeight="1" x14ac:dyDescent="0.25">
      <c r="A4075" t="s">
        <v>172</v>
      </c>
      <c r="B4075" s="95" t="s">
        <v>173</v>
      </c>
      <c r="C4075" t="s">
        <v>1338</v>
      </c>
      <c r="D4075" t="s">
        <v>1339</v>
      </c>
      <c r="E4075" t="s">
        <v>1342</v>
      </c>
      <c r="F4075" t="s">
        <v>1343</v>
      </c>
    </row>
    <row r="4076" spans="1:6" ht="24.95" customHeight="1" x14ac:dyDescent="0.25">
      <c r="A4076" t="s">
        <v>172</v>
      </c>
      <c r="B4076" s="95" t="s">
        <v>173</v>
      </c>
      <c r="C4076" t="s">
        <v>1338</v>
      </c>
      <c r="D4076" t="s">
        <v>1339</v>
      </c>
      <c r="E4076" t="s">
        <v>1344</v>
      </c>
      <c r="F4076" t="s">
        <v>1345</v>
      </c>
    </row>
    <row r="4077" spans="1:6" ht="24.95" customHeight="1" x14ac:dyDescent="0.25">
      <c r="A4077" t="s">
        <v>172</v>
      </c>
      <c r="B4077" s="95" t="s">
        <v>173</v>
      </c>
      <c r="C4077" t="s">
        <v>1338</v>
      </c>
      <c r="D4077" t="s">
        <v>1339</v>
      </c>
      <c r="E4077" t="s">
        <v>1346</v>
      </c>
      <c r="F4077" t="s">
        <v>1347</v>
      </c>
    </row>
    <row r="4078" spans="1:6" ht="24.95" customHeight="1" x14ac:dyDescent="0.25">
      <c r="A4078" t="s">
        <v>172</v>
      </c>
      <c r="B4078" s="95" t="s">
        <v>173</v>
      </c>
      <c r="C4078" t="s">
        <v>1338</v>
      </c>
      <c r="D4078" t="s">
        <v>1339</v>
      </c>
      <c r="E4078" t="s">
        <v>1348</v>
      </c>
      <c r="F4078" t="s">
        <v>1349</v>
      </c>
    </row>
    <row r="4079" spans="1:6" ht="24.95" customHeight="1" x14ac:dyDescent="0.25">
      <c r="A4079" t="s">
        <v>172</v>
      </c>
      <c r="B4079" s="95" t="s">
        <v>173</v>
      </c>
      <c r="C4079" t="s">
        <v>1338</v>
      </c>
      <c r="D4079" t="s">
        <v>1339</v>
      </c>
      <c r="E4079" t="s">
        <v>1350</v>
      </c>
      <c r="F4079" t="s">
        <v>1351</v>
      </c>
    </row>
    <row r="4080" spans="1:6" ht="24.95" customHeight="1" x14ac:dyDescent="0.25">
      <c r="A4080" t="s">
        <v>172</v>
      </c>
      <c r="B4080" s="95" t="s">
        <v>173</v>
      </c>
      <c r="C4080" t="s">
        <v>1338</v>
      </c>
      <c r="D4080" t="s">
        <v>1339</v>
      </c>
      <c r="E4080" t="s">
        <v>1352</v>
      </c>
      <c r="F4080" t="s">
        <v>1353</v>
      </c>
    </row>
    <row r="4081" spans="1:6" ht="24.95" customHeight="1" x14ac:dyDescent="0.25">
      <c r="A4081" t="s">
        <v>172</v>
      </c>
      <c r="B4081" s="95" t="s">
        <v>173</v>
      </c>
      <c r="C4081" t="s">
        <v>1354</v>
      </c>
      <c r="D4081" t="s">
        <v>1355</v>
      </c>
      <c r="E4081" t="s">
        <v>1356</v>
      </c>
      <c r="F4081" t="s">
        <v>1355</v>
      </c>
    </row>
    <row r="4082" spans="1:6" ht="24.95" customHeight="1" x14ac:dyDescent="0.25">
      <c r="A4082" t="s">
        <v>172</v>
      </c>
      <c r="B4082" s="95" t="s">
        <v>173</v>
      </c>
      <c r="C4082" t="s">
        <v>1357</v>
      </c>
      <c r="D4082" t="s">
        <v>1924</v>
      </c>
      <c r="E4082" t="s">
        <v>1358</v>
      </c>
      <c r="F4082" t="s">
        <v>1924</v>
      </c>
    </row>
    <row r="4083" spans="1:6" ht="24.95" customHeight="1" x14ac:dyDescent="0.25">
      <c r="A4083" t="s">
        <v>172</v>
      </c>
      <c r="B4083" s="95" t="s">
        <v>173</v>
      </c>
      <c r="C4083" t="s">
        <v>1357</v>
      </c>
      <c r="D4083" t="s">
        <v>1924</v>
      </c>
      <c r="E4083" t="s">
        <v>1359</v>
      </c>
      <c r="F4083" t="s">
        <v>1360</v>
      </c>
    </row>
    <row r="4084" spans="1:6" ht="24.95" customHeight="1" x14ac:dyDescent="0.25">
      <c r="A4084" t="s">
        <v>172</v>
      </c>
      <c r="B4084" s="95" t="s">
        <v>173</v>
      </c>
      <c r="C4084" t="s">
        <v>1361</v>
      </c>
      <c r="D4084" t="s">
        <v>1362</v>
      </c>
      <c r="E4084" t="s">
        <v>1363</v>
      </c>
      <c r="F4084" t="s">
        <v>1364</v>
      </c>
    </row>
    <row r="4085" spans="1:6" ht="24.95" customHeight="1" x14ac:dyDescent="0.25">
      <c r="A4085" t="s">
        <v>172</v>
      </c>
      <c r="B4085" s="95" t="s">
        <v>173</v>
      </c>
      <c r="C4085" t="s">
        <v>1361</v>
      </c>
      <c r="D4085" t="s">
        <v>1362</v>
      </c>
      <c r="E4085" t="s">
        <v>1365</v>
      </c>
      <c r="F4085" t="s">
        <v>1366</v>
      </c>
    </row>
    <row r="4086" spans="1:6" ht="24.95" customHeight="1" x14ac:dyDescent="0.25">
      <c r="A4086" t="s">
        <v>172</v>
      </c>
      <c r="B4086" s="95" t="s">
        <v>173</v>
      </c>
      <c r="C4086" t="s">
        <v>1361</v>
      </c>
      <c r="D4086" t="s">
        <v>1362</v>
      </c>
      <c r="E4086" t="s">
        <v>1367</v>
      </c>
      <c r="F4086" t="s">
        <v>1368</v>
      </c>
    </row>
    <row r="4087" spans="1:6" ht="24.95" customHeight="1" x14ac:dyDescent="0.25">
      <c r="A4087" t="s">
        <v>172</v>
      </c>
      <c r="B4087" s="95" t="s">
        <v>173</v>
      </c>
      <c r="C4087" t="s">
        <v>1361</v>
      </c>
      <c r="D4087" t="s">
        <v>1362</v>
      </c>
      <c r="E4087" t="s">
        <v>1369</v>
      </c>
      <c r="F4087" t="s">
        <v>1370</v>
      </c>
    </row>
    <row r="4088" spans="1:6" ht="24.95" customHeight="1" x14ac:dyDescent="0.25">
      <c r="A4088" t="s">
        <v>172</v>
      </c>
      <c r="B4088" s="95" t="s">
        <v>173</v>
      </c>
      <c r="C4088" t="s">
        <v>1361</v>
      </c>
      <c r="D4088" t="s">
        <v>1362</v>
      </c>
      <c r="E4088" t="s">
        <v>1371</v>
      </c>
      <c r="F4088" t="s">
        <v>1372</v>
      </c>
    </row>
    <row r="4089" spans="1:6" ht="24.95" customHeight="1" x14ac:dyDescent="0.25">
      <c r="A4089" t="s">
        <v>172</v>
      </c>
      <c r="B4089" s="95" t="s">
        <v>173</v>
      </c>
      <c r="C4089" t="s">
        <v>1361</v>
      </c>
      <c r="D4089" t="s">
        <v>1362</v>
      </c>
      <c r="E4089" t="s">
        <v>1373</v>
      </c>
      <c r="F4089" t="s">
        <v>1374</v>
      </c>
    </row>
    <row r="4090" spans="1:6" ht="24.95" customHeight="1" x14ac:dyDescent="0.25">
      <c r="A4090" t="s">
        <v>172</v>
      </c>
      <c r="B4090" s="95" t="s">
        <v>173</v>
      </c>
      <c r="C4090" t="s">
        <v>1361</v>
      </c>
      <c r="D4090" t="s">
        <v>1362</v>
      </c>
      <c r="E4090" t="s">
        <v>1375</v>
      </c>
      <c r="F4090" t="s">
        <v>1376</v>
      </c>
    </row>
    <row r="4091" spans="1:6" ht="24.95" customHeight="1" x14ac:dyDescent="0.25">
      <c r="A4091" t="s">
        <v>172</v>
      </c>
      <c r="B4091" s="95" t="s">
        <v>173</v>
      </c>
      <c r="C4091" t="s">
        <v>1361</v>
      </c>
      <c r="D4091" t="s">
        <v>1362</v>
      </c>
      <c r="E4091" t="s">
        <v>1377</v>
      </c>
      <c r="F4091" t="s">
        <v>1378</v>
      </c>
    </row>
    <row r="4092" spans="1:6" ht="24.95" customHeight="1" x14ac:dyDescent="0.25">
      <c r="A4092" t="s">
        <v>172</v>
      </c>
      <c r="B4092" s="95" t="s">
        <v>173</v>
      </c>
      <c r="C4092" t="s">
        <v>1361</v>
      </c>
      <c r="D4092" t="s">
        <v>1362</v>
      </c>
      <c r="E4092" t="s">
        <v>1379</v>
      </c>
      <c r="F4092" t="s">
        <v>1380</v>
      </c>
    </row>
    <row r="4093" spans="1:6" ht="24.95" customHeight="1" x14ac:dyDescent="0.25">
      <c r="A4093" t="s">
        <v>172</v>
      </c>
      <c r="B4093" s="95" t="s">
        <v>173</v>
      </c>
      <c r="C4093" t="s">
        <v>1361</v>
      </c>
      <c r="D4093" t="s">
        <v>1362</v>
      </c>
      <c r="E4093" t="s">
        <v>1381</v>
      </c>
      <c r="F4093" t="s">
        <v>1382</v>
      </c>
    </row>
    <row r="4094" spans="1:6" ht="24.95" customHeight="1" x14ac:dyDescent="0.25">
      <c r="A4094" t="s">
        <v>172</v>
      </c>
      <c r="B4094" s="95" t="s">
        <v>173</v>
      </c>
      <c r="C4094" t="s">
        <v>1361</v>
      </c>
      <c r="D4094" t="s">
        <v>1362</v>
      </c>
      <c r="E4094" t="s">
        <v>1383</v>
      </c>
      <c r="F4094" t="s">
        <v>1384</v>
      </c>
    </row>
    <row r="4095" spans="1:6" ht="24.95" customHeight="1" x14ac:dyDescent="0.25">
      <c r="A4095" t="s">
        <v>172</v>
      </c>
      <c r="B4095" s="95" t="s">
        <v>173</v>
      </c>
      <c r="C4095" t="s">
        <v>1361</v>
      </c>
      <c r="D4095" t="s">
        <v>1362</v>
      </c>
      <c r="E4095" t="s">
        <v>1385</v>
      </c>
      <c r="F4095" t="s">
        <v>1386</v>
      </c>
    </row>
    <row r="4096" spans="1:6" ht="24.95" customHeight="1" x14ac:dyDescent="0.25">
      <c r="A4096" t="s">
        <v>172</v>
      </c>
      <c r="B4096" s="95" t="s">
        <v>173</v>
      </c>
      <c r="C4096" t="s">
        <v>1361</v>
      </c>
      <c r="D4096" t="s">
        <v>1362</v>
      </c>
      <c r="E4096" t="s">
        <v>1387</v>
      </c>
      <c r="F4096" t="s">
        <v>1388</v>
      </c>
    </row>
    <row r="4097" spans="1:6" ht="24.95" customHeight="1" x14ac:dyDescent="0.25">
      <c r="A4097" t="s">
        <v>172</v>
      </c>
      <c r="B4097" s="95" t="s">
        <v>173</v>
      </c>
      <c r="C4097" t="s">
        <v>1361</v>
      </c>
      <c r="D4097" t="s">
        <v>1362</v>
      </c>
      <c r="E4097" t="s">
        <v>1389</v>
      </c>
      <c r="F4097" t="s">
        <v>1390</v>
      </c>
    </row>
    <row r="4098" spans="1:6" ht="24.95" customHeight="1" x14ac:dyDescent="0.25">
      <c r="A4098" t="s">
        <v>172</v>
      </c>
      <c r="B4098" s="95" t="s">
        <v>173</v>
      </c>
      <c r="C4098" t="s">
        <v>1361</v>
      </c>
      <c r="D4098" t="s">
        <v>1362</v>
      </c>
      <c r="E4098" t="s">
        <v>1391</v>
      </c>
      <c r="F4098" t="s">
        <v>1392</v>
      </c>
    </row>
    <row r="4099" spans="1:6" ht="24.95" customHeight="1" x14ac:dyDescent="0.25">
      <c r="A4099" t="s">
        <v>172</v>
      </c>
      <c r="B4099" s="95" t="s">
        <v>173</v>
      </c>
      <c r="C4099" t="s">
        <v>1361</v>
      </c>
      <c r="D4099" t="s">
        <v>1362</v>
      </c>
      <c r="E4099" t="s">
        <v>1393</v>
      </c>
      <c r="F4099" t="s">
        <v>1884</v>
      </c>
    </row>
    <row r="4100" spans="1:6" ht="24.95" customHeight="1" x14ac:dyDescent="0.25">
      <c r="A4100" t="s">
        <v>172</v>
      </c>
      <c r="B4100" s="95" t="s">
        <v>173</v>
      </c>
      <c r="C4100" t="s">
        <v>1361</v>
      </c>
      <c r="D4100" t="s">
        <v>1362</v>
      </c>
      <c r="E4100" t="s">
        <v>1394</v>
      </c>
      <c r="F4100" t="s">
        <v>1395</v>
      </c>
    </row>
    <row r="4101" spans="1:6" ht="24.95" customHeight="1" x14ac:dyDescent="0.25">
      <c r="A4101" t="s">
        <v>172</v>
      </c>
      <c r="B4101" s="95" t="s">
        <v>173</v>
      </c>
      <c r="C4101" t="s">
        <v>1361</v>
      </c>
      <c r="D4101" t="s">
        <v>1362</v>
      </c>
      <c r="E4101" t="s">
        <v>1396</v>
      </c>
      <c r="F4101" t="s">
        <v>1397</v>
      </c>
    </row>
    <row r="4102" spans="1:6" ht="24.95" customHeight="1" x14ac:dyDescent="0.25">
      <c r="A4102" t="s">
        <v>172</v>
      </c>
      <c r="B4102" s="95" t="s">
        <v>173</v>
      </c>
      <c r="C4102" t="s">
        <v>1361</v>
      </c>
      <c r="D4102" t="s">
        <v>1362</v>
      </c>
      <c r="E4102" t="s">
        <v>1398</v>
      </c>
      <c r="F4102" t="s">
        <v>1399</v>
      </c>
    </row>
    <row r="4103" spans="1:6" ht="24.95" customHeight="1" x14ac:dyDescent="0.25">
      <c r="A4103" t="s">
        <v>172</v>
      </c>
      <c r="B4103" s="95" t="s">
        <v>173</v>
      </c>
      <c r="C4103" t="s">
        <v>1361</v>
      </c>
      <c r="D4103" t="s">
        <v>1362</v>
      </c>
      <c r="E4103" t="s">
        <v>1400</v>
      </c>
      <c r="F4103" t="s">
        <v>1401</v>
      </c>
    </row>
    <row r="4104" spans="1:6" ht="24.95" customHeight="1" x14ac:dyDescent="0.25">
      <c r="A4104" t="s">
        <v>172</v>
      </c>
      <c r="B4104" s="95" t="s">
        <v>173</v>
      </c>
      <c r="C4104" t="s">
        <v>1361</v>
      </c>
      <c r="D4104" t="s">
        <v>1362</v>
      </c>
      <c r="E4104" t="s">
        <v>1402</v>
      </c>
      <c r="F4104" t="s">
        <v>1403</v>
      </c>
    </row>
    <row r="4105" spans="1:6" ht="24.95" customHeight="1" x14ac:dyDescent="0.25">
      <c r="A4105" t="s">
        <v>172</v>
      </c>
      <c r="B4105" s="95" t="s">
        <v>173</v>
      </c>
      <c r="C4105" t="s">
        <v>1361</v>
      </c>
      <c r="D4105" t="s">
        <v>1362</v>
      </c>
      <c r="E4105" t="s">
        <v>1404</v>
      </c>
      <c r="F4105" t="s">
        <v>1405</v>
      </c>
    </row>
    <row r="4106" spans="1:6" ht="24.95" customHeight="1" x14ac:dyDescent="0.25">
      <c r="A4106" t="s">
        <v>172</v>
      </c>
      <c r="B4106" s="95" t="s">
        <v>173</v>
      </c>
      <c r="C4106" t="s">
        <v>1361</v>
      </c>
      <c r="D4106" t="s">
        <v>1362</v>
      </c>
      <c r="E4106" t="s">
        <v>1406</v>
      </c>
      <c r="F4106" t="s">
        <v>1407</v>
      </c>
    </row>
    <row r="4107" spans="1:6" ht="24.95" customHeight="1" x14ac:dyDescent="0.25">
      <c r="A4107" t="s">
        <v>172</v>
      </c>
      <c r="B4107" s="95" t="s">
        <v>173</v>
      </c>
      <c r="C4107" t="s">
        <v>1361</v>
      </c>
      <c r="D4107" t="s">
        <v>1362</v>
      </c>
      <c r="E4107" t="s">
        <v>1408</v>
      </c>
      <c r="F4107" t="s">
        <v>1409</v>
      </c>
    </row>
    <row r="4108" spans="1:6" ht="24.95" customHeight="1" x14ac:dyDescent="0.25">
      <c r="A4108" t="s">
        <v>172</v>
      </c>
      <c r="B4108" s="95" t="s">
        <v>173</v>
      </c>
      <c r="C4108" t="s">
        <v>1361</v>
      </c>
      <c r="D4108" t="s">
        <v>1362</v>
      </c>
      <c r="E4108" t="s">
        <v>1410</v>
      </c>
      <c r="F4108" t="s">
        <v>1411</v>
      </c>
    </row>
    <row r="4109" spans="1:6" ht="24.95" customHeight="1" x14ac:dyDescent="0.25">
      <c r="A4109" t="s">
        <v>172</v>
      </c>
      <c r="B4109" s="95" t="s">
        <v>173</v>
      </c>
      <c r="C4109" t="s">
        <v>1361</v>
      </c>
      <c r="D4109" t="s">
        <v>1362</v>
      </c>
      <c r="E4109" t="s">
        <v>1412</v>
      </c>
      <c r="F4109" t="s">
        <v>1413</v>
      </c>
    </row>
    <row r="4110" spans="1:6" ht="24.95" customHeight="1" x14ac:dyDescent="0.25">
      <c r="A4110" t="s">
        <v>172</v>
      </c>
      <c r="B4110" s="95" t="s">
        <v>173</v>
      </c>
      <c r="C4110" t="s">
        <v>1361</v>
      </c>
      <c r="D4110" t="s">
        <v>1362</v>
      </c>
      <c r="E4110" t="s">
        <v>1414</v>
      </c>
      <c r="F4110" t="s">
        <v>1415</v>
      </c>
    </row>
    <row r="4111" spans="1:6" ht="24.95" customHeight="1" x14ac:dyDescent="0.25">
      <c r="A4111" t="s">
        <v>172</v>
      </c>
      <c r="B4111" s="95" t="s">
        <v>173</v>
      </c>
      <c r="C4111" t="s">
        <v>1361</v>
      </c>
      <c r="D4111" t="s">
        <v>1362</v>
      </c>
      <c r="E4111" t="s">
        <v>1416</v>
      </c>
      <c r="F4111" t="s">
        <v>1417</v>
      </c>
    </row>
    <row r="4112" spans="1:6" ht="24.95" customHeight="1" x14ac:dyDescent="0.25">
      <c r="A4112" t="s">
        <v>172</v>
      </c>
      <c r="B4112" s="95" t="s">
        <v>173</v>
      </c>
      <c r="C4112" t="s">
        <v>1361</v>
      </c>
      <c r="D4112" t="s">
        <v>1362</v>
      </c>
      <c r="E4112" t="s">
        <v>1418</v>
      </c>
      <c r="F4112" t="s">
        <v>1419</v>
      </c>
    </row>
    <row r="4113" spans="1:6" ht="24.95" customHeight="1" x14ac:dyDescent="0.25">
      <c r="A4113" t="s">
        <v>172</v>
      </c>
      <c r="B4113" s="95" t="s">
        <v>173</v>
      </c>
      <c r="C4113" t="s">
        <v>1361</v>
      </c>
      <c r="D4113" t="s">
        <v>1362</v>
      </c>
      <c r="E4113" t="s">
        <v>1420</v>
      </c>
      <c r="F4113" t="s">
        <v>1421</v>
      </c>
    </row>
    <row r="4114" spans="1:6" ht="24.95" customHeight="1" x14ac:dyDescent="0.25">
      <c r="A4114" t="s">
        <v>172</v>
      </c>
      <c r="B4114" s="95" t="s">
        <v>173</v>
      </c>
      <c r="C4114" t="s">
        <v>1361</v>
      </c>
      <c r="D4114" t="s">
        <v>1362</v>
      </c>
      <c r="E4114" t="s">
        <v>1422</v>
      </c>
      <c r="F4114" t="s">
        <v>1423</v>
      </c>
    </row>
    <row r="4115" spans="1:6" ht="24.95" customHeight="1" x14ac:dyDescent="0.25">
      <c r="A4115" t="s">
        <v>172</v>
      </c>
      <c r="B4115" s="95" t="s">
        <v>173</v>
      </c>
      <c r="C4115" t="s">
        <v>1361</v>
      </c>
      <c r="D4115" t="s">
        <v>1362</v>
      </c>
      <c r="E4115" t="s">
        <v>1424</v>
      </c>
      <c r="F4115" t="s">
        <v>1425</v>
      </c>
    </row>
    <row r="4116" spans="1:6" ht="24.95" customHeight="1" x14ac:dyDescent="0.25">
      <c r="A4116" t="s">
        <v>172</v>
      </c>
      <c r="B4116" s="95" t="s">
        <v>173</v>
      </c>
      <c r="C4116" t="s">
        <v>1361</v>
      </c>
      <c r="D4116" t="s">
        <v>1362</v>
      </c>
      <c r="E4116" t="s">
        <v>1426</v>
      </c>
      <c r="F4116" t="s">
        <v>1427</v>
      </c>
    </row>
    <row r="4117" spans="1:6" ht="24.95" customHeight="1" x14ac:dyDescent="0.25">
      <c r="A4117" t="s">
        <v>172</v>
      </c>
      <c r="B4117" s="95" t="s">
        <v>173</v>
      </c>
      <c r="C4117" t="s">
        <v>1361</v>
      </c>
      <c r="D4117" t="s">
        <v>1362</v>
      </c>
      <c r="E4117" t="s">
        <v>1428</v>
      </c>
      <c r="F4117" t="s">
        <v>1429</v>
      </c>
    </row>
    <row r="4118" spans="1:6" ht="24.95" customHeight="1" x14ac:dyDescent="0.25">
      <c r="A4118" t="s">
        <v>172</v>
      </c>
      <c r="B4118" s="95" t="s">
        <v>173</v>
      </c>
      <c r="C4118" t="s">
        <v>1361</v>
      </c>
      <c r="D4118" t="s">
        <v>1362</v>
      </c>
      <c r="E4118" t="s">
        <v>1430</v>
      </c>
      <c r="F4118" t="s">
        <v>1431</v>
      </c>
    </row>
    <row r="4119" spans="1:6" ht="24.95" customHeight="1" x14ac:dyDescent="0.25">
      <c r="A4119" t="s">
        <v>172</v>
      </c>
      <c r="B4119" s="95" t="s">
        <v>173</v>
      </c>
      <c r="C4119" t="s">
        <v>1432</v>
      </c>
      <c r="D4119" t="s">
        <v>1433</v>
      </c>
      <c r="E4119" t="s">
        <v>1434</v>
      </c>
      <c r="F4119" t="s">
        <v>1435</v>
      </c>
    </row>
    <row r="4120" spans="1:6" ht="24.95" customHeight="1" x14ac:dyDescent="0.25">
      <c r="A4120" t="s">
        <v>172</v>
      </c>
      <c r="B4120" s="95" t="s">
        <v>173</v>
      </c>
      <c r="C4120" t="s">
        <v>1432</v>
      </c>
      <c r="D4120" t="s">
        <v>1433</v>
      </c>
      <c r="E4120" t="s">
        <v>1436</v>
      </c>
      <c r="F4120" t="s">
        <v>1437</v>
      </c>
    </row>
    <row r="4121" spans="1:6" ht="24.95" customHeight="1" x14ac:dyDescent="0.25">
      <c r="A4121" t="s">
        <v>172</v>
      </c>
      <c r="B4121" s="95" t="s">
        <v>173</v>
      </c>
      <c r="C4121" t="s">
        <v>1432</v>
      </c>
      <c r="D4121" t="s">
        <v>1433</v>
      </c>
      <c r="E4121" t="s">
        <v>1438</v>
      </c>
      <c r="F4121" t="s">
        <v>1439</v>
      </c>
    </row>
    <row r="4122" spans="1:6" ht="24.95" customHeight="1" x14ac:dyDescent="0.25">
      <c r="A4122" t="s">
        <v>172</v>
      </c>
      <c r="B4122" s="95" t="s">
        <v>173</v>
      </c>
      <c r="C4122" t="s">
        <v>1432</v>
      </c>
      <c r="D4122" t="s">
        <v>1433</v>
      </c>
      <c r="E4122" t="s">
        <v>1440</v>
      </c>
      <c r="F4122" t="s">
        <v>1441</v>
      </c>
    </row>
    <row r="4123" spans="1:6" ht="24.95" customHeight="1" x14ac:dyDescent="0.25">
      <c r="A4123" t="s">
        <v>172</v>
      </c>
      <c r="B4123" s="95" t="s">
        <v>173</v>
      </c>
      <c r="C4123" t="s">
        <v>1432</v>
      </c>
      <c r="D4123" t="s">
        <v>1433</v>
      </c>
      <c r="E4123" t="s">
        <v>1442</v>
      </c>
      <c r="F4123" t="s">
        <v>1443</v>
      </c>
    </row>
    <row r="4124" spans="1:6" ht="24.95" customHeight="1" x14ac:dyDescent="0.25">
      <c r="A4124" t="s">
        <v>172</v>
      </c>
      <c r="B4124" s="95" t="s">
        <v>173</v>
      </c>
      <c r="C4124" t="s">
        <v>1432</v>
      </c>
      <c r="D4124" t="s">
        <v>1433</v>
      </c>
      <c r="E4124" t="s">
        <v>1444</v>
      </c>
      <c r="F4124" t="s">
        <v>1445</v>
      </c>
    </row>
    <row r="4125" spans="1:6" ht="24.95" customHeight="1" x14ac:dyDescent="0.25">
      <c r="A4125" t="s">
        <v>172</v>
      </c>
      <c r="B4125" s="95" t="s">
        <v>173</v>
      </c>
      <c r="C4125" t="s">
        <v>1432</v>
      </c>
      <c r="D4125" t="s">
        <v>1433</v>
      </c>
      <c r="E4125" t="s">
        <v>1446</v>
      </c>
      <c r="F4125" t="s">
        <v>1447</v>
      </c>
    </row>
    <row r="4126" spans="1:6" ht="24.95" customHeight="1" x14ac:dyDescent="0.25">
      <c r="A4126" t="s">
        <v>172</v>
      </c>
      <c r="B4126" s="95" t="s">
        <v>173</v>
      </c>
      <c r="C4126" t="s">
        <v>1432</v>
      </c>
      <c r="D4126" t="s">
        <v>1433</v>
      </c>
      <c r="E4126" t="s">
        <v>1448</v>
      </c>
      <c r="F4126" t="s">
        <v>1449</v>
      </c>
    </row>
    <row r="4127" spans="1:6" ht="24.95" customHeight="1" x14ac:dyDescent="0.25">
      <c r="A4127" t="s">
        <v>172</v>
      </c>
      <c r="B4127" s="95" t="s">
        <v>173</v>
      </c>
      <c r="C4127" t="s">
        <v>1450</v>
      </c>
      <c r="D4127" t="s">
        <v>43</v>
      </c>
      <c r="E4127" t="s">
        <v>1451</v>
      </c>
      <c r="F4127" t="s">
        <v>43</v>
      </c>
    </row>
    <row r="4128" spans="1:6" ht="24.95" customHeight="1" x14ac:dyDescent="0.25">
      <c r="A4128" t="s">
        <v>172</v>
      </c>
      <c r="B4128" s="95" t="s">
        <v>173</v>
      </c>
      <c r="C4128" t="s">
        <v>1452</v>
      </c>
      <c r="D4128" t="s">
        <v>35</v>
      </c>
      <c r="E4128" t="s">
        <v>1453</v>
      </c>
      <c r="F4128" t="s">
        <v>35</v>
      </c>
    </row>
    <row r="4129" spans="1:6" ht="24.95" customHeight="1" x14ac:dyDescent="0.25">
      <c r="A4129" t="s">
        <v>172</v>
      </c>
      <c r="B4129" s="95" t="s">
        <v>173</v>
      </c>
      <c r="C4129" t="s">
        <v>1454</v>
      </c>
      <c r="D4129" t="s">
        <v>42</v>
      </c>
      <c r="E4129" t="s">
        <v>1455</v>
      </c>
      <c r="F4129" t="s">
        <v>42</v>
      </c>
    </row>
    <row r="4130" spans="1:6" ht="24.95" customHeight="1" x14ac:dyDescent="0.25">
      <c r="A4130" t="s">
        <v>172</v>
      </c>
      <c r="B4130" s="95" t="s">
        <v>173</v>
      </c>
      <c r="C4130" t="s">
        <v>1456</v>
      </c>
      <c r="D4130" t="s">
        <v>34</v>
      </c>
      <c r="E4130" t="s">
        <v>1457</v>
      </c>
      <c r="F4130" t="s">
        <v>34</v>
      </c>
    </row>
    <row r="4131" spans="1:6" ht="24.95" customHeight="1" x14ac:dyDescent="0.25">
      <c r="A4131" t="s">
        <v>172</v>
      </c>
      <c r="B4131" s="95" t="s">
        <v>173</v>
      </c>
      <c r="C4131" t="s">
        <v>1458</v>
      </c>
      <c r="D4131" t="s">
        <v>40</v>
      </c>
      <c r="E4131" t="s">
        <v>1459</v>
      </c>
      <c r="F4131" t="s">
        <v>40</v>
      </c>
    </row>
    <row r="4132" spans="1:6" ht="24.95" customHeight="1" x14ac:dyDescent="0.25">
      <c r="A4132" t="s">
        <v>172</v>
      </c>
      <c r="B4132" s="95" t="s">
        <v>173</v>
      </c>
      <c r="C4132" t="s">
        <v>1460</v>
      </c>
      <c r="D4132" t="s">
        <v>1461</v>
      </c>
      <c r="E4132" t="s">
        <v>1462</v>
      </c>
      <c r="F4132" t="s">
        <v>1463</v>
      </c>
    </row>
    <row r="4133" spans="1:6" ht="24.95" customHeight="1" x14ac:dyDescent="0.25">
      <c r="A4133" t="s">
        <v>172</v>
      </c>
      <c r="B4133" s="95" t="s">
        <v>173</v>
      </c>
      <c r="C4133" t="s">
        <v>1464</v>
      </c>
      <c r="D4133" t="s">
        <v>1465</v>
      </c>
      <c r="E4133" t="s">
        <v>1466</v>
      </c>
      <c r="F4133" t="s">
        <v>1467</v>
      </c>
    </row>
    <row r="4134" spans="1:6" ht="24.95" customHeight="1" x14ac:dyDescent="0.25">
      <c r="A4134" t="s">
        <v>172</v>
      </c>
      <c r="B4134" s="95" t="s">
        <v>173</v>
      </c>
      <c r="C4134" t="s">
        <v>1464</v>
      </c>
      <c r="D4134" t="s">
        <v>1465</v>
      </c>
      <c r="E4134" t="s">
        <v>1468</v>
      </c>
      <c r="F4134" t="s">
        <v>1469</v>
      </c>
    </row>
    <row r="4135" spans="1:6" ht="24.95" customHeight="1" x14ac:dyDescent="0.25">
      <c r="A4135" t="s">
        <v>172</v>
      </c>
      <c r="B4135" s="95" t="s">
        <v>173</v>
      </c>
      <c r="C4135" t="s">
        <v>1464</v>
      </c>
      <c r="D4135" t="s">
        <v>1465</v>
      </c>
      <c r="E4135" t="s">
        <v>1470</v>
      </c>
      <c r="F4135" t="s">
        <v>1471</v>
      </c>
    </row>
    <row r="4136" spans="1:6" ht="24.95" customHeight="1" x14ac:dyDescent="0.25">
      <c r="A4136" t="s">
        <v>172</v>
      </c>
      <c r="B4136" s="95" t="s">
        <v>173</v>
      </c>
      <c r="C4136" t="s">
        <v>1464</v>
      </c>
      <c r="D4136" t="s">
        <v>1465</v>
      </c>
      <c r="E4136" t="s">
        <v>1472</v>
      </c>
      <c r="F4136" t="s">
        <v>1473</v>
      </c>
    </row>
    <row r="4137" spans="1:6" ht="24.95" customHeight="1" x14ac:dyDescent="0.25">
      <c r="A4137" t="s">
        <v>172</v>
      </c>
      <c r="B4137" s="95" t="s">
        <v>173</v>
      </c>
      <c r="C4137" t="s">
        <v>1464</v>
      </c>
      <c r="D4137" t="s">
        <v>1465</v>
      </c>
      <c r="E4137" t="s">
        <v>1474</v>
      </c>
      <c r="F4137" t="s">
        <v>1475</v>
      </c>
    </row>
    <row r="4138" spans="1:6" ht="24.95" customHeight="1" x14ac:dyDescent="0.25">
      <c r="A4138" t="s">
        <v>172</v>
      </c>
      <c r="B4138" s="95" t="s">
        <v>173</v>
      </c>
      <c r="C4138" t="s">
        <v>1464</v>
      </c>
      <c r="D4138" t="s">
        <v>1465</v>
      </c>
      <c r="E4138" t="s">
        <v>1476</v>
      </c>
      <c r="F4138" t="s">
        <v>1477</v>
      </c>
    </row>
    <row r="4139" spans="1:6" ht="24.95" customHeight="1" x14ac:dyDescent="0.25">
      <c r="A4139" t="s">
        <v>172</v>
      </c>
      <c r="B4139" s="95" t="s">
        <v>173</v>
      </c>
      <c r="C4139" t="s">
        <v>1464</v>
      </c>
      <c r="D4139" t="s">
        <v>1465</v>
      </c>
      <c r="E4139" t="s">
        <v>1478</v>
      </c>
      <c r="F4139" t="s">
        <v>1479</v>
      </c>
    </row>
    <row r="4140" spans="1:6" ht="24.95" customHeight="1" x14ac:dyDescent="0.25">
      <c r="A4140" t="s">
        <v>172</v>
      </c>
      <c r="B4140" s="95" t="s">
        <v>173</v>
      </c>
      <c r="C4140" t="s">
        <v>1480</v>
      </c>
      <c r="D4140" t="s">
        <v>1481</v>
      </c>
      <c r="E4140" t="s">
        <v>1482</v>
      </c>
      <c r="F4140" t="s">
        <v>1483</v>
      </c>
    </row>
    <row r="4141" spans="1:6" ht="24.95" customHeight="1" x14ac:dyDescent="0.25">
      <c r="A4141" t="s">
        <v>172</v>
      </c>
      <c r="B4141" s="95" t="s">
        <v>173</v>
      </c>
      <c r="C4141" t="s">
        <v>1480</v>
      </c>
      <c r="D4141" t="s">
        <v>1481</v>
      </c>
      <c r="E4141" t="s">
        <v>1484</v>
      </c>
      <c r="F4141" t="s">
        <v>1485</v>
      </c>
    </row>
    <row r="4142" spans="1:6" ht="24.95" customHeight="1" x14ac:dyDescent="0.25">
      <c r="A4142" t="s">
        <v>172</v>
      </c>
      <c r="B4142" s="95" t="s">
        <v>173</v>
      </c>
      <c r="C4142" t="s">
        <v>1480</v>
      </c>
      <c r="D4142" t="s">
        <v>1481</v>
      </c>
      <c r="E4142" t="s">
        <v>1486</v>
      </c>
      <c r="F4142" t="s">
        <v>1487</v>
      </c>
    </row>
    <row r="4143" spans="1:6" ht="24.95" customHeight="1" x14ac:dyDescent="0.25">
      <c r="A4143" t="s">
        <v>172</v>
      </c>
      <c r="B4143" s="95" t="s">
        <v>173</v>
      </c>
      <c r="C4143" t="s">
        <v>1480</v>
      </c>
      <c r="D4143" t="s">
        <v>1481</v>
      </c>
      <c r="E4143" t="s">
        <v>1488</v>
      </c>
      <c r="F4143" t="s">
        <v>1489</v>
      </c>
    </row>
    <row r="4144" spans="1:6" ht="24.95" customHeight="1" x14ac:dyDescent="0.25">
      <c r="A4144" t="s">
        <v>172</v>
      </c>
      <c r="B4144" s="95" t="s">
        <v>173</v>
      </c>
      <c r="C4144" t="s">
        <v>1480</v>
      </c>
      <c r="D4144" t="s">
        <v>1481</v>
      </c>
      <c r="E4144" t="s">
        <v>1490</v>
      </c>
      <c r="F4144" t="s">
        <v>1491</v>
      </c>
    </row>
    <row r="4145" spans="1:6" ht="24.95" customHeight="1" x14ac:dyDescent="0.25">
      <c r="A4145" t="s">
        <v>172</v>
      </c>
      <c r="B4145" s="95" t="s">
        <v>173</v>
      </c>
      <c r="C4145" t="s">
        <v>1480</v>
      </c>
      <c r="D4145" t="s">
        <v>1481</v>
      </c>
      <c r="E4145" t="s">
        <v>1492</v>
      </c>
      <c r="F4145" t="s">
        <v>1493</v>
      </c>
    </row>
    <row r="4146" spans="1:6" ht="24.95" customHeight="1" x14ac:dyDescent="0.25">
      <c r="A4146" t="s">
        <v>172</v>
      </c>
      <c r="B4146" s="95" t="s">
        <v>173</v>
      </c>
      <c r="C4146" t="s">
        <v>1480</v>
      </c>
      <c r="D4146" t="s">
        <v>1481</v>
      </c>
      <c r="E4146" t="s">
        <v>1494</v>
      </c>
      <c r="F4146" t="s">
        <v>1495</v>
      </c>
    </row>
    <row r="4147" spans="1:6" ht="24.95" customHeight="1" x14ac:dyDescent="0.25">
      <c r="A4147" t="s">
        <v>172</v>
      </c>
      <c r="B4147" s="95" t="s">
        <v>173</v>
      </c>
      <c r="C4147" t="s">
        <v>1496</v>
      </c>
      <c r="D4147" t="s">
        <v>1497</v>
      </c>
      <c r="E4147" t="s">
        <v>1498</v>
      </c>
      <c r="F4147" t="s">
        <v>1499</v>
      </c>
    </row>
    <row r="4148" spans="1:6" ht="24.95" customHeight="1" x14ac:dyDescent="0.25">
      <c r="A4148" t="s">
        <v>172</v>
      </c>
      <c r="B4148" s="95" t="s">
        <v>173</v>
      </c>
      <c r="C4148" t="s">
        <v>1496</v>
      </c>
      <c r="D4148" t="s">
        <v>1497</v>
      </c>
      <c r="E4148" t="s">
        <v>1500</v>
      </c>
      <c r="F4148" t="s">
        <v>1501</v>
      </c>
    </row>
    <row r="4149" spans="1:6" ht="24.95" customHeight="1" x14ac:dyDescent="0.25">
      <c r="A4149" t="s">
        <v>172</v>
      </c>
      <c r="B4149" s="95" t="s">
        <v>173</v>
      </c>
      <c r="C4149" t="s">
        <v>1496</v>
      </c>
      <c r="D4149" t="s">
        <v>1497</v>
      </c>
      <c r="E4149" t="s">
        <v>1502</v>
      </c>
      <c r="F4149" t="s">
        <v>1503</v>
      </c>
    </row>
    <row r="4150" spans="1:6" ht="24.95" customHeight="1" x14ac:dyDescent="0.25">
      <c r="A4150" t="s">
        <v>172</v>
      </c>
      <c r="B4150" s="95" t="s">
        <v>173</v>
      </c>
      <c r="C4150" t="s">
        <v>1496</v>
      </c>
      <c r="D4150" t="s">
        <v>1497</v>
      </c>
      <c r="E4150" t="s">
        <v>1504</v>
      </c>
      <c r="F4150" t="s">
        <v>1505</v>
      </c>
    </row>
    <row r="4151" spans="1:6" ht="24.95" customHeight="1" x14ac:dyDescent="0.25">
      <c r="A4151" t="s">
        <v>172</v>
      </c>
      <c r="B4151" s="95" t="s">
        <v>173</v>
      </c>
      <c r="C4151" t="s">
        <v>1496</v>
      </c>
      <c r="D4151" t="s">
        <v>1497</v>
      </c>
      <c r="E4151" t="s">
        <v>1506</v>
      </c>
      <c r="F4151" t="s">
        <v>1507</v>
      </c>
    </row>
    <row r="4152" spans="1:6" ht="24.95" customHeight="1" x14ac:dyDescent="0.25">
      <c r="A4152" t="s">
        <v>172</v>
      </c>
      <c r="B4152" s="95" t="s">
        <v>173</v>
      </c>
      <c r="C4152" t="s">
        <v>1496</v>
      </c>
      <c r="D4152" t="s">
        <v>1497</v>
      </c>
      <c r="E4152" t="s">
        <v>1508</v>
      </c>
      <c r="F4152" t="s">
        <v>1509</v>
      </c>
    </row>
    <row r="4153" spans="1:6" ht="24.95" customHeight="1" x14ac:dyDescent="0.25">
      <c r="A4153" t="s">
        <v>172</v>
      </c>
      <c r="B4153" s="95" t="s">
        <v>173</v>
      </c>
      <c r="C4153" t="s">
        <v>1496</v>
      </c>
      <c r="D4153" t="s">
        <v>1497</v>
      </c>
      <c r="E4153" t="s">
        <v>1510</v>
      </c>
      <c r="F4153" t="s">
        <v>1511</v>
      </c>
    </row>
    <row r="4154" spans="1:6" ht="24.95" customHeight="1" x14ac:dyDescent="0.25">
      <c r="A4154" t="s">
        <v>172</v>
      </c>
      <c r="B4154" s="95" t="s">
        <v>173</v>
      </c>
      <c r="C4154" t="s">
        <v>1512</v>
      </c>
      <c r="D4154" t="s">
        <v>1513</v>
      </c>
      <c r="E4154" t="s">
        <v>1514</v>
      </c>
      <c r="F4154" t="s">
        <v>1515</v>
      </c>
    </row>
    <row r="4155" spans="1:6" ht="24.95" customHeight="1" x14ac:dyDescent="0.25">
      <c r="A4155" t="s">
        <v>172</v>
      </c>
      <c r="B4155" s="95" t="s">
        <v>173</v>
      </c>
      <c r="C4155" t="s">
        <v>1512</v>
      </c>
      <c r="D4155" t="s">
        <v>1513</v>
      </c>
      <c r="E4155" t="s">
        <v>1516</v>
      </c>
      <c r="F4155" t="s">
        <v>1517</v>
      </c>
    </row>
    <row r="4156" spans="1:6" ht="24.95" customHeight="1" x14ac:dyDescent="0.25">
      <c r="A4156" t="s">
        <v>172</v>
      </c>
      <c r="B4156" s="95" t="s">
        <v>173</v>
      </c>
      <c r="C4156" t="s">
        <v>1512</v>
      </c>
      <c r="D4156" t="s">
        <v>1513</v>
      </c>
      <c r="E4156" t="s">
        <v>1518</v>
      </c>
      <c r="F4156" t="s">
        <v>1519</v>
      </c>
    </row>
    <row r="4157" spans="1:6" ht="24.95" customHeight="1" x14ac:dyDescent="0.25">
      <c r="A4157" t="s">
        <v>172</v>
      </c>
      <c r="B4157" s="95" t="s">
        <v>173</v>
      </c>
      <c r="C4157" t="s">
        <v>1512</v>
      </c>
      <c r="D4157" t="s">
        <v>1513</v>
      </c>
      <c r="E4157" t="s">
        <v>1520</v>
      </c>
      <c r="F4157" t="s">
        <v>1521</v>
      </c>
    </row>
    <row r="4158" spans="1:6" ht="24.95" customHeight="1" x14ac:dyDescent="0.25">
      <c r="A4158" t="s">
        <v>172</v>
      </c>
      <c r="B4158" s="95" t="s">
        <v>173</v>
      </c>
      <c r="C4158" t="s">
        <v>1522</v>
      </c>
      <c r="D4158" t="s">
        <v>1523</v>
      </c>
      <c r="E4158" t="s">
        <v>1524</v>
      </c>
      <c r="F4158" t="s">
        <v>1525</v>
      </c>
    </row>
    <row r="4159" spans="1:6" ht="24.95" customHeight="1" x14ac:dyDescent="0.25">
      <c r="A4159" t="s">
        <v>172</v>
      </c>
      <c r="B4159" s="95" t="s">
        <v>173</v>
      </c>
      <c r="C4159" t="s">
        <v>1522</v>
      </c>
      <c r="D4159" t="s">
        <v>1523</v>
      </c>
      <c r="E4159" t="s">
        <v>1526</v>
      </c>
      <c r="F4159" t="s">
        <v>1527</v>
      </c>
    </row>
    <row r="4160" spans="1:6" ht="24.95" customHeight="1" x14ac:dyDescent="0.25">
      <c r="A4160" t="s">
        <v>172</v>
      </c>
      <c r="B4160" s="95" t="s">
        <v>173</v>
      </c>
      <c r="C4160" t="s">
        <v>1522</v>
      </c>
      <c r="D4160" t="s">
        <v>1523</v>
      </c>
      <c r="E4160" t="s">
        <v>1528</v>
      </c>
      <c r="F4160" t="s">
        <v>1529</v>
      </c>
    </row>
    <row r="4161" spans="1:6" ht="24.95" customHeight="1" x14ac:dyDescent="0.25">
      <c r="A4161" t="s">
        <v>172</v>
      </c>
      <c r="B4161" s="95" t="s">
        <v>173</v>
      </c>
      <c r="C4161" t="s">
        <v>1530</v>
      </c>
      <c r="D4161" t="s">
        <v>1531</v>
      </c>
      <c r="E4161" t="s">
        <v>1532</v>
      </c>
      <c r="F4161" t="s">
        <v>1531</v>
      </c>
    </row>
    <row r="4162" spans="1:6" ht="24.95" customHeight="1" x14ac:dyDescent="0.25">
      <c r="A4162" t="s">
        <v>172</v>
      </c>
      <c r="B4162" s="95" t="s">
        <v>173</v>
      </c>
      <c r="C4162" t="s">
        <v>1530</v>
      </c>
      <c r="D4162" t="s">
        <v>1531</v>
      </c>
      <c r="E4162" t="s">
        <v>1533</v>
      </c>
      <c r="F4162" t="s">
        <v>1534</v>
      </c>
    </row>
    <row r="4163" spans="1:6" ht="24.95" customHeight="1" x14ac:dyDescent="0.25">
      <c r="A4163" t="s">
        <v>186</v>
      </c>
      <c r="B4163" s="95" t="s">
        <v>187</v>
      </c>
      <c r="C4163" t="s">
        <v>1894</v>
      </c>
      <c r="D4163" t="s">
        <v>1895</v>
      </c>
      <c r="E4163" t="s">
        <v>1284</v>
      </c>
      <c r="F4163" t="s">
        <v>1285</v>
      </c>
    </row>
    <row r="4164" spans="1:6" ht="24.95" customHeight="1" x14ac:dyDescent="0.25">
      <c r="A4164" t="s">
        <v>186</v>
      </c>
      <c r="B4164" s="95" t="s">
        <v>187</v>
      </c>
      <c r="C4164" t="s">
        <v>1894</v>
      </c>
      <c r="D4164" t="s">
        <v>1895</v>
      </c>
      <c r="E4164" t="s">
        <v>1286</v>
      </c>
      <c r="F4164" t="s">
        <v>1287</v>
      </c>
    </row>
    <row r="4165" spans="1:6" ht="24.95" customHeight="1" x14ac:dyDescent="0.25">
      <c r="A4165" t="s">
        <v>186</v>
      </c>
      <c r="B4165" s="95" t="s">
        <v>187</v>
      </c>
      <c r="C4165" t="s">
        <v>1894</v>
      </c>
      <c r="D4165" t="s">
        <v>1895</v>
      </c>
      <c r="E4165" t="s">
        <v>1288</v>
      </c>
      <c r="F4165" t="s">
        <v>1289</v>
      </c>
    </row>
    <row r="4166" spans="1:6" ht="24.95" customHeight="1" x14ac:dyDescent="0.25">
      <c r="A4166" t="s">
        <v>186</v>
      </c>
      <c r="B4166" s="95" t="s">
        <v>187</v>
      </c>
      <c r="C4166" t="s">
        <v>1894</v>
      </c>
      <c r="D4166" t="s">
        <v>1895</v>
      </c>
      <c r="E4166" t="s">
        <v>1290</v>
      </c>
      <c r="F4166" t="s">
        <v>1925</v>
      </c>
    </row>
    <row r="4167" spans="1:6" ht="24.95" customHeight="1" x14ac:dyDescent="0.25">
      <c r="A4167" t="s">
        <v>186</v>
      </c>
      <c r="B4167" s="95" t="s">
        <v>187</v>
      </c>
      <c r="C4167" t="s">
        <v>1894</v>
      </c>
      <c r="D4167" t="s">
        <v>1895</v>
      </c>
      <c r="E4167" t="s">
        <v>1291</v>
      </c>
      <c r="F4167" t="s">
        <v>1926</v>
      </c>
    </row>
    <row r="4168" spans="1:6" ht="24.95" customHeight="1" x14ac:dyDescent="0.25">
      <c r="A4168" t="s">
        <v>186</v>
      </c>
      <c r="B4168" s="95" t="s">
        <v>187</v>
      </c>
      <c r="C4168" t="s">
        <v>1894</v>
      </c>
      <c r="D4168" t="s">
        <v>1895</v>
      </c>
      <c r="E4168" t="s">
        <v>1292</v>
      </c>
      <c r="F4168" t="s">
        <v>1293</v>
      </c>
    </row>
    <row r="4169" spans="1:6" ht="24.95" customHeight="1" x14ac:dyDescent="0.25">
      <c r="A4169" t="s">
        <v>186</v>
      </c>
      <c r="B4169" s="95" t="s">
        <v>187</v>
      </c>
      <c r="C4169" t="s">
        <v>1894</v>
      </c>
      <c r="D4169" t="s">
        <v>1895</v>
      </c>
      <c r="E4169" t="s">
        <v>1294</v>
      </c>
      <c r="F4169" t="s">
        <v>1295</v>
      </c>
    </row>
    <row r="4170" spans="1:6" ht="24.95" customHeight="1" x14ac:dyDescent="0.25">
      <c r="A4170" t="s">
        <v>186</v>
      </c>
      <c r="B4170" s="95" t="s">
        <v>187</v>
      </c>
      <c r="C4170" t="s">
        <v>1894</v>
      </c>
      <c r="D4170" t="s">
        <v>1895</v>
      </c>
      <c r="E4170" t="s">
        <v>1296</v>
      </c>
      <c r="F4170" t="s">
        <v>1297</v>
      </c>
    </row>
    <row r="4171" spans="1:6" ht="24.95" customHeight="1" x14ac:dyDescent="0.25">
      <c r="A4171" t="s">
        <v>186</v>
      </c>
      <c r="B4171" s="95" t="s">
        <v>187</v>
      </c>
      <c r="C4171" t="s">
        <v>1894</v>
      </c>
      <c r="D4171" t="s">
        <v>1895</v>
      </c>
      <c r="E4171" t="s">
        <v>1298</v>
      </c>
      <c r="F4171" t="s">
        <v>1299</v>
      </c>
    </row>
    <row r="4172" spans="1:6" ht="24.95" customHeight="1" x14ac:dyDescent="0.25">
      <c r="A4172" t="s">
        <v>186</v>
      </c>
      <c r="B4172" s="95" t="s">
        <v>187</v>
      </c>
      <c r="C4172" t="s">
        <v>1894</v>
      </c>
      <c r="D4172" t="s">
        <v>1895</v>
      </c>
      <c r="E4172" t="s">
        <v>1300</v>
      </c>
      <c r="F4172" t="s">
        <v>1301</v>
      </c>
    </row>
    <row r="4173" spans="1:6" ht="24.95" customHeight="1" x14ac:dyDescent="0.25">
      <c r="A4173" t="s">
        <v>186</v>
      </c>
      <c r="B4173" s="95" t="s">
        <v>187</v>
      </c>
      <c r="C4173" t="s">
        <v>1894</v>
      </c>
      <c r="D4173" t="s">
        <v>1895</v>
      </c>
      <c r="E4173" t="s">
        <v>1302</v>
      </c>
      <c r="F4173" t="s">
        <v>1303</v>
      </c>
    </row>
    <row r="4174" spans="1:6" ht="24.95" customHeight="1" x14ac:dyDescent="0.25">
      <c r="A4174" t="s">
        <v>186</v>
      </c>
      <c r="B4174" s="95" t="s">
        <v>187</v>
      </c>
      <c r="C4174" t="s">
        <v>1894</v>
      </c>
      <c r="D4174" t="s">
        <v>1895</v>
      </c>
      <c r="E4174" t="s">
        <v>1304</v>
      </c>
      <c r="F4174" t="s">
        <v>1305</v>
      </c>
    </row>
    <row r="4175" spans="1:6" ht="24.95" customHeight="1" x14ac:dyDescent="0.25">
      <c r="A4175" t="s">
        <v>186</v>
      </c>
      <c r="B4175" s="95" t="s">
        <v>187</v>
      </c>
      <c r="C4175" t="s">
        <v>1894</v>
      </c>
      <c r="D4175" t="s">
        <v>1895</v>
      </c>
      <c r="E4175" t="s">
        <v>1306</v>
      </c>
      <c r="F4175" t="s">
        <v>1307</v>
      </c>
    </row>
    <row r="4176" spans="1:6" ht="24.95" customHeight="1" x14ac:dyDescent="0.25">
      <c r="A4176" t="s">
        <v>186</v>
      </c>
      <c r="B4176" s="95" t="s">
        <v>187</v>
      </c>
      <c r="C4176" t="s">
        <v>1894</v>
      </c>
      <c r="D4176" t="s">
        <v>1895</v>
      </c>
      <c r="E4176" t="s">
        <v>1308</v>
      </c>
      <c r="F4176" t="s">
        <v>1309</v>
      </c>
    </row>
    <row r="4177" spans="1:6" ht="24.95" customHeight="1" x14ac:dyDescent="0.25">
      <c r="A4177" t="s">
        <v>186</v>
      </c>
      <c r="B4177" s="95" t="s">
        <v>187</v>
      </c>
      <c r="C4177" t="s">
        <v>1894</v>
      </c>
      <c r="D4177" t="s">
        <v>1895</v>
      </c>
      <c r="E4177" t="s">
        <v>1310</v>
      </c>
      <c r="F4177" t="s">
        <v>1311</v>
      </c>
    </row>
    <row r="4178" spans="1:6" ht="24.95" customHeight="1" x14ac:dyDescent="0.25">
      <c r="A4178" t="s">
        <v>186</v>
      </c>
      <c r="B4178" s="95" t="s">
        <v>187</v>
      </c>
      <c r="C4178" t="s">
        <v>1894</v>
      </c>
      <c r="D4178" t="s">
        <v>1895</v>
      </c>
      <c r="E4178" t="s">
        <v>1312</v>
      </c>
      <c r="F4178" t="s">
        <v>1313</v>
      </c>
    </row>
    <row r="4179" spans="1:6" ht="24.95" customHeight="1" x14ac:dyDescent="0.25">
      <c r="A4179" t="s">
        <v>186</v>
      </c>
      <c r="B4179" s="95" t="s">
        <v>187</v>
      </c>
      <c r="C4179" t="s">
        <v>1894</v>
      </c>
      <c r="D4179" t="s">
        <v>1895</v>
      </c>
      <c r="E4179" t="s">
        <v>1314</v>
      </c>
      <c r="F4179" t="s">
        <v>1315</v>
      </c>
    </row>
    <row r="4180" spans="1:6" ht="24.95" customHeight="1" x14ac:dyDescent="0.25">
      <c r="A4180" t="s">
        <v>186</v>
      </c>
      <c r="B4180" s="95" t="s">
        <v>187</v>
      </c>
      <c r="C4180" t="s">
        <v>1894</v>
      </c>
      <c r="D4180" t="s">
        <v>1895</v>
      </c>
      <c r="E4180" t="s">
        <v>1316</v>
      </c>
      <c r="F4180" t="s">
        <v>1317</v>
      </c>
    </row>
    <row r="4181" spans="1:6" ht="24.95" customHeight="1" x14ac:dyDescent="0.25">
      <c r="A4181" t="s">
        <v>186</v>
      </c>
      <c r="B4181" s="95" t="s">
        <v>187</v>
      </c>
      <c r="C4181" t="s">
        <v>1894</v>
      </c>
      <c r="D4181" t="s">
        <v>1895</v>
      </c>
      <c r="E4181" t="s">
        <v>1318</v>
      </c>
      <c r="F4181" t="s">
        <v>1319</v>
      </c>
    </row>
    <row r="4182" spans="1:6" ht="24.95" customHeight="1" x14ac:dyDescent="0.25">
      <c r="A4182" t="s">
        <v>186</v>
      </c>
      <c r="B4182" s="95" t="s">
        <v>187</v>
      </c>
      <c r="C4182" t="s">
        <v>1894</v>
      </c>
      <c r="D4182" t="s">
        <v>1895</v>
      </c>
      <c r="E4182" t="s">
        <v>1320</v>
      </c>
      <c r="F4182" t="s">
        <v>1321</v>
      </c>
    </row>
    <row r="4183" spans="1:6" ht="24.95" customHeight="1" x14ac:dyDescent="0.25">
      <c r="A4183" t="s">
        <v>186</v>
      </c>
      <c r="B4183" s="95" t="s">
        <v>187</v>
      </c>
      <c r="C4183" t="s">
        <v>1894</v>
      </c>
      <c r="D4183" t="s">
        <v>1895</v>
      </c>
      <c r="E4183" t="s">
        <v>1885</v>
      </c>
      <c r="F4183" t="s">
        <v>1886</v>
      </c>
    </row>
    <row r="4184" spans="1:6" ht="24.95" customHeight="1" x14ac:dyDescent="0.25">
      <c r="A4184" t="s">
        <v>186</v>
      </c>
      <c r="B4184" s="95" t="s">
        <v>187</v>
      </c>
      <c r="C4184" t="s">
        <v>1894</v>
      </c>
      <c r="D4184" t="s">
        <v>1895</v>
      </c>
      <c r="E4184" t="s">
        <v>1887</v>
      </c>
      <c r="F4184" t="s">
        <v>1888</v>
      </c>
    </row>
    <row r="4185" spans="1:6" ht="24.95" customHeight="1" x14ac:dyDescent="0.25">
      <c r="A4185" t="s">
        <v>186</v>
      </c>
      <c r="B4185" s="95" t="s">
        <v>187</v>
      </c>
      <c r="C4185" t="s">
        <v>544</v>
      </c>
      <c r="D4185" t="s">
        <v>545</v>
      </c>
      <c r="E4185" t="s">
        <v>546</v>
      </c>
      <c r="F4185" t="s">
        <v>547</v>
      </c>
    </row>
    <row r="4186" spans="1:6" ht="24.95" customHeight="1" x14ac:dyDescent="0.25">
      <c r="A4186" t="s">
        <v>186</v>
      </c>
      <c r="B4186" s="95" t="s">
        <v>187</v>
      </c>
      <c r="C4186" t="s">
        <v>544</v>
      </c>
      <c r="D4186" t="s">
        <v>545</v>
      </c>
      <c r="E4186" t="s">
        <v>548</v>
      </c>
      <c r="F4186" t="s">
        <v>549</v>
      </c>
    </row>
    <row r="4187" spans="1:6" ht="24.95" customHeight="1" x14ac:dyDescent="0.25">
      <c r="A4187" t="s">
        <v>186</v>
      </c>
      <c r="B4187" s="95" t="s">
        <v>187</v>
      </c>
      <c r="C4187" t="s">
        <v>550</v>
      </c>
      <c r="D4187" t="s">
        <v>551</v>
      </c>
      <c r="E4187" t="s">
        <v>552</v>
      </c>
      <c r="F4187" t="s">
        <v>553</v>
      </c>
    </row>
    <row r="4188" spans="1:6" ht="24.95" customHeight="1" x14ac:dyDescent="0.25">
      <c r="A4188" t="s">
        <v>186</v>
      </c>
      <c r="B4188" s="95" t="s">
        <v>187</v>
      </c>
      <c r="C4188" t="s">
        <v>550</v>
      </c>
      <c r="D4188" t="s">
        <v>551</v>
      </c>
      <c r="E4188" t="s">
        <v>554</v>
      </c>
      <c r="F4188" t="s">
        <v>555</v>
      </c>
    </row>
    <row r="4189" spans="1:6" ht="24.95" customHeight="1" x14ac:dyDescent="0.25">
      <c r="A4189" t="s">
        <v>186</v>
      </c>
      <c r="B4189" s="95" t="s">
        <v>187</v>
      </c>
      <c r="C4189" t="s">
        <v>556</v>
      </c>
      <c r="D4189" t="s">
        <v>557</v>
      </c>
      <c r="E4189" t="s">
        <v>558</v>
      </c>
      <c r="F4189" t="s">
        <v>559</v>
      </c>
    </row>
    <row r="4190" spans="1:6" ht="24.95" customHeight="1" x14ac:dyDescent="0.25">
      <c r="A4190" t="s">
        <v>186</v>
      </c>
      <c r="B4190" s="95" t="s">
        <v>187</v>
      </c>
      <c r="C4190" t="s">
        <v>556</v>
      </c>
      <c r="D4190" t="s">
        <v>557</v>
      </c>
      <c r="E4190" t="s">
        <v>560</v>
      </c>
      <c r="F4190" t="s">
        <v>561</v>
      </c>
    </row>
    <row r="4191" spans="1:6" ht="24.95" customHeight="1" x14ac:dyDescent="0.25">
      <c r="A4191" t="s">
        <v>186</v>
      </c>
      <c r="B4191" s="95" t="s">
        <v>187</v>
      </c>
      <c r="C4191" t="s">
        <v>556</v>
      </c>
      <c r="D4191" t="s">
        <v>557</v>
      </c>
      <c r="E4191" t="s">
        <v>562</v>
      </c>
      <c r="F4191" t="s">
        <v>563</v>
      </c>
    </row>
    <row r="4192" spans="1:6" ht="24.95" customHeight="1" x14ac:dyDescent="0.25">
      <c r="A4192" t="s">
        <v>186</v>
      </c>
      <c r="B4192" s="95" t="s">
        <v>187</v>
      </c>
      <c r="C4192" t="s">
        <v>564</v>
      </c>
      <c r="D4192" t="s">
        <v>565</v>
      </c>
      <c r="E4192" t="s">
        <v>566</v>
      </c>
      <c r="F4192" t="s">
        <v>567</v>
      </c>
    </row>
    <row r="4193" spans="1:6" ht="24.95" customHeight="1" x14ac:dyDescent="0.25">
      <c r="A4193" t="s">
        <v>186</v>
      </c>
      <c r="B4193" s="95" t="s">
        <v>187</v>
      </c>
      <c r="C4193" t="s">
        <v>564</v>
      </c>
      <c r="D4193" t="s">
        <v>565</v>
      </c>
      <c r="E4193" t="s">
        <v>568</v>
      </c>
      <c r="F4193" t="s">
        <v>569</v>
      </c>
    </row>
    <row r="4194" spans="1:6" ht="24.95" customHeight="1" x14ac:dyDescent="0.25">
      <c r="A4194" t="s">
        <v>186</v>
      </c>
      <c r="B4194" s="95" t="s">
        <v>187</v>
      </c>
      <c r="C4194" t="s">
        <v>564</v>
      </c>
      <c r="D4194" t="s">
        <v>565</v>
      </c>
      <c r="E4194" t="s">
        <v>570</v>
      </c>
      <c r="F4194" t="s">
        <v>571</v>
      </c>
    </row>
    <row r="4195" spans="1:6" ht="24.95" customHeight="1" x14ac:dyDescent="0.25">
      <c r="A4195" t="s">
        <v>186</v>
      </c>
      <c r="B4195" s="95" t="s">
        <v>187</v>
      </c>
      <c r="C4195" t="s">
        <v>572</v>
      </c>
      <c r="D4195" t="s">
        <v>573</v>
      </c>
      <c r="E4195" t="s">
        <v>574</v>
      </c>
      <c r="F4195" t="s">
        <v>575</v>
      </c>
    </row>
    <row r="4196" spans="1:6" ht="24.95" customHeight="1" x14ac:dyDescent="0.25">
      <c r="A4196" t="s">
        <v>186</v>
      </c>
      <c r="B4196" s="95" t="s">
        <v>187</v>
      </c>
      <c r="C4196" t="s">
        <v>576</v>
      </c>
      <c r="D4196" t="s">
        <v>577</v>
      </c>
      <c r="E4196" t="s">
        <v>578</v>
      </c>
      <c r="F4196" t="s">
        <v>579</v>
      </c>
    </row>
    <row r="4197" spans="1:6" ht="24.95" customHeight="1" x14ac:dyDescent="0.25">
      <c r="A4197" t="s">
        <v>186</v>
      </c>
      <c r="B4197" s="95" t="s">
        <v>187</v>
      </c>
      <c r="C4197" t="s">
        <v>576</v>
      </c>
      <c r="D4197" t="s">
        <v>577</v>
      </c>
      <c r="E4197" t="s">
        <v>580</v>
      </c>
      <c r="F4197" t="s">
        <v>581</v>
      </c>
    </row>
    <row r="4198" spans="1:6" ht="24.95" customHeight="1" x14ac:dyDescent="0.25">
      <c r="A4198" t="s">
        <v>186</v>
      </c>
      <c r="B4198" s="95" t="s">
        <v>187</v>
      </c>
      <c r="C4198" t="s">
        <v>576</v>
      </c>
      <c r="D4198" t="s">
        <v>577</v>
      </c>
      <c r="E4198" t="s">
        <v>582</v>
      </c>
      <c r="F4198" t="s">
        <v>583</v>
      </c>
    </row>
    <row r="4199" spans="1:6" ht="24.95" customHeight="1" x14ac:dyDescent="0.25">
      <c r="A4199" t="s">
        <v>186</v>
      </c>
      <c r="B4199" s="95" t="s">
        <v>187</v>
      </c>
      <c r="C4199" t="s">
        <v>584</v>
      </c>
      <c r="D4199" t="s">
        <v>585</v>
      </c>
      <c r="E4199" t="s">
        <v>586</v>
      </c>
      <c r="F4199" t="s">
        <v>587</v>
      </c>
    </row>
    <row r="4200" spans="1:6" ht="24.95" customHeight="1" x14ac:dyDescent="0.25">
      <c r="A4200" t="s">
        <v>186</v>
      </c>
      <c r="B4200" s="95" t="s">
        <v>187</v>
      </c>
      <c r="C4200" t="s">
        <v>584</v>
      </c>
      <c r="D4200" t="s">
        <v>585</v>
      </c>
      <c r="E4200" t="s">
        <v>588</v>
      </c>
      <c r="F4200" t="s">
        <v>589</v>
      </c>
    </row>
    <row r="4201" spans="1:6" ht="24.95" customHeight="1" x14ac:dyDescent="0.25">
      <c r="A4201" t="s">
        <v>186</v>
      </c>
      <c r="B4201" s="95" t="s">
        <v>187</v>
      </c>
      <c r="C4201" t="s">
        <v>584</v>
      </c>
      <c r="D4201" t="s">
        <v>585</v>
      </c>
      <c r="E4201" t="s">
        <v>590</v>
      </c>
      <c r="F4201" t="s">
        <v>591</v>
      </c>
    </row>
    <row r="4202" spans="1:6" ht="24.95" customHeight="1" x14ac:dyDescent="0.25">
      <c r="A4202" t="s">
        <v>186</v>
      </c>
      <c r="B4202" s="95" t="s">
        <v>187</v>
      </c>
      <c r="C4202" t="s">
        <v>592</v>
      </c>
      <c r="D4202" t="s">
        <v>593</v>
      </c>
      <c r="E4202" t="s">
        <v>594</v>
      </c>
      <c r="F4202" t="s">
        <v>595</v>
      </c>
    </row>
    <row r="4203" spans="1:6" ht="24.95" customHeight="1" x14ac:dyDescent="0.25">
      <c r="A4203" t="s">
        <v>186</v>
      </c>
      <c r="B4203" s="95" t="s">
        <v>187</v>
      </c>
      <c r="C4203" t="s">
        <v>592</v>
      </c>
      <c r="D4203" t="s">
        <v>593</v>
      </c>
      <c r="E4203" t="s">
        <v>596</v>
      </c>
      <c r="F4203" t="s">
        <v>597</v>
      </c>
    </row>
    <row r="4204" spans="1:6" ht="24.95" customHeight="1" x14ac:dyDescent="0.25">
      <c r="A4204" t="s">
        <v>186</v>
      </c>
      <c r="B4204" s="95" t="s">
        <v>187</v>
      </c>
      <c r="C4204" t="s">
        <v>592</v>
      </c>
      <c r="D4204" t="s">
        <v>593</v>
      </c>
      <c r="E4204" t="s">
        <v>598</v>
      </c>
      <c r="F4204" t="s">
        <v>599</v>
      </c>
    </row>
    <row r="4205" spans="1:6" ht="24.95" customHeight="1" x14ac:dyDescent="0.25">
      <c r="A4205" t="s">
        <v>186</v>
      </c>
      <c r="B4205" s="95" t="s">
        <v>187</v>
      </c>
      <c r="C4205" t="s">
        <v>600</v>
      </c>
      <c r="D4205" t="s">
        <v>601</v>
      </c>
      <c r="E4205" t="s">
        <v>602</v>
      </c>
      <c r="F4205" t="s">
        <v>603</v>
      </c>
    </row>
    <row r="4206" spans="1:6" ht="24.95" customHeight="1" x14ac:dyDescent="0.25">
      <c r="A4206" t="s">
        <v>186</v>
      </c>
      <c r="B4206" s="95" t="s">
        <v>187</v>
      </c>
      <c r="C4206" t="s">
        <v>600</v>
      </c>
      <c r="D4206" t="s">
        <v>601</v>
      </c>
      <c r="E4206" t="s">
        <v>604</v>
      </c>
      <c r="F4206" t="s">
        <v>605</v>
      </c>
    </row>
    <row r="4207" spans="1:6" ht="24.95" customHeight="1" x14ac:dyDescent="0.25">
      <c r="A4207" t="s">
        <v>186</v>
      </c>
      <c r="B4207" s="95" t="s">
        <v>187</v>
      </c>
      <c r="C4207" t="s">
        <v>600</v>
      </c>
      <c r="D4207" t="s">
        <v>601</v>
      </c>
      <c r="E4207" t="s">
        <v>606</v>
      </c>
      <c r="F4207" t="s">
        <v>607</v>
      </c>
    </row>
    <row r="4208" spans="1:6" ht="24.95" customHeight="1" x14ac:dyDescent="0.25">
      <c r="A4208" t="s">
        <v>186</v>
      </c>
      <c r="B4208" s="95" t="s">
        <v>187</v>
      </c>
      <c r="C4208" t="s">
        <v>608</v>
      </c>
      <c r="D4208" t="s">
        <v>609</v>
      </c>
      <c r="E4208" t="s">
        <v>610</v>
      </c>
      <c r="F4208" t="s">
        <v>611</v>
      </c>
    </row>
    <row r="4209" spans="1:6" ht="24.95" customHeight="1" x14ac:dyDescent="0.25">
      <c r="A4209" t="s">
        <v>186</v>
      </c>
      <c r="B4209" s="95" t="s">
        <v>187</v>
      </c>
      <c r="C4209" t="s">
        <v>612</v>
      </c>
      <c r="D4209" t="s">
        <v>613</v>
      </c>
      <c r="E4209" t="s">
        <v>614</v>
      </c>
      <c r="F4209" t="s">
        <v>615</v>
      </c>
    </row>
    <row r="4210" spans="1:6" ht="24.95" customHeight="1" x14ac:dyDescent="0.25">
      <c r="A4210" t="s">
        <v>186</v>
      </c>
      <c r="B4210" s="95" t="s">
        <v>187</v>
      </c>
      <c r="C4210" t="s">
        <v>612</v>
      </c>
      <c r="D4210" t="s">
        <v>613</v>
      </c>
      <c r="E4210" t="s">
        <v>616</v>
      </c>
      <c r="F4210" t="s">
        <v>617</v>
      </c>
    </row>
    <row r="4211" spans="1:6" ht="24.95" customHeight="1" x14ac:dyDescent="0.25">
      <c r="A4211" t="s">
        <v>186</v>
      </c>
      <c r="B4211" s="95" t="s">
        <v>187</v>
      </c>
      <c r="C4211" t="s">
        <v>612</v>
      </c>
      <c r="D4211" t="s">
        <v>613</v>
      </c>
      <c r="E4211" t="s">
        <v>618</v>
      </c>
      <c r="F4211" t="s">
        <v>619</v>
      </c>
    </row>
    <row r="4212" spans="1:6" ht="24.95" customHeight="1" x14ac:dyDescent="0.25">
      <c r="A4212" t="s">
        <v>186</v>
      </c>
      <c r="B4212" s="95" t="s">
        <v>187</v>
      </c>
      <c r="C4212" t="s">
        <v>612</v>
      </c>
      <c r="D4212" t="s">
        <v>613</v>
      </c>
      <c r="E4212" t="s">
        <v>620</v>
      </c>
      <c r="F4212" t="s">
        <v>621</v>
      </c>
    </row>
    <row r="4213" spans="1:6" ht="24.95" customHeight="1" x14ac:dyDescent="0.25">
      <c r="A4213" t="s">
        <v>186</v>
      </c>
      <c r="B4213" s="95" t="s">
        <v>187</v>
      </c>
      <c r="C4213" t="s">
        <v>612</v>
      </c>
      <c r="D4213" t="s">
        <v>613</v>
      </c>
      <c r="E4213" t="s">
        <v>622</v>
      </c>
      <c r="F4213" t="s">
        <v>623</v>
      </c>
    </row>
    <row r="4214" spans="1:6" ht="24.95" customHeight="1" x14ac:dyDescent="0.25">
      <c r="A4214" t="s">
        <v>186</v>
      </c>
      <c r="B4214" s="95" t="s">
        <v>187</v>
      </c>
      <c r="C4214" t="s">
        <v>612</v>
      </c>
      <c r="D4214" t="s">
        <v>613</v>
      </c>
      <c r="E4214" t="s">
        <v>624</v>
      </c>
      <c r="F4214" t="s">
        <v>625</v>
      </c>
    </row>
    <row r="4215" spans="1:6" ht="24.95" customHeight="1" x14ac:dyDescent="0.25">
      <c r="A4215" t="s">
        <v>186</v>
      </c>
      <c r="B4215" s="95" t="s">
        <v>187</v>
      </c>
      <c r="C4215" t="s">
        <v>626</v>
      </c>
      <c r="D4215" t="s">
        <v>627</v>
      </c>
      <c r="E4215" t="s">
        <v>628</v>
      </c>
      <c r="F4215" t="s">
        <v>629</v>
      </c>
    </row>
    <row r="4216" spans="1:6" ht="24.95" customHeight="1" x14ac:dyDescent="0.25">
      <c r="A4216" t="s">
        <v>186</v>
      </c>
      <c r="B4216" s="95" t="s">
        <v>187</v>
      </c>
      <c r="C4216" t="s">
        <v>626</v>
      </c>
      <c r="D4216" t="s">
        <v>627</v>
      </c>
      <c r="E4216" t="s">
        <v>630</v>
      </c>
      <c r="F4216" t="s">
        <v>631</v>
      </c>
    </row>
    <row r="4217" spans="1:6" ht="24.95" customHeight="1" x14ac:dyDescent="0.25">
      <c r="A4217" t="s">
        <v>186</v>
      </c>
      <c r="B4217" s="95" t="s">
        <v>187</v>
      </c>
      <c r="C4217" t="s">
        <v>626</v>
      </c>
      <c r="D4217" t="s">
        <v>627</v>
      </c>
      <c r="E4217" t="s">
        <v>632</v>
      </c>
      <c r="F4217" t="s">
        <v>633</v>
      </c>
    </row>
    <row r="4218" spans="1:6" ht="24.95" customHeight="1" x14ac:dyDescent="0.25">
      <c r="A4218" t="s">
        <v>186</v>
      </c>
      <c r="B4218" s="95" t="s">
        <v>187</v>
      </c>
      <c r="C4218" t="s">
        <v>626</v>
      </c>
      <c r="D4218" t="s">
        <v>627</v>
      </c>
      <c r="E4218" t="s">
        <v>634</v>
      </c>
      <c r="F4218" t="s">
        <v>635</v>
      </c>
    </row>
    <row r="4219" spans="1:6" ht="24.95" customHeight="1" x14ac:dyDescent="0.25">
      <c r="A4219" t="s">
        <v>186</v>
      </c>
      <c r="B4219" s="95" t="s">
        <v>187</v>
      </c>
      <c r="C4219" t="s">
        <v>626</v>
      </c>
      <c r="D4219" t="s">
        <v>627</v>
      </c>
      <c r="E4219" t="s">
        <v>636</v>
      </c>
      <c r="F4219" t="s">
        <v>637</v>
      </c>
    </row>
    <row r="4220" spans="1:6" ht="24.95" customHeight="1" x14ac:dyDescent="0.25">
      <c r="A4220" t="s">
        <v>186</v>
      </c>
      <c r="B4220" s="95" t="s">
        <v>187</v>
      </c>
      <c r="C4220" t="s">
        <v>626</v>
      </c>
      <c r="D4220" t="s">
        <v>627</v>
      </c>
      <c r="E4220" t="s">
        <v>638</v>
      </c>
      <c r="F4220" t="s">
        <v>639</v>
      </c>
    </row>
    <row r="4221" spans="1:6" ht="24.95" customHeight="1" x14ac:dyDescent="0.25">
      <c r="A4221" t="s">
        <v>186</v>
      </c>
      <c r="B4221" s="95" t="s">
        <v>187</v>
      </c>
      <c r="C4221" t="s">
        <v>640</v>
      </c>
      <c r="D4221" t="s">
        <v>641</v>
      </c>
      <c r="E4221" t="s">
        <v>642</v>
      </c>
      <c r="F4221" t="s">
        <v>643</v>
      </c>
    </row>
    <row r="4222" spans="1:6" ht="24.95" customHeight="1" x14ac:dyDescent="0.25">
      <c r="A4222" t="s">
        <v>186</v>
      </c>
      <c r="B4222" s="95" t="s">
        <v>187</v>
      </c>
      <c r="C4222" t="s">
        <v>640</v>
      </c>
      <c r="D4222" t="s">
        <v>641</v>
      </c>
      <c r="E4222" t="s">
        <v>644</v>
      </c>
      <c r="F4222" t="s">
        <v>645</v>
      </c>
    </row>
    <row r="4223" spans="1:6" ht="24.95" customHeight="1" x14ac:dyDescent="0.25">
      <c r="A4223" t="s">
        <v>186</v>
      </c>
      <c r="B4223" s="95" t="s">
        <v>187</v>
      </c>
      <c r="C4223" t="s">
        <v>640</v>
      </c>
      <c r="D4223" t="s">
        <v>641</v>
      </c>
      <c r="E4223" t="s">
        <v>646</v>
      </c>
      <c r="F4223" t="s">
        <v>647</v>
      </c>
    </row>
    <row r="4224" spans="1:6" ht="24.95" customHeight="1" x14ac:dyDescent="0.25">
      <c r="A4224" t="s">
        <v>186</v>
      </c>
      <c r="B4224" s="95" t="s">
        <v>187</v>
      </c>
      <c r="C4224" t="s">
        <v>640</v>
      </c>
      <c r="D4224" t="s">
        <v>641</v>
      </c>
      <c r="E4224" t="s">
        <v>648</v>
      </c>
      <c r="F4224" t="s">
        <v>649</v>
      </c>
    </row>
    <row r="4225" spans="1:6" ht="24.95" customHeight="1" x14ac:dyDescent="0.25">
      <c r="A4225" t="s">
        <v>186</v>
      </c>
      <c r="B4225" s="95" t="s">
        <v>187</v>
      </c>
      <c r="C4225" t="s">
        <v>640</v>
      </c>
      <c r="D4225" t="s">
        <v>641</v>
      </c>
      <c r="E4225" t="s">
        <v>650</v>
      </c>
      <c r="F4225" t="s">
        <v>651</v>
      </c>
    </row>
    <row r="4226" spans="1:6" ht="24.95" customHeight="1" x14ac:dyDescent="0.25">
      <c r="A4226" t="s">
        <v>186</v>
      </c>
      <c r="B4226" s="95" t="s">
        <v>187</v>
      </c>
      <c r="C4226" t="s">
        <v>640</v>
      </c>
      <c r="D4226" t="s">
        <v>641</v>
      </c>
      <c r="E4226" t="s">
        <v>652</v>
      </c>
      <c r="F4226" t="s">
        <v>653</v>
      </c>
    </row>
    <row r="4227" spans="1:6" ht="24.95" customHeight="1" x14ac:dyDescent="0.25">
      <c r="A4227" t="s">
        <v>186</v>
      </c>
      <c r="B4227" s="95" t="s">
        <v>187</v>
      </c>
      <c r="C4227" t="s">
        <v>654</v>
      </c>
      <c r="D4227" t="s">
        <v>655</v>
      </c>
      <c r="E4227" t="s">
        <v>656</v>
      </c>
      <c r="F4227" t="s">
        <v>657</v>
      </c>
    </row>
    <row r="4228" spans="1:6" ht="24.95" customHeight="1" x14ac:dyDescent="0.25">
      <c r="A4228" t="s">
        <v>186</v>
      </c>
      <c r="B4228" s="95" t="s">
        <v>187</v>
      </c>
      <c r="C4228" t="s">
        <v>654</v>
      </c>
      <c r="D4228" t="s">
        <v>655</v>
      </c>
      <c r="E4228" t="s">
        <v>658</v>
      </c>
      <c r="F4228" t="s">
        <v>659</v>
      </c>
    </row>
    <row r="4229" spans="1:6" ht="24.95" customHeight="1" x14ac:dyDescent="0.25">
      <c r="A4229" t="s">
        <v>186</v>
      </c>
      <c r="B4229" s="95" t="s">
        <v>187</v>
      </c>
      <c r="C4229" t="s">
        <v>654</v>
      </c>
      <c r="D4229" t="s">
        <v>655</v>
      </c>
      <c r="E4229" t="s">
        <v>660</v>
      </c>
      <c r="F4229" t="s">
        <v>661</v>
      </c>
    </row>
    <row r="4230" spans="1:6" ht="24.95" customHeight="1" x14ac:dyDescent="0.25">
      <c r="A4230" t="s">
        <v>186</v>
      </c>
      <c r="B4230" s="95" t="s">
        <v>187</v>
      </c>
      <c r="C4230" t="s">
        <v>654</v>
      </c>
      <c r="D4230" t="s">
        <v>655</v>
      </c>
      <c r="E4230" t="s">
        <v>662</v>
      </c>
      <c r="F4230" t="s">
        <v>663</v>
      </c>
    </row>
    <row r="4231" spans="1:6" ht="24.95" customHeight="1" x14ac:dyDescent="0.25">
      <c r="A4231" t="s">
        <v>186</v>
      </c>
      <c r="B4231" s="95" t="s">
        <v>187</v>
      </c>
      <c r="C4231" t="s">
        <v>654</v>
      </c>
      <c r="D4231" t="s">
        <v>655</v>
      </c>
      <c r="E4231" t="s">
        <v>664</v>
      </c>
      <c r="F4231" t="s">
        <v>665</v>
      </c>
    </row>
    <row r="4232" spans="1:6" ht="24.95" customHeight="1" x14ac:dyDescent="0.25">
      <c r="A4232" t="s">
        <v>186</v>
      </c>
      <c r="B4232" s="95" t="s">
        <v>187</v>
      </c>
      <c r="C4232" t="s">
        <v>654</v>
      </c>
      <c r="D4232" t="s">
        <v>655</v>
      </c>
      <c r="E4232" t="s">
        <v>666</v>
      </c>
      <c r="F4232" t="s">
        <v>667</v>
      </c>
    </row>
    <row r="4233" spans="1:6" ht="24.95" customHeight="1" x14ac:dyDescent="0.25">
      <c r="A4233" t="s">
        <v>186</v>
      </c>
      <c r="B4233" s="95" t="s">
        <v>187</v>
      </c>
      <c r="C4233" t="s">
        <v>654</v>
      </c>
      <c r="D4233" t="s">
        <v>655</v>
      </c>
      <c r="E4233" t="s">
        <v>668</v>
      </c>
      <c r="F4233" t="s">
        <v>669</v>
      </c>
    </row>
    <row r="4234" spans="1:6" ht="24.95" customHeight="1" x14ac:dyDescent="0.25">
      <c r="A4234" t="s">
        <v>186</v>
      </c>
      <c r="B4234" s="95" t="s">
        <v>187</v>
      </c>
      <c r="C4234" t="s">
        <v>654</v>
      </c>
      <c r="D4234" t="s">
        <v>655</v>
      </c>
      <c r="E4234" t="s">
        <v>670</v>
      </c>
      <c r="F4234" t="s">
        <v>671</v>
      </c>
    </row>
    <row r="4235" spans="1:6" ht="24.95" customHeight="1" x14ac:dyDescent="0.25">
      <c r="A4235" t="s">
        <v>186</v>
      </c>
      <c r="B4235" s="95" t="s">
        <v>187</v>
      </c>
      <c r="C4235" t="s">
        <v>654</v>
      </c>
      <c r="D4235" t="s">
        <v>655</v>
      </c>
      <c r="E4235" t="s">
        <v>672</v>
      </c>
      <c r="F4235" t="s">
        <v>673</v>
      </c>
    </row>
    <row r="4236" spans="1:6" ht="24.95" customHeight="1" x14ac:dyDescent="0.25">
      <c r="A4236" t="s">
        <v>186</v>
      </c>
      <c r="B4236" s="95" t="s">
        <v>187</v>
      </c>
      <c r="C4236" t="s">
        <v>654</v>
      </c>
      <c r="D4236" t="s">
        <v>655</v>
      </c>
      <c r="E4236" t="s">
        <v>674</v>
      </c>
      <c r="F4236" t="s">
        <v>675</v>
      </c>
    </row>
    <row r="4237" spans="1:6" ht="24.95" customHeight="1" x14ac:dyDescent="0.25">
      <c r="A4237" t="s">
        <v>186</v>
      </c>
      <c r="B4237" s="95" t="s">
        <v>187</v>
      </c>
      <c r="C4237" t="s">
        <v>654</v>
      </c>
      <c r="D4237" t="s">
        <v>655</v>
      </c>
      <c r="E4237" t="s">
        <v>676</v>
      </c>
      <c r="F4237" t="s">
        <v>677</v>
      </c>
    </row>
    <row r="4238" spans="1:6" ht="24.95" customHeight="1" x14ac:dyDescent="0.25">
      <c r="A4238" t="s">
        <v>186</v>
      </c>
      <c r="B4238" s="95" t="s">
        <v>187</v>
      </c>
      <c r="C4238" t="s">
        <v>654</v>
      </c>
      <c r="D4238" t="s">
        <v>655</v>
      </c>
      <c r="E4238" t="s">
        <v>678</v>
      </c>
      <c r="F4238" t="s">
        <v>679</v>
      </c>
    </row>
    <row r="4239" spans="1:6" ht="24.95" customHeight="1" x14ac:dyDescent="0.25">
      <c r="A4239" t="s">
        <v>186</v>
      </c>
      <c r="B4239" s="95" t="s">
        <v>187</v>
      </c>
      <c r="C4239" t="s">
        <v>680</v>
      </c>
      <c r="D4239" t="s">
        <v>681</v>
      </c>
      <c r="E4239" t="s">
        <v>682</v>
      </c>
      <c r="F4239" t="s">
        <v>683</v>
      </c>
    </row>
    <row r="4240" spans="1:6" ht="24.95" customHeight="1" x14ac:dyDescent="0.25">
      <c r="A4240" t="s">
        <v>186</v>
      </c>
      <c r="B4240" s="95" t="s">
        <v>187</v>
      </c>
      <c r="C4240" t="s">
        <v>680</v>
      </c>
      <c r="D4240" t="s">
        <v>681</v>
      </c>
      <c r="E4240" t="s">
        <v>684</v>
      </c>
      <c r="F4240" t="s">
        <v>685</v>
      </c>
    </row>
    <row r="4241" spans="1:6" ht="24.95" customHeight="1" x14ac:dyDescent="0.25">
      <c r="A4241" t="s">
        <v>186</v>
      </c>
      <c r="B4241" s="95" t="s">
        <v>187</v>
      </c>
      <c r="C4241" t="s">
        <v>680</v>
      </c>
      <c r="D4241" t="s">
        <v>681</v>
      </c>
      <c r="E4241" t="s">
        <v>686</v>
      </c>
      <c r="F4241" t="s">
        <v>687</v>
      </c>
    </row>
    <row r="4242" spans="1:6" ht="24.95" customHeight="1" x14ac:dyDescent="0.25">
      <c r="A4242" t="s">
        <v>186</v>
      </c>
      <c r="B4242" s="95" t="s">
        <v>187</v>
      </c>
      <c r="C4242" t="s">
        <v>680</v>
      </c>
      <c r="D4242" t="s">
        <v>681</v>
      </c>
      <c r="E4242" t="s">
        <v>688</v>
      </c>
      <c r="F4242" t="s">
        <v>689</v>
      </c>
    </row>
    <row r="4243" spans="1:6" ht="24.95" customHeight="1" x14ac:dyDescent="0.25">
      <c r="A4243" t="s">
        <v>186</v>
      </c>
      <c r="B4243" s="95" t="s">
        <v>187</v>
      </c>
      <c r="C4243" t="s">
        <v>680</v>
      </c>
      <c r="D4243" t="s">
        <v>681</v>
      </c>
      <c r="E4243" t="s">
        <v>690</v>
      </c>
      <c r="F4243" t="s">
        <v>691</v>
      </c>
    </row>
    <row r="4244" spans="1:6" ht="24.95" customHeight="1" x14ac:dyDescent="0.25">
      <c r="A4244" t="s">
        <v>186</v>
      </c>
      <c r="B4244" s="95" t="s">
        <v>187</v>
      </c>
      <c r="C4244" t="s">
        <v>680</v>
      </c>
      <c r="D4244" t="s">
        <v>681</v>
      </c>
      <c r="E4244" t="s">
        <v>692</v>
      </c>
      <c r="F4244" t="s">
        <v>693</v>
      </c>
    </row>
    <row r="4245" spans="1:6" ht="24.95" customHeight="1" x14ac:dyDescent="0.25">
      <c r="A4245" t="s">
        <v>186</v>
      </c>
      <c r="B4245" s="95" t="s">
        <v>187</v>
      </c>
      <c r="C4245" t="s">
        <v>694</v>
      </c>
      <c r="D4245" t="s">
        <v>695</v>
      </c>
      <c r="E4245" t="s">
        <v>696</v>
      </c>
      <c r="F4245" t="s">
        <v>697</v>
      </c>
    </row>
    <row r="4246" spans="1:6" ht="24.95" customHeight="1" x14ac:dyDescent="0.25">
      <c r="A4246" t="s">
        <v>186</v>
      </c>
      <c r="B4246" s="95" t="s">
        <v>187</v>
      </c>
      <c r="C4246" t="s">
        <v>694</v>
      </c>
      <c r="D4246" t="s">
        <v>695</v>
      </c>
      <c r="E4246" t="s">
        <v>698</v>
      </c>
      <c r="F4246" t="s">
        <v>699</v>
      </c>
    </row>
    <row r="4247" spans="1:6" ht="24.95" customHeight="1" x14ac:dyDescent="0.25">
      <c r="A4247" t="s">
        <v>186</v>
      </c>
      <c r="B4247" s="95" t="s">
        <v>187</v>
      </c>
      <c r="C4247" t="s">
        <v>694</v>
      </c>
      <c r="D4247" t="s">
        <v>695</v>
      </c>
      <c r="E4247" t="s">
        <v>700</v>
      </c>
      <c r="F4247" t="s">
        <v>701</v>
      </c>
    </row>
    <row r="4248" spans="1:6" ht="24.95" customHeight="1" x14ac:dyDescent="0.25">
      <c r="A4248" t="s">
        <v>186</v>
      </c>
      <c r="B4248" s="95" t="s">
        <v>187</v>
      </c>
      <c r="C4248" t="s">
        <v>694</v>
      </c>
      <c r="D4248" t="s">
        <v>695</v>
      </c>
      <c r="E4248" t="s">
        <v>702</v>
      </c>
      <c r="F4248" t="s">
        <v>703</v>
      </c>
    </row>
    <row r="4249" spans="1:6" ht="24.95" customHeight="1" x14ac:dyDescent="0.25">
      <c r="A4249" t="s">
        <v>186</v>
      </c>
      <c r="B4249" s="95" t="s">
        <v>187</v>
      </c>
      <c r="C4249" t="s">
        <v>694</v>
      </c>
      <c r="D4249" t="s">
        <v>695</v>
      </c>
      <c r="E4249" t="s">
        <v>704</v>
      </c>
      <c r="F4249" t="s">
        <v>705</v>
      </c>
    </row>
    <row r="4250" spans="1:6" ht="24.95" customHeight="1" x14ac:dyDescent="0.25">
      <c r="A4250" t="s">
        <v>186</v>
      </c>
      <c r="B4250" s="95" t="s">
        <v>187</v>
      </c>
      <c r="C4250" t="s">
        <v>694</v>
      </c>
      <c r="D4250" t="s">
        <v>695</v>
      </c>
      <c r="E4250" t="s">
        <v>706</v>
      </c>
      <c r="F4250" t="s">
        <v>707</v>
      </c>
    </row>
    <row r="4251" spans="1:6" ht="24.95" customHeight="1" x14ac:dyDescent="0.25">
      <c r="A4251" t="s">
        <v>186</v>
      </c>
      <c r="B4251" s="95" t="s">
        <v>187</v>
      </c>
      <c r="C4251" t="s">
        <v>708</v>
      </c>
      <c r="D4251" t="s">
        <v>709</v>
      </c>
      <c r="E4251" t="s">
        <v>710</v>
      </c>
      <c r="F4251" t="s">
        <v>709</v>
      </c>
    </row>
    <row r="4252" spans="1:6" ht="24.95" customHeight="1" x14ac:dyDescent="0.25">
      <c r="A4252" t="s">
        <v>186</v>
      </c>
      <c r="B4252" s="95" t="s">
        <v>187</v>
      </c>
      <c r="C4252" t="s">
        <v>711</v>
      </c>
      <c r="D4252" t="s">
        <v>712</v>
      </c>
      <c r="E4252" t="s">
        <v>713</v>
      </c>
      <c r="F4252" t="s">
        <v>714</v>
      </c>
    </row>
    <row r="4253" spans="1:6" ht="24.95" customHeight="1" x14ac:dyDescent="0.25">
      <c r="A4253" t="s">
        <v>186</v>
      </c>
      <c r="B4253" s="95" t="s">
        <v>187</v>
      </c>
      <c r="C4253" t="s">
        <v>711</v>
      </c>
      <c r="D4253" t="s">
        <v>712</v>
      </c>
      <c r="E4253" t="s">
        <v>715</v>
      </c>
      <c r="F4253" t="s">
        <v>716</v>
      </c>
    </row>
    <row r="4254" spans="1:6" ht="24.95" customHeight="1" x14ac:dyDescent="0.25">
      <c r="A4254" t="s">
        <v>186</v>
      </c>
      <c r="B4254" s="95" t="s">
        <v>187</v>
      </c>
      <c r="C4254" t="s">
        <v>711</v>
      </c>
      <c r="D4254" t="s">
        <v>712</v>
      </c>
      <c r="E4254" t="s">
        <v>717</v>
      </c>
      <c r="F4254" t="s">
        <v>718</v>
      </c>
    </row>
    <row r="4255" spans="1:6" ht="24.95" customHeight="1" x14ac:dyDescent="0.25">
      <c r="A4255" t="s">
        <v>186</v>
      </c>
      <c r="B4255" s="95" t="s">
        <v>187</v>
      </c>
      <c r="C4255" t="s">
        <v>719</v>
      </c>
      <c r="D4255" t="s">
        <v>720</v>
      </c>
      <c r="E4255" t="s">
        <v>721</v>
      </c>
      <c r="F4255" t="s">
        <v>722</v>
      </c>
    </row>
    <row r="4256" spans="1:6" ht="24.95" customHeight="1" x14ac:dyDescent="0.25">
      <c r="A4256" t="s">
        <v>186</v>
      </c>
      <c r="B4256" s="95" t="s">
        <v>187</v>
      </c>
      <c r="C4256" t="s">
        <v>719</v>
      </c>
      <c r="D4256" t="s">
        <v>720</v>
      </c>
      <c r="E4256" t="s">
        <v>723</v>
      </c>
      <c r="F4256" t="s">
        <v>724</v>
      </c>
    </row>
    <row r="4257" spans="1:6" ht="24.95" customHeight="1" x14ac:dyDescent="0.25">
      <c r="A4257" t="s">
        <v>186</v>
      </c>
      <c r="B4257" s="95" t="s">
        <v>187</v>
      </c>
      <c r="C4257" t="s">
        <v>719</v>
      </c>
      <c r="D4257" t="s">
        <v>720</v>
      </c>
      <c r="E4257" t="s">
        <v>725</v>
      </c>
      <c r="F4257" t="s">
        <v>726</v>
      </c>
    </row>
    <row r="4258" spans="1:6" ht="24.95" customHeight="1" x14ac:dyDescent="0.25">
      <c r="A4258" t="s">
        <v>186</v>
      </c>
      <c r="B4258" s="95" t="s">
        <v>187</v>
      </c>
      <c r="C4258" t="s">
        <v>719</v>
      </c>
      <c r="D4258" t="s">
        <v>720</v>
      </c>
      <c r="E4258" t="s">
        <v>727</v>
      </c>
      <c r="F4258" t="s">
        <v>728</v>
      </c>
    </row>
    <row r="4259" spans="1:6" ht="24.95" customHeight="1" x14ac:dyDescent="0.25">
      <c r="A4259" t="s">
        <v>186</v>
      </c>
      <c r="B4259" s="95" t="s">
        <v>187</v>
      </c>
      <c r="C4259" t="s">
        <v>729</v>
      </c>
      <c r="D4259" t="s">
        <v>730</v>
      </c>
      <c r="E4259" t="s">
        <v>731</v>
      </c>
      <c r="F4259" t="s">
        <v>732</v>
      </c>
    </row>
    <row r="4260" spans="1:6" ht="24.95" customHeight="1" x14ac:dyDescent="0.25">
      <c r="A4260" t="s">
        <v>186</v>
      </c>
      <c r="B4260" s="95" t="s">
        <v>187</v>
      </c>
      <c r="C4260" t="s">
        <v>733</v>
      </c>
      <c r="D4260" t="s">
        <v>734</v>
      </c>
      <c r="E4260" t="s">
        <v>735</v>
      </c>
      <c r="F4260" t="s">
        <v>736</v>
      </c>
    </row>
    <row r="4261" spans="1:6" ht="24.95" customHeight="1" x14ac:dyDescent="0.25">
      <c r="A4261" t="s">
        <v>186</v>
      </c>
      <c r="B4261" s="95" t="s">
        <v>187</v>
      </c>
      <c r="C4261" t="s">
        <v>733</v>
      </c>
      <c r="D4261" t="s">
        <v>734</v>
      </c>
      <c r="E4261" t="s">
        <v>737</v>
      </c>
      <c r="F4261" t="s">
        <v>738</v>
      </c>
    </row>
    <row r="4262" spans="1:6" ht="24.95" customHeight="1" x14ac:dyDescent="0.25">
      <c r="A4262" t="s">
        <v>186</v>
      </c>
      <c r="B4262" s="95" t="s">
        <v>187</v>
      </c>
      <c r="C4262" t="s">
        <v>739</v>
      </c>
      <c r="D4262" t="s">
        <v>740</v>
      </c>
      <c r="E4262" t="s">
        <v>741</v>
      </c>
      <c r="F4262" t="s">
        <v>742</v>
      </c>
    </row>
    <row r="4263" spans="1:6" ht="24.95" customHeight="1" x14ac:dyDescent="0.25">
      <c r="A4263" t="s">
        <v>186</v>
      </c>
      <c r="B4263" s="95" t="s">
        <v>187</v>
      </c>
      <c r="C4263" t="s">
        <v>739</v>
      </c>
      <c r="D4263" t="s">
        <v>740</v>
      </c>
      <c r="E4263" t="s">
        <v>743</v>
      </c>
      <c r="F4263" t="s">
        <v>744</v>
      </c>
    </row>
    <row r="4264" spans="1:6" ht="24.95" customHeight="1" x14ac:dyDescent="0.25">
      <c r="A4264" t="s">
        <v>186</v>
      </c>
      <c r="B4264" s="95" t="s">
        <v>187</v>
      </c>
      <c r="C4264" t="s">
        <v>739</v>
      </c>
      <c r="D4264" t="s">
        <v>740</v>
      </c>
      <c r="E4264" t="s">
        <v>745</v>
      </c>
      <c r="F4264" t="s">
        <v>746</v>
      </c>
    </row>
    <row r="4265" spans="1:6" ht="24.95" customHeight="1" x14ac:dyDescent="0.25">
      <c r="A4265" t="s">
        <v>186</v>
      </c>
      <c r="B4265" s="95" t="s">
        <v>187</v>
      </c>
      <c r="C4265" t="s">
        <v>739</v>
      </c>
      <c r="D4265" t="s">
        <v>740</v>
      </c>
      <c r="E4265" t="s">
        <v>747</v>
      </c>
      <c r="F4265" t="s">
        <v>748</v>
      </c>
    </row>
    <row r="4266" spans="1:6" ht="24.95" customHeight="1" x14ac:dyDescent="0.25">
      <c r="A4266" t="s">
        <v>186</v>
      </c>
      <c r="B4266" s="95" t="s">
        <v>187</v>
      </c>
      <c r="C4266" t="s">
        <v>739</v>
      </c>
      <c r="D4266" t="s">
        <v>740</v>
      </c>
      <c r="E4266" t="s">
        <v>749</v>
      </c>
      <c r="F4266" t="s">
        <v>750</v>
      </c>
    </row>
    <row r="4267" spans="1:6" ht="24.95" customHeight="1" x14ac:dyDescent="0.25">
      <c r="A4267" t="s">
        <v>186</v>
      </c>
      <c r="B4267" s="95" t="s">
        <v>187</v>
      </c>
      <c r="C4267" t="s">
        <v>739</v>
      </c>
      <c r="D4267" t="s">
        <v>740</v>
      </c>
      <c r="E4267" t="s">
        <v>751</v>
      </c>
      <c r="F4267" t="s">
        <v>752</v>
      </c>
    </row>
    <row r="4268" spans="1:6" ht="24.95" customHeight="1" x14ac:dyDescent="0.25">
      <c r="A4268" t="s">
        <v>186</v>
      </c>
      <c r="B4268" s="95" t="s">
        <v>187</v>
      </c>
      <c r="C4268" t="s">
        <v>739</v>
      </c>
      <c r="D4268" t="s">
        <v>740</v>
      </c>
      <c r="E4268" t="s">
        <v>753</v>
      </c>
      <c r="F4268" t="s">
        <v>754</v>
      </c>
    </row>
    <row r="4269" spans="1:6" ht="24.95" customHeight="1" x14ac:dyDescent="0.25">
      <c r="A4269" t="s">
        <v>186</v>
      </c>
      <c r="B4269" s="95" t="s">
        <v>187</v>
      </c>
      <c r="C4269" t="s">
        <v>755</v>
      </c>
      <c r="D4269" t="s">
        <v>756</v>
      </c>
      <c r="E4269" t="s">
        <v>757</v>
      </c>
      <c r="F4269" t="s">
        <v>758</v>
      </c>
    </row>
    <row r="4270" spans="1:6" ht="24.95" customHeight="1" x14ac:dyDescent="0.25">
      <c r="A4270" t="s">
        <v>186</v>
      </c>
      <c r="B4270" s="95" t="s">
        <v>187</v>
      </c>
      <c r="C4270" t="s">
        <v>759</v>
      </c>
      <c r="D4270" t="s">
        <v>760</v>
      </c>
      <c r="E4270" t="s">
        <v>761</v>
      </c>
      <c r="F4270" t="s">
        <v>762</v>
      </c>
    </row>
    <row r="4271" spans="1:6" ht="24.95" customHeight="1" x14ac:dyDescent="0.25">
      <c r="A4271" t="s">
        <v>186</v>
      </c>
      <c r="B4271" s="95" t="s">
        <v>187</v>
      </c>
      <c r="C4271" t="s">
        <v>759</v>
      </c>
      <c r="D4271" t="s">
        <v>760</v>
      </c>
      <c r="E4271" t="s">
        <v>763</v>
      </c>
      <c r="F4271" t="s">
        <v>764</v>
      </c>
    </row>
    <row r="4272" spans="1:6" ht="24.95" customHeight="1" x14ac:dyDescent="0.25">
      <c r="A4272" t="s">
        <v>186</v>
      </c>
      <c r="B4272" s="95" t="s">
        <v>187</v>
      </c>
      <c r="C4272" t="s">
        <v>759</v>
      </c>
      <c r="D4272" t="s">
        <v>760</v>
      </c>
      <c r="E4272" t="s">
        <v>765</v>
      </c>
      <c r="F4272" t="s">
        <v>766</v>
      </c>
    </row>
    <row r="4273" spans="1:6" ht="24.95" customHeight="1" x14ac:dyDescent="0.25">
      <c r="A4273" t="s">
        <v>186</v>
      </c>
      <c r="B4273" s="95" t="s">
        <v>187</v>
      </c>
      <c r="C4273" t="s">
        <v>767</v>
      </c>
      <c r="D4273" t="s">
        <v>768</v>
      </c>
      <c r="E4273" t="s">
        <v>769</v>
      </c>
      <c r="F4273" t="s">
        <v>770</v>
      </c>
    </row>
    <row r="4274" spans="1:6" ht="24.95" customHeight="1" x14ac:dyDescent="0.25">
      <c r="A4274" t="s">
        <v>186</v>
      </c>
      <c r="B4274" s="95" t="s">
        <v>187</v>
      </c>
      <c r="C4274" t="s">
        <v>767</v>
      </c>
      <c r="D4274" t="s">
        <v>768</v>
      </c>
      <c r="E4274" t="s">
        <v>771</v>
      </c>
      <c r="F4274" t="s">
        <v>772</v>
      </c>
    </row>
    <row r="4275" spans="1:6" ht="24.95" customHeight="1" x14ac:dyDescent="0.25">
      <c r="A4275" t="s">
        <v>186</v>
      </c>
      <c r="B4275" s="95" t="s">
        <v>187</v>
      </c>
      <c r="C4275" t="s">
        <v>767</v>
      </c>
      <c r="D4275" t="s">
        <v>768</v>
      </c>
      <c r="E4275" t="s">
        <v>773</v>
      </c>
      <c r="F4275" t="s">
        <v>774</v>
      </c>
    </row>
    <row r="4276" spans="1:6" ht="24.95" customHeight="1" x14ac:dyDescent="0.25">
      <c r="A4276" t="s">
        <v>186</v>
      </c>
      <c r="B4276" s="95" t="s">
        <v>187</v>
      </c>
      <c r="C4276" t="s">
        <v>767</v>
      </c>
      <c r="D4276" t="s">
        <v>768</v>
      </c>
      <c r="E4276" t="s">
        <v>775</v>
      </c>
      <c r="F4276" t="s">
        <v>776</v>
      </c>
    </row>
    <row r="4277" spans="1:6" ht="24.95" customHeight="1" x14ac:dyDescent="0.25">
      <c r="A4277" t="s">
        <v>186</v>
      </c>
      <c r="B4277" s="95" t="s">
        <v>187</v>
      </c>
      <c r="C4277" t="s">
        <v>777</v>
      </c>
      <c r="D4277" t="s">
        <v>778</v>
      </c>
      <c r="E4277" t="s">
        <v>779</v>
      </c>
      <c r="F4277" t="s">
        <v>778</v>
      </c>
    </row>
    <row r="4278" spans="1:6" ht="24.95" customHeight="1" x14ac:dyDescent="0.25">
      <c r="A4278" t="s">
        <v>186</v>
      </c>
      <c r="B4278" s="95" t="s">
        <v>187</v>
      </c>
      <c r="C4278" t="s">
        <v>780</v>
      </c>
      <c r="D4278" t="s">
        <v>781</v>
      </c>
      <c r="E4278" t="s">
        <v>782</v>
      </c>
      <c r="F4278" t="s">
        <v>783</v>
      </c>
    </row>
    <row r="4279" spans="1:6" ht="24.95" customHeight="1" x14ac:dyDescent="0.25">
      <c r="A4279" t="s">
        <v>186</v>
      </c>
      <c r="B4279" s="95" t="s">
        <v>187</v>
      </c>
      <c r="C4279" t="s">
        <v>780</v>
      </c>
      <c r="D4279" t="s">
        <v>781</v>
      </c>
      <c r="E4279" t="s">
        <v>784</v>
      </c>
      <c r="F4279" t="s">
        <v>785</v>
      </c>
    </row>
    <row r="4280" spans="1:6" ht="24.95" customHeight="1" x14ac:dyDescent="0.25">
      <c r="A4280" t="s">
        <v>186</v>
      </c>
      <c r="B4280" s="95" t="s">
        <v>187</v>
      </c>
      <c r="C4280" t="s">
        <v>780</v>
      </c>
      <c r="D4280" t="s">
        <v>781</v>
      </c>
      <c r="E4280" t="s">
        <v>786</v>
      </c>
      <c r="F4280" t="s">
        <v>787</v>
      </c>
    </row>
    <row r="4281" spans="1:6" ht="24.95" customHeight="1" x14ac:dyDescent="0.25">
      <c r="A4281" t="s">
        <v>186</v>
      </c>
      <c r="B4281" s="95" t="s">
        <v>187</v>
      </c>
      <c r="C4281" t="s">
        <v>780</v>
      </c>
      <c r="D4281" t="s">
        <v>781</v>
      </c>
      <c r="E4281" t="s">
        <v>788</v>
      </c>
      <c r="F4281" t="s">
        <v>789</v>
      </c>
    </row>
    <row r="4282" spans="1:6" ht="24.95" customHeight="1" x14ac:dyDescent="0.25">
      <c r="A4282" t="s">
        <v>186</v>
      </c>
      <c r="B4282" s="95" t="s">
        <v>187</v>
      </c>
      <c r="C4282" t="s">
        <v>780</v>
      </c>
      <c r="D4282" t="s">
        <v>781</v>
      </c>
      <c r="E4282" t="s">
        <v>790</v>
      </c>
      <c r="F4282" t="s">
        <v>791</v>
      </c>
    </row>
    <row r="4283" spans="1:6" ht="24.95" customHeight="1" x14ac:dyDescent="0.25">
      <c r="A4283" t="s">
        <v>186</v>
      </c>
      <c r="B4283" s="95" t="s">
        <v>187</v>
      </c>
      <c r="C4283" t="s">
        <v>780</v>
      </c>
      <c r="D4283" t="s">
        <v>781</v>
      </c>
      <c r="E4283" t="s">
        <v>792</v>
      </c>
      <c r="F4283" t="s">
        <v>793</v>
      </c>
    </row>
    <row r="4284" spans="1:6" ht="24.95" customHeight="1" x14ac:dyDescent="0.25">
      <c r="A4284" t="s">
        <v>186</v>
      </c>
      <c r="B4284" s="95" t="s">
        <v>187</v>
      </c>
      <c r="C4284" t="s">
        <v>780</v>
      </c>
      <c r="D4284" t="s">
        <v>781</v>
      </c>
      <c r="E4284" t="s">
        <v>794</v>
      </c>
      <c r="F4284" t="s">
        <v>795</v>
      </c>
    </row>
    <row r="4285" spans="1:6" ht="24.95" customHeight="1" x14ac:dyDescent="0.25">
      <c r="A4285" t="s">
        <v>186</v>
      </c>
      <c r="B4285" s="95" t="s">
        <v>187</v>
      </c>
      <c r="C4285" t="s">
        <v>780</v>
      </c>
      <c r="D4285" t="s">
        <v>781</v>
      </c>
      <c r="E4285" t="s">
        <v>796</v>
      </c>
      <c r="F4285" t="s">
        <v>797</v>
      </c>
    </row>
    <row r="4286" spans="1:6" ht="24.95" customHeight="1" x14ac:dyDescent="0.25">
      <c r="A4286" t="s">
        <v>186</v>
      </c>
      <c r="B4286" s="95" t="s">
        <v>187</v>
      </c>
      <c r="C4286" t="s">
        <v>780</v>
      </c>
      <c r="D4286" t="s">
        <v>781</v>
      </c>
      <c r="E4286" t="s">
        <v>798</v>
      </c>
      <c r="F4286" t="s">
        <v>799</v>
      </c>
    </row>
    <row r="4287" spans="1:6" ht="24.95" customHeight="1" x14ac:dyDescent="0.25">
      <c r="A4287" t="s">
        <v>186</v>
      </c>
      <c r="B4287" s="95" t="s">
        <v>187</v>
      </c>
      <c r="C4287" t="s">
        <v>780</v>
      </c>
      <c r="D4287" t="s">
        <v>781</v>
      </c>
      <c r="E4287" t="s">
        <v>800</v>
      </c>
      <c r="F4287" t="s">
        <v>801</v>
      </c>
    </row>
    <row r="4288" spans="1:6" ht="24.95" customHeight="1" x14ac:dyDescent="0.25">
      <c r="A4288" t="s">
        <v>186</v>
      </c>
      <c r="B4288" s="95" t="s">
        <v>187</v>
      </c>
      <c r="C4288" t="s">
        <v>802</v>
      </c>
      <c r="D4288" t="s">
        <v>803</v>
      </c>
      <c r="E4288" t="s">
        <v>804</v>
      </c>
      <c r="F4288" t="s">
        <v>805</v>
      </c>
    </row>
    <row r="4289" spans="1:6" ht="24.95" customHeight="1" x14ac:dyDescent="0.25">
      <c r="A4289" t="s">
        <v>186</v>
      </c>
      <c r="B4289" s="95" t="s">
        <v>187</v>
      </c>
      <c r="C4289" t="s">
        <v>802</v>
      </c>
      <c r="D4289" t="s">
        <v>803</v>
      </c>
      <c r="E4289" t="s">
        <v>806</v>
      </c>
      <c r="F4289" t="s">
        <v>807</v>
      </c>
    </row>
    <row r="4290" spans="1:6" ht="24.95" customHeight="1" x14ac:dyDescent="0.25">
      <c r="A4290" t="s">
        <v>186</v>
      </c>
      <c r="B4290" s="95" t="s">
        <v>187</v>
      </c>
      <c r="C4290" t="s">
        <v>802</v>
      </c>
      <c r="D4290" t="s">
        <v>803</v>
      </c>
      <c r="E4290" t="s">
        <v>808</v>
      </c>
      <c r="F4290" t="s">
        <v>809</v>
      </c>
    </row>
    <row r="4291" spans="1:6" ht="24.95" customHeight="1" x14ac:dyDescent="0.25">
      <c r="A4291" t="s">
        <v>186</v>
      </c>
      <c r="B4291" s="95" t="s">
        <v>187</v>
      </c>
      <c r="C4291" t="s">
        <v>810</v>
      </c>
      <c r="D4291" t="s">
        <v>811</v>
      </c>
      <c r="E4291" t="s">
        <v>812</v>
      </c>
      <c r="F4291" t="s">
        <v>813</v>
      </c>
    </row>
    <row r="4292" spans="1:6" ht="24.95" customHeight="1" x14ac:dyDescent="0.25">
      <c r="A4292" t="s">
        <v>186</v>
      </c>
      <c r="B4292" s="95" t="s">
        <v>187</v>
      </c>
      <c r="C4292" t="s">
        <v>810</v>
      </c>
      <c r="D4292" t="s">
        <v>811</v>
      </c>
      <c r="E4292" t="s">
        <v>814</v>
      </c>
      <c r="F4292" t="s">
        <v>815</v>
      </c>
    </row>
    <row r="4293" spans="1:6" ht="24.95" customHeight="1" x14ac:dyDescent="0.25">
      <c r="A4293" t="s">
        <v>186</v>
      </c>
      <c r="B4293" s="95" t="s">
        <v>187</v>
      </c>
      <c r="C4293" t="s">
        <v>810</v>
      </c>
      <c r="D4293" t="s">
        <v>811</v>
      </c>
      <c r="E4293" t="s">
        <v>816</v>
      </c>
      <c r="F4293" t="s">
        <v>817</v>
      </c>
    </row>
    <row r="4294" spans="1:6" ht="24.95" customHeight="1" x14ac:dyDescent="0.25">
      <c r="A4294" t="s">
        <v>186</v>
      </c>
      <c r="B4294" s="95" t="s">
        <v>187</v>
      </c>
      <c r="C4294" t="s">
        <v>810</v>
      </c>
      <c r="D4294" t="s">
        <v>811</v>
      </c>
      <c r="E4294" t="s">
        <v>818</v>
      </c>
      <c r="F4294" t="s">
        <v>819</v>
      </c>
    </row>
    <row r="4295" spans="1:6" ht="24.95" customHeight="1" x14ac:dyDescent="0.25">
      <c r="A4295" t="s">
        <v>186</v>
      </c>
      <c r="B4295" s="95" t="s">
        <v>187</v>
      </c>
      <c r="C4295" t="s">
        <v>810</v>
      </c>
      <c r="D4295" t="s">
        <v>811</v>
      </c>
      <c r="E4295" t="s">
        <v>820</v>
      </c>
      <c r="F4295" t="s">
        <v>821</v>
      </c>
    </row>
    <row r="4296" spans="1:6" ht="24.95" customHeight="1" x14ac:dyDescent="0.25">
      <c r="A4296" t="s">
        <v>186</v>
      </c>
      <c r="B4296" s="95" t="s">
        <v>187</v>
      </c>
      <c r="C4296" t="s">
        <v>810</v>
      </c>
      <c r="D4296" t="s">
        <v>811</v>
      </c>
      <c r="E4296" t="s">
        <v>822</v>
      </c>
      <c r="F4296" t="s">
        <v>823</v>
      </c>
    </row>
    <row r="4297" spans="1:6" ht="24.95" customHeight="1" x14ac:dyDescent="0.25">
      <c r="A4297" t="s">
        <v>186</v>
      </c>
      <c r="B4297" s="95" t="s">
        <v>187</v>
      </c>
      <c r="C4297" t="s">
        <v>810</v>
      </c>
      <c r="D4297" t="s">
        <v>811</v>
      </c>
      <c r="E4297" t="s">
        <v>824</v>
      </c>
      <c r="F4297" t="s">
        <v>825</v>
      </c>
    </row>
    <row r="4298" spans="1:6" ht="24.95" customHeight="1" x14ac:dyDescent="0.25">
      <c r="A4298" t="s">
        <v>186</v>
      </c>
      <c r="B4298" s="95" t="s">
        <v>187</v>
      </c>
      <c r="C4298" t="s">
        <v>810</v>
      </c>
      <c r="D4298" t="s">
        <v>811</v>
      </c>
      <c r="E4298" t="s">
        <v>826</v>
      </c>
      <c r="F4298" t="s">
        <v>827</v>
      </c>
    </row>
    <row r="4299" spans="1:6" ht="24.95" customHeight="1" x14ac:dyDescent="0.25">
      <c r="A4299" t="s">
        <v>186</v>
      </c>
      <c r="B4299" s="95" t="s">
        <v>187</v>
      </c>
      <c r="C4299" t="s">
        <v>810</v>
      </c>
      <c r="D4299" t="s">
        <v>811</v>
      </c>
      <c r="E4299" t="s">
        <v>828</v>
      </c>
      <c r="F4299" t="s">
        <v>829</v>
      </c>
    </row>
    <row r="4300" spans="1:6" ht="24.95" customHeight="1" x14ac:dyDescent="0.25">
      <c r="A4300" t="s">
        <v>186</v>
      </c>
      <c r="B4300" s="95" t="s">
        <v>187</v>
      </c>
      <c r="C4300" t="s">
        <v>810</v>
      </c>
      <c r="D4300" t="s">
        <v>811</v>
      </c>
      <c r="E4300" t="s">
        <v>830</v>
      </c>
      <c r="F4300" t="s">
        <v>831</v>
      </c>
    </row>
    <row r="4301" spans="1:6" ht="24.95" customHeight="1" x14ac:dyDescent="0.25">
      <c r="A4301" t="s">
        <v>186</v>
      </c>
      <c r="B4301" s="95" t="s">
        <v>187</v>
      </c>
      <c r="C4301" t="s">
        <v>810</v>
      </c>
      <c r="D4301" t="s">
        <v>811</v>
      </c>
      <c r="E4301" t="s">
        <v>832</v>
      </c>
      <c r="F4301" t="s">
        <v>833</v>
      </c>
    </row>
    <row r="4302" spans="1:6" ht="24.95" customHeight="1" x14ac:dyDescent="0.25">
      <c r="A4302" t="s">
        <v>186</v>
      </c>
      <c r="B4302" s="95" t="s">
        <v>187</v>
      </c>
      <c r="C4302" t="s">
        <v>810</v>
      </c>
      <c r="D4302" t="s">
        <v>811</v>
      </c>
      <c r="E4302" t="s">
        <v>834</v>
      </c>
      <c r="F4302" t="s">
        <v>835</v>
      </c>
    </row>
    <row r="4303" spans="1:6" ht="24.95" customHeight="1" x14ac:dyDescent="0.25">
      <c r="A4303" t="s">
        <v>186</v>
      </c>
      <c r="B4303" s="95" t="s">
        <v>187</v>
      </c>
      <c r="C4303" t="s">
        <v>810</v>
      </c>
      <c r="D4303" t="s">
        <v>811</v>
      </c>
      <c r="E4303" t="s">
        <v>836</v>
      </c>
      <c r="F4303" t="s">
        <v>837</v>
      </c>
    </row>
    <row r="4304" spans="1:6" ht="24.95" customHeight="1" x14ac:dyDescent="0.25">
      <c r="A4304" t="s">
        <v>186</v>
      </c>
      <c r="B4304" s="95" t="s">
        <v>187</v>
      </c>
      <c r="C4304" t="s">
        <v>810</v>
      </c>
      <c r="D4304" t="s">
        <v>811</v>
      </c>
      <c r="E4304" t="s">
        <v>838</v>
      </c>
      <c r="F4304" t="s">
        <v>839</v>
      </c>
    </row>
    <row r="4305" spans="1:6" ht="24.95" customHeight="1" x14ac:dyDescent="0.25">
      <c r="A4305" t="s">
        <v>186</v>
      </c>
      <c r="B4305" s="95" t="s">
        <v>187</v>
      </c>
      <c r="C4305" t="s">
        <v>810</v>
      </c>
      <c r="D4305" t="s">
        <v>811</v>
      </c>
      <c r="E4305" t="s">
        <v>840</v>
      </c>
      <c r="F4305" t="s">
        <v>841</v>
      </c>
    </row>
    <row r="4306" spans="1:6" ht="24.95" customHeight="1" x14ac:dyDescent="0.25">
      <c r="A4306" t="s">
        <v>186</v>
      </c>
      <c r="B4306" s="95" t="s">
        <v>187</v>
      </c>
      <c r="C4306" t="s">
        <v>810</v>
      </c>
      <c r="D4306" t="s">
        <v>811</v>
      </c>
      <c r="E4306" t="s">
        <v>842</v>
      </c>
      <c r="F4306" t="s">
        <v>843</v>
      </c>
    </row>
    <row r="4307" spans="1:6" ht="24.95" customHeight="1" x14ac:dyDescent="0.25">
      <c r="A4307" t="s">
        <v>186</v>
      </c>
      <c r="B4307" s="95" t="s">
        <v>187</v>
      </c>
      <c r="C4307" t="s">
        <v>810</v>
      </c>
      <c r="D4307" t="s">
        <v>811</v>
      </c>
      <c r="E4307" t="s">
        <v>844</v>
      </c>
      <c r="F4307" t="s">
        <v>845</v>
      </c>
    </row>
    <row r="4308" spans="1:6" ht="24.95" customHeight="1" x14ac:dyDescent="0.25">
      <c r="A4308" t="s">
        <v>186</v>
      </c>
      <c r="B4308" s="95" t="s">
        <v>187</v>
      </c>
      <c r="C4308" t="s">
        <v>810</v>
      </c>
      <c r="D4308" t="s">
        <v>811</v>
      </c>
      <c r="E4308" t="s">
        <v>846</v>
      </c>
      <c r="F4308" t="s">
        <v>847</v>
      </c>
    </row>
    <row r="4309" spans="1:6" ht="24.95" customHeight="1" x14ac:dyDescent="0.25">
      <c r="A4309" t="s">
        <v>186</v>
      </c>
      <c r="B4309" s="95" t="s">
        <v>187</v>
      </c>
      <c r="C4309" t="s">
        <v>810</v>
      </c>
      <c r="D4309" t="s">
        <v>811</v>
      </c>
      <c r="E4309" t="s">
        <v>848</v>
      </c>
      <c r="F4309" t="s">
        <v>849</v>
      </c>
    </row>
    <row r="4310" spans="1:6" ht="24.95" customHeight="1" x14ac:dyDescent="0.25">
      <c r="A4310" t="s">
        <v>186</v>
      </c>
      <c r="B4310" s="95" t="s">
        <v>187</v>
      </c>
      <c r="C4310" t="s">
        <v>810</v>
      </c>
      <c r="D4310" t="s">
        <v>811</v>
      </c>
      <c r="E4310" t="s">
        <v>850</v>
      </c>
      <c r="F4310" t="s">
        <v>851</v>
      </c>
    </row>
    <row r="4311" spans="1:6" ht="24.95" customHeight="1" x14ac:dyDescent="0.25">
      <c r="A4311" t="s">
        <v>186</v>
      </c>
      <c r="B4311" s="95" t="s">
        <v>187</v>
      </c>
      <c r="C4311" t="s">
        <v>810</v>
      </c>
      <c r="D4311" t="s">
        <v>811</v>
      </c>
      <c r="E4311" t="s">
        <v>852</v>
      </c>
      <c r="F4311" t="s">
        <v>853</v>
      </c>
    </row>
    <row r="4312" spans="1:6" ht="24.95" customHeight="1" x14ac:dyDescent="0.25">
      <c r="A4312" t="s">
        <v>186</v>
      </c>
      <c r="B4312" s="95" t="s">
        <v>187</v>
      </c>
      <c r="C4312" t="s">
        <v>810</v>
      </c>
      <c r="D4312" t="s">
        <v>811</v>
      </c>
      <c r="E4312" t="s">
        <v>854</v>
      </c>
      <c r="F4312" t="s">
        <v>855</v>
      </c>
    </row>
    <row r="4313" spans="1:6" ht="24.95" customHeight="1" x14ac:dyDescent="0.25">
      <c r="A4313" t="s">
        <v>186</v>
      </c>
      <c r="B4313" s="95" t="s">
        <v>187</v>
      </c>
      <c r="C4313" t="s">
        <v>810</v>
      </c>
      <c r="D4313" t="s">
        <v>811</v>
      </c>
      <c r="E4313" t="s">
        <v>856</v>
      </c>
      <c r="F4313" t="s">
        <v>857</v>
      </c>
    </row>
    <row r="4314" spans="1:6" ht="24.95" customHeight="1" x14ac:dyDescent="0.25">
      <c r="A4314" t="s">
        <v>186</v>
      </c>
      <c r="B4314" s="95" t="s">
        <v>187</v>
      </c>
      <c r="C4314" t="s">
        <v>858</v>
      </c>
      <c r="D4314" t="s">
        <v>859</v>
      </c>
      <c r="E4314" t="s">
        <v>860</v>
      </c>
      <c r="F4314" t="s">
        <v>861</v>
      </c>
    </row>
    <row r="4315" spans="1:6" ht="24.95" customHeight="1" x14ac:dyDescent="0.25">
      <c r="A4315" t="s">
        <v>186</v>
      </c>
      <c r="B4315" s="95" t="s">
        <v>187</v>
      </c>
      <c r="C4315" t="s">
        <v>858</v>
      </c>
      <c r="D4315" t="s">
        <v>859</v>
      </c>
      <c r="E4315" t="s">
        <v>862</v>
      </c>
      <c r="F4315" t="s">
        <v>863</v>
      </c>
    </row>
    <row r="4316" spans="1:6" ht="24.95" customHeight="1" x14ac:dyDescent="0.25">
      <c r="A4316" t="s">
        <v>186</v>
      </c>
      <c r="B4316" s="95" t="s">
        <v>187</v>
      </c>
      <c r="C4316" t="s">
        <v>858</v>
      </c>
      <c r="D4316" t="s">
        <v>859</v>
      </c>
      <c r="E4316" t="s">
        <v>864</v>
      </c>
      <c r="F4316" t="s">
        <v>865</v>
      </c>
    </row>
    <row r="4317" spans="1:6" ht="24.95" customHeight="1" x14ac:dyDescent="0.25">
      <c r="A4317" t="s">
        <v>186</v>
      </c>
      <c r="B4317" s="95" t="s">
        <v>187</v>
      </c>
      <c r="C4317" t="s">
        <v>858</v>
      </c>
      <c r="D4317" t="s">
        <v>859</v>
      </c>
      <c r="E4317" t="s">
        <v>866</v>
      </c>
      <c r="F4317" t="s">
        <v>867</v>
      </c>
    </row>
    <row r="4318" spans="1:6" ht="24.95" customHeight="1" x14ac:dyDescent="0.25">
      <c r="A4318" t="s">
        <v>186</v>
      </c>
      <c r="B4318" s="95" t="s">
        <v>187</v>
      </c>
      <c r="C4318" t="s">
        <v>858</v>
      </c>
      <c r="D4318" t="s">
        <v>859</v>
      </c>
      <c r="E4318" t="s">
        <v>868</v>
      </c>
      <c r="F4318" t="s">
        <v>869</v>
      </c>
    </row>
    <row r="4319" spans="1:6" ht="24.95" customHeight="1" x14ac:dyDescent="0.25">
      <c r="A4319" t="s">
        <v>186</v>
      </c>
      <c r="B4319" s="95" t="s">
        <v>187</v>
      </c>
      <c r="C4319" t="s">
        <v>858</v>
      </c>
      <c r="D4319" t="s">
        <v>859</v>
      </c>
      <c r="E4319" t="s">
        <v>870</v>
      </c>
      <c r="F4319" t="s">
        <v>871</v>
      </c>
    </row>
    <row r="4320" spans="1:6" ht="24.95" customHeight="1" x14ac:dyDescent="0.25">
      <c r="A4320" t="s">
        <v>186</v>
      </c>
      <c r="B4320" s="95" t="s">
        <v>187</v>
      </c>
      <c r="C4320" t="s">
        <v>858</v>
      </c>
      <c r="D4320" t="s">
        <v>859</v>
      </c>
      <c r="E4320" t="s">
        <v>872</v>
      </c>
      <c r="F4320" t="s">
        <v>873</v>
      </c>
    </row>
    <row r="4321" spans="1:6" ht="24.95" customHeight="1" x14ac:dyDescent="0.25">
      <c r="A4321" t="s">
        <v>186</v>
      </c>
      <c r="B4321" s="95" t="s">
        <v>187</v>
      </c>
      <c r="C4321" t="s">
        <v>874</v>
      </c>
      <c r="D4321" t="s">
        <v>875</v>
      </c>
      <c r="E4321" t="s">
        <v>876</v>
      </c>
      <c r="F4321" t="s">
        <v>875</v>
      </c>
    </row>
    <row r="4322" spans="1:6" ht="24.95" customHeight="1" x14ac:dyDescent="0.25">
      <c r="A4322" t="s">
        <v>186</v>
      </c>
      <c r="B4322" s="95" t="s">
        <v>187</v>
      </c>
      <c r="C4322" t="s">
        <v>877</v>
      </c>
      <c r="D4322" t="s">
        <v>878</v>
      </c>
      <c r="E4322" t="s">
        <v>879</v>
      </c>
      <c r="F4322" t="s">
        <v>880</v>
      </c>
    </row>
    <row r="4323" spans="1:6" ht="24.95" customHeight="1" x14ac:dyDescent="0.25">
      <c r="A4323" t="s">
        <v>186</v>
      </c>
      <c r="B4323" s="95" t="s">
        <v>187</v>
      </c>
      <c r="C4323" t="s">
        <v>877</v>
      </c>
      <c r="D4323" t="s">
        <v>878</v>
      </c>
      <c r="E4323" t="s">
        <v>881</v>
      </c>
      <c r="F4323" t="s">
        <v>882</v>
      </c>
    </row>
    <row r="4324" spans="1:6" ht="24.95" customHeight="1" x14ac:dyDescent="0.25">
      <c r="A4324" t="s">
        <v>186</v>
      </c>
      <c r="B4324" s="95" t="s">
        <v>187</v>
      </c>
      <c r="C4324" t="s">
        <v>877</v>
      </c>
      <c r="D4324" t="s">
        <v>878</v>
      </c>
      <c r="E4324" t="s">
        <v>883</v>
      </c>
      <c r="F4324" t="s">
        <v>884</v>
      </c>
    </row>
    <row r="4325" spans="1:6" ht="24.95" customHeight="1" x14ac:dyDescent="0.25">
      <c r="A4325" t="s">
        <v>186</v>
      </c>
      <c r="B4325" s="95" t="s">
        <v>187</v>
      </c>
      <c r="C4325" t="s">
        <v>877</v>
      </c>
      <c r="D4325" t="s">
        <v>878</v>
      </c>
      <c r="E4325" t="s">
        <v>885</v>
      </c>
      <c r="F4325" t="s">
        <v>886</v>
      </c>
    </row>
    <row r="4326" spans="1:6" ht="24.95" customHeight="1" x14ac:dyDescent="0.25">
      <c r="A4326" t="s">
        <v>186</v>
      </c>
      <c r="B4326" s="95" t="s">
        <v>187</v>
      </c>
      <c r="C4326" t="s">
        <v>877</v>
      </c>
      <c r="D4326" t="s">
        <v>878</v>
      </c>
      <c r="E4326" t="s">
        <v>887</v>
      </c>
      <c r="F4326" t="s">
        <v>888</v>
      </c>
    </row>
    <row r="4327" spans="1:6" ht="24.95" customHeight="1" x14ac:dyDescent="0.25">
      <c r="A4327" t="s">
        <v>186</v>
      </c>
      <c r="B4327" s="95" t="s">
        <v>187</v>
      </c>
      <c r="C4327" t="s">
        <v>877</v>
      </c>
      <c r="D4327" t="s">
        <v>878</v>
      </c>
      <c r="E4327" t="s">
        <v>889</v>
      </c>
      <c r="F4327" t="s">
        <v>890</v>
      </c>
    </row>
    <row r="4328" spans="1:6" ht="24.95" customHeight="1" x14ac:dyDescent="0.25">
      <c r="A4328" t="s">
        <v>186</v>
      </c>
      <c r="B4328" s="95" t="s">
        <v>187</v>
      </c>
      <c r="C4328" t="s">
        <v>877</v>
      </c>
      <c r="D4328" t="s">
        <v>878</v>
      </c>
      <c r="E4328" t="s">
        <v>891</v>
      </c>
      <c r="F4328" t="s">
        <v>892</v>
      </c>
    </row>
    <row r="4329" spans="1:6" ht="24.95" customHeight="1" x14ac:dyDescent="0.25">
      <c r="A4329" t="s">
        <v>186</v>
      </c>
      <c r="B4329" s="95" t="s">
        <v>187</v>
      </c>
      <c r="C4329" t="s">
        <v>893</v>
      </c>
      <c r="D4329" t="s">
        <v>894</v>
      </c>
      <c r="E4329" t="s">
        <v>895</v>
      </c>
      <c r="F4329" t="s">
        <v>896</v>
      </c>
    </row>
    <row r="4330" spans="1:6" ht="24.95" customHeight="1" x14ac:dyDescent="0.25">
      <c r="A4330" t="s">
        <v>186</v>
      </c>
      <c r="B4330" s="95" t="s">
        <v>187</v>
      </c>
      <c r="C4330" t="s">
        <v>893</v>
      </c>
      <c r="D4330" t="s">
        <v>894</v>
      </c>
      <c r="E4330" t="s">
        <v>897</v>
      </c>
      <c r="F4330" t="s">
        <v>898</v>
      </c>
    </row>
    <row r="4331" spans="1:6" ht="24.95" customHeight="1" x14ac:dyDescent="0.25">
      <c r="A4331" t="s">
        <v>186</v>
      </c>
      <c r="B4331" s="95" t="s">
        <v>187</v>
      </c>
      <c r="C4331" t="s">
        <v>893</v>
      </c>
      <c r="D4331" t="s">
        <v>894</v>
      </c>
      <c r="E4331" t="s">
        <v>899</v>
      </c>
      <c r="F4331" t="s">
        <v>900</v>
      </c>
    </row>
    <row r="4332" spans="1:6" ht="24.95" customHeight="1" x14ac:dyDescent="0.25">
      <c r="A4332" t="s">
        <v>186</v>
      </c>
      <c r="B4332" s="95" t="s">
        <v>187</v>
      </c>
      <c r="C4332" t="s">
        <v>901</v>
      </c>
      <c r="D4332" t="s">
        <v>902</v>
      </c>
      <c r="E4332" t="s">
        <v>903</v>
      </c>
      <c r="F4332" t="s">
        <v>904</v>
      </c>
    </row>
    <row r="4333" spans="1:6" ht="24.95" customHeight="1" x14ac:dyDescent="0.25">
      <c r="A4333" t="s">
        <v>186</v>
      </c>
      <c r="B4333" s="95" t="s">
        <v>187</v>
      </c>
      <c r="C4333" t="s">
        <v>901</v>
      </c>
      <c r="D4333" t="s">
        <v>902</v>
      </c>
      <c r="E4333" t="s">
        <v>905</v>
      </c>
      <c r="F4333" t="s">
        <v>906</v>
      </c>
    </row>
    <row r="4334" spans="1:6" ht="24.95" customHeight="1" x14ac:dyDescent="0.25">
      <c r="A4334" t="s">
        <v>186</v>
      </c>
      <c r="B4334" s="95" t="s">
        <v>187</v>
      </c>
      <c r="C4334" t="s">
        <v>901</v>
      </c>
      <c r="D4334" t="s">
        <v>902</v>
      </c>
      <c r="E4334" t="s">
        <v>907</v>
      </c>
      <c r="F4334" t="s">
        <v>908</v>
      </c>
    </row>
    <row r="4335" spans="1:6" ht="24.95" customHeight="1" x14ac:dyDescent="0.25">
      <c r="A4335" t="s">
        <v>186</v>
      </c>
      <c r="B4335" s="95" t="s">
        <v>187</v>
      </c>
      <c r="C4335" t="s">
        <v>901</v>
      </c>
      <c r="D4335" t="s">
        <v>902</v>
      </c>
      <c r="E4335" t="s">
        <v>909</v>
      </c>
      <c r="F4335" t="s">
        <v>910</v>
      </c>
    </row>
    <row r="4336" spans="1:6" ht="24.95" customHeight="1" x14ac:dyDescent="0.25">
      <c r="A4336" t="s">
        <v>186</v>
      </c>
      <c r="B4336" s="95" t="s">
        <v>187</v>
      </c>
      <c r="C4336" t="s">
        <v>901</v>
      </c>
      <c r="D4336" t="s">
        <v>902</v>
      </c>
      <c r="E4336" t="s">
        <v>911</v>
      </c>
      <c r="F4336" t="s">
        <v>912</v>
      </c>
    </row>
    <row r="4337" spans="1:6" ht="24.95" customHeight="1" x14ac:dyDescent="0.25">
      <c r="A4337" t="s">
        <v>186</v>
      </c>
      <c r="B4337" s="95" t="s">
        <v>187</v>
      </c>
      <c r="C4337" t="s">
        <v>901</v>
      </c>
      <c r="D4337" t="s">
        <v>902</v>
      </c>
      <c r="E4337" t="s">
        <v>913</v>
      </c>
      <c r="F4337" t="s">
        <v>914</v>
      </c>
    </row>
    <row r="4338" spans="1:6" ht="24.95" customHeight="1" x14ac:dyDescent="0.25">
      <c r="A4338" t="s">
        <v>186</v>
      </c>
      <c r="B4338" s="95" t="s">
        <v>187</v>
      </c>
      <c r="C4338" t="s">
        <v>901</v>
      </c>
      <c r="D4338" t="s">
        <v>902</v>
      </c>
      <c r="E4338" t="s">
        <v>915</v>
      </c>
      <c r="F4338" t="s">
        <v>916</v>
      </c>
    </row>
    <row r="4339" spans="1:6" ht="24.95" customHeight="1" x14ac:dyDescent="0.25">
      <c r="A4339" t="s">
        <v>186</v>
      </c>
      <c r="B4339" s="95" t="s">
        <v>187</v>
      </c>
      <c r="C4339" t="s">
        <v>917</v>
      </c>
      <c r="D4339" t="s">
        <v>918</v>
      </c>
      <c r="E4339" t="s">
        <v>919</v>
      </c>
      <c r="F4339" t="s">
        <v>920</v>
      </c>
    </row>
    <row r="4340" spans="1:6" ht="24.95" customHeight="1" x14ac:dyDescent="0.25">
      <c r="A4340" t="s">
        <v>186</v>
      </c>
      <c r="B4340" s="95" t="s">
        <v>187</v>
      </c>
      <c r="C4340" t="s">
        <v>917</v>
      </c>
      <c r="D4340" t="s">
        <v>918</v>
      </c>
      <c r="E4340" t="s">
        <v>921</v>
      </c>
      <c r="F4340" t="s">
        <v>922</v>
      </c>
    </row>
    <row r="4341" spans="1:6" ht="24.95" customHeight="1" x14ac:dyDescent="0.25">
      <c r="A4341" t="s">
        <v>186</v>
      </c>
      <c r="B4341" s="95" t="s">
        <v>187</v>
      </c>
      <c r="C4341" t="s">
        <v>917</v>
      </c>
      <c r="D4341" t="s">
        <v>918</v>
      </c>
      <c r="E4341" t="s">
        <v>923</v>
      </c>
      <c r="F4341" t="s">
        <v>924</v>
      </c>
    </row>
    <row r="4342" spans="1:6" ht="24.95" customHeight="1" x14ac:dyDescent="0.25">
      <c r="A4342" t="s">
        <v>186</v>
      </c>
      <c r="B4342" s="95" t="s">
        <v>187</v>
      </c>
      <c r="C4342" t="s">
        <v>917</v>
      </c>
      <c r="D4342" t="s">
        <v>918</v>
      </c>
      <c r="E4342" t="s">
        <v>925</v>
      </c>
      <c r="F4342" t="s">
        <v>926</v>
      </c>
    </row>
    <row r="4343" spans="1:6" ht="24.95" customHeight="1" x14ac:dyDescent="0.25">
      <c r="A4343" t="s">
        <v>186</v>
      </c>
      <c r="B4343" s="95" t="s">
        <v>187</v>
      </c>
      <c r="C4343" t="s">
        <v>917</v>
      </c>
      <c r="D4343" t="s">
        <v>918</v>
      </c>
      <c r="E4343" t="s">
        <v>927</v>
      </c>
      <c r="F4343" t="s">
        <v>928</v>
      </c>
    </row>
    <row r="4344" spans="1:6" ht="24.95" customHeight="1" x14ac:dyDescent="0.25">
      <c r="A4344" t="s">
        <v>186</v>
      </c>
      <c r="B4344" s="95" t="s">
        <v>187</v>
      </c>
      <c r="C4344" t="s">
        <v>917</v>
      </c>
      <c r="D4344" t="s">
        <v>918</v>
      </c>
      <c r="E4344" t="s">
        <v>929</v>
      </c>
      <c r="F4344" t="s">
        <v>930</v>
      </c>
    </row>
    <row r="4345" spans="1:6" ht="24.95" customHeight="1" x14ac:dyDescent="0.25">
      <c r="A4345" t="s">
        <v>186</v>
      </c>
      <c r="B4345" s="95" t="s">
        <v>187</v>
      </c>
      <c r="C4345" t="s">
        <v>931</v>
      </c>
      <c r="D4345" t="s">
        <v>932</v>
      </c>
      <c r="E4345" t="s">
        <v>933</v>
      </c>
      <c r="F4345" t="s">
        <v>934</v>
      </c>
    </row>
    <row r="4346" spans="1:6" ht="24.95" customHeight="1" x14ac:dyDescent="0.25">
      <c r="A4346" t="s">
        <v>186</v>
      </c>
      <c r="B4346" s="95" t="s">
        <v>187</v>
      </c>
      <c r="C4346" t="s">
        <v>931</v>
      </c>
      <c r="D4346" t="s">
        <v>932</v>
      </c>
      <c r="E4346" t="s">
        <v>935</v>
      </c>
      <c r="F4346" t="s">
        <v>936</v>
      </c>
    </row>
    <row r="4347" spans="1:6" ht="24.95" customHeight="1" x14ac:dyDescent="0.25">
      <c r="A4347" t="s">
        <v>186</v>
      </c>
      <c r="B4347" s="95" t="s">
        <v>187</v>
      </c>
      <c r="C4347" t="s">
        <v>931</v>
      </c>
      <c r="D4347" t="s">
        <v>932</v>
      </c>
      <c r="E4347" t="s">
        <v>937</v>
      </c>
      <c r="F4347" t="s">
        <v>938</v>
      </c>
    </row>
    <row r="4348" spans="1:6" ht="24.95" customHeight="1" x14ac:dyDescent="0.25">
      <c r="A4348" t="s">
        <v>186</v>
      </c>
      <c r="B4348" s="95" t="s">
        <v>187</v>
      </c>
      <c r="C4348" t="s">
        <v>939</v>
      </c>
      <c r="D4348" t="s">
        <v>940</v>
      </c>
      <c r="E4348" t="s">
        <v>941</v>
      </c>
      <c r="F4348" t="s">
        <v>940</v>
      </c>
    </row>
    <row r="4349" spans="1:6" ht="24.95" customHeight="1" x14ac:dyDescent="0.25">
      <c r="A4349" t="s">
        <v>186</v>
      </c>
      <c r="B4349" s="95" t="s">
        <v>187</v>
      </c>
      <c r="C4349" t="s">
        <v>942</v>
      </c>
      <c r="D4349" t="s">
        <v>943</v>
      </c>
      <c r="E4349" t="s">
        <v>944</v>
      </c>
      <c r="F4349" t="s">
        <v>945</v>
      </c>
    </row>
    <row r="4350" spans="1:6" ht="24.95" customHeight="1" x14ac:dyDescent="0.25">
      <c r="A4350" t="s">
        <v>186</v>
      </c>
      <c r="B4350" s="95" t="s">
        <v>187</v>
      </c>
      <c r="C4350" t="s">
        <v>942</v>
      </c>
      <c r="D4350" t="s">
        <v>943</v>
      </c>
      <c r="E4350" t="s">
        <v>946</v>
      </c>
      <c r="F4350" t="s">
        <v>947</v>
      </c>
    </row>
    <row r="4351" spans="1:6" ht="24.95" customHeight="1" x14ac:dyDescent="0.25">
      <c r="A4351" t="s">
        <v>186</v>
      </c>
      <c r="B4351" s="95" t="s">
        <v>187</v>
      </c>
      <c r="C4351" t="s">
        <v>942</v>
      </c>
      <c r="D4351" t="s">
        <v>943</v>
      </c>
      <c r="E4351" t="s">
        <v>948</v>
      </c>
      <c r="F4351" t="s">
        <v>949</v>
      </c>
    </row>
    <row r="4352" spans="1:6" ht="24.95" customHeight="1" x14ac:dyDescent="0.25">
      <c r="A4352" t="s">
        <v>186</v>
      </c>
      <c r="B4352" s="95" t="s">
        <v>187</v>
      </c>
      <c r="C4352" t="s">
        <v>942</v>
      </c>
      <c r="D4352" t="s">
        <v>943</v>
      </c>
      <c r="E4352" t="s">
        <v>950</v>
      </c>
      <c r="F4352" t="s">
        <v>951</v>
      </c>
    </row>
    <row r="4353" spans="1:6" ht="24.95" customHeight="1" x14ac:dyDescent="0.25">
      <c r="A4353" t="s">
        <v>186</v>
      </c>
      <c r="B4353" s="95" t="s">
        <v>187</v>
      </c>
      <c r="C4353" t="s">
        <v>942</v>
      </c>
      <c r="D4353" t="s">
        <v>943</v>
      </c>
      <c r="E4353" t="s">
        <v>952</v>
      </c>
      <c r="F4353" t="s">
        <v>953</v>
      </c>
    </row>
    <row r="4354" spans="1:6" ht="24.95" customHeight="1" x14ac:dyDescent="0.25">
      <c r="A4354" t="s">
        <v>186</v>
      </c>
      <c r="B4354" s="95" t="s">
        <v>187</v>
      </c>
      <c r="C4354" t="s">
        <v>942</v>
      </c>
      <c r="D4354" t="s">
        <v>943</v>
      </c>
      <c r="E4354" t="s">
        <v>954</v>
      </c>
      <c r="F4354" t="s">
        <v>955</v>
      </c>
    </row>
    <row r="4355" spans="1:6" ht="24.95" customHeight="1" x14ac:dyDescent="0.25">
      <c r="A4355" t="s">
        <v>186</v>
      </c>
      <c r="B4355" s="95" t="s">
        <v>187</v>
      </c>
      <c r="C4355" t="s">
        <v>942</v>
      </c>
      <c r="D4355" t="s">
        <v>943</v>
      </c>
      <c r="E4355" t="s">
        <v>956</v>
      </c>
      <c r="F4355" t="s">
        <v>957</v>
      </c>
    </row>
    <row r="4356" spans="1:6" ht="24.95" customHeight="1" x14ac:dyDescent="0.25">
      <c r="A4356" t="s">
        <v>186</v>
      </c>
      <c r="B4356" s="95" t="s">
        <v>187</v>
      </c>
      <c r="C4356" t="s">
        <v>958</v>
      </c>
      <c r="D4356" t="s">
        <v>959</v>
      </c>
      <c r="E4356" t="s">
        <v>960</v>
      </c>
      <c r="F4356" t="s">
        <v>961</v>
      </c>
    </row>
    <row r="4357" spans="1:6" ht="24.95" customHeight="1" x14ac:dyDescent="0.25">
      <c r="A4357" t="s">
        <v>186</v>
      </c>
      <c r="B4357" s="95" t="s">
        <v>187</v>
      </c>
      <c r="C4357" t="s">
        <v>958</v>
      </c>
      <c r="D4357" t="s">
        <v>959</v>
      </c>
      <c r="E4357" t="s">
        <v>962</v>
      </c>
      <c r="F4357" t="s">
        <v>963</v>
      </c>
    </row>
    <row r="4358" spans="1:6" ht="24.95" customHeight="1" x14ac:dyDescent="0.25">
      <c r="A4358" t="s">
        <v>186</v>
      </c>
      <c r="B4358" s="95" t="s">
        <v>187</v>
      </c>
      <c r="C4358" t="s">
        <v>958</v>
      </c>
      <c r="D4358" t="s">
        <v>959</v>
      </c>
      <c r="E4358" t="s">
        <v>964</v>
      </c>
      <c r="F4358" t="s">
        <v>965</v>
      </c>
    </row>
    <row r="4359" spans="1:6" ht="24.95" customHeight="1" x14ac:dyDescent="0.25">
      <c r="A4359" t="s">
        <v>186</v>
      </c>
      <c r="B4359" s="95" t="s">
        <v>187</v>
      </c>
      <c r="C4359" t="s">
        <v>958</v>
      </c>
      <c r="D4359" t="s">
        <v>959</v>
      </c>
      <c r="E4359" t="s">
        <v>966</v>
      </c>
      <c r="F4359" t="s">
        <v>967</v>
      </c>
    </row>
    <row r="4360" spans="1:6" ht="24.95" customHeight="1" x14ac:dyDescent="0.25">
      <c r="A4360" t="s">
        <v>186</v>
      </c>
      <c r="B4360" s="95" t="s">
        <v>187</v>
      </c>
      <c r="C4360" t="s">
        <v>958</v>
      </c>
      <c r="D4360" t="s">
        <v>959</v>
      </c>
      <c r="E4360" t="s">
        <v>968</v>
      </c>
      <c r="F4360" t="s">
        <v>969</v>
      </c>
    </row>
    <row r="4361" spans="1:6" ht="24.95" customHeight="1" x14ac:dyDescent="0.25">
      <c r="A4361" t="s">
        <v>186</v>
      </c>
      <c r="B4361" s="95" t="s">
        <v>187</v>
      </c>
      <c r="C4361" t="s">
        <v>958</v>
      </c>
      <c r="D4361" t="s">
        <v>959</v>
      </c>
      <c r="E4361" t="s">
        <v>970</v>
      </c>
      <c r="F4361" t="s">
        <v>971</v>
      </c>
    </row>
    <row r="4362" spans="1:6" ht="24.95" customHeight="1" x14ac:dyDescent="0.25">
      <c r="A4362" t="s">
        <v>186</v>
      </c>
      <c r="B4362" s="95" t="s">
        <v>187</v>
      </c>
      <c r="C4362" t="s">
        <v>958</v>
      </c>
      <c r="D4362" t="s">
        <v>959</v>
      </c>
      <c r="E4362" t="s">
        <v>972</v>
      </c>
      <c r="F4362" t="s">
        <v>973</v>
      </c>
    </row>
    <row r="4363" spans="1:6" ht="24.95" customHeight="1" x14ac:dyDescent="0.25">
      <c r="A4363" t="s">
        <v>186</v>
      </c>
      <c r="B4363" s="95" t="s">
        <v>187</v>
      </c>
      <c r="C4363" t="s">
        <v>974</v>
      </c>
      <c r="D4363" t="s">
        <v>1937</v>
      </c>
      <c r="E4363" t="s">
        <v>975</v>
      </c>
      <c r="F4363" t="s">
        <v>976</v>
      </c>
    </row>
    <row r="4364" spans="1:6" ht="24.95" customHeight="1" x14ac:dyDescent="0.25">
      <c r="A4364" t="s">
        <v>186</v>
      </c>
      <c r="B4364" s="95" t="s">
        <v>187</v>
      </c>
      <c r="C4364" t="s">
        <v>974</v>
      </c>
      <c r="D4364" t="s">
        <v>1937</v>
      </c>
      <c r="E4364" t="s">
        <v>977</v>
      </c>
      <c r="F4364" t="s">
        <v>978</v>
      </c>
    </row>
    <row r="4365" spans="1:6" ht="24.95" customHeight="1" x14ac:dyDescent="0.25">
      <c r="A4365" t="s">
        <v>186</v>
      </c>
      <c r="B4365" s="95" t="s">
        <v>187</v>
      </c>
      <c r="C4365" t="s">
        <v>974</v>
      </c>
      <c r="D4365" t="s">
        <v>1937</v>
      </c>
      <c r="E4365" t="s">
        <v>979</v>
      </c>
      <c r="F4365" t="s">
        <v>980</v>
      </c>
    </row>
    <row r="4366" spans="1:6" ht="24.95" customHeight="1" x14ac:dyDescent="0.25">
      <c r="A4366" t="s">
        <v>186</v>
      </c>
      <c r="B4366" s="95" t="s">
        <v>187</v>
      </c>
      <c r="C4366" t="s">
        <v>974</v>
      </c>
      <c r="D4366" t="s">
        <v>1937</v>
      </c>
      <c r="E4366" t="s">
        <v>981</v>
      </c>
      <c r="F4366" t="s">
        <v>982</v>
      </c>
    </row>
    <row r="4367" spans="1:6" ht="24.95" customHeight="1" x14ac:dyDescent="0.25">
      <c r="A4367" t="s">
        <v>186</v>
      </c>
      <c r="B4367" s="95" t="s">
        <v>187</v>
      </c>
      <c r="C4367" t="s">
        <v>974</v>
      </c>
      <c r="D4367" t="s">
        <v>1937</v>
      </c>
      <c r="E4367" t="s">
        <v>983</v>
      </c>
      <c r="F4367" t="s">
        <v>984</v>
      </c>
    </row>
    <row r="4368" spans="1:6" ht="24.95" customHeight="1" x14ac:dyDescent="0.25">
      <c r="A4368" t="s">
        <v>186</v>
      </c>
      <c r="B4368" s="95" t="s">
        <v>187</v>
      </c>
      <c r="C4368" t="s">
        <v>974</v>
      </c>
      <c r="D4368" t="s">
        <v>1937</v>
      </c>
      <c r="E4368" t="s">
        <v>985</v>
      </c>
      <c r="F4368" t="s">
        <v>986</v>
      </c>
    </row>
    <row r="4369" spans="1:6" ht="24.95" customHeight="1" x14ac:dyDescent="0.25">
      <c r="A4369" t="s">
        <v>186</v>
      </c>
      <c r="B4369" s="95" t="s">
        <v>187</v>
      </c>
      <c r="C4369" t="s">
        <v>974</v>
      </c>
      <c r="D4369" t="s">
        <v>1937</v>
      </c>
      <c r="E4369" t="s">
        <v>987</v>
      </c>
      <c r="F4369" t="s">
        <v>988</v>
      </c>
    </row>
    <row r="4370" spans="1:6" ht="24.95" customHeight="1" x14ac:dyDescent="0.25">
      <c r="A4370" t="s">
        <v>186</v>
      </c>
      <c r="B4370" s="95" t="s">
        <v>187</v>
      </c>
      <c r="C4370" t="s">
        <v>974</v>
      </c>
      <c r="D4370" t="s">
        <v>1937</v>
      </c>
      <c r="E4370" t="s">
        <v>989</v>
      </c>
      <c r="F4370" t="s">
        <v>990</v>
      </c>
    </row>
    <row r="4371" spans="1:6" ht="24.95" customHeight="1" x14ac:dyDescent="0.25">
      <c r="A4371" t="s">
        <v>186</v>
      </c>
      <c r="B4371" s="95" t="s">
        <v>187</v>
      </c>
      <c r="C4371" t="s">
        <v>974</v>
      </c>
      <c r="D4371" t="s">
        <v>1937</v>
      </c>
      <c r="E4371" t="s">
        <v>991</v>
      </c>
      <c r="F4371" t="s">
        <v>992</v>
      </c>
    </row>
    <row r="4372" spans="1:6" ht="24.95" customHeight="1" x14ac:dyDescent="0.25">
      <c r="A4372" t="s">
        <v>186</v>
      </c>
      <c r="B4372" s="95" t="s">
        <v>187</v>
      </c>
      <c r="C4372" t="s">
        <v>974</v>
      </c>
      <c r="D4372" t="s">
        <v>1937</v>
      </c>
      <c r="E4372" t="s">
        <v>1938</v>
      </c>
      <c r="F4372" t="s">
        <v>1939</v>
      </c>
    </row>
    <row r="4373" spans="1:6" ht="24.95" customHeight="1" x14ac:dyDescent="0.25">
      <c r="A4373" t="s">
        <v>186</v>
      </c>
      <c r="B4373" s="95" t="s">
        <v>187</v>
      </c>
      <c r="C4373" t="s">
        <v>993</v>
      </c>
      <c r="D4373" t="s">
        <v>994</v>
      </c>
      <c r="E4373" t="s">
        <v>995</v>
      </c>
      <c r="F4373" t="s">
        <v>996</v>
      </c>
    </row>
    <row r="4374" spans="1:6" ht="24.95" customHeight="1" x14ac:dyDescent="0.25">
      <c r="A4374" t="s">
        <v>186</v>
      </c>
      <c r="B4374" s="95" t="s">
        <v>187</v>
      </c>
      <c r="C4374" t="s">
        <v>993</v>
      </c>
      <c r="D4374" t="s">
        <v>994</v>
      </c>
      <c r="E4374" t="s">
        <v>997</v>
      </c>
      <c r="F4374" t="s">
        <v>998</v>
      </c>
    </row>
    <row r="4375" spans="1:6" ht="24.95" customHeight="1" x14ac:dyDescent="0.25">
      <c r="A4375" t="s">
        <v>186</v>
      </c>
      <c r="B4375" s="95" t="s">
        <v>187</v>
      </c>
      <c r="C4375" t="s">
        <v>993</v>
      </c>
      <c r="D4375" t="s">
        <v>994</v>
      </c>
      <c r="E4375" t="s">
        <v>999</v>
      </c>
      <c r="F4375" t="s">
        <v>1000</v>
      </c>
    </row>
    <row r="4376" spans="1:6" ht="24.95" customHeight="1" x14ac:dyDescent="0.25">
      <c r="A4376" t="s">
        <v>186</v>
      </c>
      <c r="B4376" s="95" t="s">
        <v>187</v>
      </c>
      <c r="C4376" t="s">
        <v>993</v>
      </c>
      <c r="D4376" t="s">
        <v>994</v>
      </c>
      <c r="E4376" t="s">
        <v>1001</v>
      </c>
      <c r="F4376" t="s">
        <v>1002</v>
      </c>
    </row>
    <row r="4377" spans="1:6" ht="24.95" customHeight="1" x14ac:dyDescent="0.25">
      <c r="A4377" t="s">
        <v>186</v>
      </c>
      <c r="B4377" s="95" t="s">
        <v>187</v>
      </c>
      <c r="C4377" t="s">
        <v>993</v>
      </c>
      <c r="D4377" t="s">
        <v>994</v>
      </c>
      <c r="E4377" t="s">
        <v>1003</v>
      </c>
      <c r="F4377" t="s">
        <v>1004</v>
      </c>
    </row>
    <row r="4378" spans="1:6" ht="24.95" customHeight="1" x14ac:dyDescent="0.25">
      <c r="A4378" t="s">
        <v>186</v>
      </c>
      <c r="B4378" s="95" t="s">
        <v>187</v>
      </c>
      <c r="C4378" t="s">
        <v>993</v>
      </c>
      <c r="D4378" t="s">
        <v>994</v>
      </c>
      <c r="E4378" t="s">
        <v>1005</v>
      </c>
      <c r="F4378" t="s">
        <v>1006</v>
      </c>
    </row>
    <row r="4379" spans="1:6" ht="24.95" customHeight="1" x14ac:dyDescent="0.25">
      <c r="A4379" t="s">
        <v>186</v>
      </c>
      <c r="B4379" s="95" t="s">
        <v>187</v>
      </c>
      <c r="C4379" t="s">
        <v>1007</v>
      </c>
      <c r="D4379" t="s">
        <v>1008</v>
      </c>
      <c r="E4379" t="s">
        <v>1009</v>
      </c>
      <c r="F4379" t="s">
        <v>1010</v>
      </c>
    </row>
    <row r="4380" spans="1:6" ht="24.95" customHeight="1" x14ac:dyDescent="0.25">
      <c r="A4380" t="s">
        <v>186</v>
      </c>
      <c r="B4380" s="95" t="s">
        <v>187</v>
      </c>
      <c r="C4380" t="s">
        <v>1007</v>
      </c>
      <c r="D4380" t="s">
        <v>1008</v>
      </c>
      <c r="E4380" t="s">
        <v>1011</v>
      </c>
      <c r="F4380" t="s">
        <v>1012</v>
      </c>
    </row>
    <row r="4381" spans="1:6" ht="24.95" customHeight="1" x14ac:dyDescent="0.25">
      <c r="A4381" t="s">
        <v>186</v>
      </c>
      <c r="B4381" s="95" t="s">
        <v>187</v>
      </c>
      <c r="C4381" t="s">
        <v>1007</v>
      </c>
      <c r="D4381" t="s">
        <v>1008</v>
      </c>
      <c r="E4381" t="s">
        <v>1013</v>
      </c>
      <c r="F4381" t="s">
        <v>1014</v>
      </c>
    </row>
    <row r="4382" spans="1:6" ht="24.95" customHeight="1" x14ac:dyDescent="0.25">
      <c r="A4382" t="s">
        <v>186</v>
      </c>
      <c r="B4382" s="95" t="s">
        <v>187</v>
      </c>
      <c r="C4382" t="s">
        <v>1015</v>
      </c>
      <c r="D4382" t="s">
        <v>1016</v>
      </c>
      <c r="E4382" t="s">
        <v>1017</v>
      </c>
      <c r="F4382" t="s">
        <v>1018</v>
      </c>
    </row>
    <row r="4383" spans="1:6" ht="24.95" customHeight="1" x14ac:dyDescent="0.25">
      <c r="A4383" t="s">
        <v>186</v>
      </c>
      <c r="B4383" s="95" t="s">
        <v>187</v>
      </c>
      <c r="C4383" t="s">
        <v>1015</v>
      </c>
      <c r="D4383" t="s">
        <v>1016</v>
      </c>
      <c r="E4383" t="s">
        <v>1019</v>
      </c>
      <c r="F4383" t="s">
        <v>1020</v>
      </c>
    </row>
    <row r="4384" spans="1:6" ht="24.95" customHeight="1" x14ac:dyDescent="0.25">
      <c r="A4384" t="s">
        <v>186</v>
      </c>
      <c r="B4384" s="95" t="s">
        <v>187</v>
      </c>
      <c r="C4384" t="s">
        <v>1015</v>
      </c>
      <c r="D4384" t="s">
        <v>1016</v>
      </c>
      <c r="E4384" t="s">
        <v>1021</v>
      </c>
      <c r="F4384" t="s">
        <v>1022</v>
      </c>
    </row>
    <row r="4385" spans="1:6" ht="24.95" customHeight="1" x14ac:dyDescent="0.25">
      <c r="A4385" t="s">
        <v>186</v>
      </c>
      <c r="B4385" s="95" t="s">
        <v>187</v>
      </c>
      <c r="C4385" t="s">
        <v>1015</v>
      </c>
      <c r="D4385" t="s">
        <v>1016</v>
      </c>
      <c r="E4385" t="s">
        <v>1023</v>
      </c>
      <c r="F4385" t="s">
        <v>1024</v>
      </c>
    </row>
    <row r="4386" spans="1:6" ht="24.95" customHeight="1" x14ac:dyDescent="0.25">
      <c r="A4386" t="s">
        <v>186</v>
      </c>
      <c r="B4386" s="95" t="s">
        <v>187</v>
      </c>
      <c r="C4386" t="s">
        <v>1015</v>
      </c>
      <c r="D4386" t="s">
        <v>1016</v>
      </c>
      <c r="E4386" t="s">
        <v>1025</v>
      </c>
      <c r="F4386" t="s">
        <v>1026</v>
      </c>
    </row>
    <row r="4387" spans="1:6" ht="24.95" customHeight="1" x14ac:dyDescent="0.25">
      <c r="A4387" t="s">
        <v>186</v>
      </c>
      <c r="B4387" s="95" t="s">
        <v>187</v>
      </c>
      <c r="C4387" t="s">
        <v>1015</v>
      </c>
      <c r="D4387" t="s">
        <v>1016</v>
      </c>
      <c r="E4387" t="s">
        <v>1027</v>
      </c>
      <c r="F4387" t="s">
        <v>1028</v>
      </c>
    </row>
    <row r="4388" spans="1:6" ht="24.95" customHeight="1" x14ac:dyDescent="0.25">
      <c r="A4388" t="s">
        <v>186</v>
      </c>
      <c r="B4388" s="95" t="s">
        <v>187</v>
      </c>
      <c r="C4388" t="s">
        <v>1029</v>
      </c>
      <c r="D4388" t="s">
        <v>1030</v>
      </c>
      <c r="E4388" t="s">
        <v>1031</v>
      </c>
      <c r="F4388" t="s">
        <v>1032</v>
      </c>
    </row>
    <row r="4389" spans="1:6" ht="24.95" customHeight="1" x14ac:dyDescent="0.25">
      <c r="A4389" t="s">
        <v>186</v>
      </c>
      <c r="B4389" s="95" t="s">
        <v>187</v>
      </c>
      <c r="C4389" t="s">
        <v>1029</v>
      </c>
      <c r="D4389" t="s">
        <v>1030</v>
      </c>
      <c r="E4389" t="s">
        <v>1033</v>
      </c>
      <c r="F4389" t="s">
        <v>1034</v>
      </c>
    </row>
    <row r="4390" spans="1:6" ht="24.95" customHeight="1" x14ac:dyDescent="0.25">
      <c r="A4390" t="s">
        <v>186</v>
      </c>
      <c r="B4390" s="95" t="s">
        <v>187</v>
      </c>
      <c r="C4390" t="s">
        <v>1029</v>
      </c>
      <c r="D4390" t="s">
        <v>1030</v>
      </c>
      <c r="E4390" t="s">
        <v>1035</v>
      </c>
      <c r="F4390" t="s">
        <v>1036</v>
      </c>
    </row>
    <row r="4391" spans="1:6" ht="24.95" customHeight="1" x14ac:dyDescent="0.25">
      <c r="A4391" t="s">
        <v>186</v>
      </c>
      <c r="B4391" s="95" t="s">
        <v>187</v>
      </c>
      <c r="C4391" t="s">
        <v>1029</v>
      </c>
      <c r="D4391" t="s">
        <v>1030</v>
      </c>
      <c r="E4391" t="s">
        <v>1037</v>
      </c>
      <c r="F4391" t="s">
        <v>1038</v>
      </c>
    </row>
    <row r="4392" spans="1:6" ht="24.95" customHeight="1" x14ac:dyDescent="0.25">
      <c r="A4392" t="s">
        <v>186</v>
      </c>
      <c r="B4392" s="95" t="s">
        <v>187</v>
      </c>
      <c r="C4392" t="s">
        <v>1029</v>
      </c>
      <c r="D4392" t="s">
        <v>1030</v>
      </c>
      <c r="E4392" t="s">
        <v>1039</v>
      </c>
      <c r="F4392" t="s">
        <v>1040</v>
      </c>
    </row>
    <row r="4393" spans="1:6" ht="24.95" customHeight="1" x14ac:dyDescent="0.25">
      <c r="A4393" t="s">
        <v>186</v>
      </c>
      <c r="B4393" s="95" t="s">
        <v>187</v>
      </c>
      <c r="C4393" t="s">
        <v>1041</v>
      </c>
      <c r="D4393" t="s">
        <v>1042</v>
      </c>
      <c r="E4393" t="s">
        <v>1043</v>
      </c>
      <c r="F4393" t="s">
        <v>1044</v>
      </c>
    </row>
    <row r="4394" spans="1:6" ht="24.95" customHeight="1" x14ac:dyDescent="0.25">
      <c r="A4394" t="s">
        <v>186</v>
      </c>
      <c r="B4394" s="95" t="s">
        <v>187</v>
      </c>
      <c r="C4394" t="s">
        <v>1041</v>
      </c>
      <c r="D4394" t="s">
        <v>1042</v>
      </c>
      <c r="E4394" t="s">
        <v>1045</v>
      </c>
      <c r="F4394" t="s">
        <v>1046</v>
      </c>
    </row>
    <row r="4395" spans="1:6" ht="24.95" customHeight="1" x14ac:dyDescent="0.25">
      <c r="A4395" t="s">
        <v>186</v>
      </c>
      <c r="B4395" s="95" t="s">
        <v>187</v>
      </c>
      <c r="C4395" t="s">
        <v>1041</v>
      </c>
      <c r="D4395" t="s">
        <v>1042</v>
      </c>
      <c r="E4395" t="s">
        <v>1047</v>
      </c>
      <c r="F4395" t="s">
        <v>1048</v>
      </c>
    </row>
    <row r="4396" spans="1:6" ht="24.95" customHeight="1" x14ac:dyDescent="0.25">
      <c r="A4396" t="s">
        <v>186</v>
      </c>
      <c r="B4396" s="95" t="s">
        <v>187</v>
      </c>
      <c r="C4396" t="s">
        <v>1041</v>
      </c>
      <c r="D4396" t="s">
        <v>1042</v>
      </c>
      <c r="E4396" t="s">
        <v>1049</v>
      </c>
      <c r="F4396" t="s">
        <v>1050</v>
      </c>
    </row>
    <row r="4397" spans="1:6" ht="24.95" customHeight="1" x14ac:dyDescent="0.25">
      <c r="A4397" t="s">
        <v>186</v>
      </c>
      <c r="B4397" s="95" t="s">
        <v>187</v>
      </c>
      <c r="C4397" t="s">
        <v>1041</v>
      </c>
      <c r="D4397" t="s">
        <v>1042</v>
      </c>
      <c r="E4397" t="s">
        <v>1051</v>
      </c>
      <c r="F4397" t="s">
        <v>1052</v>
      </c>
    </row>
    <row r="4398" spans="1:6" ht="24.95" customHeight="1" x14ac:dyDescent="0.25">
      <c r="A4398" t="s">
        <v>186</v>
      </c>
      <c r="B4398" s="95" t="s">
        <v>187</v>
      </c>
      <c r="C4398" t="s">
        <v>1041</v>
      </c>
      <c r="D4398" t="s">
        <v>1042</v>
      </c>
      <c r="E4398" t="s">
        <v>1053</v>
      </c>
      <c r="F4398" t="s">
        <v>1054</v>
      </c>
    </row>
    <row r="4399" spans="1:6" ht="24.95" customHeight="1" x14ac:dyDescent="0.25">
      <c r="A4399" t="s">
        <v>186</v>
      </c>
      <c r="B4399" s="95" t="s">
        <v>187</v>
      </c>
      <c r="C4399" t="s">
        <v>1055</v>
      </c>
      <c r="D4399" t="s">
        <v>1056</v>
      </c>
      <c r="E4399" t="s">
        <v>1057</v>
      </c>
      <c r="F4399" t="s">
        <v>1058</v>
      </c>
    </row>
    <row r="4400" spans="1:6" ht="24.95" customHeight="1" x14ac:dyDescent="0.25">
      <c r="A4400" t="s">
        <v>186</v>
      </c>
      <c r="B4400" s="95" t="s">
        <v>187</v>
      </c>
      <c r="C4400" t="s">
        <v>1055</v>
      </c>
      <c r="D4400" t="s">
        <v>1056</v>
      </c>
      <c r="E4400" t="s">
        <v>1059</v>
      </c>
      <c r="F4400" t="s">
        <v>1060</v>
      </c>
    </row>
    <row r="4401" spans="1:6" ht="24.95" customHeight="1" x14ac:dyDescent="0.25">
      <c r="A4401" t="s">
        <v>186</v>
      </c>
      <c r="B4401" s="95" t="s">
        <v>187</v>
      </c>
      <c r="C4401" t="s">
        <v>1055</v>
      </c>
      <c r="D4401" t="s">
        <v>1056</v>
      </c>
      <c r="E4401" t="s">
        <v>1061</v>
      </c>
      <c r="F4401" t="s">
        <v>1062</v>
      </c>
    </row>
    <row r="4402" spans="1:6" ht="24.95" customHeight="1" x14ac:dyDescent="0.25">
      <c r="A4402" t="s">
        <v>186</v>
      </c>
      <c r="B4402" s="95" t="s">
        <v>187</v>
      </c>
      <c r="C4402" t="s">
        <v>1055</v>
      </c>
      <c r="D4402" t="s">
        <v>1056</v>
      </c>
      <c r="E4402" t="s">
        <v>1063</v>
      </c>
      <c r="F4402" t="s">
        <v>1064</v>
      </c>
    </row>
    <row r="4403" spans="1:6" ht="24.95" customHeight="1" x14ac:dyDescent="0.25">
      <c r="A4403" t="s">
        <v>186</v>
      </c>
      <c r="B4403" s="95" t="s">
        <v>187</v>
      </c>
      <c r="C4403" t="s">
        <v>1055</v>
      </c>
      <c r="D4403" t="s">
        <v>1056</v>
      </c>
      <c r="E4403" t="s">
        <v>1065</v>
      </c>
      <c r="F4403" t="s">
        <v>1066</v>
      </c>
    </row>
    <row r="4404" spans="1:6" ht="24.95" customHeight="1" x14ac:dyDescent="0.25">
      <c r="A4404" t="s">
        <v>186</v>
      </c>
      <c r="B4404" s="95" t="s">
        <v>187</v>
      </c>
      <c r="C4404" t="s">
        <v>1055</v>
      </c>
      <c r="D4404" t="s">
        <v>1056</v>
      </c>
      <c r="E4404" t="s">
        <v>1067</v>
      </c>
      <c r="F4404" t="s">
        <v>1068</v>
      </c>
    </row>
    <row r="4405" spans="1:6" ht="24.95" customHeight="1" x14ac:dyDescent="0.25">
      <c r="A4405" t="s">
        <v>186</v>
      </c>
      <c r="B4405" s="95" t="s">
        <v>187</v>
      </c>
      <c r="C4405" t="s">
        <v>1069</v>
      </c>
      <c r="D4405" t="s">
        <v>1070</v>
      </c>
      <c r="E4405" t="s">
        <v>1071</v>
      </c>
      <c r="F4405" t="s">
        <v>1072</v>
      </c>
    </row>
    <row r="4406" spans="1:6" ht="24.95" customHeight="1" x14ac:dyDescent="0.25">
      <c r="A4406" t="s">
        <v>186</v>
      </c>
      <c r="B4406" s="95" t="s">
        <v>187</v>
      </c>
      <c r="C4406" t="s">
        <v>1069</v>
      </c>
      <c r="D4406" t="s">
        <v>1070</v>
      </c>
      <c r="E4406" t="s">
        <v>1073</v>
      </c>
      <c r="F4406" t="s">
        <v>1074</v>
      </c>
    </row>
    <row r="4407" spans="1:6" ht="24.95" customHeight="1" x14ac:dyDescent="0.25">
      <c r="A4407" t="s">
        <v>186</v>
      </c>
      <c r="B4407" s="95" t="s">
        <v>187</v>
      </c>
      <c r="C4407" t="s">
        <v>1069</v>
      </c>
      <c r="D4407" t="s">
        <v>1070</v>
      </c>
      <c r="E4407" t="s">
        <v>1075</v>
      </c>
      <c r="F4407" t="s">
        <v>1076</v>
      </c>
    </row>
    <row r="4408" spans="1:6" ht="24.95" customHeight="1" x14ac:dyDescent="0.25">
      <c r="A4408" t="s">
        <v>186</v>
      </c>
      <c r="B4408" s="95" t="s">
        <v>187</v>
      </c>
      <c r="C4408" t="s">
        <v>1069</v>
      </c>
      <c r="D4408" t="s">
        <v>1070</v>
      </c>
      <c r="E4408" t="s">
        <v>1077</v>
      </c>
      <c r="F4408" t="s">
        <v>1078</v>
      </c>
    </row>
    <row r="4409" spans="1:6" ht="24.95" customHeight="1" x14ac:dyDescent="0.25">
      <c r="A4409" t="s">
        <v>186</v>
      </c>
      <c r="B4409" s="95" t="s">
        <v>187</v>
      </c>
      <c r="C4409" t="s">
        <v>1069</v>
      </c>
      <c r="D4409" t="s">
        <v>1070</v>
      </c>
      <c r="E4409" t="s">
        <v>1079</v>
      </c>
      <c r="F4409" t="s">
        <v>1080</v>
      </c>
    </row>
    <row r="4410" spans="1:6" ht="24.95" customHeight="1" x14ac:dyDescent="0.25">
      <c r="A4410" t="s">
        <v>186</v>
      </c>
      <c r="B4410" s="95" t="s">
        <v>187</v>
      </c>
      <c r="C4410" t="s">
        <v>1069</v>
      </c>
      <c r="D4410" t="s">
        <v>1070</v>
      </c>
      <c r="E4410" t="s">
        <v>1081</v>
      </c>
      <c r="F4410" t="s">
        <v>1082</v>
      </c>
    </row>
    <row r="4411" spans="1:6" ht="24.95" customHeight="1" x14ac:dyDescent="0.25">
      <c r="A4411" t="s">
        <v>186</v>
      </c>
      <c r="B4411" s="95" t="s">
        <v>187</v>
      </c>
      <c r="C4411" t="s">
        <v>1083</v>
      </c>
      <c r="D4411" t="s">
        <v>1084</v>
      </c>
      <c r="E4411" t="s">
        <v>1085</v>
      </c>
      <c r="F4411" t="s">
        <v>1084</v>
      </c>
    </row>
    <row r="4412" spans="1:6" ht="24.95" customHeight="1" x14ac:dyDescent="0.25">
      <c r="A4412" t="s">
        <v>186</v>
      </c>
      <c r="B4412" s="95" t="s">
        <v>187</v>
      </c>
      <c r="C4412" t="s">
        <v>1086</v>
      </c>
      <c r="D4412" t="s">
        <v>1087</v>
      </c>
      <c r="E4412" t="s">
        <v>1088</v>
      </c>
      <c r="F4412" t="s">
        <v>1089</v>
      </c>
    </row>
    <row r="4413" spans="1:6" ht="24.95" customHeight="1" x14ac:dyDescent="0.25">
      <c r="A4413" t="s">
        <v>186</v>
      </c>
      <c r="B4413" s="95" t="s">
        <v>187</v>
      </c>
      <c r="C4413" t="s">
        <v>1086</v>
      </c>
      <c r="D4413" t="s">
        <v>1087</v>
      </c>
      <c r="E4413" t="s">
        <v>1090</v>
      </c>
      <c r="F4413" t="s">
        <v>1091</v>
      </c>
    </row>
    <row r="4414" spans="1:6" ht="24.95" customHeight="1" x14ac:dyDescent="0.25">
      <c r="A4414" t="s">
        <v>186</v>
      </c>
      <c r="B4414" s="95" t="s">
        <v>187</v>
      </c>
      <c r="C4414" t="s">
        <v>1086</v>
      </c>
      <c r="D4414" t="s">
        <v>1087</v>
      </c>
      <c r="E4414" t="s">
        <v>1092</v>
      </c>
      <c r="F4414" t="s">
        <v>1093</v>
      </c>
    </row>
    <row r="4415" spans="1:6" ht="24.95" customHeight="1" x14ac:dyDescent="0.25">
      <c r="A4415" t="s">
        <v>186</v>
      </c>
      <c r="B4415" s="95" t="s">
        <v>187</v>
      </c>
      <c r="C4415" t="s">
        <v>1086</v>
      </c>
      <c r="D4415" t="s">
        <v>1087</v>
      </c>
      <c r="E4415" t="s">
        <v>1094</v>
      </c>
      <c r="F4415" t="s">
        <v>1095</v>
      </c>
    </row>
    <row r="4416" spans="1:6" ht="24.95" customHeight="1" x14ac:dyDescent="0.25">
      <c r="A4416" t="s">
        <v>186</v>
      </c>
      <c r="B4416" s="95" t="s">
        <v>187</v>
      </c>
      <c r="C4416" t="s">
        <v>1086</v>
      </c>
      <c r="D4416" t="s">
        <v>1087</v>
      </c>
      <c r="E4416" t="s">
        <v>1096</v>
      </c>
      <c r="F4416" t="s">
        <v>1097</v>
      </c>
    </row>
    <row r="4417" spans="1:6" ht="24.95" customHeight="1" x14ac:dyDescent="0.25">
      <c r="A4417" t="s">
        <v>186</v>
      </c>
      <c r="B4417" s="95" t="s">
        <v>187</v>
      </c>
      <c r="C4417" t="s">
        <v>1086</v>
      </c>
      <c r="D4417" t="s">
        <v>1087</v>
      </c>
      <c r="E4417" t="s">
        <v>1098</v>
      </c>
      <c r="F4417" t="s">
        <v>1099</v>
      </c>
    </row>
    <row r="4418" spans="1:6" ht="24.95" customHeight="1" x14ac:dyDescent="0.25">
      <c r="A4418" t="s">
        <v>186</v>
      </c>
      <c r="B4418" s="95" t="s">
        <v>187</v>
      </c>
      <c r="C4418" t="s">
        <v>1086</v>
      </c>
      <c r="D4418" t="s">
        <v>1087</v>
      </c>
      <c r="E4418" t="s">
        <v>1100</v>
      </c>
      <c r="F4418" t="s">
        <v>1101</v>
      </c>
    </row>
    <row r="4419" spans="1:6" ht="24.95" customHeight="1" x14ac:dyDescent="0.25">
      <c r="A4419" t="s">
        <v>186</v>
      </c>
      <c r="B4419" s="95" t="s">
        <v>187</v>
      </c>
      <c r="C4419" t="s">
        <v>1086</v>
      </c>
      <c r="D4419" t="s">
        <v>1087</v>
      </c>
      <c r="E4419" t="s">
        <v>1102</v>
      </c>
      <c r="F4419" t="s">
        <v>1103</v>
      </c>
    </row>
    <row r="4420" spans="1:6" ht="24.95" customHeight="1" x14ac:dyDescent="0.25">
      <c r="A4420" t="s">
        <v>186</v>
      </c>
      <c r="B4420" s="95" t="s">
        <v>187</v>
      </c>
      <c r="C4420" t="s">
        <v>1104</v>
      </c>
      <c r="D4420" t="s">
        <v>1105</v>
      </c>
      <c r="E4420" t="s">
        <v>1106</v>
      </c>
      <c r="F4420" t="s">
        <v>1107</v>
      </c>
    </row>
    <row r="4421" spans="1:6" ht="24.95" customHeight="1" x14ac:dyDescent="0.25">
      <c r="A4421" t="s">
        <v>186</v>
      </c>
      <c r="B4421" s="95" t="s">
        <v>187</v>
      </c>
      <c r="C4421" t="s">
        <v>1104</v>
      </c>
      <c r="D4421" t="s">
        <v>1105</v>
      </c>
      <c r="E4421" t="s">
        <v>1108</v>
      </c>
      <c r="F4421" t="s">
        <v>1109</v>
      </c>
    </row>
    <row r="4422" spans="1:6" ht="24.95" customHeight="1" x14ac:dyDescent="0.25">
      <c r="A4422" t="s">
        <v>186</v>
      </c>
      <c r="B4422" s="95" t="s">
        <v>187</v>
      </c>
      <c r="C4422" t="s">
        <v>1104</v>
      </c>
      <c r="D4422" t="s">
        <v>1105</v>
      </c>
      <c r="E4422" t="s">
        <v>1110</v>
      </c>
      <c r="F4422" t="s">
        <v>1111</v>
      </c>
    </row>
    <row r="4423" spans="1:6" ht="24.95" customHeight="1" x14ac:dyDescent="0.25">
      <c r="A4423" t="s">
        <v>186</v>
      </c>
      <c r="B4423" s="95" t="s">
        <v>187</v>
      </c>
      <c r="C4423" t="s">
        <v>1104</v>
      </c>
      <c r="D4423" t="s">
        <v>1105</v>
      </c>
      <c r="E4423" t="s">
        <v>1112</v>
      </c>
      <c r="F4423" t="s">
        <v>1113</v>
      </c>
    </row>
    <row r="4424" spans="1:6" ht="24.95" customHeight="1" x14ac:dyDescent="0.25">
      <c r="A4424" t="s">
        <v>186</v>
      </c>
      <c r="B4424" s="95" t="s">
        <v>187</v>
      </c>
      <c r="C4424" t="s">
        <v>1104</v>
      </c>
      <c r="D4424" t="s">
        <v>1105</v>
      </c>
      <c r="E4424" t="s">
        <v>1114</v>
      </c>
      <c r="F4424" t="s">
        <v>1115</v>
      </c>
    </row>
    <row r="4425" spans="1:6" ht="24.95" customHeight="1" x14ac:dyDescent="0.25">
      <c r="A4425" t="s">
        <v>186</v>
      </c>
      <c r="B4425" s="95" t="s">
        <v>187</v>
      </c>
      <c r="C4425" t="s">
        <v>1104</v>
      </c>
      <c r="D4425" t="s">
        <v>1105</v>
      </c>
      <c r="E4425" t="s">
        <v>1116</v>
      </c>
      <c r="F4425" t="s">
        <v>1117</v>
      </c>
    </row>
    <row r="4426" spans="1:6" ht="24.95" customHeight="1" x14ac:dyDescent="0.25">
      <c r="A4426" t="s">
        <v>186</v>
      </c>
      <c r="B4426" s="95" t="s">
        <v>187</v>
      </c>
      <c r="C4426" t="s">
        <v>1104</v>
      </c>
      <c r="D4426" t="s">
        <v>1105</v>
      </c>
      <c r="E4426" t="s">
        <v>1118</v>
      </c>
      <c r="F4426" t="s">
        <v>1119</v>
      </c>
    </row>
    <row r="4427" spans="1:6" ht="24.95" customHeight="1" x14ac:dyDescent="0.25">
      <c r="A4427" t="s">
        <v>186</v>
      </c>
      <c r="B4427" s="95" t="s">
        <v>187</v>
      </c>
      <c r="C4427" t="s">
        <v>1120</v>
      </c>
      <c r="D4427" t="s">
        <v>1121</v>
      </c>
      <c r="E4427" t="s">
        <v>1122</v>
      </c>
      <c r="F4427" t="s">
        <v>1123</v>
      </c>
    </row>
    <row r="4428" spans="1:6" ht="24.95" customHeight="1" x14ac:dyDescent="0.25">
      <c r="A4428" t="s">
        <v>186</v>
      </c>
      <c r="B4428" s="95" t="s">
        <v>187</v>
      </c>
      <c r="C4428" t="s">
        <v>1124</v>
      </c>
      <c r="D4428" t="s">
        <v>1125</v>
      </c>
      <c r="E4428" t="s">
        <v>1126</v>
      </c>
      <c r="F4428" t="s">
        <v>1127</v>
      </c>
    </row>
    <row r="4429" spans="1:6" ht="24.95" customHeight="1" x14ac:dyDescent="0.25">
      <c r="A4429" t="s">
        <v>186</v>
      </c>
      <c r="B4429" s="95" t="s">
        <v>187</v>
      </c>
      <c r="C4429" t="s">
        <v>1124</v>
      </c>
      <c r="D4429" t="s">
        <v>1125</v>
      </c>
      <c r="E4429" t="s">
        <v>1128</v>
      </c>
      <c r="F4429" t="s">
        <v>1129</v>
      </c>
    </row>
    <row r="4430" spans="1:6" ht="24.95" customHeight="1" x14ac:dyDescent="0.25">
      <c r="A4430" t="s">
        <v>186</v>
      </c>
      <c r="B4430" s="95" t="s">
        <v>187</v>
      </c>
      <c r="C4430" t="s">
        <v>1124</v>
      </c>
      <c r="D4430" t="s">
        <v>1125</v>
      </c>
      <c r="E4430" t="s">
        <v>1130</v>
      </c>
      <c r="F4430" t="s">
        <v>1131</v>
      </c>
    </row>
    <row r="4431" spans="1:6" ht="24.95" customHeight="1" x14ac:dyDescent="0.25">
      <c r="A4431" t="s">
        <v>186</v>
      </c>
      <c r="B4431" s="95" t="s">
        <v>187</v>
      </c>
      <c r="C4431" t="s">
        <v>1124</v>
      </c>
      <c r="D4431" t="s">
        <v>1125</v>
      </c>
      <c r="E4431" t="s">
        <v>1132</v>
      </c>
      <c r="F4431" t="s">
        <v>1133</v>
      </c>
    </row>
    <row r="4432" spans="1:6" ht="24.95" customHeight="1" x14ac:dyDescent="0.25">
      <c r="A4432" t="s">
        <v>186</v>
      </c>
      <c r="B4432" s="95" t="s">
        <v>187</v>
      </c>
      <c r="C4432" t="s">
        <v>1124</v>
      </c>
      <c r="D4432" t="s">
        <v>1125</v>
      </c>
      <c r="E4432" t="s">
        <v>1134</v>
      </c>
      <c r="F4432" t="s">
        <v>1135</v>
      </c>
    </row>
    <row r="4433" spans="1:6" ht="24.95" customHeight="1" x14ac:dyDescent="0.25">
      <c r="A4433" t="s">
        <v>186</v>
      </c>
      <c r="B4433" s="95" t="s">
        <v>187</v>
      </c>
      <c r="C4433" t="s">
        <v>1124</v>
      </c>
      <c r="D4433" t="s">
        <v>1125</v>
      </c>
      <c r="E4433" t="s">
        <v>1136</v>
      </c>
      <c r="F4433" t="s">
        <v>1137</v>
      </c>
    </row>
    <row r="4434" spans="1:6" ht="24.95" customHeight="1" x14ac:dyDescent="0.25">
      <c r="A4434" t="s">
        <v>186</v>
      </c>
      <c r="B4434" s="95" t="s">
        <v>187</v>
      </c>
      <c r="C4434" t="s">
        <v>1124</v>
      </c>
      <c r="D4434" t="s">
        <v>1125</v>
      </c>
      <c r="E4434" t="s">
        <v>1138</v>
      </c>
      <c r="F4434" t="s">
        <v>1139</v>
      </c>
    </row>
    <row r="4435" spans="1:6" ht="24.95" customHeight="1" x14ac:dyDescent="0.25">
      <c r="A4435" t="s">
        <v>186</v>
      </c>
      <c r="B4435" s="95" t="s">
        <v>187</v>
      </c>
      <c r="C4435" t="s">
        <v>1124</v>
      </c>
      <c r="D4435" t="s">
        <v>1125</v>
      </c>
      <c r="E4435" t="s">
        <v>1140</v>
      </c>
      <c r="F4435" t="s">
        <v>1141</v>
      </c>
    </row>
    <row r="4436" spans="1:6" ht="24.95" customHeight="1" x14ac:dyDescent="0.25">
      <c r="A4436" t="s">
        <v>186</v>
      </c>
      <c r="B4436" s="95" t="s">
        <v>187</v>
      </c>
      <c r="C4436" t="s">
        <v>1124</v>
      </c>
      <c r="D4436" t="s">
        <v>1125</v>
      </c>
      <c r="E4436" t="s">
        <v>1142</v>
      </c>
      <c r="F4436" t="s">
        <v>1143</v>
      </c>
    </row>
    <row r="4437" spans="1:6" ht="24.95" customHeight="1" x14ac:dyDescent="0.25">
      <c r="A4437" t="s">
        <v>186</v>
      </c>
      <c r="B4437" s="95" t="s">
        <v>187</v>
      </c>
      <c r="C4437" t="s">
        <v>1124</v>
      </c>
      <c r="D4437" t="s">
        <v>1125</v>
      </c>
      <c r="E4437" t="s">
        <v>1144</v>
      </c>
      <c r="F4437" t="s">
        <v>1145</v>
      </c>
    </row>
    <row r="4438" spans="1:6" ht="24.95" customHeight="1" x14ac:dyDescent="0.25">
      <c r="A4438" t="s">
        <v>186</v>
      </c>
      <c r="B4438" s="95" t="s">
        <v>187</v>
      </c>
      <c r="C4438" t="s">
        <v>1124</v>
      </c>
      <c r="D4438" t="s">
        <v>1125</v>
      </c>
      <c r="E4438" t="s">
        <v>1146</v>
      </c>
      <c r="F4438" t="s">
        <v>1147</v>
      </c>
    </row>
    <row r="4439" spans="1:6" ht="24.95" customHeight="1" x14ac:dyDescent="0.25">
      <c r="A4439" t="s">
        <v>186</v>
      </c>
      <c r="B4439" s="95" t="s">
        <v>187</v>
      </c>
      <c r="C4439" t="s">
        <v>1124</v>
      </c>
      <c r="D4439" t="s">
        <v>1125</v>
      </c>
      <c r="E4439" t="s">
        <v>1148</v>
      </c>
      <c r="F4439" t="s">
        <v>1149</v>
      </c>
    </row>
    <row r="4440" spans="1:6" ht="24.95" customHeight="1" x14ac:dyDescent="0.25">
      <c r="A4440" t="s">
        <v>186</v>
      </c>
      <c r="B4440" s="95" t="s">
        <v>187</v>
      </c>
      <c r="C4440" t="s">
        <v>1124</v>
      </c>
      <c r="D4440" t="s">
        <v>1125</v>
      </c>
      <c r="E4440" t="s">
        <v>1150</v>
      </c>
      <c r="F4440" t="s">
        <v>1151</v>
      </c>
    </row>
    <row r="4441" spans="1:6" ht="24.95" customHeight="1" x14ac:dyDescent="0.25">
      <c r="A4441" t="s">
        <v>186</v>
      </c>
      <c r="B4441" s="95" t="s">
        <v>187</v>
      </c>
      <c r="C4441" t="s">
        <v>1124</v>
      </c>
      <c r="D4441" t="s">
        <v>1125</v>
      </c>
      <c r="E4441" t="s">
        <v>1152</v>
      </c>
      <c r="F4441" t="s">
        <v>1153</v>
      </c>
    </row>
    <row r="4442" spans="1:6" ht="24.95" customHeight="1" x14ac:dyDescent="0.25">
      <c r="A4442" t="s">
        <v>186</v>
      </c>
      <c r="B4442" s="95" t="s">
        <v>187</v>
      </c>
      <c r="C4442" t="s">
        <v>1124</v>
      </c>
      <c r="D4442" t="s">
        <v>1125</v>
      </c>
      <c r="E4442" t="s">
        <v>1154</v>
      </c>
      <c r="F4442" t="s">
        <v>1155</v>
      </c>
    </row>
    <row r="4443" spans="1:6" ht="24.95" customHeight="1" x14ac:dyDescent="0.25">
      <c r="A4443" t="s">
        <v>186</v>
      </c>
      <c r="B4443" s="95" t="s">
        <v>187</v>
      </c>
      <c r="C4443" t="s">
        <v>1124</v>
      </c>
      <c r="D4443" t="s">
        <v>1125</v>
      </c>
      <c r="E4443" t="s">
        <v>1156</v>
      </c>
      <c r="F4443" t="s">
        <v>1157</v>
      </c>
    </row>
    <row r="4444" spans="1:6" ht="24.95" customHeight="1" x14ac:dyDescent="0.25">
      <c r="A4444" t="s">
        <v>186</v>
      </c>
      <c r="B4444" s="95" t="s">
        <v>187</v>
      </c>
      <c r="C4444" t="s">
        <v>1124</v>
      </c>
      <c r="D4444" t="s">
        <v>1125</v>
      </c>
      <c r="E4444" t="s">
        <v>1158</v>
      </c>
      <c r="F4444" t="s">
        <v>1940</v>
      </c>
    </row>
    <row r="4445" spans="1:6" ht="24.95" customHeight="1" x14ac:dyDescent="0.25">
      <c r="A4445" t="s">
        <v>186</v>
      </c>
      <c r="B4445" s="95" t="s">
        <v>187</v>
      </c>
      <c r="C4445" t="s">
        <v>1124</v>
      </c>
      <c r="D4445" t="s">
        <v>1125</v>
      </c>
      <c r="E4445" t="s">
        <v>1159</v>
      </c>
      <c r="F4445" t="s">
        <v>1941</v>
      </c>
    </row>
    <row r="4446" spans="1:6" ht="24.95" customHeight="1" x14ac:dyDescent="0.25">
      <c r="A4446" t="s">
        <v>186</v>
      </c>
      <c r="B4446" s="95" t="s">
        <v>187</v>
      </c>
      <c r="C4446" t="s">
        <v>1124</v>
      </c>
      <c r="D4446" t="s">
        <v>1125</v>
      </c>
      <c r="E4446" t="s">
        <v>1160</v>
      </c>
      <c r="F4446" t="s">
        <v>1161</v>
      </c>
    </row>
    <row r="4447" spans="1:6" ht="24.95" customHeight="1" x14ac:dyDescent="0.25">
      <c r="A4447" t="s">
        <v>186</v>
      </c>
      <c r="B4447" s="95" t="s">
        <v>187</v>
      </c>
      <c r="C4447" t="s">
        <v>1124</v>
      </c>
      <c r="D4447" t="s">
        <v>1125</v>
      </c>
      <c r="E4447" t="s">
        <v>1162</v>
      </c>
      <c r="F4447" t="s">
        <v>1163</v>
      </c>
    </row>
    <row r="4448" spans="1:6" ht="24.95" customHeight="1" x14ac:dyDescent="0.25">
      <c r="A4448" t="s">
        <v>186</v>
      </c>
      <c r="B4448" s="95" t="s">
        <v>187</v>
      </c>
      <c r="C4448" t="s">
        <v>1124</v>
      </c>
      <c r="D4448" t="s">
        <v>1125</v>
      </c>
      <c r="E4448" t="s">
        <v>1164</v>
      </c>
      <c r="F4448" t="s">
        <v>1165</v>
      </c>
    </row>
    <row r="4449" spans="1:6" ht="24.95" customHeight="1" x14ac:dyDescent="0.25">
      <c r="A4449" t="s">
        <v>186</v>
      </c>
      <c r="B4449" s="95" t="s">
        <v>187</v>
      </c>
      <c r="C4449" t="s">
        <v>1124</v>
      </c>
      <c r="D4449" t="s">
        <v>1125</v>
      </c>
      <c r="E4449" t="s">
        <v>1166</v>
      </c>
      <c r="F4449" t="s">
        <v>1167</v>
      </c>
    </row>
    <row r="4450" spans="1:6" ht="24.95" customHeight="1" x14ac:dyDescent="0.25">
      <c r="A4450" t="s">
        <v>186</v>
      </c>
      <c r="B4450" s="95" t="s">
        <v>187</v>
      </c>
      <c r="C4450" t="s">
        <v>1124</v>
      </c>
      <c r="D4450" t="s">
        <v>1125</v>
      </c>
      <c r="E4450" t="s">
        <v>1168</v>
      </c>
      <c r="F4450" t="s">
        <v>1169</v>
      </c>
    </row>
    <row r="4451" spans="1:6" ht="24.95" customHeight="1" x14ac:dyDescent="0.25">
      <c r="A4451" t="s">
        <v>186</v>
      </c>
      <c r="B4451" s="95" t="s">
        <v>187</v>
      </c>
      <c r="C4451" t="s">
        <v>1170</v>
      </c>
      <c r="D4451" t="s">
        <v>1171</v>
      </c>
      <c r="E4451" t="s">
        <v>1172</v>
      </c>
      <c r="F4451" t="s">
        <v>1173</v>
      </c>
    </row>
    <row r="4452" spans="1:6" ht="24.95" customHeight="1" x14ac:dyDescent="0.25">
      <c r="A4452" t="s">
        <v>186</v>
      </c>
      <c r="B4452" s="95" t="s">
        <v>187</v>
      </c>
      <c r="C4452" t="s">
        <v>1170</v>
      </c>
      <c r="D4452" t="s">
        <v>1171</v>
      </c>
      <c r="E4452" t="s">
        <v>1174</v>
      </c>
      <c r="F4452" t="s">
        <v>1175</v>
      </c>
    </row>
    <row r="4453" spans="1:6" ht="24.95" customHeight="1" x14ac:dyDescent="0.25">
      <c r="A4453" t="s">
        <v>186</v>
      </c>
      <c r="B4453" s="95" t="s">
        <v>187</v>
      </c>
      <c r="C4453" t="s">
        <v>1170</v>
      </c>
      <c r="D4453" t="s">
        <v>1171</v>
      </c>
      <c r="E4453" t="s">
        <v>1176</v>
      </c>
      <c r="F4453" t="s">
        <v>1177</v>
      </c>
    </row>
    <row r="4454" spans="1:6" ht="24.95" customHeight="1" x14ac:dyDescent="0.25">
      <c r="A4454" t="s">
        <v>186</v>
      </c>
      <c r="B4454" s="95" t="s">
        <v>187</v>
      </c>
      <c r="C4454" t="s">
        <v>1170</v>
      </c>
      <c r="D4454" t="s">
        <v>1171</v>
      </c>
      <c r="E4454" t="s">
        <v>1178</v>
      </c>
      <c r="F4454" t="s">
        <v>1179</v>
      </c>
    </row>
    <row r="4455" spans="1:6" ht="24.95" customHeight="1" x14ac:dyDescent="0.25">
      <c r="A4455" t="s">
        <v>186</v>
      </c>
      <c r="B4455" s="95" t="s">
        <v>187</v>
      </c>
      <c r="C4455" t="s">
        <v>1170</v>
      </c>
      <c r="D4455" t="s">
        <v>1171</v>
      </c>
      <c r="E4455" t="s">
        <v>1180</v>
      </c>
      <c r="F4455" t="s">
        <v>1181</v>
      </c>
    </row>
    <row r="4456" spans="1:6" ht="24.95" customHeight="1" x14ac:dyDescent="0.25">
      <c r="A4456" t="s">
        <v>186</v>
      </c>
      <c r="B4456" s="95" t="s">
        <v>187</v>
      </c>
      <c r="C4456" t="s">
        <v>1170</v>
      </c>
      <c r="D4456" t="s">
        <v>1171</v>
      </c>
      <c r="E4456" t="s">
        <v>1182</v>
      </c>
      <c r="F4456" t="s">
        <v>1183</v>
      </c>
    </row>
    <row r="4457" spans="1:6" ht="24.95" customHeight="1" x14ac:dyDescent="0.25">
      <c r="A4457" t="s">
        <v>186</v>
      </c>
      <c r="B4457" s="95" t="s">
        <v>187</v>
      </c>
      <c r="C4457" t="s">
        <v>1170</v>
      </c>
      <c r="D4457" t="s">
        <v>1171</v>
      </c>
      <c r="E4457" t="s">
        <v>1184</v>
      </c>
      <c r="F4457" t="s">
        <v>1185</v>
      </c>
    </row>
    <row r="4458" spans="1:6" ht="24.95" customHeight="1" x14ac:dyDescent="0.25">
      <c r="A4458" t="s">
        <v>186</v>
      </c>
      <c r="B4458" s="95" t="s">
        <v>187</v>
      </c>
      <c r="C4458" t="s">
        <v>1170</v>
      </c>
      <c r="D4458" t="s">
        <v>1171</v>
      </c>
      <c r="E4458" t="s">
        <v>1186</v>
      </c>
      <c r="F4458" t="s">
        <v>1187</v>
      </c>
    </row>
    <row r="4459" spans="1:6" ht="24.95" customHeight="1" x14ac:dyDescent="0.25">
      <c r="A4459" t="s">
        <v>186</v>
      </c>
      <c r="B4459" s="95" t="s">
        <v>187</v>
      </c>
      <c r="C4459" t="s">
        <v>1170</v>
      </c>
      <c r="D4459" t="s">
        <v>1171</v>
      </c>
      <c r="E4459" t="s">
        <v>1188</v>
      </c>
      <c r="F4459" t="s">
        <v>1189</v>
      </c>
    </row>
    <row r="4460" spans="1:6" ht="24.95" customHeight="1" x14ac:dyDescent="0.25">
      <c r="A4460" t="s">
        <v>186</v>
      </c>
      <c r="B4460" s="95" t="s">
        <v>187</v>
      </c>
      <c r="C4460" t="s">
        <v>1170</v>
      </c>
      <c r="D4460" t="s">
        <v>1171</v>
      </c>
      <c r="E4460" t="s">
        <v>1190</v>
      </c>
      <c r="F4460" t="s">
        <v>1927</v>
      </c>
    </row>
    <row r="4461" spans="1:6" ht="24.95" customHeight="1" x14ac:dyDescent="0.25">
      <c r="A4461" t="s">
        <v>186</v>
      </c>
      <c r="B4461" s="95" t="s">
        <v>187</v>
      </c>
      <c r="C4461" t="s">
        <v>1170</v>
      </c>
      <c r="D4461" t="s">
        <v>1171</v>
      </c>
      <c r="E4461" t="s">
        <v>1191</v>
      </c>
      <c r="F4461" t="s">
        <v>1192</v>
      </c>
    </row>
    <row r="4462" spans="1:6" ht="24.95" customHeight="1" x14ac:dyDescent="0.25">
      <c r="A4462" t="s">
        <v>186</v>
      </c>
      <c r="B4462" s="95" t="s">
        <v>187</v>
      </c>
      <c r="C4462" t="s">
        <v>1170</v>
      </c>
      <c r="D4462" t="s">
        <v>1171</v>
      </c>
      <c r="E4462" t="s">
        <v>1193</v>
      </c>
      <c r="F4462" t="s">
        <v>1194</v>
      </c>
    </row>
    <row r="4463" spans="1:6" ht="24.95" customHeight="1" x14ac:dyDescent="0.25">
      <c r="A4463" t="s">
        <v>186</v>
      </c>
      <c r="B4463" s="95" t="s">
        <v>187</v>
      </c>
      <c r="C4463" t="s">
        <v>1170</v>
      </c>
      <c r="D4463" t="s">
        <v>1171</v>
      </c>
      <c r="E4463" t="s">
        <v>1195</v>
      </c>
      <c r="F4463" t="s">
        <v>1196</v>
      </c>
    </row>
    <row r="4464" spans="1:6" ht="24.95" customHeight="1" x14ac:dyDescent="0.25">
      <c r="A4464" t="s">
        <v>186</v>
      </c>
      <c r="B4464" s="95" t="s">
        <v>187</v>
      </c>
      <c r="C4464" t="s">
        <v>1170</v>
      </c>
      <c r="D4464" t="s">
        <v>1171</v>
      </c>
      <c r="E4464" t="s">
        <v>1197</v>
      </c>
      <c r="F4464" t="s">
        <v>1198</v>
      </c>
    </row>
    <row r="4465" spans="1:6" ht="24.95" customHeight="1" x14ac:dyDescent="0.25">
      <c r="A4465" t="s">
        <v>186</v>
      </c>
      <c r="B4465" s="95" t="s">
        <v>187</v>
      </c>
      <c r="C4465" t="s">
        <v>1170</v>
      </c>
      <c r="D4465" t="s">
        <v>1171</v>
      </c>
      <c r="E4465" t="s">
        <v>1199</v>
      </c>
      <c r="F4465" t="s">
        <v>1200</v>
      </c>
    </row>
    <row r="4466" spans="1:6" ht="24.95" customHeight="1" x14ac:dyDescent="0.25">
      <c r="A4466" t="s">
        <v>186</v>
      </c>
      <c r="B4466" s="95" t="s">
        <v>187</v>
      </c>
      <c r="C4466" t="s">
        <v>1170</v>
      </c>
      <c r="D4466" t="s">
        <v>1171</v>
      </c>
      <c r="E4466" t="s">
        <v>1201</v>
      </c>
      <c r="F4466" t="s">
        <v>1202</v>
      </c>
    </row>
    <row r="4467" spans="1:6" ht="24.95" customHeight="1" x14ac:dyDescent="0.25">
      <c r="A4467" t="s">
        <v>186</v>
      </c>
      <c r="B4467" s="95" t="s">
        <v>187</v>
      </c>
      <c r="C4467" t="s">
        <v>1170</v>
      </c>
      <c r="D4467" t="s">
        <v>1171</v>
      </c>
      <c r="E4467" t="s">
        <v>1203</v>
      </c>
      <c r="F4467" t="s">
        <v>1204</v>
      </c>
    </row>
    <row r="4468" spans="1:6" ht="24.95" customHeight="1" x14ac:dyDescent="0.25">
      <c r="A4468" t="s">
        <v>186</v>
      </c>
      <c r="B4468" s="95" t="s">
        <v>187</v>
      </c>
      <c r="C4468" t="s">
        <v>1170</v>
      </c>
      <c r="D4468" t="s">
        <v>1171</v>
      </c>
      <c r="E4468" t="s">
        <v>1205</v>
      </c>
      <c r="F4468" t="s">
        <v>1206</v>
      </c>
    </row>
    <row r="4469" spans="1:6" ht="24.95" customHeight="1" x14ac:dyDescent="0.25">
      <c r="A4469" t="s">
        <v>186</v>
      </c>
      <c r="B4469" s="95" t="s">
        <v>187</v>
      </c>
      <c r="C4469" t="s">
        <v>1170</v>
      </c>
      <c r="D4469" t="s">
        <v>1171</v>
      </c>
      <c r="E4469" t="s">
        <v>1207</v>
      </c>
      <c r="F4469" t="s">
        <v>1208</v>
      </c>
    </row>
    <row r="4470" spans="1:6" ht="24.95" customHeight="1" x14ac:dyDescent="0.25">
      <c r="A4470" t="s">
        <v>186</v>
      </c>
      <c r="B4470" s="95" t="s">
        <v>187</v>
      </c>
      <c r="C4470" t="s">
        <v>1170</v>
      </c>
      <c r="D4470" t="s">
        <v>1171</v>
      </c>
      <c r="E4470" t="s">
        <v>1928</v>
      </c>
      <c r="F4470" t="s">
        <v>1929</v>
      </c>
    </row>
    <row r="4471" spans="1:6" ht="24.95" customHeight="1" x14ac:dyDescent="0.25">
      <c r="A4471" t="s">
        <v>186</v>
      </c>
      <c r="B4471" s="95" t="s">
        <v>187</v>
      </c>
      <c r="C4471" t="s">
        <v>1209</v>
      </c>
      <c r="D4471" t="s">
        <v>1210</v>
      </c>
      <c r="E4471" t="s">
        <v>1211</v>
      </c>
      <c r="F4471" t="s">
        <v>1212</v>
      </c>
    </row>
    <row r="4472" spans="1:6" ht="24.95" customHeight="1" x14ac:dyDescent="0.25">
      <c r="A4472" t="s">
        <v>186</v>
      </c>
      <c r="B4472" s="95" t="s">
        <v>187</v>
      </c>
      <c r="C4472" t="s">
        <v>1209</v>
      </c>
      <c r="D4472" t="s">
        <v>1210</v>
      </c>
      <c r="E4472" t="s">
        <v>1213</v>
      </c>
      <c r="F4472" t="s">
        <v>1214</v>
      </c>
    </row>
    <row r="4473" spans="1:6" ht="24.95" customHeight="1" x14ac:dyDescent="0.25">
      <c r="A4473" t="s">
        <v>186</v>
      </c>
      <c r="B4473" s="95" t="s">
        <v>187</v>
      </c>
      <c r="C4473" t="s">
        <v>1209</v>
      </c>
      <c r="D4473" t="s">
        <v>1210</v>
      </c>
      <c r="E4473" t="s">
        <v>1215</v>
      </c>
      <c r="F4473" t="s">
        <v>1216</v>
      </c>
    </row>
    <row r="4474" spans="1:6" ht="24.95" customHeight="1" x14ac:dyDescent="0.25">
      <c r="A4474" t="s">
        <v>186</v>
      </c>
      <c r="B4474" s="95" t="s">
        <v>187</v>
      </c>
      <c r="C4474" t="s">
        <v>1209</v>
      </c>
      <c r="D4474" t="s">
        <v>1210</v>
      </c>
      <c r="E4474" t="s">
        <v>1217</v>
      </c>
      <c r="F4474" t="s">
        <v>1218</v>
      </c>
    </row>
    <row r="4475" spans="1:6" ht="24.95" customHeight="1" x14ac:dyDescent="0.25">
      <c r="A4475" t="s">
        <v>186</v>
      </c>
      <c r="B4475" s="95" t="s">
        <v>187</v>
      </c>
      <c r="C4475" t="s">
        <v>1209</v>
      </c>
      <c r="D4475" t="s">
        <v>1210</v>
      </c>
      <c r="E4475" t="s">
        <v>1219</v>
      </c>
      <c r="F4475" t="s">
        <v>1220</v>
      </c>
    </row>
    <row r="4476" spans="1:6" ht="24.95" customHeight="1" x14ac:dyDescent="0.25">
      <c r="A4476" t="s">
        <v>186</v>
      </c>
      <c r="B4476" s="95" t="s">
        <v>187</v>
      </c>
      <c r="C4476" t="s">
        <v>1209</v>
      </c>
      <c r="D4476" t="s">
        <v>1210</v>
      </c>
      <c r="E4476" t="s">
        <v>1221</v>
      </c>
      <c r="F4476" t="s">
        <v>1222</v>
      </c>
    </row>
    <row r="4477" spans="1:6" ht="24.95" customHeight="1" x14ac:dyDescent="0.25">
      <c r="A4477" t="s">
        <v>186</v>
      </c>
      <c r="B4477" s="95" t="s">
        <v>187</v>
      </c>
      <c r="C4477" t="s">
        <v>1209</v>
      </c>
      <c r="D4477" t="s">
        <v>1210</v>
      </c>
      <c r="E4477" t="s">
        <v>1223</v>
      </c>
      <c r="F4477" t="s">
        <v>1224</v>
      </c>
    </row>
    <row r="4478" spans="1:6" ht="24.95" customHeight="1" x14ac:dyDescent="0.25">
      <c r="A4478" t="s">
        <v>186</v>
      </c>
      <c r="B4478" s="95" t="s">
        <v>187</v>
      </c>
      <c r="C4478" t="s">
        <v>1209</v>
      </c>
      <c r="D4478" t="s">
        <v>1210</v>
      </c>
      <c r="E4478" t="s">
        <v>1225</v>
      </c>
      <c r="F4478" t="s">
        <v>1226</v>
      </c>
    </row>
    <row r="4479" spans="1:6" ht="24.95" customHeight="1" x14ac:dyDescent="0.25">
      <c r="A4479" t="s">
        <v>186</v>
      </c>
      <c r="B4479" s="95" t="s">
        <v>187</v>
      </c>
      <c r="C4479" t="s">
        <v>1209</v>
      </c>
      <c r="D4479" t="s">
        <v>1210</v>
      </c>
      <c r="E4479" t="s">
        <v>1227</v>
      </c>
      <c r="F4479" t="s">
        <v>1228</v>
      </c>
    </row>
    <row r="4480" spans="1:6" ht="24.95" customHeight="1" x14ac:dyDescent="0.25">
      <c r="A4480" t="s">
        <v>186</v>
      </c>
      <c r="B4480" s="95" t="s">
        <v>187</v>
      </c>
      <c r="C4480" t="s">
        <v>1209</v>
      </c>
      <c r="D4480" t="s">
        <v>1210</v>
      </c>
      <c r="E4480" t="s">
        <v>1229</v>
      </c>
      <c r="F4480" t="s">
        <v>1230</v>
      </c>
    </row>
    <row r="4481" spans="1:6" ht="24.95" customHeight="1" x14ac:dyDescent="0.25">
      <c r="A4481" t="s">
        <v>186</v>
      </c>
      <c r="B4481" s="95" t="s">
        <v>187</v>
      </c>
      <c r="C4481" t="s">
        <v>1209</v>
      </c>
      <c r="D4481" t="s">
        <v>1210</v>
      </c>
      <c r="E4481" t="s">
        <v>1231</v>
      </c>
      <c r="F4481" t="s">
        <v>1232</v>
      </c>
    </row>
    <row r="4482" spans="1:6" ht="24.95" customHeight="1" x14ac:dyDescent="0.25">
      <c r="A4482" t="s">
        <v>186</v>
      </c>
      <c r="B4482" s="95" t="s">
        <v>187</v>
      </c>
      <c r="C4482" t="s">
        <v>1209</v>
      </c>
      <c r="D4482" t="s">
        <v>1210</v>
      </c>
      <c r="E4482" t="s">
        <v>1233</v>
      </c>
      <c r="F4482" t="s">
        <v>1234</v>
      </c>
    </row>
    <row r="4483" spans="1:6" ht="24.95" customHeight="1" x14ac:dyDescent="0.25">
      <c r="A4483" t="s">
        <v>186</v>
      </c>
      <c r="B4483" s="95" t="s">
        <v>187</v>
      </c>
      <c r="C4483" t="s">
        <v>1209</v>
      </c>
      <c r="D4483" t="s">
        <v>1210</v>
      </c>
      <c r="E4483" t="s">
        <v>1235</v>
      </c>
      <c r="F4483" t="s">
        <v>1236</v>
      </c>
    </row>
    <row r="4484" spans="1:6" ht="24.95" customHeight="1" x14ac:dyDescent="0.25">
      <c r="A4484" t="s">
        <v>186</v>
      </c>
      <c r="B4484" s="95" t="s">
        <v>187</v>
      </c>
      <c r="C4484" t="s">
        <v>1237</v>
      </c>
      <c r="D4484" t="s">
        <v>1238</v>
      </c>
      <c r="E4484" t="s">
        <v>1239</v>
      </c>
      <c r="F4484" t="s">
        <v>1238</v>
      </c>
    </row>
    <row r="4485" spans="1:6" ht="24.95" customHeight="1" x14ac:dyDescent="0.25">
      <c r="A4485" t="s">
        <v>186</v>
      </c>
      <c r="B4485" s="95" t="s">
        <v>187</v>
      </c>
      <c r="C4485" t="s">
        <v>1240</v>
      </c>
      <c r="D4485" t="s">
        <v>1241</v>
      </c>
      <c r="E4485" t="s">
        <v>1242</v>
      </c>
      <c r="F4485" t="s">
        <v>1243</v>
      </c>
    </row>
    <row r="4486" spans="1:6" ht="24.95" customHeight="1" x14ac:dyDescent="0.25">
      <c r="A4486" t="s">
        <v>186</v>
      </c>
      <c r="B4486" s="95" t="s">
        <v>187</v>
      </c>
      <c r="C4486" t="s">
        <v>1240</v>
      </c>
      <c r="D4486" t="s">
        <v>1241</v>
      </c>
      <c r="E4486" t="s">
        <v>1244</v>
      </c>
      <c r="F4486" t="s">
        <v>1245</v>
      </c>
    </row>
    <row r="4487" spans="1:6" ht="24.95" customHeight="1" x14ac:dyDescent="0.25">
      <c r="A4487" t="s">
        <v>186</v>
      </c>
      <c r="B4487" s="95" t="s">
        <v>187</v>
      </c>
      <c r="C4487" t="s">
        <v>1240</v>
      </c>
      <c r="D4487" t="s">
        <v>1241</v>
      </c>
      <c r="E4487" t="s">
        <v>1246</v>
      </c>
      <c r="F4487" t="s">
        <v>1247</v>
      </c>
    </row>
    <row r="4488" spans="1:6" ht="24.95" customHeight="1" x14ac:dyDescent="0.25">
      <c r="A4488" t="s">
        <v>186</v>
      </c>
      <c r="B4488" s="95" t="s">
        <v>187</v>
      </c>
      <c r="C4488" t="s">
        <v>1240</v>
      </c>
      <c r="D4488" t="s">
        <v>1241</v>
      </c>
      <c r="E4488" t="s">
        <v>1248</v>
      </c>
      <c r="F4488" t="s">
        <v>1249</v>
      </c>
    </row>
    <row r="4489" spans="1:6" ht="24.95" customHeight="1" x14ac:dyDescent="0.25">
      <c r="A4489" t="s">
        <v>186</v>
      </c>
      <c r="B4489" s="95" t="s">
        <v>187</v>
      </c>
      <c r="C4489" t="s">
        <v>1240</v>
      </c>
      <c r="D4489" t="s">
        <v>1241</v>
      </c>
      <c r="E4489" t="s">
        <v>1250</v>
      </c>
      <c r="F4489" t="s">
        <v>1251</v>
      </c>
    </row>
    <row r="4490" spans="1:6" ht="24.95" customHeight="1" x14ac:dyDescent="0.25">
      <c r="A4490" t="s">
        <v>186</v>
      </c>
      <c r="B4490" s="95" t="s">
        <v>187</v>
      </c>
      <c r="C4490" t="s">
        <v>1240</v>
      </c>
      <c r="D4490" t="s">
        <v>1241</v>
      </c>
      <c r="E4490" t="s">
        <v>1252</v>
      </c>
      <c r="F4490" t="s">
        <v>1253</v>
      </c>
    </row>
    <row r="4491" spans="1:6" ht="24.95" customHeight="1" x14ac:dyDescent="0.25">
      <c r="A4491" t="s">
        <v>186</v>
      </c>
      <c r="B4491" s="95" t="s">
        <v>187</v>
      </c>
      <c r="C4491" t="s">
        <v>1240</v>
      </c>
      <c r="D4491" t="s">
        <v>1241</v>
      </c>
      <c r="E4491" t="s">
        <v>1254</v>
      </c>
      <c r="F4491" t="s">
        <v>1255</v>
      </c>
    </row>
    <row r="4492" spans="1:6" ht="24.95" customHeight="1" x14ac:dyDescent="0.25">
      <c r="A4492" t="s">
        <v>186</v>
      </c>
      <c r="B4492" s="95" t="s">
        <v>187</v>
      </c>
      <c r="C4492" t="s">
        <v>1240</v>
      </c>
      <c r="D4492" t="s">
        <v>1241</v>
      </c>
      <c r="E4492" t="s">
        <v>1256</v>
      </c>
      <c r="F4492" t="s">
        <v>1257</v>
      </c>
    </row>
    <row r="4493" spans="1:6" ht="24.95" customHeight="1" x14ac:dyDescent="0.25">
      <c r="A4493" t="s">
        <v>186</v>
      </c>
      <c r="B4493" s="95" t="s">
        <v>187</v>
      </c>
      <c r="C4493" t="s">
        <v>1240</v>
      </c>
      <c r="D4493" t="s">
        <v>1241</v>
      </c>
      <c r="E4493" t="s">
        <v>1258</v>
      </c>
      <c r="F4493" t="s">
        <v>1259</v>
      </c>
    </row>
    <row r="4494" spans="1:6" ht="24.95" customHeight="1" x14ac:dyDescent="0.25">
      <c r="A4494" t="s">
        <v>186</v>
      </c>
      <c r="B4494" s="95" t="s">
        <v>187</v>
      </c>
      <c r="C4494" t="s">
        <v>1240</v>
      </c>
      <c r="D4494" t="s">
        <v>1241</v>
      </c>
      <c r="E4494" t="s">
        <v>1260</v>
      </c>
      <c r="F4494" t="s">
        <v>1261</v>
      </c>
    </row>
    <row r="4495" spans="1:6" ht="24.95" customHeight="1" x14ac:dyDescent="0.25">
      <c r="A4495" t="s">
        <v>186</v>
      </c>
      <c r="B4495" s="95" t="s">
        <v>187</v>
      </c>
      <c r="C4495" t="s">
        <v>1262</v>
      </c>
      <c r="D4495" t="s">
        <v>1263</v>
      </c>
      <c r="E4495" t="s">
        <v>1264</v>
      </c>
      <c r="F4495" t="s">
        <v>1265</v>
      </c>
    </row>
    <row r="4496" spans="1:6" ht="24.95" customHeight="1" x14ac:dyDescent="0.25">
      <c r="A4496" t="s">
        <v>186</v>
      </c>
      <c r="B4496" s="95" t="s">
        <v>187</v>
      </c>
      <c r="C4496" t="s">
        <v>1262</v>
      </c>
      <c r="D4496" t="s">
        <v>1263</v>
      </c>
      <c r="E4496" t="s">
        <v>1266</v>
      </c>
      <c r="F4496" t="s">
        <v>1267</v>
      </c>
    </row>
    <row r="4497" spans="1:6" ht="24.95" customHeight="1" x14ac:dyDescent="0.25">
      <c r="A4497" t="s">
        <v>186</v>
      </c>
      <c r="B4497" s="95" t="s">
        <v>187</v>
      </c>
      <c r="C4497" t="s">
        <v>1262</v>
      </c>
      <c r="D4497" t="s">
        <v>1263</v>
      </c>
      <c r="E4497" t="s">
        <v>1268</v>
      </c>
      <c r="F4497" t="s">
        <v>1269</v>
      </c>
    </row>
    <row r="4498" spans="1:6" ht="24.95" customHeight="1" x14ac:dyDescent="0.25">
      <c r="A4498" t="s">
        <v>186</v>
      </c>
      <c r="B4498" s="95" t="s">
        <v>187</v>
      </c>
      <c r="C4498" t="s">
        <v>1262</v>
      </c>
      <c r="D4498" t="s">
        <v>1263</v>
      </c>
      <c r="E4498" t="s">
        <v>1270</v>
      </c>
      <c r="F4498" t="s">
        <v>1271</v>
      </c>
    </row>
    <row r="4499" spans="1:6" ht="24.95" customHeight="1" x14ac:dyDescent="0.25">
      <c r="A4499" t="s">
        <v>186</v>
      </c>
      <c r="B4499" s="95" t="s">
        <v>187</v>
      </c>
      <c r="C4499" t="s">
        <v>1262</v>
      </c>
      <c r="D4499" t="s">
        <v>1263</v>
      </c>
      <c r="E4499" t="s">
        <v>1272</v>
      </c>
      <c r="F4499" t="s">
        <v>1273</v>
      </c>
    </row>
    <row r="4500" spans="1:6" ht="24.95" customHeight="1" x14ac:dyDescent="0.25">
      <c r="A4500" t="s">
        <v>186</v>
      </c>
      <c r="B4500" s="95" t="s">
        <v>187</v>
      </c>
      <c r="C4500" t="s">
        <v>1262</v>
      </c>
      <c r="D4500" t="s">
        <v>1263</v>
      </c>
      <c r="E4500" t="s">
        <v>1274</v>
      </c>
      <c r="F4500" t="s">
        <v>1275</v>
      </c>
    </row>
    <row r="4501" spans="1:6" ht="24.95" customHeight="1" x14ac:dyDescent="0.25">
      <c r="A4501" t="s">
        <v>186</v>
      </c>
      <c r="B4501" s="95" t="s">
        <v>187</v>
      </c>
      <c r="C4501" t="s">
        <v>1262</v>
      </c>
      <c r="D4501" t="s">
        <v>1263</v>
      </c>
      <c r="E4501" t="s">
        <v>1276</v>
      </c>
      <c r="F4501" t="s">
        <v>1277</v>
      </c>
    </row>
    <row r="4502" spans="1:6" ht="24.95" customHeight="1" x14ac:dyDescent="0.25">
      <c r="A4502" t="s">
        <v>186</v>
      </c>
      <c r="B4502" s="95" t="s">
        <v>187</v>
      </c>
      <c r="C4502" t="s">
        <v>1262</v>
      </c>
      <c r="D4502" t="s">
        <v>1263</v>
      </c>
      <c r="E4502" t="s">
        <v>1278</v>
      </c>
      <c r="F4502" t="s">
        <v>1279</v>
      </c>
    </row>
    <row r="4503" spans="1:6" ht="24.95" customHeight="1" x14ac:dyDescent="0.25">
      <c r="A4503" t="s">
        <v>186</v>
      </c>
      <c r="B4503" s="95" t="s">
        <v>187</v>
      </c>
      <c r="C4503" t="s">
        <v>1262</v>
      </c>
      <c r="D4503" t="s">
        <v>1263</v>
      </c>
      <c r="E4503" t="s">
        <v>1280</v>
      </c>
      <c r="F4503" t="s">
        <v>1281</v>
      </c>
    </row>
    <row r="4504" spans="1:6" ht="24.95" customHeight="1" x14ac:dyDescent="0.25">
      <c r="A4504" t="s">
        <v>186</v>
      </c>
      <c r="B4504" s="95" t="s">
        <v>187</v>
      </c>
      <c r="C4504" t="s">
        <v>1262</v>
      </c>
      <c r="D4504" t="s">
        <v>1263</v>
      </c>
      <c r="E4504" t="s">
        <v>1282</v>
      </c>
      <c r="F4504" t="s">
        <v>1283</v>
      </c>
    </row>
    <row r="4505" spans="1:6" ht="24.95" customHeight="1" x14ac:dyDescent="0.25">
      <c r="A4505" t="s">
        <v>186</v>
      </c>
      <c r="B4505" s="95" t="s">
        <v>187</v>
      </c>
      <c r="C4505" t="s">
        <v>1322</v>
      </c>
      <c r="D4505" t="s">
        <v>1323</v>
      </c>
      <c r="E4505" t="s">
        <v>1324</v>
      </c>
      <c r="F4505" t="s">
        <v>1325</v>
      </c>
    </row>
    <row r="4506" spans="1:6" ht="24.95" customHeight="1" x14ac:dyDescent="0.25">
      <c r="A4506" t="s">
        <v>186</v>
      </c>
      <c r="B4506" s="95" t="s">
        <v>187</v>
      </c>
      <c r="C4506" t="s">
        <v>1322</v>
      </c>
      <c r="D4506" t="s">
        <v>1323</v>
      </c>
      <c r="E4506" t="s">
        <v>1326</v>
      </c>
      <c r="F4506" t="s">
        <v>1327</v>
      </c>
    </row>
    <row r="4507" spans="1:6" ht="24.95" customHeight="1" x14ac:dyDescent="0.25">
      <c r="A4507" t="s">
        <v>186</v>
      </c>
      <c r="B4507" s="95" t="s">
        <v>187</v>
      </c>
      <c r="C4507" t="s">
        <v>1322</v>
      </c>
      <c r="D4507" t="s">
        <v>1323</v>
      </c>
      <c r="E4507" t="s">
        <v>1328</v>
      </c>
      <c r="F4507" t="s">
        <v>1329</v>
      </c>
    </row>
    <row r="4508" spans="1:6" ht="24.95" customHeight="1" x14ac:dyDescent="0.25">
      <c r="A4508" t="s">
        <v>186</v>
      </c>
      <c r="B4508" s="95" t="s">
        <v>187</v>
      </c>
      <c r="C4508" t="s">
        <v>1322</v>
      </c>
      <c r="D4508" t="s">
        <v>1323</v>
      </c>
      <c r="E4508" t="s">
        <v>1330</v>
      </c>
      <c r="F4508" t="s">
        <v>1331</v>
      </c>
    </row>
    <row r="4509" spans="1:6" ht="24.95" customHeight="1" x14ac:dyDescent="0.25">
      <c r="A4509" t="s">
        <v>186</v>
      </c>
      <c r="B4509" s="95" t="s">
        <v>187</v>
      </c>
      <c r="C4509" t="s">
        <v>1322</v>
      </c>
      <c r="D4509" t="s">
        <v>1323</v>
      </c>
      <c r="E4509" t="s">
        <v>1332</v>
      </c>
      <c r="F4509" t="s">
        <v>1333</v>
      </c>
    </row>
    <row r="4510" spans="1:6" ht="24.95" customHeight="1" x14ac:dyDescent="0.25">
      <c r="A4510" t="s">
        <v>186</v>
      </c>
      <c r="B4510" s="95" t="s">
        <v>187</v>
      </c>
      <c r="C4510" t="s">
        <v>1322</v>
      </c>
      <c r="D4510" t="s">
        <v>1323</v>
      </c>
      <c r="E4510" t="s">
        <v>1334</v>
      </c>
      <c r="F4510" t="s">
        <v>1335</v>
      </c>
    </row>
    <row r="4511" spans="1:6" ht="24.95" customHeight="1" x14ac:dyDescent="0.25">
      <c r="A4511" t="s">
        <v>186</v>
      </c>
      <c r="B4511" s="95" t="s">
        <v>187</v>
      </c>
      <c r="C4511" t="s">
        <v>1322</v>
      </c>
      <c r="D4511" t="s">
        <v>1323</v>
      </c>
      <c r="E4511" t="s">
        <v>1336</v>
      </c>
      <c r="F4511" t="s">
        <v>1337</v>
      </c>
    </row>
    <row r="4512" spans="1:6" ht="24.95" customHeight="1" x14ac:dyDescent="0.25">
      <c r="A4512" t="s">
        <v>186</v>
      </c>
      <c r="B4512" s="95" t="s">
        <v>187</v>
      </c>
      <c r="C4512" t="s">
        <v>1338</v>
      </c>
      <c r="D4512" t="s">
        <v>1339</v>
      </c>
      <c r="E4512" t="s">
        <v>1340</v>
      </c>
      <c r="F4512" t="s">
        <v>1341</v>
      </c>
    </row>
    <row r="4513" spans="1:6" ht="24.95" customHeight="1" x14ac:dyDescent="0.25">
      <c r="A4513" t="s">
        <v>186</v>
      </c>
      <c r="B4513" s="95" t="s">
        <v>187</v>
      </c>
      <c r="C4513" t="s">
        <v>1338</v>
      </c>
      <c r="D4513" t="s">
        <v>1339</v>
      </c>
      <c r="E4513" t="s">
        <v>1342</v>
      </c>
      <c r="F4513" t="s">
        <v>1343</v>
      </c>
    </row>
    <row r="4514" spans="1:6" ht="24.95" customHeight="1" x14ac:dyDescent="0.25">
      <c r="A4514" t="s">
        <v>186</v>
      </c>
      <c r="B4514" s="95" t="s">
        <v>187</v>
      </c>
      <c r="C4514" t="s">
        <v>1338</v>
      </c>
      <c r="D4514" t="s">
        <v>1339</v>
      </c>
      <c r="E4514" t="s">
        <v>1344</v>
      </c>
      <c r="F4514" t="s">
        <v>1345</v>
      </c>
    </row>
    <row r="4515" spans="1:6" ht="24.95" customHeight="1" x14ac:dyDescent="0.25">
      <c r="A4515" t="s">
        <v>186</v>
      </c>
      <c r="B4515" s="95" t="s">
        <v>187</v>
      </c>
      <c r="C4515" t="s">
        <v>1338</v>
      </c>
      <c r="D4515" t="s">
        <v>1339</v>
      </c>
      <c r="E4515" t="s">
        <v>1346</v>
      </c>
      <c r="F4515" t="s">
        <v>1347</v>
      </c>
    </row>
    <row r="4516" spans="1:6" ht="24.95" customHeight="1" x14ac:dyDescent="0.25">
      <c r="A4516" t="s">
        <v>186</v>
      </c>
      <c r="B4516" s="95" t="s">
        <v>187</v>
      </c>
      <c r="C4516" t="s">
        <v>1338</v>
      </c>
      <c r="D4516" t="s">
        <v>1339</v>
      </c>
      <c r="E4516" t="s">
        <v>1348</v>
      </c>
      <c r="F4516" t="s">
        <v>1349</v>
      </c>
    </row>
    <row r="4517" spans="1:6" ht="24.95" customHeight="1" x14ac:dyDescent="0.25">
      <c r="A4517" t="s">
        <v>186</v>
      </c>
      <c r="B4517" s="95" t="s">
        <v>187</v>
      </c>
      <c r="C4517" t="s">
        <v>1338</v>
      </c>
      <c r="D4517" t="s">
        <v>1339</v>
      </c>
      <c r="E4517" t="s">
        <v>1350</v>
      </c>
      <c r="F4517" t="s">
        <v>1351</v>
      </c>
    </row>
    <row r="4518" spans="1:6" ht="24.95" customHeight="1" x14ac:dyDescent="0.25">
      <c r="A4518" t="s">
        <v>186</v>
      </c>
      <c r="B4518" s="95" t="s">
        <v>187</v>
      </c>
      <c r="C4518" t="s">
        <v>1338</v>
      </c>
      <c r="D4518" t="s">
        <v>1339</v>
      </c>
      <c r="E4518" t="s">
        <v>1352</v>
      </c>
      <c r="F4518" t="s">
        <v>1353</v>
      </c>
    </row>
    <row r="4519" spans="1:6" ht="24.95" customHeight="1" x14ac:dyDescent="0.25">
      <c r="A4519" t="s">
        <v>186</v>
      </c>
      <c r="B4519" s="95" t="s">
        <v>187</v>
      </c>
      <c r="C4519" t="s">
        <v>1354</v>
      </c>
      <c r="D4519" t="s">
        <v>1355</v>
      </c>
      <c r="E4519" t="s">
        <v>1356</v>
      </c>
      <c r="F4519" t="s">
        <v>1355</v>
      </c>
    </row>
    <row r="4520" spans="1:6" ht="24.95" customHeight="1" x14ac:dyDescent="0.25">
      <c r="A4520" t="s">
        <v>186</v>
      </c>
      <c r="B4520" s="95" t="s">
        <v>187</v>
      </c>
      <c r="C4520" t="s">
        <v>1357</v>
      </c>
      <c r="D4520" t="s">
        <v>1924</v>
      </c>
      <c r="E4520" t="s">
        <v>1358</v>
      </c>
      <c r="F4520" t="s">
        <v>1924</v>
      </c>
    </row>
    <row r="4521" spans="1:6" ht="24.95" customHeight="1" x14ac:dyDescent="0.25">
      <c r="A4521" t="s">
        <v>186</v>
      </c>
      <c r="B4521" s="95" t="s">
        <v>187</v>
      </c>
      <c r="C4521" t="s">
        <v>1357</v>
      </c>
      <c r="D4521" t="s">
        <v>1924</v>
      </c>
      <c r="E4521" t="s">
        <v>1359</v>
      </c>
      <c r="F4521" t="s">
        <v>1360</v>
      </c>
    </row>
    <row r="4522" spans="1:6" ht="24.95" customHeight="1" x14ac:dyDescent="0.25">
      <c r="A4522" t="s">
        <v>186</v>
      </c>
      <c r="B4522" s="95" t="s">
        <v>187</v>
      </c>
      <c r="C4522" t="s">
        <v>1361</v>
      </c>
      <c r="D4522" t="s">
        <v>1362</v>
      </c>
      <c r="E4522" t="s">
        <v>1363</v>
      </c>
      <c r="F4522" t="s">
        <v>1364</v>
      </c>
    </row>
    <row r="4523" spans="1:6" ht="24.95" customHeight="1" x14ac:dyDescent="0.25">
      <c r="A4523" t="s">
        <v>186</v>
      </c>
      <c r="B4523" s="95" t="s">
        <v>187</v>
      </c>
      <c r="C4523" t="s">
        <v>1361</v>
      </c>
      <c r="D4523" t="s">
        <v>1362</v>
      </c>
      <c r="E4523" t="s">
        <v>1365</v>
      </c>
      <c r="F4523" t="s">
        <v>1366</v>
      </c>
    </row>
    <row r="4524" spans="1:6" ht="24.95" customHeight="1" x14ac:dyDescent="0.25">
      <c r="A4524" t="s">
        <v>186</v>
      </c>
      <c r="B4524" s="95" t="s">
        <v>187</v>
      </c>
      <c r="C4524" t="s">
        <v>1361</v>
      </c>
      <c r="D4524" t="s">
        <v>1362</v>
      </c>
      <c r="E4524" t="s">
        <v>1367</v>
      </c>
      <c r="F4524" t="s">
        <v>1368</v>
      </c>
    </row>
    <row r="4525" spans="1:6" ht="24.95" customHeight="1" x14ac:dyDescent="0.25">
      <c r="A4525" t="s">
        <v>186</v>
      </c>
      <c r="B4525" s="95" t="s">
        <v>187</v>
      </c>
      <c r="C4525" t="s">
        <v>1361</v>
      </c>
      <c r="D4525" t="s">
        <v>1362</v>
      </c>
      <c r="E4525" t="s">
        <v>1369</v>
      </c>
      <c r="F4525" t="s">
        <v>1370</v>
      </c>
    </row>
    <row r="4526" spans="1:6" ht="24.95" customHeight="1" x14ac:dyDescent="0.25">
      <c r="A4526" t="s">
        <v>186</v>
      </c>
      <c r="B4526" s="95" t="s">
        <v>187</v>
      </c>
      <c r="C4526" t="s">
        <v>1361</v>
      </c>
      <c r="D4526" t="s">
        <v>1362</v>
      </c>
      <c r="E4526" t="s">
        <v>1371</v>
      </c>
      <c r="F4526" t="s">
        <v>1372</v>
      </c>
    </row>
    <row r="4527" spans="1:6" ht="24.95" customHeight="1" x14ac:dyDescent="0.25">
      <c r="A4527" t="s">
        <v>186</v>
      </c>
      <c r="B4527" s="95" t="s">
        <v>187</v>
      </c>
      <c r="C4527" t="s">
        <v>1361</v>
      </c>
      <c r="D4527" t="s">
        <v>1362</v>
      </c>
      <c r="E4527" t="s">
        <v>1373</v>
      </c>
      <c r="F4527" t="s">
        <v>1374</v>
      </c>
    </row>
    <row r="4528" spans="1:6" ht="24.95" customHeight="1" x14ac:dyDescent="0.25">
      <c r="A4528" t="s">
        <v>186</v>
      </c>
      <c r="B4528" s="95" t="s">
        <v>187</v>
      </c>
      <c r="C4528" t="s">
        <v>1361</v>
      </c>
      <c r="D4528" t="s">
        <v>1362</v>
      </c>
      <c r="E4528" t="s">
        <v>1375</v>
      </c>
      <c r="F4528" t="s">
        <v>1376</v>
      </c>
    </row>
    <row r="4529" spans="1:6" ht="24.95" customHeight="1" x14ac:dyDescent="0.25">
      <c r="A4529" t="s">
        <v>186</v>
      </c>
      <c r="B4529" s="95" t="s">
        <v>187</v>
      </c>
      <c r="C4529" t="s">
        <v>1361</v>
      </c>
      <c r="D4529" t="s">
        <v>1362</v>
      </c>
      <c r="E4529" t="s">
        <v>1377</v>
      </c>
      <c r="F4529" t="s">
        <v>1378</v>
      </c>
    </row>
    <row r="4530" spans="1:6" ht="24.95" customHeight="1" x14ac:dyDescent="0.25">
      <c r="A4530" t="s">
        <v>186</v>
      </c>
      <c r="B4530" s="95" t="s">
        <v>187</v>
      </c>
      <c r="C4530" t="s">
        <v>1361</v>
      </c>
      <c r="D4530" t="s">
        <v>1362</v>
      </c>
      <c r="E4530" t="s">
        <v>1379</v>
      </c>
      <c r="F4530" t="s">
        <v>1380</v>
      </c>
    </row>
    <row r="4531" spans="1:6" ht="24.95" customHeight="1" x14ac:dyDescent="0.25">
      <c r="A4531" t="s">
        <v>186</v>
      </c>
      <c r="B4531" s="95" t="s">
        <v>187</v>
      </c>
      <c r="C4531" t="s">
        <v>1361</v>
      </c>
      <c r="D4531" t="s">
        <v>1362</v>
      </c>
      <c r="E4531" t="s">
        <v>1381</v>
      </c>
      <c r="F4531" t="s">
        <v>1382</v>
      </c>
    </row>
    <row r="4532" spans="1:6" ht="24.95" customHeight="1" x14ac:dyDescent="0.25">
      <c r="A4532" t="s">
        <v>186</v>
      </c>
      <c r="B4532" s="95" t="s">
        <v>187</v>
      </c>
      <c r="C4532" t="s">
        <v>1361</v>
      </c>
      <c r="D4532" t="s">
        <v>1362</v>
      </c>
      <c r="E4532" t="s">
        <v>1383</v>
      </c>
      <c r="F4532" t="s">
        <v>1384</v>
      </c>
    </row>
    <row r="4533" spans="1:6" ht="24.95" customHeight="1" x14ac:dyDescent="0.25">
      <c r="A4533" t="s">
        <v>186</v>
      </c>
      <c r="B4533" s="95" t="s">
        <v>187</v>
      </c>
      <c r="C4533" t="s">
        <v>1361</v>
      </c>
      <c r="D4533" t="s">
        <v>1362</v>
      </c>
      <c r="E4533" t="s">
        <v>1385</v>
      </c>
      <c r="F4533" t="s">
        <v>1386</v>
      </c>
    </row>
    <row r="4534" spans="1:6" ht="24.95" customHeight="1" x14ac:dyDescent="0.25">
      <c r="A4534" t="s">
        <v>186</v>
      </c>
      <c r="B4534" s="95" t="s">
        <v>187</v>
      </c>
      <c r="C4534" t="s">
        <v>1361</v>
      </c>
      <c r="D4534" t="s">
        <v>1362</v>
      </c>
      <c r="E4534" t="s">
        <v>1387</v>
      </c>
      <c r="F4534" t="s">
        <v>1388</v>
      </c>
    </row>
    <row r="4535" spans="1:6" ht="24.95" customHeight="1" x14ac:dyDescent="0.25">
      <c r="A4535" t="s">
        <v>186</v>
      </c>
      <c r="B4535" s="95" t="s">
        <v>187</v>
      </c>
      <c r="C4535" t="s">
        <v>1361</v>
      </c>
      <c r="D4535" t="s">
        <v>1362</v>
      </c>
      <c r="E4535" t="s">
        <v>1389</v>
      </c>
      <c r="F4535" t="s">
        <v>1390</v>
      </c>
    </row>
    <row r="4536" spans="1:6" ht="24.95" customHeight="1" x14ac:dyDescent="0.25">
      <c r="A4536" t="s">
        <v>186</v>
      </c>
      <c r="B4536" s="95" t="s">
        <v>187</v>
      </c>
      <c r="C4536" t="s">
        <v>1361</v>
      </c>
      <c r="D4536" t="s">
        <v>1362</v>
      </c>
      <c r="E4536" t="s">
        <v>1391</v>
      </c>
      <c r="F4536" t="s">
        <v>1392</v>
      </c>
    </row>
    <row r="4537" spans="1:6" ht="24.95" customHeight="1" x14ac:dyDescent="0.25">
      <c r="A4537" t="s">
        <v>186</v>
      </c>
      <c r="B4537" s="95" t="s">
        <v>187</v>
      </c>
      <c r="C4537" t="s">
        <v>1361</v>
      </c>
      <c r="D4537" t="s">
        <v>1362</v>
      </c>
      <c r="E4537" t="s">
        <v>1393</v>
      </c>
      <c r="F4537" t="s">
        <v>1884</v>
      </c>
    </row>
    <row r="4538" spans="1:6" ht="24.95" customHeight="1" x14ac:dyDescent="0.25">
      <c r="A4538" t="s">
        <v>186</v>
      </c>
      <c r="B4538" s="95" t="s">
        <v>187</v>
      </c>
      <c r="C4538" t="s">
        <v>1361</v>
      </c>
      <c r="D4538" t="s">
        <v>1362</v>
      </c>
      <c r="E4538" t="s">
        <v>1394</v>
      </c>
      <c r="F4538" t="s">
        <v>1395</v>
      </c>
    </row>
    <row r="4539" spans="1:6" ht="24.95" customHeight="1" x14ac:dyDescent="0.25">
      <c r="A4539" t="s">
        <v>186</v>
      </c>
      <c r="B4539" s="95" t="s">
        <v>187</v>
      </c>
      <c r="C4539" t="s">
        <v>1361</v>
      </c>
      <c r="D4539" t="s">
        <v>1362</v>
      </c>
      <c r="E4539" t="s">
        <v>1396</v>
      </c>
      <c r="F4539" t="s">
        <v>1397</v>
      </c>
    </row>
    <row r="4540" spans="1:6" ht="24.95" customHeight="1" x14ac:dyDescent="0.25">
      <c r="A4540" t="s">
        <v>186</v>
      </c>
      <c r="B4540" s="95" t="s">
        <v>187</v>
      </c>
      <c r="C4540" t="s">
        <v>1361</v>
      </c>
      <c r="D4540" t="s">
        <v>1362</v>
      </c>
      <c r="E4540" t="s">
        <v>1398</v>
      </c>
      <c r="F4540" t="s">
        <v>1399</v>
      </c>
    </row>
    <row r="4541" spans="1:6" ht="24.95" customHeight="1" x14ac:dyDescent="0.25">
      <c r="A4541" t="s">
        <v>186</v>
      </c>
      <c r="B4541" s="95" t="s">
        <v>187</v>
      </c>
      <c r="C4541" t="s">
        <v>1361</v>
      </c>
      <c r="D4541" t="s">
        <v>1362</v>
      </c>
      <c r="E4541" t="s">
        <v>1400</v>
      </c>
      <c r="F4541" t="s">
        <v>1401</v>
      </c>
    </row>
    <row r="4542" spans="1:6" ht="24.95" customHeight="1" x14ac:dyDescent="0.25">
      <c r="A4542" t="s">
        <v>186</v>
      </c>
      <c r="B4542" s="95" t="s">
        <v>187</v>
      </c>
      <c r="C4542" t="s">
        <v>1361</v>
      </c>
      <c r="D4542" t="s">
        <v>1362</v>
      </c>
      <c r="E4542" t="s">
        <v>1402</v>
      </c>
      <c r="F4542" t="s">
        <v>1403</v>
      </c>
    </row>
    <row r="4543" spans="1:6" ht="24.95" customHeight="1" x14ac:dyDescent="0.25">
      <c r="A4543" t="s">
        <v>186</v>
      </c>
      <c r="B4543" s="95" t="s">
        <v>187</v>
      </c>
      <c r="C4543" t="s">
        <v>1361</v>
      </c>
      <c r="D4543" t="s">
        <v>1362</v>
      </c>
      <c r="E4543" t="s">
        <v>1404</v>
      </c>
      <c r="F4543" t="s">
        <v>1405</v>
      </c>
    </row>
    <row r="4544" spans="1:6" ht="24.95" customHeight="1" x14ac:dyDescent="0.25">
      <c r="A4544" t="s">
        <v>186</v>
      </c>
      <c r="B4544" s="95" t="s">
        <v>187</v>
      </c>
      <c r="C4544" t="s">
        <v>1361</v>
      </c>
      <c r="D4544" t="s">
        <v>1362</v>
      </c>
      <c r="E4544" t="s">
        <v>1406</v>
      </c>
      <c r="F4544" t="s">
        <v>1407</v>
      </c>
    </row>
    <row r="4545" spans="1:6" ht="24.95" customHeight="1" x14ac:dyDescent="0.25">
      <c r="A4545" t="s">
        <v>186</v>
      </c>
      <c r="B4545" s="95" t="s">
        <v>187</v>
      </c>
      <c r="C4545" t="s">
        <v>1361</v>
      </c>
      <c r="D4545" t="s">
        <v>1362</v>
      </c>
      <c r="E4545" t="s">
        <v>1408</v>
      </c>
      <c r="F4545" t="s">
        <v>1409</v>
      </c>
    </row>
    <row r="4546" spans="1:6" ht="24.95" customHeight="1" x14ac:dyDescent="0.25">
      <c r="A4546" t="s">
        <v>186</v>
      </c>
      <c r="B4546" s="95" t="s">
        <v>187</v>
      </c>
      <c r="C4546" t="s">
        <v>1361</v>
      </c>
      <c r="D4546" t="s">
        <v>1362</v>
      </c>
      <c r="E4546" t="s">
        <v>1410</v>
      </c>
      <c r="F4546" t="s">
        <v>1411</v>
      </c>
    </row>
    <row r="4547" spans="1:6" ht="24.95" customHeight="1" x14ac:dyDescent="0.25">
      <c r="A4547" t="s">
        <v>186</v>
      </c>
      <c r="B4547" s="95" t="s">
        <v>187</v>
      </c>
      <c r="C4547" t="s">
        <v>1361</v>
      </c>
      <c r="D4547" t="s">
        <v>1362</v>
      </c>
      <c r="E4547" t="s">
        <v>1412</v>
      </c>
      <c r="F4547" t="s">
        <v>1413</v>
      </c>
    </row>
    <row r="4548" spans="1:6" ht="24.95" customHeight="1" x14ac:dyDescent="0.25">
      <c r="A4548" t="s">
        <v>186</v>
      </c>
      <c r="B4548" s="95" t="s">
        <v>187</v>
      </c>
      <c r="C4548" t="s">
        <v>1361</v>
      </c>
      <c r="D4548" t="s">
        <v>1362</v>
      </c>
      <c r="E4548" t="s">
        <v>1414</v>
      </c>
      <c r="F4548" t="s">
        <v>1415</v>
      </c>
    </row>
    <row r="4549" spans="1:6" ht="24.95" customHeight="1" x14ac:dyDescent="0.25">
      <c r="A4549" t="s">
        <v>186</v>
      </c>
      <c r="B4549" s="95" t="s">
        <v>187</v>
      </c>
      <c r="C4549" t="s">
        <v>1361</v>
      </c>
      <c r="D4549" t="s">
        <v>1362</v>
      </c>
      <c r="E4549" t="s">
        <v>1416</v>
      </c>
      <c r="F4549" t="s">
        <v>1417</v>
      </c>
    </row>
    <row r="4550" spans="1:6" ht="24.95" customHeight="1" x14ac:dyDescent="0.25">
      <c r="A4550" t="s">
        <v>186</v>
      </c>
      <c r="B4550" s="95" t="s">
        <v>187</v>
      </c>
      <c r="C4550" t="s">
        <v>1361</v>
      </c>
      <c r="D4550" t="s">
        <v>1362</v>
      </c>
      <c r="E4550" t="s">
        <v>1418</v>
      </c>
      <c r="F4550" t="s">
        <v>1419</v>
      </c>
    </row>
    <row r="4551" spans="1:6" ht="24.95" customHeight="1" x14ac:dyDescent="0.25">
      <c r="A4551" t="s">
        <v>186</v>
      </c>
      <c r="B4551" s="95" t="s">
        <v>187</v>
      </c>
      <c r="C4551" t="s">
        <v>1361</v>
      </c>
      <c r="D4551" t="s">
        <v>1362</v>
      </c>
      <c r="E4551" t="s">
        <v>1420</v>
      </c>
      <c r="F4551" t="s">
        <v>1421</v>
      </c>
    </row>
    <row r="4552" spans="1:6" ht="24.95" customHeight="1" x14ac:dyDescent="0.25">
      <c r="A4552" t="s">
        <v>186</v>
      </c>
      <c r="B4552" s="95" t="s">
        <v>187</v>
      </c>
      <c r="C4552" t="s">
        <v>1361</v>
      </c>
      <c r="D4552" t="s">
        <v>1362</v>
      </c>
      <c r="E4552" t="s">
        <v>1422</v>
      </c>
      <c r="F4552" t="s">
        <v>1423</v>
      </c>
    </row>
    <row r="4553" spans="1:6" ht="24.95" customHeight="1" x14ac:dyDescent="0.25">
      <c r="A4553" t="s">
        <v>186</v>
      </c>
      <c r="B4553" s="95" t="s">
        <v>187</v>
      </c>
      <c r="C4553" t="s">
        <v>1361</v>
      </c>
      <c r="D4553" t="s">
        <v>1362</v>
      </c>
      <c r="E4553" t="s">
        <v>1424</v>
      </c>
      <c r="F4553" t="s">
        <v>1425</v>
      </c>
    </row>
    <row r="4554" spans="1:6" ht="24.95" customHeight="1" x14ac:dyDescent="0.25">
      <c r="A4554" t="s">
        <v>186</v>
      </c>
      <c r="B4554" s="95" t="s">
        <v>187</v>
      </c>
      <c r="C4554" t="s">
        <v>1361</v>
      </c>
      <c r="D4554" t="s">
        <v>1362</v>
      </c>
      <c r="E4554" t="s">
        <v>1426</v>
      </c>
      <c r="F4554" t="s">
        <v>1427</v>
      </c>
    </row>
    <row r="4555" spans="1:6" ht="24.95" customHeight="1" x14ac:dyDescent="0.25">
      <c r="A4555" t="s">
        <v>186</v>
      </c>
      <c r="B4555" s="95" t="s">
        <v>187</v>
      </c>
      <c r="C4555" t="s">
        <v>1361</v>
      </c>
      <c r="D4555" t="s">
        <v>1362</v>
      </c>
      <c r="E4555" t="s">
        <v>1428</v>
      </c>
      <c r="F4555" t="s">
        <v>1429</v>
      </c>
    </row>
    <row r="4556" spans="1:6" ht="24.95" customHeight="1" x14ac:dyDescent="0.25">
      <c r="A4556" t="s">
        <v>186</v>
      </c>
      <c r="B4556" s="95" t="s">
        <v>187</v>
      </c>
      <c r="C4556" t="s">
        <v>1361</v>
      </c>
      <c r="D4556" t="s">
        <v>1362</v>
      </c>
      <c r="E4556" t="s">
        <v>1430</v>
      </c>
      <c r="F4556" t="s">
        <v>1431</v>
      </c>
    </row>
    <row r="4557" spans="1:6" ht="24.95" customHeight="1" x14ac:dyDescent="0.25">
      <c r="A4557" t="s">
        <v>186</v>
      </c>
      <c r="B4557" s="95" t="s">
        <v>187</v>
      </c>
      <c r="C4557" t="s">
        <v>1432</v>
      </c>
      <c r="D4557" t="s">
        <v>1433</v>
      </c>
      <c r="E4557" t="s">
        <v>1434</v>
      </c>
      <c r="F4557" t="s">
        <v>1435</v>
      </c>
    </row>
    <row r="4558" spans="1:6" ht="24.95" customHeight="1" x14ac:dyDescent="0.25">
      <c r="A4558" t="s">
        <v>186</v>
      </c>
      <c r="B4558" s="95" t="s">
        <v>187</v>
      </c>
      <c r="C4558" t="s">
        <v>1432</v>
      </c>
      <c r="D4558" t="s">
        <v>1433</v>
      </c>
      <c r="E4558" t="s">
        <v>1436</v>
      </c>
      <c r="F4558" t="s">
        <v>1437</v>
      </c>
    </row>
    <row r="4559" spans="1:6" ht="24.95" customHeight="1" x14ac:dyDescent="0.25">
      <c r="A4559" t="s">
        <v>186</v>
      </c>
      <c r="B4559" s="95" t="s">
        <v>187</v>
      </c>
      <c r="C4559" t="s">
        <v>1432</v>
      </c>
      <c r="D4559" t="s">
        <v>1433</v>
      </c>
      <c r="E4559" t="s">
        <v>1438</v>
      </c>
      <c r="F4559" t="s">
        <v>1439</v>
      </c>
    </row>
    <row r="4560" spans="1:6" ht="24.95" customHeight="1" x14ac:dyDescent="0.25">
      <c r="A4560" t="s">
        <v>186</v>
      </c>
      <c r="B4560" s="95" t="s">
        <v>187</v>
      </c>
      <c r="C4560" t="s">
        <v>1432</v>
      </c>
      <c r="D4560" t="s">
        <v>1433</v>
      </c>
      <c r="E4560" t="s">
        <v>1440</v>
      </c>
      <c r="F4560" t="s">
        <v>1441</v>
      </c>
    </row>
    <row r="4561" spans="1:6" ht="24.95" customHeight="1" x14ac:dyDescent="0.25">
      <c r="A4561" t="s">
        <v>186</v>
      </c>
      <c r="B4561" s="95" t="s">
        <v>187</v>
      </c>
      <c r="C4561" t="s">
        <v>1432</v>
      </c>
      <c r="D4561" t="s">
        <v>1433</v>
      </c>
      <c r="E4561" t="s">
        <v>1442</v>
      </c>
      <c r="F4561" t="s">
        <v>1443</v>
      </c>
    </row>
    <row r="4562" spans="1:6" ht="24.95" customHeight="1" x14ac:dyDescent="0.25">
      <c r="A4562" t="s">
        <v>186</v>
      </c>
      <c r="B4562" s="95" t="s">
        <v>187</v>
      </c>
      <c r="C4562" t="s">
        <v>1432</v>
      </c>
      <c r="D4562" t="s">
        <v>1433</v>
      </c>
      <c r="E4562" t="s">
        <v>1444</v>
      </c>
      <c r="F4562" t="s">
        <v>1445</v>
      </c>
    </row>
    <row r="4563" spans="1:6" ht="24.95" customHeight="1" x14ac:dyDescent="0.25">
      <c r="A4563" t="s">
        <v>186</v>
      </c>
      <c r="B4563" s="95" t="s">
        <v>187</v>
      </c>
      <c r="C4563" t="s">
        <v>1432</v>
      </c>
      <c r="D4563" t="s">
        <v>1433</v>
      </c>
      <c r="E4563" t="s">
        <v>1446</v>
      </c>
      <c r="F4563" t="s">
        <v>1447</v>
      </c>
    </row>
    <row r="4564" spans="1:6" ht="24.95" customHeight="1" x14ac:dyDescent="0.25">
      <c r="A4564" t="s">
        <v>186</v>
      </c>
      <c r="B4564" s="95" t="s">
        <v>187</v>
      </c>
      <c r="C4564" t="s">
        <v>1432</v>
      </c>
      <c r="D4564" t="s">
        <v>1433</v>
      </c>
      <c r="E4564" t="s">
        <v>1448</v>
      </c>
      <c r="F4564" t="s">
        <v>1449</v>
      </c>
    </row>
    <row r="4565" spans="1:6" ht="24.95" customHeight="1" x14ac:dyDescent="0.25">
      <c r="A4565" t="s">
        <v>186</v>
      </c>
      <c r="B4565" s="95" t="s">
        <v>187</v>
      </c>
      <c r="C4565" t="s">
        <v>1450</v>
      </c>
      <c r="D4565" t="s">
        <v>43</v>
      </c>
      <c r="E4565" t="s">
        <v>1451</v>
      </c>
      <c r="F4565" t="s">
        <v>43</v>
      </c>
    </row>
    <row r="4566" spans="1:6" ht="24.95" customHeight="1" x14ac:dyDescent="0.25">
      <c r="A4566" t="s">
        <v>186</v>
      </c>
      <c r="B4566" s="95" t="s">
        <v>187</v>
      </c>
      <c r="C4566" t="s">
        <v>1452</v>
      </c>
      <c r="D4566" t="s">
        <v>35</v>
      </c>
      <c r="E4566" t="s">
        <v>1453</v>
      </c>
      <c r="F4566" t="s">
        <v>35</v>
      </c>
    </row>
    <row r="4567" spans="1:6" ht="24.95" customHeight="1" x14ac:dyDescent="0.25">
      <c r="A4567" t="s">
        <v>186</v>
      </c>
      <c r="B4567" s="95" t="s">
        <v>187</v>
      </c>
      <c r="C4567" t="s">
        <v>1454</v>
      </c>
      <c r="D4567" t="s">
        <v>42</v>
      </c>
      <c r="E4567" t="s">
        <v>1455</v>
      </c>
      <c r="F4567" t="s">
        <v>42</v>
      </c>
    </row>
    <row r="4568" spans="1:6" ht="24.95" customHeight="1" x14ac:dyDescent="0.25">
      <c r="A4568" t="s">
        <v>186</v>
      </c>
      <c r="B4568" s="95" t="s">
        <v>187</v>
      </c>
      <c r="C4568" t="s">
        <v>1456</v>
      </c>
      <c r="D4568" t="s">
        <v>34</v>
      </c>
      <c r="E4568" t="s">
        <v>1457</v>
      </c>
      <c r="F4568" t="s">
        <v>34</v>
      </c>
    </row>
    <row r="4569" spans="1:6" ht="24.95" customHeight="1" x14ac:dyDescent="0.25">
      <c r="A4569" t="s">
        <v>186</v>
      </c>
      <c r="B4569" s="95" t="s">
        <v>187</v>
      </c>
      <c r="C4569" t="s">
        <v>1458</v>
      </c>
      <c r="D4569" t="s">
        <v>40</v>
      </c>
      <c r="E4569" t="s">
        <v>1459</v>
      </c>
      <c r="F4569" t="s">
        <v>40</v>
      </c>
    </row>
    <row r="4570" spans="1:6" ht="24.95" customHeight="1" x14ac:dyDescent="0.25">
      <c r="A4570" t="s">
        <v>186</v>
      </c>
      <c r="B4570" s="95" t="s">
        <v>187</v>
      </c>
      <c r="C4570" t="s">
        <v>1460</v>
      </c>
      <c r="D4570" t="s">
        <v>1461</v>
      </c>
      <c r="E4570" t="s">
        <v>1462</v>
      </c>
      <c r="F4570" t="s">
        <v>1463</v>
      </c>
    </row>
    <row r="4571" spans="1:6" ht="24.95" customHeight="1" x14ac:dyDescent="0.25">
      <c r="A4571" t="s">
        <v>186</v>
      </c>
      <c r="B4571" s="95" t="s">
        <v>187</v>
      </c>
      <c r="C4571" t="s">
        <v>1464</v>
      </c>
      <c r="D4571" t="s">
        <v>1465</v>
      </c>
      <c r="E4571" t="s">
        <v>1466</v>
      </c>
      <c r="F4571" t="s">
        <v>1467</v>
      </c>
    </row>
    <row r="4572" spans="1:6" ht="24.95" customHeight="1" x14ac:dyDescent="0.25">
      <c r="A4572" t="s">
        <v>186</v>
      </c>
      <c r="B4572" s="95" t="s">
        <v>187</v>
      </c>
      <c r="C4572" t="s">
        <v>1464</v>
      </c>
      <c r="D4572" t="s">
        <v>1465</v>
      </c>
      <c r="E4572" t="s">
        <v>1468</v>
      </c>
      <c r="F4572" t="s">
        <v>1469</v>
      </c>
    </row>
    <row r="4573" spans="1:6" ht="24.95" customHeight="1" x14ac:dyDescent="0.25">
      <c r="A4573" t="s">
        <v>186</v>
      </c>
      <c r="B4573" s="95" t="s">
        <v>187</v>
      </c>
      <c r="C4573" t="s">
        <v>1464</v>
      </c>
      <c r="D4573" t="s">
        <v>1465</v>
      </c>
      <c r="E4573" t="s">
        <v>1470</v>
      </c>
      <c r="F4573" t="s">
        <v>1471</v>
      </c>
    </row>
    <row r="4574" spans="1:6" ht="24.95" customHeight="1" x14ac:dyDescent="0.25">
      <c r="A4574" t="s">
        <v>186</v>
      </c>
      <c r="B4574" s="95" t="s">
        <v>187</v>
      </c>
      <c r="C4574" t="s">
        <v>1464</v>
      </c>
      <c r="D4574" t="s">
        <v>1465</v>
      </c>
      <c r="E4574" t="s">
        <v>1472</v>
      </c>
      <c r="F4574" t="s">
        <v>1473</v>
      </c>
    </row>
    <row r="4575" spans="1:6" ht="24.95" customHeight="1" x14ac:dyDescent="0.25">
      <c r="A4575" t="s">
        <v>186</v>
      </c>
      <c r="B4575" s="95" t="s">
        <v>187</v>
      </c>
      <c r="C4575" t="s">
        <v>1464</v>
      </c>
      <c r="D4575" t="s">
        <v>1465</v>
      </c>
      <c r="E4575" t="s">
        <v>1474</v>
      </c>
      <c r="F4575" t="s">
        <v>1475</v>
      </c>
    </row>
    <row r="4576" spans="1:6" ht="24.95" customHeight="1" x14ac:dyDescent="0.25">
      <c r="A4576" t="s">
        <v>186</v>
      </c>
      <c r="B4576" s="95" t="s">
        <v>187</v>
      </c>
      <c r="C4576" t="s">
        <v>1464</v>
      </c>
      <c r="D4576" t="s">
        <v>1465</v>
      </c>
      <c r="E4576" t="s">
        <v>1476</v>
      </c>
      <c r="F4576" t="s">
        <v>1477</v>
      </c>
    </row>
    <row r="4577" spans="1:6" ht="24.95" customHeight="1" x14ac:dyDescent="0.25">
      <c r="A4577" t="s">
        <v>186</v>
      </c>
      <c r="B4577" s="95" t="s">
        <v>187</v>
      </c>
      <c r="C4577" t="s">
        <v>1464</v>
      </c>
      <c r="D4577" t="s">
        <v>1465</v>
      </c>
      <c r="E4577" t="s">
        <v>1478</v>
      </c>
      <c r="F4577" t="s">
        <v>1479</v>
      </c>
    </row>
    <row r="4578" spans="1:6" ht="24.95" customHeight="1" x14ac:dyDescent="0.25">
      <c r="A4578" t="s">
        <v>186</v>
      </c>
      <c r="B4578" s="95" t="s">
        <v>187</v>
      </c>
      <c r="C4578" t="s">
        <v>1480</v>
      </c>
      <c r="D4578" t="s">
        <v>1481</v>
      </c>
      <c r="E4578" t="s">
        <v>1482</v>
      </c>
      <c r="F4578" t="s">
        <v>1483</v>
      </c>
    </row>
    <row r="4579" spans="1:6" ht="24.95" customHeight="1" x14ac:dyDescent="0.25">
      <c r="A4579" t="s">
        <v>186</v>
      </c>
      <c r="B4579" s="95" t="s">
        <v>187</v>
      </c>
      <c r="C4579" t="s">
        <v>1480</v>
      </c>
      <c r="D4579" t="s">
        <v>1481</v>
      </c>
      <c r="E4579" t="s">
        <v>1484</v>
      </c>
      <c r="F4579" t="s">
        <v>1485</v>
      </c>
    </row>
    <row r="4580" spans="1:6" ht="24.95" customHeight="1" x14ac:dyDescent="0.25">
      <c r="A4580" t="s">
        <v>186</v>
      </c>
      <c r="B4580" s="95" t="s">
        <v>187</v>
      </c>
      <c r="C4580" t="s">
        <v>1480</v>
      </c>
      <c r="D4580" t="s">
        <v>1481</v>
      </c>
      <c r="E4580" t="s">
        <v>1486</v>
      </c>
      <c r="F4580" t="s">
        <v>1487</v>
      </c>
    </row>
    <row r="4581" spans="1:6" ht="24.95" customHeight="1" x14ac:dyDescent="0.25">
      <c r="A4581" t="s">
        <v>186</v>
      </c>
      <c r="B4581" s="95" t="s">
        <v>187</v>
      </c>
      <c r="C4581" t="s">
        <v>1480</v>
      </c>
      <c r="D4581" t="s">
        <v>1481</v>
      </c>
      <c r="E4581" t="s">
        <v>1488</v>
      </c>
      <c r="F4581" t="s">
        <v>1489</v>
      </c>
    </row>
    <row r="4582" spans="1:6" ht="24.95" customHeight="1" x14ac:dyDescent="0.25">
      <c r="A4582" t="s">
        <v>186</v>
      </c>
      <c r="B4582" s="95" t="s">
        <v>187</v>
      </c>
      <c r="C4582" t="s">
        <v>1480</v>
      </c>
      <c r="D4582" t="s">
        <v>1481</v>
      </c>
      <c r="E4582" t="s">
        <v>1490</v>
      </c>
      <c r="F4582" t="s">
        <v>1491</v>
      </c>
    </row>
    <row r="4583" spans="1:6" ht="24.95" customHeight="1" x14ac:dyDescent="0.25">
      <c r="A4583" t="s">
        <v>186</v>
      </c>
      <c r="B4583" s="95" t="s">
        <v>187</v>
      </c>
      <c r="C4583" t="s">
        <v>1480</v>
      </c>
      <c r="D4583" t="s">
        <v>1481</v>
      </c>
      <c r="E4583" t="s">
        <v>1492</v>
      </c>
      <c r="F4583" t="s">
        <v>1493</v>
      </c>
    </row>
    <row r="4584" spans="1:6" ht="24.95" customHeight="1" x14ac:dyDescent="0.25">
      <c r="A4584" t="s">
        <v>186</v>
      </c>
      <c r="B4584" s="95" t="s">
        <v>187</v>
      </c>
      <c r="C4584" t="s">
        <v>1480</v>
      </c>
      <c r="D4584" t="s">
        <v>1481</v>
      </c>
      <c r="E4584" t="s">
        <v>1494</v>
      </c>
      <c r="F4584" t="s">
        <v>1495</v>
      </c>
    </row>
    <row r="4585" spans="1:6" ht="24.95" customHeight="1" x14ac:dyDescent="0.25">
      <c r="A4585" t="s">
        <v>186</v>
      </c>
      <c r="B4585" s="95" t="s">
        <v>187</v>
      </c>
      <c r="C4585" t="s">
        <v>1496</v>
      </c>
      <c r="D4585" t="s">
        <v>1497</v>
      </c>
      <c r="E4585" t="s">
        <v>1498</v>
      </c>
      <c r="F4585" t="s">
        <v>1499</v>
      </c>
    </row>
    <row r="4586" spans="1:6" ht="24.95" customHeight="1" x14ac:dyDescent="0.25">
      <c r="A4586" t="s">
        <v>186</v>
      </c>
      <c r="B4586" s="95" t="s">
        <v>187</v>
      </c>
      <c r="C4586" t="s">
        <v>1496</v>
      </c>
      <c r="D4586" t="s">
        <v>1497</v>
      </c>
      <c r="E4586" t="s">
        <v>1500</v>
      </c>
      <c r="F4586" t="s">
        <v>1501</v>
      </c>
    </row>
    <row r="4587" spans="1:6" ht="24.95" customHeight="1" x14ac:dyDescent="0.25">
      <c r="A4587" t="s">
        <v>186</v>
      </c>
      <c r="B4587" s="95" t="s">
        <v>187</v>
      </c>
      <c r="C4587" t="s">
        <v>1496</v>
      </c>
      <c r="D4587" t="s">
        <v>1497</v>
      </c>
      <c r="E4587" t="s">
        <v>1502</v>
      </c>
      <c r="F4587" t="s">
        <v>1503</v>
      </c>
    </row>
    <row r="4588" spans="1:6" ht="24.95" customHeight="1" x14ac:dyDescent="0.25">
      <c r="A4588" t="s">
        <v>186</v>
      </c>
      <c r="B4588" s="95" t="s">
        <v>187</v>
      </c>
      <c r="C4588" t="s">
        <v>1496</v>
      </c>
      <c r="D4588" t="s">
        <v>1497</v>
      </c>
      <c r="E4588" t="s">
        <v>1504</v>
      </c>
      <c r="F4588" t="s">
        <v>1505</v>
      </c>
    </row>
    <row r="4589" spans="1:6" ht="24.95" customHeight="1" x14ac:dyDescent="0.25">
      <c r="A4589" t="s">
        <v>186</v>
      </c>
      <c r="B4589" s="95" t="s">
        <v>187</v>
      </c>
      <c r="C4589" t="s">
        <v>1496</v>
      </c>
      <c r="D4589" t="s">
        <v>1497</v>
      </c>
      <c r="E4589" t="s">
        <v>1506</v>
      </c>
      <c r="F4589" t="s">
        <v>1507</v>
      </c>
    </row>
    <row r="4590" spans="1:6" ht="24.95" customHeight="1" x14ac:dyDescent="0.25">
      <c r="A4590" t="s">
        <v>186</v>
      </c>
      <c r="B4590" s="95" t="s">
        <v>187</v>
      </c>
      <c r="C4590" t="s">
        <v>1496</v>
      </c>
      <c r="D4590" t="s">
        <v>1497</v>
      </c>
      <c r="E4590" t="s">
        <v>1508</v>
      </c>
      <c r="F4590" t="s">
        <v>1509</v>
      </c>
    </row>
    <row r="4591" spans="1:6" ht="24.95" customHeight="1" x14ac:dyDescent="0.25">
      <c r="A4591" t="s">
        <v>186</v>
      </c>
      <c r="B4591" s="95" t="s">
        <v>187</v>
      </c>
      <c r="C4591" t="s">
        <v>1496</v>
      </c>
      <c r="D4591" t="s">
        <v>1497</v>
      </c>
      <c r="E4591" t="s">
        <v>1510</v>
      </c>
      <c r="F4591" t="s">
        <v>1511</v>
      </c>
    </row>
    <row r="4592" spans="1:6" ht="24.95" customHeight="1" x14ac:dyDescent="0.25">
      <c r="A4592" t="s">
        <v>186</v>
      </c>
      <c r="B4592" s="95" t="s">
        <v>187</v>
      </c>
      <c r="C4592" t="s">
        <v>1512</v>
      </c>
      <c r="D4592" t="s">
        <v>1513</v>
      </c>
      <c r="E4592" t="s">
        <v>1514</v>
      </c>
      <c r="F4592" t="s">
        <v>1515</v>
      </c>
    </row>
    <row r="4593" spans="1:6" ht="24.95" customHeight="1" x14ac:dyDescent="0.25">
      <c r="A4593" t="s">
        <v>186</v>
      </c>
      <c r="B4593" s="95" t="s">
        <v>187</v>
      </c>
      <c r="C4593" t="s">
        <v>1512</v>
      </c>
      <c r="D4593" t="s">
        <v>1513</v>
      </c>
      <c r="E4593" t="s">
        <v>1516</v>
      </c>
      <c r="F4593" t="s">
        <v>1517</v>
      </c>
    </row>
    <row r="4594" spans="1:6" ht="24.95" customHeight="1" x14ac:dyDescent="0.25">
      <c r="A4594" t="s">
        <v>186</v>
      </c>
      <c r="B4594" s="95" t="s">
        <v>187</v>
      </c>
      <c r="C4594" t="s">
        <v>1512</v>
      </c>
      <c r="D4594" t="s">
        <v>1513</v>
      </c>
      <c r="E4594" t="s">
        <v>1518</v>
      </c>
      <c r="F4594" t="s">
        <v>1519</v>
      </c>
    </row>
    <row r="4595" spans="1:6" ht="24.95" customHeight="1" x14ac:dyDescent="0.25">
      <c r="A4595" t="s">
        <v>186</v>
      </c>
      <c r="B4595" s="95" t="s">
        <v>187</v>
      </c>
      <c r="C4595" t="s">
        <v>1512</v>
      </c>
      <c r="D4595" t="s">
        <v>1513</v>
      </c>
      <c r="E4595" t="s">
        <v>1520</v>
      </c>
      <c r="F4595" t="s">
        <v>1521</v>
      </c>
    </row>
    <row r="4596" spans="1:6" ht="24.95" customHeight="1" x14ac:dyDescent="0.25">
      <c r="A4596" t="s">
        <v>186</v>
      </c>
      <c r="B4596" s="95" t="s">
        <v>187</v>
      </c>
      <c r="C4596" t="s">
        <v>1522</v>
      </c>
      <c r="D4596" t="s">
        <v>1523</v>
      </c>
      <c r="E4596" t="s">
        <v>1524</v>
      </c>
      <c r="F4596" t="s">
        <v>1525</v>
      </c>
    </row>
    <row r="4597" spans="1:6" ht="24.95" customHeight="1" x14ac:dyDescent="0.25">
      <c r="A4597" t="s">
        <v>186</v>
      </c>
      <c r="B4597" s="95" t="s">
        <v>187</v>
      </c>
      <c r="C4597" t="s">
        <v>1522</v>
      </c>
      <c r="D4597" t="s">
        <v>1523</v>
      </c>
      <c r="E4597" t="s">
        <v>1526</v>
      </c>
      <c r="F4597" t="s">
        <v>1527</v>
      </c>
    </row>
    <row r="4598" spans="1:6" ht="24.95" customHeight="1" x14ac:dyDescent="0.25">
      <c r="A4598" t="s">
        <v>186</v>
      </c>
      <c r="B4598" s="95" t="s">
        <v>187</v>
      </c>
      <c r="C4598" t="s">
        <v>1522</v>
      </c>
      <c r="D4598" t="s">
        <v>1523</v>
      </c>
      <c r="E4598" t="s">
        <v>1528</v>
      </c>
      <c r="F4598" t="s">
        <v>1529</v>
      </c>
    </row>
    <row r="4599" spans="1:6" ht="24.95" customHeight="1" x14ac:dyDescent="0.25">
      <c r="A4599" t="s">
        <v>186</v>
      </c>
      <c r="B4599" s="95" t="s">
        <v>187</v>
      </c>
      <c r="C4599" t="s">
        <v>1530</v>
      </c>
      <c r="D4599" t="s">
        <v>1531</v>
      </c>
      <c r="E4599" t="s">
        <v>1532</v>
      </c>
      <c r="F4599" t="s">
        <v>1531</v>
      </c>
    </row>
    <row r="4600" spans="1:6" ht="24.95" customHeight="1" x14ac:dyDescent="0.25">
      <c r="A4600" t="s">
        <v>186</v>
      </c>
      <c r="B4600" s="95" t="s">
        <v>187</v>
      </c>
      <c r="C4600" t="s">
        <v>1530</v>
      </c>
      <c r="D4600" t="s">
        <v>1531</v>
      </c>
      <c r="E4600" t="s">
        <v>1533</v>
      </c>
      <c r="F4600" t="s">
        <v>1534</v>
      </c>
    </row>
    <row r="4601" spans="1:6" ht="24.95" customHeight="1" x14ac:dyDescent="0.25">
      <c r="A4601" t="s">
        <v>188</v>
      </c>
      <c r="B4601" s="95" t="s">
        <v>189</v>
      </c>
      <c r="C4601" t="s">
        <v>1894</v>
      </c>
      <c r="D4601" t="s">
        <v>1895</v>
      </c>
      <c r="E4601" t="s">
        <v>1284</v>
      </c>
      <c r="F4601" t="s">
        <v>1285</v>
      </c>
    </row>
    <row r="4602" spans="1:6" ht="24.95" customHeight="1" x14ac:dyDescent="0.25">
      <c r="A4602" t="s">
        <v>188</v>
      </c>
      <c r="B4602" s="95" t="s">
        <v>189</v>
      </c>
      <c r="C4602" t="s">
        <v>1894</v>
      </c>
      <c r="D4602" t="s">
        <v>1895</v>
      </c>
      <c r="E4602" t="s">
        <v>1286</v>
      </c>
      <c r="F4602" t="s">
        <v>1287</v>
      </c>
    </row>
    <row r="4603" spans="1:6" ht="24.95" customHeight="1" x14ac:dyDescent="0.25">
      <c r="A4603" t="s">
        <v>188</v>
      </c>
      <c r="B4603" s="95" t="s">
        <v>189</v>
      </c>
      <c r="C4603" t="s">
        <v>1894</v>
      </c>
      <c r="D4603" t="s">
        <v>1895</v>
      </c>
      <c r="E4603" t="s">
        <v>1288</v>
      </c>
      <c r="F4603" t="s">
        <v>1289</v>
      </c>
    </row>
    <row r="4604" spans="1:6" ht="24.95" customHeight="1" x14ac:dyDescent="0.25">
      <c r="A4604" t="s">
        <v>188</v>
      </c>
      <c r="B4604" s="95" t="s">
        <v>189</v>
      </c>
      <c r="C4604" t="s">
        <v>1894</v>
      </c>
      <c r="D4604" t="s">
        <v>1895</v>
      </c>
      <c r="E4604" t="s">
        <v>1290</v>
      </c>
      <c r="F4604" t="s">
        <v>1925</v>
      </c>
    </row>
    <row r="4605" spans="1:6" ht="24.95" customHeight="1" x14ac:dyDescent="0.25">
      <c r="A4605" t="s">
        <v>188</v>
      </c>
      <c r="B4605" s="95" t="s">
        <v>189</v>
      </c>
      <c r="C4605" t="s">
        <v>1894</v>
      </c>
      <c r="D4605" t="s">
        <v>1895</v>
      </c>
      <c r="E4605" t="s">
        <v>1291</v>
      </c>
      <c r="F4605" t="s">
        <v>1926</v>
      </c>
    </row>
    <row r="4606" spans="1:6" ht="24.95" customHeight="1" x14ac:dyDescent="0.25">
      <c r="A4606" t="s">
        <v>188</v>
      </c>
      <c r="B4606" s="95" t="s">
        <v>189</v>
      </c>
      <c r="C4606" t="s">
        <v>1894</v>
      </c>
      <c r="D4606" t="s">
        <v>1895</v>
      </c>
      <c r="E4606" t="s">
        <v>1292</v>
      </c>
      <c r="F4606" t="s">
        <v>1293</v>
      </c>
    </row>
    <row r="4607" spans="1:6" ht="24.95" customHeight="1" x14ac:dyDescent="0.25">
      <c r="A4607" t="s">
        <v>188</v>
      </c>
      <c r="B4607" s="95" t="s">
        <v>189</v>
      </c>
      <c r="C4607" t="s">
        <v>1894</v>
      </c>
      <c r="D4607" t="s">
        <v>1895</v>
      </c>
      <c r="E4607" t="s">
        <v>1294</v>
      </c>
      <c r="F4607" t="s">
        <v>1295</v>
      </c>
    </row>
    <row r="4608" spans="1:6" ht="24.95" customHeight="1" x14ac:dyDescent="0.25">
      <c r="A4608" t="s">
        <v>188</v>
      </c>
      <c r="B4608" s="95" t="s">
        <v>189</v>
      </c>
      <c r="C4608" t="s">
        <v>1894</v>
      </c>
      <c r="D4608" t="s">
        <v>1895</v>
      </c>
      <c r="E4608" t="s">
        <v>1296</v>
      </c>
      <c r="F4608" t="s">
        <v>1297</v>
      </c>
    </row>
    <row r="4609" spans="1:6" ht="24.95" customHeight="1" x14ac:dyDescent="0.25">
      <c r="A4609" t="s">
        <v>188</v>
      </c>
      <c r="B4609" s="95" t="s">
        <v>189</v>
      </c>
      <c r="C4609" t="s">
        <v>1894</v>
      </c>
      <c r="D4609" t="s">
        <v>1895</v>
      </c>
      <c r="E4609" t="s">
        <v>1298</v>
      </c>
      <c r="F4609" t="s">
        <v>1299</v>
      </c>
    </row>
    <row r="4610" spans="1:6" ht="24.95" customHeight="1" x14ac:dyDescent="0.25">
      <c r="A4610" t="s">
        <v>188</v>
      </c>
      <c r="B4610" s="95" t="s">
        <v>189</v>
      </c>
      <c r="C4610" t="s">
        <v>1894</v>
      </c>
      <c r="D4610" t="s">
        <v>1895</v>
      </c>
      <c r="E4610" t="s">
        <v>1300</v>
      </c>
      <c r="F4610" t="s">
        <v>1301</v>
      </c>
    </row>
    <row r="4611" spans="1:6" ht="24.95" customHeight="1" x14ac:dyDescent="0.25">
      <c r="A4611" t="s">
        <v>188</v>
      </c>
      <c r="B4611" s="95" t="s">
        <v>189</v>
      </c>
      <c r="C4611" t="s">
        <v>1894</v>
      </c>
      <c r="D4611" t="s">
        <v>1895</v>
      </c>
      <c r="E4611" t="s">
        <v>1302</v>
      </c>
      <c r="F4611" t="s">
        <v>1303</v>
      </c>
    </row>
    <row r="4612" spans="1:6" ht="24.95" customHeight="1" x14ac:dyDescent="0.25">
      <c r="A4612" t="s">
        <v>188</v>
      </c>
      <c r="B4612" s="95" t="s">
        <v>189</v>
      </c>
      <c r="C4612" t="s">
        <v>1894</v>
      </c>
      <c r="D4612" t="s">
        <v>1895</v>
      </c>
      <c r="E4612" t="s">
        <v>1304</v>
      </c>
      <c r="F4612" t="s">
        <v>1305</v>
      </c>
    </row>
    <row r="4613" spans="1:6" ht="24.95" customHeight="1" x14ac:dyDescent="0.25">
      <c r="A4613" t="s">
        <v>188</v>
      </c>
      <c r="B4613" s="95" t="s">
        <v>189</v>
      </c>
      <c r="C4613" t="s">
        <v>1894</v>
      </c>
      <c r="D4613" t="s">
        <v>1895</v>
      </c>
      <c r="E4613" t="s">
        <v>1306</v>
      </c>
      <c r="F4613" t="s">
        <v>1307</v>
      </c>
    </row>
    <row r="4614" spans="1:6" ht="24.95" customHeight="1" x14ac:dyDescent="0.25">
      <c r="A4614" t="s">
        <v>188</v>
      </c>
      <c r="B4614" s="95" t="s">
        <v>189</v>
      </c>
      <c r="C4614" t="s">
        <v>1894</v>
      </c>
      <c r="D4614" t="s">
        <v>1895</v>
      </c>
      <c r="E4614" t="s">
        <v>1308</v>
      </c>
      <c r="F4614" t="s">
        <v>1309</v>
      </c>
    </row>
    <row r="4615" spans="1:6" ht="24.95" customHeight="1" x14ac:dyDescent="0.25">
      <c r="A4615" t="s">
        <v>188</v>
      </c>
      <c r="B4615" s="95" t="s">
        <v>189</v>
      </c>
      <c r="C4615" t="s">
        <v>1894</v>
      </c>
      <c r="D4615" t="s">
        <v>1895</v>
      </c>
      <c r="E4615" t="s">
        <v>1310</v>
      </c>
      <c r="F4615" t="s">
        <v>1311</v>
      </c>
    </row>
    <row r="4616" spans="1:6" ht="24.95" customHeight="1" x14ac:dyDescent="0.25">
      <c r="A4616" t="s">
        <v>188</v>
      </c>
      <c r="B4616" s="95" t="s">
        <v>189</v>
      </c>
      <c r="C4616" t="s">
        <v>1894</v>
      </c>
      <c r="D4616" t="s">
        <v>1895</v>
      </c>
      <c r="E4616" t="s">
        <v>1312</v>
      </c>
      <c r="F4616" t="s">
        <v>1313</v>
      </c>
    </row>
    <row r="4617" spans="1:6" ht="24.95" customHeight="1" x14ac:dyDescent="0.25">
      <c r="A4617" t="s">
        <v>188</v>
      </c>
      <c r="B4617" s="95" t="s">
        <v>189</v>
      </c>
      <c r="C4617" t="s">
        <v>1894</v>
      </c>
      <c r="D4617" t="s">
        <v>1895</v>
      </c>
      <c r="E4617" t="s">
        <v>1314</v>
      </c>
      <c r="F4617" t="s">
        <v>1315</v>
      </c>
    </row>
    <row r="4618" spans="1:6" ht="24.95" customHeight="1" x14ac:dyDescent="0.25">
      <c r="A4618" t="s">
        <v>188</v>
      </c>
      <c r="B4618" s="95" t="s">
        <v>189</v>
      </c>
      <c r="C4618" t="s">
        <v>1894</v>
      </c>
      <c r="D4618" t="s">
        <v>1895</v>
      </c>
      <c r="E4618" t="s">
        <v>1316</v>
      </c>
      <c r="F4618" t="s">
        <v>1317</v>
      </c>
    </row>
    <row r="4619" spans="1:6" ht="24.95" customHeight="1" x14ac:dyDescent="0.25">
      <c r="A4619" t="s">
        <v>188</v>
      </c>
      <c r="B4619" s="95" t="s">
        <v>189</v>
      </c>
      <c r="C4619" t="s">
        <v>1894</v>
      </c>
      <c r="D4619" t="s">
        <v>1895</v>
      </c>
      <c r="E4619" t="s">
        <v>1318</v>
      </c>
      <c r="F4619" t="s">
        <v>1319</v>
      </c>
    </row>
    <row r="4620" spans="1:6" ht="24.95" customHeight="1" x14ac:dyDescent="0.25">
      <c r="A4620" t="s">
        <v>188</v>
      </c>
      <c r="B4620" s="95" t="s">
        <v>189</v>
      </c>
      <c r="C4620" t="s">
        <v>1894</v>
      </c>
      <c r="D4620" t="s">
        <v>1895</v>
      </c>
      <c r="E4620" t="s">
        <v>1320</v>
      </c>
      <c r="F4620" t="s">
        <v>1321</v>
      </c>
    </row>
    <row r="4621" spans="1:6" ht="24.95" customHeight="1" x14ac:dyDescent="0.25">
      <c r="A4621" t="s">
        <v>188</v>
      </c>
      <c r="B4621" s="95" t="s">
        <v>189</v>
      </c>
      <c r="C4621" t="s">
        <v>1894</v>
      </c>
      <c r="D4621" t="s">
        <v>1895</v>
      </c>
      <c r="E4621" t="s">
        <v>1885</v>
      </c>
      <c r="F4621" t="s">
        <v>1886</v>
      </c>
    </row>
    <row r="4622" spans="1:6" ht="24.95" customHeight="1" x14ac:dyDescent="0.25">
      <c r="A4622" t="s">
        <v>188</v>
      </c>
      <c r="B4622" s="95" t="s">
        <v>189</v>
      </c>
      <c r="C4622" t="s">
        <v>1894</v>
      </c>
      <c r="D4622" t="s">
        <v>1895</v>
      </c>
      <c r="E4622" t="s">
        <v>1887</v>
      </c>
      <c r="F4622" t="s">
        <v>1888</v>
      </c>
    </row>
    <row r="4623" spans="1:6" ht="24.95" customHeight="1" x14ac:dyDescent="0.25">
      <c r="A4623" t="s">
        <v>188</v>
      </c>
      <c r="B4623" s="95" t="s">
        <v>189</v>
      </c>
      <c r="C4623" t="s">
        <v>544</v>
      </c>
      <c r="D4623" t="s">
        <v>545</v>
      </c>
      <c r="E4623" t="s">
        <v>546</v>
      </c>
      <c r="F4623" t="s">
        <v>547</v>
      </c>
    </row>
    <row r="4624" spans="1:6" ht="24.95" customHeight="1" x14ac:dyDescent="0.25">
      <c r="A4624" t="s">
        <v>188</v>
      </c>
      <c r="B4624" s="95" t="s">
        <v>189</v>
      </c>
      <c r="C4624" t="s">
        <v>544</v>
      </c>
      <c r="D4624" t="s">
        <v>545</v>
      </c>
      <c r="E4624" t="s">
        <v>548</v>
      </c>
      <c r="F4624" t="s">
        <v>549</v>
      </c>
    </row>
    <row r="4625" spans="1:6" ht="24.95" customHeight="1" x14ac:dyDescent="0.25">
      <c r="A4625" t="s">
        <v>188</v>
      </c>
      <c r="B4625" s="95" t="s">
        <v>189</v>
      </c>
      <c r="C4625" t="s">
        <v>550</v>
      </c>
      <c r="D4625" t="s">
        <v>551</v>
      </c>
      <c r="E4625" t="s">
        <v>552</v>
      </c>
      <c r="F4625" t="s">
        <v>553</v>
      </c>
    </row>
    <row r="4626" spans="1:6" ht="24.95" customHeight="1" x14ac:dyDescent="0.25">
      <c r="A4626" t="s">
        <v>188</v>
      </c>
      <c r="B4626" s="95" t="s">
        <v>189</v>
      </c>
      <c r="C4626" t="s">
        <v>550</v>
      </c>
      <c r="D4626" t="s">
        <v>551</v>
      </c>
      <c r="E4626" t="s">
        <v>554</v>
      </c>
      <c r="F4626" t="s">
        <v>555</v>
      </c>
    </row>
    <row r="4627" spans="1:6" ht="24.95" customHeight="1" x14ac:dyDescent="0.25">
      <c r="A4627" t="s">
        <v>188</v>
      </c>
      <c r="B4627" s="95" t="s">
        <v>189</v>
      </c>
      <c r="C4627" t="s">
        <v>556</v>
      </c>
      <c r="D4627" t="s">
        <v>557</v>
      </c>
      <c r="E4627" t="s">
        <v>558</v>
      </c>
      <c r="F4627" t="s">
        <v>559</v>
      </c>
    </row>
    <row r="4628" spans="1:6" ht="24.95" customHeight="1" x14ac:dyDescent="0.25">
      <c r="A4628" t="s">
        <v>188</v>
      </c>
      <c r="B4628" s="95" t="s">
        <v>189</v>
      </c>
      <c r="C4628" t="s">
        <v>556</v>
      </c>
      <c r="D4628" t="s">
        <v>557</v>
      </c>
      <c r="E4628" t="s">
        <v>560</v>
      </c>
      <c r="F4628" t="s">
        <v>561</v>
      </c>
    </row>
    <row r="4629" spans="1:6" ht="24.95" customHeight="1" x14ac:dyDescent="0.25">
      <c r="A4629" t="s">
        <v>188</v>
      </c>
      <c r="B4629" s="95" t="s">
        <v>189</v>
      </c>
      <c r="C4629" t="s">
        <v>556</v>
      </c>
      <c r="D4629" t="s">
        <v>557</v>
      </c>
      <c r="E4629" t="s">
        <v>562</v>
      </c>
      <c r="F4629" t="s">
        <v>563</v>
      </c>
    </row>
    <row r="4630" spans="1:6" ht="24.95" customHeight="1" x14ac:dyDescent="0.25">
      <c r="A4630" t="s">
        <v>188</v>
      </c>
      <c r="B4630" s="95" t="s">
        <v>189</v>
      </c>
      <c r="C4630" t="s">
        <v>564</v>
      </c>
      <c r="D4630" t="s">
        <v>565</v>
      </c>
      <c r="E4630" t="s">
        <v>566</v>
      </c>
      <c r="F4630" t="s">
        <v>567</v>
      </c>
    </row>
    <row r="4631" spans="1:6" ht="24.95" customHeight="1" x14ac:dyDescent="0.25">
      <c r="A4631" t="s">
        <v>188</v>
      </c>
      <c r="B4631" s="95" t="s">
        <v>189</v>
      </c>
      <c r="C4631" t="s">
        <v>564</v>
      </c>
      <c r="D4631" t="s">
        <v>565</v>
      </c>
      <c r="E4631" t="s">
        <v>568</v>
      </c>
      <c r="F4631" t="s">
        <v>569</v>
      </c>
    </row>
    <row r="4632" spans="1:6" ht="24.95" customHeight="1" x14ac:dyDescent="0.25">
      <c r="A4632" t="s">
        <v>188</v>
      </c>
      <c r="B4632" s="95" t="s">
        <v>189</v>
      </c>
      <c r="C4632" t="s">
        <v>564</v>
      </c>
      <c r="D4632" t="s">
        <v>565</v>
      </c>
      <c r="E4632" t="s">
        <v>570</v>
      </c>
      <c r="F4632" t="s">
        <v>571</v>
      </c>
    </row>
    <row r="4633" spans="1:6" ht="24.95" customHeight="1" x14ac:dyDescent="0.25">
      <c r="A4633" t="s">
        <v>188</v>
      </c>
      <c r="B4633" s="95" t="s">
        <v>189</v>
      </c>
      <c r="C4633" t="s">
        <v>572</v>
      </c>
      <c r="D4633" t="s">
        <v>573</v>
      </c>
      <c r="E4633" t="s">
        <v>574</v>
      </c>
      <c r="F4633" t="s">
        <v>575</v>
      </c>
    </row>
    <row r="4634" spans="1:6" ht="24.95" customHeight="1" x14ac:dyDescent="0.25">
      <c r="A4634" t="s">
        <v>188</v>
      </c>
      <c r="B4634" s="95" t="s">
        <v>189</v>
      </c>
      <c r="C4634" t="s">
        <v>576</v>
      </c>
      <c r="D4634" t="s">
        <v>577</v>
      </c>
      <c r="E4634" t="s">
        <v>578</v>
      </c>
      <c r="F4634" t="s">
        <v>579</v>
      </c>
    </row>
    <row r="4635" spans="1:6" ht="24.95" customHeight="1" x14ac:dyDescent="0.25">
      <c r="A4635" t="s">
        <v>188</v>
      </c>
      <c r="B4635" s="95" t="s">
        <v>189</v>
      </c>
      <c r="C4635" t="s">
        <v>576</v>
      </c>
      <c r="D4635" t="s">
        <v>577</v>
      </c>
      <c r="E4635" t="s">
        <v>580</v>
      </c>
      <c r="F4635" t="s">
        <v>581</v>
      </c>
    </row>
    <row r="4636" spans="1:6" ht="24.95" customHeight="1" x14ac:dyDescent="0.25">
      <c r="A4636" t="s">
        <v>188</v>
      </c>
      <c r="B4636" s="95" t="s">
        <v>189</v>
      </c>
      <c r="C4636" t="s">
        <v>576</v>
      </c>
      <c r="D4636" t="s">
        <v>577</v>
      </c>
      <c r="E4636" t="s">
        <v>582</v>
      </c>
      <c r="F4636" t="s">
        <v>583</v>
      </c>
    </row>
    <row r="4637" spans="1:6" ht="24.95" customHeight="1" x14ac:dyDescent="0.25">
      <c r="A4637" t="s">
        <v>188</v>
      </c>
      <c r="B4637" s="95" t="s">
        <v>189</v>
      </c>
      <c r="C4637" t="s">
        <v>584</v>
      </c>
      <c r="D4637" t="s">
        <v>585</v>
      </c>
      <c r="E4637" t="s">
        <v>586</v>
      </c>
      <c r="F4637" t="s">
        <v>587</v>
      </c>
    </row>
    <row r="4638" spans="1:6" ht="24.95" customHeight="1" x14ac:dyDescent="0.25">
      <c r="A4638" t="s">
        <v>188</v>
      </c>
      <c r="B4638" s="95" t="s">
        <v>189</v>
      </c>
      <c r="C4638" t="s">
        <v>584</v>
      </c>
      <c r="D4638" t="s">
        <v>585</v>
      </c>
      <c r="E4638" t="s">
        <v>588</v>
      </c>
      <c r="F4638" t="s">
        <v>589</v>
      </c>
    </row>
    <row r="4639" spans="1:6" ht="24.95" customHeight="1" x14ac:dyDescent="0.25">
      <c r="A4639" t="s">
        <v>188</v>
      </c>
      <c r="B4639" s="95" t="s">
        <v>189</v>
      </c>
      <c r="C4639" t="s">
        <v>584</v>
      </c>
      <c r="D4639" t="s">
        <v>585</v>
      </c>
      <c r="E4639" t="s">
        <v>590</v>
      </c>
      <c r="F4639" t="s">
        <v>591</v>
      </c>
    </row>
    <row r="4640" spans="1:6" ht="24.95" customHeight="1" x14ac:dyDescent="0.25">
      <c r="A4640" t="s">
        <v>188</v>
      </c>
      <c r="B4640" s="95" t="s">
        <v>189</v>
      </c>
      <c r="C4640" t="s">
        <v>592</v>
      </c>
      <c r="D4640" t="s">
        <v>593</v>
      </c>
      <c r="E4640" t="s">
        <v>594</v>
      </c>
      <c r="F4640" t="s">
        <v>595</v>
      </c>
    </row>
    <row r="4641" spans="1:6" ht="24.95" customHeight="1" x14ac:dyDescent="0.25">
      <c r="A4641" t="s">
        <v>188</v>
      </c>
      <c r="B4641" s="95" t="s">
        <v>189</v>
      </c>
      <c r="C4641" t="s">
        <v>592</v>
      </c>
      <c r="D4641" t="s">
        <v>593</v>
      </c>
      <c r="E4641" t="s">
        <v>596</v>
      </c>
      <c r="F4641" t="s">
        <v>597</v>
      </c>
    </row>
    <row r="4642" spans="1:6" ht="24.95" customHeight="1" x14ac:dyDescent="0.25">
      <c r="A4642" t="s">
        <v>188</v>
      </c>
      <c r="B4642" s="95" t="s">
        <v>189</v>
      </c>
      <c r="C4642" t="s">
        <v>592</v>
      </c>
      <c r="D4642" t="s">
        <v>593</v>
      </c>
      <c r="E4642" t="s">
        <v>598</v>
      </c>
      <c r="F4642" t="s">
        <v>599</v>
      </c>
    </row>
    <row r="4643" spans="1:6" ht="24.95" customHeight="1" x14ac:dyDescent="0.25">
      <c r="A4643" t="s">
        <v>188</v>
      </c>
      <c r="B4643" s="95" t="s">
        <v>189</v>
      </c>
      <c r="C4643" t="s">
        <v>600</v>
      </c>
      <c r="D4643" t="s">
        <v>601</v>
      </c>
      <c r="E4643" t="s">
        <v>602</v>
      </c>
      <c r="F4643" t="s">
        <v>603</v>
      </c>
    </row>
    <row r="4644" spans="1:6" ht="24.95" customHeight="1" x14ac:dyDescent="0.25">
      <c r="A4644" t="s">
        <v>188</v>
      </c>
      <c r="B4644" s="95" t="s">
        <v>189</v>
      </c>
      <c r="C4644" t="s">
        <v>600</v>
      </c>
      <c r="D4644" t="s">
        <v>601</v>
      </c>
      <c r="E4644" t="s">
        <v>604</v>
      </c>
      <c r="F4644" t="s">
        <v>605</v>
      </c>
    </row>
    <row r="4645" spans="1:6" ht="24.95" customHeight="1" x14ac:dyDescent="0.25">
      <c r="A4645" t="s">
        <v>188</v>
      </c>
      <c r="B4645" s="95" t="s">
        <v>189</v>
      </c>
      <c r="C4645" t="s">
        <v>600</v>
      </c>
      <c r="D4645" t="s">
        <v>601</v>
      </c>
      <c r="E4645" t="s">
        <v>606</v>
      </c>
      <c r="F4645" t="s">
        <v>607</v>
      </c>
    </row>
    <row r="4646" spans="1:6" ht="24.95" customHeight="1" x14ac:dyDescent="0.25">
      <c r="A4646" t="s">
        <v>188</v>
      </c>
      <c r="B4646" s="95" t="s">
        <v>189</v>
      </c>
      <c r="C4646" t="s">
        <v>608</v>
      </c>
      <c r="D4646" t="s">
        <v>609</v>
      </c>
      <c r="E4646" t="s">
        <v>610</v>
      </c>
      <c r="F4646" t="s">
        <v>611</v>
      </c>
    </row>
    <row r="4647" spans="1:6" ht="24.95" customHeight="1" x14ac:dyDescent="0.25">
      <c r="A4647" t="s">
        <v>188</v>
      </c>
      <c r="B4647" s="95" t="s">
        <v>189</v>
      </c>
      <c r="C4647" t="s">
        <v>612</v>
      </c>
      <c r="D4647" t="s">
        <v>613</v>
      </c>
      <c r="E4647" t="s">
        <v>614</v>
      </c>
      <c r="F4647" t="s">
        <v>615</v>
      </c>
    </row>
    <row r="4648" spans="1:6" ht="24.95" customHeight="1" x14ac:dyDescent="0.25">
      <c r="A4648" t="s">
        <v>188</v>
      </c>
      <c r="B4648" s="95" t="s">
        <v>189</v>
      </c>
      <c r="C4648" t="s">
        <v>612</v>
      </c>
      <c r="D4648" t="s">
        <v>613</v>
      </c>
      <c r="E4648" t="s">
        <v>616</v>
      </c>
      <c r="F4648" t="s">
        <v>617</v>
      </c>
    </row>
    <row r="4649" spans="1:6" ht="24.95" customHeight="1" x14ac:dyDescent="0.25">
      <c r="A4649" t="s">
        <v>188</v>
      </c>
      <c r="B4649" s="95" t="s">
        <v>189</v>
      </c>
      <c r="C4649" t="s">
        <v>612</v>
      </c>
      <c r="D4649" t="s">
        <v>613</v>
      </c>
      <c r="E4649" t="s">
        <v>618</v>
      </c>
      <c r="F4649" t="s">
        <v>619</v>
      </c>
    </row>
    <row r="4650" spans="1:6" ht="24.95" customHeight="1" x14ac:dyDescent="0.25">
      <c r="A4650" t="s">
        <v>188</v>
      </c>
      <c r="B4650" s="95" t="s">
        <v>189</v>
      </c>
      <c r="C4650" t="s">
        <v>612</v>
      </c>
      <c r="D4650" t="s">
        <v>613</v>
      </c>
      <c r="E4650" t="s">
        <v>620</v>
      </c>
      <c r="F4650" t="s">
        <v>621</v>
      </c>
    </row>
    <row r="4651" spans="1:6" ht="24.95" customHeight="1" x14ac:dyDescent="0.25">
      <c r="A4651" t="s">
        <v>188</v>
      </c>
      <c r="B4651" s="95" t="s">
        <v>189</v>
      </c>
      <c r="C4651" t="s">
        <v>612</v>
      </c>
      <c r="D4651" t="s">
        <v>613</v>
      </c>
      <c r="E4651" t="s">
        <v>622</v>
      </c>
      <c r="F4651" t="s">
        <v>623</v>
      </c>
    </row>
    <row r="4652" spans="1:6" ht="24.95" customHeight="1" x14ac:dyDescent="0.25">
      <c r="A4652" t="s">
        <v>188</v>
      </c>
      <c r="B4652" s="95" t="s">
        <v>189</v>
      </c>
      <c r="C4652" t="s">
        <v>612</v>
      </c>
      <c r="D4652" t="s">
        <v>613</v>
      </c>
      <c r="E4652" t="s">
        <v>624</v>
      </c>
      <c r="F4652" t="s">
        <v>625</v>
      </c>
    </row>
    <row r="4653" spans="1:6" ht="24.95" customHeight="1" x14ac:dyDescent="0.25">
      <c r="A4653" t="s">
        <v>188</v>
      </c>
      <c r="B4653" s="95" t="s">
        <v>189</v>
      </c>
      <c r="C4653" t="s">
        <v>626</v>
      </c>
      <c r="D4653" t="s">
        <v>627</v>
      </c>
      <c r="E4653" t="s">
        <v>628</v>
      </c>
      <c r="F4653" t="s">
        <v>629</v>
      </c>
    </row>
    <row r="4654" spans="1:6" ht="24.95" customHeight="1" x14ac:dyDescent="0.25">
      <c r="A4654" t="s">
        <v>188</v>
      </c>
      <c r="B4654" s="95" t="s">
        <v>189</v>
      </c>
      <c r="C4654" t="s">
        <v>626</v>
      </c>
      <c r="D4654" t="s">
        <v>627</v>
      </c>
      <c r="E4654" t="s">
        <v>630</v>
      </c>
      <c r="F4654" t="s">
        <v>631</v>
      </c>
    </row>
    <row r="4655" spans="1:6" ht="24.95" customHeight="1" x14ac:dyDescent="0.25">
      <c r="A4655" t="s">
        <v>188</v>
      </c>
      <c r="B4655" s="95" t="s">
        <v>189</v>
      </c>
      <c r="C4655" t="s">
        <v>626</v>
      </c>
      <c r="D4655" t="s">
        <v>627</v>
      </c>
      <c r="E4655" t="s">
        <v>632</v>
      </c>
      <c r="F4655" t="s">
        <v>633</v>
      </c>
    </row>
    <row r="4656" spans="1:6" ht="24.95" customHeight="1" x14ac:dyDescent="0.25">
      <c r="A4656" t="s">
        <v>188</v>
      </c>
      <c r="B4656" s="95" t="s">
        <v>189</v>
      </c>
      <c r="C4656" t="s">
        <v>626</v>
      </c>
      <c r="D4656" t="s">
        <v>627</v>
      </c>
      <c r="E4656" t="s">
        <v>634</v>
      </c>
      <c r="F4656" t="s">
        <v>635</v>
      </c>
    </row>
    <row r="4657" spans="1:6" ht="24.95" customHeight="1" x14ac:dyDescent="0.25">
      <c r="A4657" t="s">
        <v>188</v>
      </c>
      <c r="B4657" s="95" t="s">
        <v>189</v>
      </c>
      <c r="C4657" t="s">
        <v>626</v>
      </c>
      <c r="D4657" t="s">
        <v>627</v>
      </c>
      <c r="E4657" t="s">
        <v>636</v>
      </c>
      <c r="F4657" t="s">
        <v>637</v>
      </c>
    </row>
    <row r="4658" spans="1:6" ht="24.95" customHeight="1" x14ac:dyDescent="0.25">
      <c r="A4658" t="s">
        <v>188</v>
      </c>
      <c r="B4658" s="95" t="s">
        <v>189</v>
      </c>
      <c r="C4658" t="s">
        <v>626</v>
      </c>
      <c r="D4658" t="s">
        <v>627</v>
      </c>
      <c r="E4658" t="s">
        <v>638</v>
      </c>
      <c r="F4658" t="s">
        <v>639</v>
      </c>
    </row>
    <row r="4659" spans="1:6" ht="24.95" customHeight="1" x14ac:dyDescent="0.25">
      <c r="A4659" t="s">
        <v>188</v>
      </c>
      <c r="B4659" s="95" t="s">
        <v>189</v>
      </c>
      <c r="C4659" t="s">
        <v>640</v>
      </c>
      <c r="D4659" t="s">
        <v>641</v>
      </c>
      <c r="E4659" t="s">
        <v>642</v>
      </c>
      <c r="F4659" t="s">
        <v>643</v>
      </c>
    </row>
    <row r="4660" spans="1:6" ht="24.95" customHeight="1" x14ac:dyDescent="0.25">
      <c r="A4660" t="s">
        <v>188</v>
      </c>
      <c r="B4660" s="95" t="s">
        <v>189</v>
      </c>
      <c r="C4660" t="s">
        <v>640</v>
      </c>
      <c r="D4660" t="s">
        <v>641</v>
      </c>
      <c r="E4660" t="s">
        <v>644</v>
      </c>
      <c r="F4660" t="s">
        <v>645</v>
      </c>
    </row>
    <row r="4661" spans="1:6" ht="24.95" customHeight="1" x14ac:dyDescent="0.25">
      <c r="A4661" t="s">
        <v>188</v>
      </c>
      <c r="B4661" s="95" t="s">
        <v>189</v>
      </c>
      <c r="C4661" t="s">
        <v>640</v>
      </c>
      <c r="D4661" t="s">
        <v>641</v>
      </c>
      <c r="E4661" t="s">
        <v>646</v>
      </c>
      <c r="F4661" t="s">
        <v>647</v>
      </c>
    </row>
    <row r="4662" spans="1:6" ht="24.95" customHeight="1" x14ac:dyDescent="0.25">
      <c r="A4662" t="s">
        <v>188</v>
      </c>
      <c r="B4662" s="95" t="s">
        <v>189</v>
      </c>
      <c r="C4662" t="s">
        <v>640</v>
      </c>
      <c r="D4662" t="s">
        <v>641</v>
      </c>
      <c r="E4662" t="s">
        <v>648</v>
      </c>
      <c r="F4662" t="s">
        <v>649</v>
      </c>
    </row>
    <row r="4663" spans="1:6" ht="24.95" customHeight="1" x14ac:dyDescent="0.25">
      <c r="A4663" t="s">
        <v>188</v>
      </c>
      <c r="B4663" s="95" t="s">
        <v>189</v>
      </c>
      <c r="C4663" t="s">
        <v>640</v>
      </c>
      <c r="D4663" t="s">
        <v>641</v>
      </c>
      <c r="E4663" t="s">
        <v>650</v>
      </c>
      <c r="F4663" t="s">
        <v>651</v>
      </c>
    </row>
    <row r="4664" spans="1:6" ht="24.95" customHeight="1" x14ac:dyDescent="0.25">
      <c r="A4664" t="s">
        <v>188</v>
      </c>
      <c r="B4664" s="95" t="s">
        <v>189</v>
      </c>
      <c r="C4664" t="s">
        <v>640</v>
      </c>
      <c r="D4664" t="s">
        <v>641</v>
      </c>
      <c r="E4664" t="s">
        <v>652</v>
      </c>
      <c r="F4664" t="s">
        <v>653</v>
      </c>
    </row>
    <row r="4665" spans="1:6" ht="24.95" customHeight="1" x14ac:dyDescent="0.25">
      <c r="A4665" t="s">
        <v>188</v>
      </c>
      <c r="B4665" s="95" t="s">
        <v>189</v>
      </c>
      <c r="C4665" t="s">
        <v>654</v>
      </c>
      <c r="D4665" t="s">
        <v>655</v>
      </c>
      <c r="E4665" t="s">
        <v>656</v>
      </c>
      <c r="F4665" t="s">
        <v>657</v>
      </c>
    </row>
    <row r="4666" spans="1:6" ht="24.95" customHeight="1" x14ac:dyDescent="0.25">
      <c r="A4666" t="s">
        <v>188</v>
      </c>
      <c r="B4666" s="95" t="s">
        <v>189</v>
      </c>
      <c r="C4666" t="s">
        <v>654</v>
      </c>
      <c r="D4666" t="s">
        <v>655</v>
      </c>
      <c r="E4666" t="s">
        <v>658</v>
      </c>
      <c r="F4666" t="s">
        <v>659</v>
      </c>
    </row>
    <row r="4667" spans="1:6" ht="24.95" customHeight="1" x14ac:dyDescent="0.25">
      <c r="A4667" t="s">
        <v>188</v>
      </c>
      <c r="B4667" s="95" t="s">
        <v>189</v>
      </c>
      <c r="C4667" t="s">
        <v>654</v>
      </c>
      <c r="D4667" t="s">
        <v>655</v>
      </c>
      <c r="E4667" t="s">
        <v>660</v>
      </c>
      <c r="F4667" t="s">
        <v>661</v>
      </c>
    </row>
    <row r="4668" spans="1:6" ht="24.95" customHeight="1" x14ac:dyDescent="0.25">
      <c r="A4668" t="s">
        <v>188</v>
      </c>
      <c r="B4668" s="95" t="s">
        <v>189</v>
      </c>
      <c r="C4668" t="s">
        <v>654</v>
      </c>
      <c r="D4668" t="s">
        <v>655</v>
      </c>
      <c r="E4668" t="s">
        <v>662</v>
      </c>
      <c r="F4668" t="s">
        <v>663</v>
      </c>
    </row>
    <row r="4669" spans="1:6" ht="24.95" customHeight="1" x14ac:dyDescent="0.25">
      <c r="A4669" t="s">
        <v>188</v>
      </c>
      <c r="B4669" s="95" t="s">
        <v>189</v>
      </c>
      <c r="C4669" t="s">
        <v>654</v>
      </c>
      <c r="D4669" t="s">
        <v>655</v>
      </c>
      <c r="E4669" t="s">
        <v>664</v>
      </c>
      <c r="F4669" t="s">
        <v>665</v>
      </c>
    </row>
    <row r="4670" spans="1:6" ht="24.95" customHeight="1" x14ac:dyDescent="0.25">
      <c r="A4670" t="s">
        <v>188</v>
      </c>
      <c r="B4670" s="95" t="s">
        <v>189</v>
      </c>
      <c r="C4670" t="s">
        <v>654</v>
      </c>
      <c r="D4670" t="s">
        <v>655</v>
      </c>
      <c r="E4670" t="s">
        <v>666</v>
      </c>
      <c r="F4670" t="s">
        <v>667</v>
      </c>
    </row>
    <row r="4671" spans="1:6" ht="24.95" customHeight="1" x14ac:dyDescent="0.25">
      <c r="A4671" t="s">
        <v>188</v>
      </c>
      <c r="B4671" s="95" t="s">
        <v>189</v>
      </c>
      <c r="C4671" t="s">
        <v>654</v>
      </c>
      <c r="D4671" t="s">
        <v>655</v>
      </c>
      <c r="E4671" t="s">
        <v>668</v>
      </c>
      <c r="F4671" t="s">
        <v>669</v>
      </c>
    </row>
    <row r="4672" spans="1:6" ht="24.95" customHeight="1" x14ac:dyDescent="0.25">
      <c r="A4672" t="s">
        <v>188</v>
      </c>
      <c r="B4672" s="95" t="s">
        <v>189</v>
      </c>
      <c r="C4672" t="s">
        <v>654</v>
      </c>
      <c r="D4672" t="s">
        <v>655</v>
      </c>
      <c r="E4672" t="s">
        <v>670</v>
      </c>
      <c r="F4672" t="s">
        <v>671</v>
      </c>
    </row>
    <row r="4673" spans="1:6" ht="24.95" customHeight="1" x14ac:dyDescent="0.25">
      <c r="A4673" t="s">
        <v>188</v>
      </c>
      <c r="B4673" s="95" t="s">
        <v>189</v>
      </c>
      <c r="C4673" t="s">
        <v>654</v>
      </c>
      <c r="D4673" t="s">
        <v>655</v>
      </c>
      <c r="E4673" t="s">
        <v>672</v>
      </c>
      <c r="F4673" t="s">
        <v>673</v>
      </c>
    </row>
    <row r="4674" spans="1:6" ht="24.95" customHeight="1" x14ac:dyDescent="0.25">
      <c r="A4674" t="s">
        <v>188</v>
      </c>
      <c r="B4674" s="95" t="s">
        <v>189</v>
      </c>
      <c r="C4674" t="s">
        <v>654</v>
      </c>
      <c r="D4674" t="s">
        <v>655</v>
      </c>
      <c r="E4674" t="s">
        <v>674</v>
      </c>
      <c r="F4674" t="s">
        <v>675</v>
      </c>
    </row>
    <row r="4675" spans="1:6" ht="24.95" customHeight="1" x14ac:dyDescent="0.25">
      <c r="A4675" t="s">
        <v>188</v>
      </c>
      <c r="B4675" s="95" t="s">
        <v>189</v>
      </c>
      <c r="C4675" t="s">
        <v>654</v>
      </c>
      <c r="D4675" t="s">
        <v>655</v>
      </c>
      <c r="E4675" t="s">
        <v>676</v>
      </c>
      <c r="F4675" t="s">
        <v>677</v>
      </c>
    </row>
    <row r="4676" spans="1:6" ht="24.95" customHeight="1" x14ac:dyDescent="0.25">
      <c r="A4676" t="s">
        <v>188</v>
      </c>
      <c r="B4676" s="95" t="s">
        <v>189</v>
      </c>
      <c r="C4676" t="s">
        <v>654</v>
      </c>
      <c r="D4676" t="s">
        <v>655</v>
      </c>
      <c r="E4676" t="s">
        <v>678</v>
      </c>
      <c r="F4676" t="s">
        <v>679</v>
      </c>
    </row>
    <row r="4677" spans="1:6" ht="24.95" customHeight="1" x14ac:dyDescent="0.25">
      <c r="A4677" t="s">
        <v>188</v>
      </c>
      <c r="B4677" s="95" t="s">
        <v>189</v>
      </c>
      <c r="C4677" t="s">
        <v>680</v>
      </c>
      <c r="D4677" t="s">
        <v>681</v>
      </c>
      <c r="E4677" t="s">
        <v>682</v>
      </c>
      <c r="F4677" t="s">
        <v>683</v>
      </c>
    </row>
    <row r="4678" spans="1:6" ht="24.95" customHeight="1" x14ac:dyDescent="0.25">
      <c r="A4678" t="s">
        <v>188</v>
      </c>
      <c r="B4678" s="95" t="s">
        <v>189</v>
      </c>
      <c r="C4678" t="s">
        <v>680</v>
      </c>
      <c r="D4678" t="s">
        <v>681</v>
      </c>
      <c r="E4678" t="s">
        <v>684</v>
      </c>
      <c r="F4678" t="s">
        <v>685</v>
      </c>
    </row>
    <row r="4679" spans="1:6" ht="24.95" customHeight="1" x14ac:dyDescent="0.25">
      <c r="A4679" t="s">
        <v>188</v>
      </c>
      <c r="B4679" s="95" t="s">
        <v>189</v>
      </c>
      <c r="C4679" t="s">
        <v>680</v>
      </c>
      <c r="D4679" t="s">
        <v>681</v>
      </c>
      <c r="E4679" t="s">
        <v>686</v>
      </c>
      <c r="F4679" t="s">
        <v>687</v>
      </c>
    </row>
    <row r="4680" spans="1:6" ht="24.95" customHeight="1" x14ac:dyDescent="0.25">
      <c r="A4680" t="s">
        <v>188</v>
      </c>
      <c r="B4680" s="95" t="s">
        <v>189</v>
      </c>
      <c r="C4680" t="s">
        <v>680</v>
      </c>
      <c r="D4680" t="s">
        <v>681</v>
      </c>
      <c r="E4680" t="s">
        <v>688</v>
      </c>
      <c r="F4680" t="s">
        <v>689</v>
      </c>
    </row>
    <row r="4681" spans="1:6" ht="24.95" customHeight="1" x14ac:dyDescent="0.25">
      <c r="A4681" t="s">
        <v>188</v>
      </c>
      <c r="B4681" s="95" t="s">
        <v>189</v>
      </c>
      <c r="C4681" t="s">
        <v>680</v>
      </c>
      <c r="D4681" t="s">
        <v>681</v>
      </c>
      <c r="E4681" t="s">
        <v>690</v>
      </c>
      <c r="F4681" t="s">
        <v>691</v>
      </c>
    </row>
    <row r="4682" spans="1:6" ht="24.95" customHeight="1" x14ac:dyDescent="0.25">
      <c r="A4682" t="s">
        <v>188</v>
      </c>
      <c r="B4682" s="95" t="s">
        <v>189</v>
      </c>
      <c r="C4682" t="s">
        <v>680</v>
      </c>
      <c r="D4682" t="s">
        <v>681</v>
      </c>
      <c r="E4682" t="s">
        <v>692</v>
      </c>
      <c r="F4682" t="s">
        <v>693</v>
      </c>
    </row>
    <row r="4683" spans="1:6" ht="24.95" customHeight="1" x14ac:dyDescent="0.25">
      <c r="A4683" t="s">
        <v>188</v>
      </c>
      <c r="B4683" s="95" t="s">
        <v>189</v>
      </c>
      <c r="C4683" t="s">
        <v>694</v>
      </c>
      <c r="D4683" t="s">
        <v>695</v>
      </c>
      <c r="E4683" t="s">
        <v>696</v>
      </c>
      <c r="F4683" t="s">
        <v>697</v>
      </c>
    </row>
    <row r="4684" spans="1:6" ht="24.95" customHeight="1" x14ac:dyDescent="0.25">
      <c r="A4684" t="s">
        <v>188</v>
      </c>
      <c r="B4684" s="95" t="s">
        <v>189</v>
      </c>
      <c r="C4684" t="s">
        <v>694</v>
      </c>
      <c r="D4684" t="s">
        <v>695</v>
      </c>
      <c r="E4684" t="s">
        <v>698</v>
      </c>
      <c r="F4684" t="s">
        <v>699</v>
      </c>
    </row>
    <row r="4685" spans="1:6" ht="24.95" customHeight="1" x14ac:dyDescent="0.25">
      <c r="A4685" t="s">
        <v>188</v>
      </c>
      <c r="B4685" s="95" t="s">
        <v>189</v>
      </c>
      <c r="C4685" t="s">
        <v>694</v>
      </c>
      <c r="D4685" t="s">
        <v>695</v>
      </c>
      <c r="E4685" t="s">
        <v>700</v>
      </c>
      <c r="F4685" t="s">
        <v>701</v>
      </c>
    </row>
    <row r="4686" spans="1:6" ht="24.95" customHeight="1" x14ac:dyDescent="0.25">
      <c r="A4686" t="s">
        <v>188</v>
      </c>
      <c r="B4686" s="95" t="s">
        <v>189</v>
      </c>
      <c r="C4686" t="s">
        <v>694</v>
      </c>
      <c r="D4686" t="s">
        <v>695</v>
      </c>
      <c r="E4686" t="s">
        <v>702</v>
      </c>
      <c r="F4686" t="s">
        <v>703</v>
      </c>
    </row>
    <row r="4687" spans="1:6" ht="24.95" customHeight="1" x14ac:dyDescent="0.25">
      <c r="A4687" t="s">
        <v>188</v>
      </c>
      <c r="B4687" s="95" t="s">
        <v>189</v>
      </c>
      <c r="C4687" t="s">
        <v>694</v>
      </c>
      <c r="D4687" t="s">
        <v>695</v>
      </c>
      <c r="E4687" t="s">
        <v>704</v>
      </c>
      <c r="F4687" t="s">
        <v>705</v>
      </c>
    </row>
    <row r="4688" spans="1:6" ht="24.95" customHeight="1" x14ac:dyDescent="0.25">
      <c r="A4688" t="s">
        <v>188</v>
      </c>
      <c r="B4688" s="95" t="s">
        <v>189</v>
      </c>
      <c r="C4688" t="s">
        <v>694</v>
      </c>
      <c r="D4688" t="s">
        <v>695</v>
      </c>
      <c r="E4688" t="s">
        <v>706</v>
      </c>
      <c r="F4688" t="s">
        <v>707</v>
      </c>
    </row>
    <row r="4689" spans="1:6" ht="24.95" customHeight="1" x14ac:dyDescent="0.25">
      <c r="A4689" t="s">
        <v>188</v>
      </c>
      <c r="B4689" s="95" t="s">
        <v>189</v>
      </c>
      <c r="C4689" t="s">
        <v>708</v>
      </c>
      <c r="D4689" t="s">
        <v>709</v>
      </c>
      <c r="E4689" t="s">
        <v>710</v>
      </c>
      <c r="F4689" t="s">
        <v>709</v>
      </c>
    </row>
    <row r="4690" spans="1:6" ht="24.95" customHeight="1" x14ac:dyDescent="0.25">
      <c r="A4690" t="s">
        <v>188</v>
      </c>
      <c r="B4690" s="95" t="s">
        <v>189</v>
      </c>
      <c r="C4690" t="s">
        <v>711</v>
      </c>
      <c r="D4690" t="s">
        <v>712</v>
      </c>
      <c r="E4690" t="s">
        <v>713</v>
      </c>
      <c r="F4690" t="s">
        <v>714</v>
      </c>
    </row>
    <row r="4691" spans="1:6" ht="24.95" customHeight="1" x14ac:dyDescent="0.25">
      <c r="A4691" t="s">
        <v>188</v>
      </c>
      <c r="B4691" s="95" t="s">
        <v>189</v>
      </c>
      <c r="C4691" t="s">
        <v>711</v>
      </c>
      <c r="D4691" t="s">
        <v>712</v>
      </c>
      <c r="E4691" t="s">
        <v>715</v>
      </c>
      <c r="F4691" t="s">
        <v>716</v>
      </c>
    </row>
    <row r="4692" spans="1:6" ht="24.95" customHeight="1" x14ac:dyDescent="0.25">
      <c r="A4692" t="s">
        <v>188</v>
      </c>
      <c r="B4692" s="95" t="s">
        <v>189</v>
      </c>
      <c r="C4692" t="s">
        <v>711</v>
      </c>
      <c r="D4692" t="s">
        <v>712</v>
      </c>
      <c r="E4692" t="s">
        <v>717</v>
      </c>
      <c r="F4692" t="s">
        <v>718</v>
      </c>
    </row>
    <row r="4693" spans="1:6" ht="24.95" customHeight="1" x14ac:dyDescent="0.25">
      <c r="A4693" t="s">
        <v>188</v>
      </c>
      <c r="B4693" s="95" t="s">
        <v>189</v>
      </c>
      <c r="C4693" t="s">
        <v>719</v>
      </c>
      <c r="D4693" t="s">
        <v>720</v>
      </c>
      <c r="E4693" t="s">
        <v>721</v>
      </c>
      <c r="F4693" t="s">
        <v>722</v>
      </c>
    </row>
    <row r="4694" spans="1:6" ht="24.95" customHeight="1" x14ac:dyDescent="0.25">
      <c r="A4694" t="s">
        <v>188</v>
      </c>
      <c r="B4694" s="95" t="s">
        <v>189</v>
      </c>
      <c r="C4694" t="s">
        <v>719</v>
      </c>
      <c r="D4694" t="s">
        <v>720</v>
      </c>
      <c r="E4694" t="s">
        <v>723</v>
      </c>
      <c r="F4694" t="s">
        <v>724</v>
      </c>
    </row>
    <row r="4695" spans="1:6" ht="24.95" customHeight="1" x14ac:dyDescent="0.25">
      <c r="A4695" t="s">
        <v>188</v>
      </c>
      <c r="B4695" s="95" t="s">
        <v>189</v>
      </c>
      <c r="C4695" t="s">
        <v>719</v>
      </c>
      <c r="D4695" t="s">
        <v>720</v>
      </c>
      <c r="E4695" t="s">
        <v>725</v>
      </c>
      <c r="F4695" t="s">
        <v>726</v>
      </c>
    </row>
    <row r="4696" spans="1:6" ht="24.95" customHeight="1" x14ac:dyDescent="0.25">
      <c r="A4696" t="s">
        <v>188</v>
      </c>
      <c r="B4696" s="95" t="s">
        <v>189</v>
      </c>
      <c r="C4696" t="s">
        <v>719</v>
      </c>
      <c r="D4696" t="s">
        <v>720</v>
      </c>
      <c r="E4696" t="s">
        <v>727</v>
      </c>
      <c r="F4696" t="s">
        <v>728</v>
      </c>
    </row>
    <row r="4697" spans="1:6" ht="24.95" customHeight="1" x14ac:dyDescent="0.25">
      <c r="A4697" t="s">
        <v>188</v>
      </c>
      <c r="B4697" s="95" t="s">
        <v>189</v>
      </c>
      <c r="C4697" t="s">
        <v>729</v>
      </c>
      <c r="D4697" t="s">
        <v>730</v>
      </c>
      <c r="E4697" t="s">
        <v>731</v>
      </c>
      <c r="F4697" t="s">
        <v>732</v>
      </c>
    </row>
    <row r="4698" spans="1:6" ht="24.95" customHeight="1" x14ac:dyDescent="0.25">
      <c r="A4698" t="s">
        <v>188</v>
      </c>
      <c r="B4698" s="95" t="s">
        <v>189</v>
      </c>
      <c r="C4698" t="s">
        <v>733</v>
      </c>
      <c r="D4698" t="s">
        <v>734</v>
      </c>
      <c r="E4698" t="s">
        <v>735</v>
      </c>
      <c r="F4698" t="s">
        <v>736</v>
      </c>
    </row>
    <row r="4699" spans="1:6" ht="24.95" customHeight="1" x14ac:dyDescent="0.25">
      <c r="A4699" t="s">
        <v>188</v>
      </c>
      <c r="B4699" s="95" t="s">
        <v>189</v>
      </c>
      <c r="C4699" t="s">
        <v>733</v>
      </c>
      <c r="D4699" t="s">
        <v>734</v>
      </c>
      <c r="E4699" t="s">
        <v>737</v>
      </c>
      <c r="F4699" t="s">
        <v>738</v>
      </c>
    </row>
    <row r="4700" spans="1:6" ht="24.95" customHeight="1" x14ac:dyDescent="0.25">
      <c r="A4700" t="s">
        <v>188</v>
      </c>
      <c r="B4700" s="95" t="s">
        <v>189</v>
      </c>
      <c r="C4700" t="s">
        <v>739</v>
      </c>
      <c r="D4700" t="s">
        <v>740</v>
      </c>
      <c r="E4700" t="s">
        <v>741</v>
      </c>
      <c r="F4700" t="s">
        <v>742</v>
      </c>
    </row>
    <row r="4701" spans="1:6" ht="24.95" customHeight="1" x14ac:dyDescent="0.25">
      <c r="A4701" t="s">
        <v>188</v>
      </c>
      <c r="B4701" s="95" t="s">
        <v>189</v>
      </c>
      <c r="C4701" t="s">
        <v>739</v>
      </c>
      <c r="D4701" t="s">
        <v>740</v>
      </c>
      <c r="E4701" t="s">
        <v>743</v>
      </c>
      <c r="F4701" t="s">
        <v>744</v>
      </c>
    </row>
    <row r="4702" spans="1:6" ht="24.95" customHeight="1" x14ac:dyDescent="0.25">
      <c r="A4702" t="s">
        <v>188</v>
      </c>
      <c r="B4702" s="95" t="s">
        <v>189</v>
      </c>
      <c r="C4702" t="s">
        <v>739</v>
      </c>
      <c r="D4702" t="s">
        <v>740</v>
      </c>
      <c r="E4702" t="s">
        <v>745</v>
      </c>
      <c r="F4702" t="s">
        <v>746</v>
      </c>
    </row>
    <row r="4703" spans="1:6" ht="24.95" customHeight="1" x14ac:dyDescent="0.25">
      <c r="A4703" t="s">
        <v>188</v>
      </c>
      <c r="B4703" s="95" t="s">
        <v>189</v>
      </c>
      <c r="C4703" t="s">
        <v>739</v>
      </c>
      <c r="D4703" t="s">
        <v>740</v>
      </c>
      <c r="E4703" t="s">
        <v>747</v>
      </c>
      <c r="F4703" t="s">
        <v>748</v>
      </c>
    </row>
    <row r="4704" spans="1:6" ht="24.95" customHeight="1" x14ac:dyDescent="0.25">
      <c r="A4704" t="s">
        <v>188</v>
      </c>
      <c r="B4704" s="95" t="s">
        <v>189</v>
      </c>
      <c r="C4704" t="s">
        <v>739</v>
      </c>
      <c r="D4704" t="s">
        <v>740</v>
      </c>
      <c r="E4704" t="s">
        <v>749</v>
      </c>
      <c r="F4704" t="s">
        <v>750</v>
      </c>
    </row>
    <row r="4705" spans="1:6" ht="24.95" customHeight="1" x14ac:dyDescent="0.25">
      <c r="A4705" t="s">
        <v>188</v>
      </c>
      <c r="B4705" s="95" t="s">
        <v>189</v>
      </c>
      <c r="C4705" t="s">
        <v>739</v>
      </c>
      <c r="D4705" t="s">
        <v>740</v>
      </c>
      <c r="E4705" t="s">
        <v>751</v>
      </c>
      <c r="F4705" t="s">
        <v>752</v>
      </c>
    </row>
    <row r="4706" spans="1:6" ht="24.95" customHeight="1" x14ac:dyDescent="0.25">
      <c r="A4706" t="s">
        <v>188</v>
      </c>
      <c r="B4706" s="95" t="s">
        <v>189</v>
      </c>
      <c r="C4706" t="s">
        <v>739</v>
      </c>
      <c r="D4706" t="s">
        <v>740</v>
      </c>
      <c r="E4706" t="s">
        <v>753</v>
      </c>
      <c r="F4706" t="s">
        <v>754</v>
      </c>
    </row>
    <row r="4707" spans="1:6" ht="24.95" customHeight="1" x14ac:dyDescent="0.25">
      <c r="A4707" t="s">
        <v>188</v>
      </c>
      <c r="B4707" s="95" t="s">
        <v>189</v>
      </c>
      <c r="C4707" t="s">
        <v>755</v>
      </c>
      <c r="D4707" t="s">
        <v>756</v>
      </c>
      <c r="E4707" t="s">
        <v>757</v>
      </c>
      <c r="F4707" t="s">
        <v>758</v>
      </c>
    </row>
    <row r="4708" spans="1:6" ht="24.95" customHeight="1" x14ac:dyDescent="0.25">
      <c r="A4708" t="s">
        <v>188</v>
      </c>
      <c r="B4708" s="95" t="s">
        <v>189</v>
      </c>
      <c r="C4708" t="s">
        <v>759</v>
      </c>
      <c r="D4708" t="s">
        <v>760</v>
      </c>
      <c r="E4708" t="s">
        <v>761</v>
      </c>
      <c r="F4708" t="s">
        <v>762</v>
      </c>
    </row>
    <row r="4709" spans="1:6" ht="24.95" customHeight="1" x14ac:dyDescent="0.25">
      <c r="A4709" t="s">
        <v>188</v>
      </c>
      <c r="B4709" s="95" t="s">
        <v>189</v>
      </c>
      <c r="C4709" t="s">
        <v>759</v>
      </c>
      <c r="D4709" t="s">
        <v>760</v>
      </c>
      <c r="E4709" t="s">
        <v>763</v>
      </c>
      <c r="F4709" t="s">
        <v>764</v>
      </c>
    </row>
    <row r="4710" spans="1:6" ht="24.95" customHeight="1" x14ac:dyDescent="0.25">
      <c r="A4710" t="s">
        <v>188</v>
      </c>
      <c r="B4710" s="95" t="s">
        <v>189</v>
      </c>
      <c r="C4710" t="s">
        <v>759</v>
      </c>
      <c r="D4710" t="s">
        <v>760</v>
      </c>
      <c r="E4710" t="s">
        <v>765</v>
      </c>
      <c r="F4710" t="s">
        <v>766</v>
      </c>
    </row>
    <row r="4711" spans="1:6" ht="24.95" customHeight="1" x14ac:dyDescent="0.25">
      <c r="A4711" t="s">
        <v>188</v>
      </c>
      <c r="B4711" s="95" t="s">
        <v>189</v>
      </c>
      <c r="C4711" t="s">
        <v>767</v>
      </c>
      <c r="D4711" t="s">
        <v>768</v>
      </c>
      <c r="E4711" t="s">
        <v>769</v>
      </c>
      <c r="F4711" t="s">
        <v>770</v>
      </c>
    </row>
    <row r="4712" spans="1:6" ht="24.95" customHeight="1" x14ac:dyDescent="0.25">
      <c r="A4712" t="s">
        <v>188</v>
      </c>
      <c r="B4712" s="95" t="s">
        <v>189</v>
      </c>
      <c r="C4712" t="s">
        <v>767</v>
      </c>
      <c r="D4712" t="s">
        <v>768</v>
      </c>
      <c r="E4712" t="s">
        <v>771</v>
      </c>
      <c r="F4712" t="s">
        <v>772</v>
      </c>
    </row>
    <row r="4713" spans="1:6" ht="24.95" customHeight="1" x14ac:dyDescent="0.25">
      <c r="A4713" t="s">
        <v>188</v>
      </c>
      <c r="B4713" s="95" t="s">
        <v>189</v>
      </c>
      <c r="C4713" t="s">
        <v>767</v>
      </c>
      <c r="D4713" t="s">
        <v>768</v>
      </c>
      <c r="E4713" t="s">
        <v>773</v>
      </c>
      <c r="F4713" t="s">
        <v>774</v>
      </c>
    </row>
    <row r="4714" spans="1:6" ht="24.95" customHeight="1" x14ac:dyDescent="0.25">
      <c r="A4714" t="s">
        <v>188</v>
      </c>
      <c r="B4714" s="95" t="s">
        <v>189</v>
      </c>
      <c r="C4714" t="s">
        <v>767</v>
      </c>
      <c r="D4714" t="s">
        <v>768</v>
      </c>
      <c r="E4714" t="s">
        <v>775</v>
      </c>
      <c r="F4714" t="s">
        <v>776</v>
      </c>
    </row>
    <row r="4715" spans="1:6" ht="24.95" customHeight="1" x14ac:dyDescent="0.25">
      <c r="A4715" t="s">
        <v>188</v>
      </c>
      <c r="B4715" s="95" t="s">
        <v>189</v>
      </c>
      <c r="C4715" t="s">
        <v>777</v>
      </c>
      <c r="D4715" t="s">
        <v>778</v>
      </c>
      <c r="E4715" t="s">
        <v>779</v>
      </c>
      <c r="F4715" t="s">
        <v>778</v>
      </c>
    </row>
    <row r="4716" spans="1:6" ht="24.95" customHeight="1" x14ac:dyDescent="0.25">
      <c r="A4716" t="s">
        <v>188</v>
      </c>
      <c r="B4716" s="95" t="s">
        <v>189</v>
      </c>
      <c r="C4716" t="s">
        <v>780</v>
      </c>
      <c r="D4716" t="s">
        <v>781</v>
      </c>
      <c r="E4716" t="s">
        <v>782</v>
      </c>
      <c r="F4716" t="s">
        <v>783</v>
      </c>
    </row>
    <row r="4717" spans="1:6" ht="24.95" customHeight="1" x14ac:dyDescent="0.25">
      <c r="A4717" t="s">
        <v>188</v>
      </c>
      <c r="B4717" s="95" t="s">
        <v>189</v>
      </c>
      <c r="C4717" t="s">
        <v>780</v>
      </c>
      <c r="D4717" t="s">
        <v>781</v>
      </c>
      <c r="E4717" t="s">
        <v>784</v>
      </c>
      <c r="F4717" t="s">
        <v>785</v>
      </c>
    </row>
    <row r="4718" spans="1:6" ht="24.95" customHeight="1" x14ac:dyDescent="0.25">
      <c r="A4718" t="s">
        <v>188</v>
      </c>
      <c r="B4718" s="95" t="s">
        <v>189</v>
      </c>
      <c r="C4718" t="s">
        <v>780</v>
      </c>
      <c r="D4718" t="s">
        <v>781</v>
      </c>
      <c r="E4718" t="s">
        <v>786</v>
      </c>
      <c r="F4718" t="s">
        <v>787</v>
      </c>
    </row>
    <row r="4719" spans="1:6" ht="24.95" customHeight="1" x14ac:dyDescent="0.25">
      <c r="A4719" t="s">
        <v>188</v>
      </c>
      <c r="B4719" s="95" t="s">
        <v>189</v>
      </c>
      <c r="C4719" t="s">
        <v>780</v>
      </c>
      <c r="D4719" t="s">
        <v>781</v>
      </c>
      <c r="E4719" t="s">
        <v>788</v>
      </c>
      <c r="F4719" t="s">
        <v>789</v>
      </c>
    </row>
    <row r="4720" spans="1:6" ht="24.95" customHeight="1" x14ac:dyDescent="0.25">
      <c r="A4720" t="s">
        <v>188</v>
      </c>
      <c r="B4720" s="95" t="s">
        <v>189</v>
      </c>
      <c r="C4720" t="s">
        <v>780</v>
      </c>
      <c r="D4720" t="s">
        <v>781</v>
      </c>
      <c r="E4720" t="s">
        <v>790</v>
      </c>
      <c r="F4720" t="s">
        <v>791</v>
      </c>
    </row>
    <row r="4721" spans="1:6" ht="24.95" customHeight="1" x14ac:dyDescent="0.25">
      <c r="A4721" t="s">
        <v>188</v>
      </c>
      <c r="B4721" s="95" t="s">
        <v>189</v>
      </c>
      <c r="C4721" t="s">
        <v>780</v>
      </c>
      <c r="D4721" t="s">
        <v>781</v>
      </c>
      <c r="E4721" t="s">
        <v>792</v>
      </c>
      <c r="F4721" t="s">
        <v>793</v>
      </c>
    </row>
    <row r="4722" spans="1:6" ht="24.95" customHeight="1" x14ac:dyDescent="0.25">
      <c r="A4722" t="s">
        <v>188</v>
      </c>
      <c r="B4722" s="95" t="s">
        <v>189</v>
      </c>
      <c r="C4722" t="s">
        <v>780</v>
      </c>
      <c r="D4722" t="s">
        <v>781</v>
      </c>
      <c r="E4722" t="s">
        <v>794</v>
      </c>
      <c r="F4722" t="s">
        <v>795</v>
      </c>
    </row>
    <row r="4723" spans="1:6" ht="24.95" customHeight="1" x14ac:dyDescent="0.25">
      <c r="A4723" t="s">
        <v>188</v>
      </c>
      <c r="B4723" s="95" t="s">
        <v>189</v>
      </c>
      <c r="C4723" t="s">
        <v>780</v>
      </c>
      <c r="D4723" t="s">
        <v>781</v>
      </c>
      <c r="E4723" t="s">
        <v>796</v>
      </c>
      <c r="F4723" t="s">
        <v>797</v>
      </c>
    </row>
    <row r="4724" spans="1:6" ht="24.95" customHeight="1" x14ac:dyDescent="0.25">
      <c r="A4724" t="s">
        <v>188</v>
      </c>
      <c r="B4724" s="95" t="s">
        <v>189</v>
      </c>
      <c r="C4724" t="s">
        <v>780</v>
      </c>
      <c r="D4724" t="s">
        <v>781</v>
      </c>
      <c r="E4724" t="s">
        <v>798</v>
      </c>
      <c r="F4724" t="s">
        <v>799</v>
      </c>
    </row>
    <row r="4725" spans="1:6" ht="24.95" customHeight="1" x14ac:dyDescent="0.25">
      <c r="A4725" t="s">
        <v>188</v>
      </c>
      <c r="B4725" s="95" t="s">
        <v>189</v>
      </c>
      <c r="C4725" t="s">
        <v>780</v>
      </c>
      <c r="D4725" t="s">
        <v>781</v>
      </c>
      <c r="E4725" t="s">
        <v>800</v>
      </c>
      <c r="F4725" t="s">
        <v>801</v>
      </c>
    </row>
    <row r="4726" spans="1:6" ht="24.95" customHeight="1" x14ac:dyDescent="0.25">
      <c r="A4726" t="s">
        <v>188</v>
      </c>
      <c r="B4726" s="95" t="s">
        <v>189</v>
      </c>
      <c r="C4726" t="s">
        <v>802</v>
      </c>
      <c r="D4726" t="s">
        <v>803</v>
      </c>
      <c r="E4726" t="s">
        <v>804</v>
      </c>
      <c r="F4726" t="s">
        <v>805</v>
      </c>
    </row>
    <row r="4727" spans="1:6" ht="24.95" customHeight="1" x14ac:dyDescent="0.25">
      <c r="A4727" t="s">
        <v>188</v>
      </c>
      <c r="B4727" s="95" t="s">
        <v>189</v>
      </c>
      <c r="C4727" t="s">
        <v>802</v>
      </c>
      <c r="D4727" t="s">
        <v>803</v>
      </c>
      <c r="E4727" t="s">
        <v>806</v>
      </c>
      <c r="F4727" t="s">
        <v>807</v>
      </c>
    </row>
    <row r="4728" spans="1:6" ht="24.95" customHeight="1" x14ac:dyDescent="0.25">
      <c r="A4728" t="s">
        <v>188</v>
      </c>
      <c r="B4728" s="95" t="s">
        <v>189</v>
      </c>
      <c r="C4728" t="s">
        <v>802</v>
      </c>
      <c r="D4728" t="s">
        <v>803</v>
      </c>
      <c r="E4728" t="s">
        <v>808</v>
      </c>
      <c r="F4728" t="s">
        <v>809</v>
      </c>
    </row>
    <row r="4729" spans="1:6" ht="24.95" customHeight="1" x14ac:dyDescent="0.25">
      <c r="A4729" t="s">
        <v>188</v>
      </c>
      <c r="B4729" s="95" t="s">
        <v>189</v>
      </c>
      <c r="C4729" t="s">
        <v>810</v>
      </c>
      <c r="D4729" t="s">
        <v>811</v>
      </c>
      <c r="E4729" t="s">
        <v>812</v>
      </c>
      <c r="F4729" t="s">
        <v>813</v>
      </c>
    </row>
    <row r="4730" spans="1:6" ht="24.95" customHeight="1" x14ac:dyDescent="0.25">
      <c r="A4730" t="s">
        <v>188</v>
      </c>
      <c r="B4730" s="95" t="s">
        <v>189</v>
      </c>
      <c r="C4730" t="s">
        <v>810</v>
      </c>
      <c r="D4730" t="s">
        <v>811</v>
      </c>
      <c r="E4730" t="s">
        <v>814</v>
      </c>
      <c r="F4730" t="s">
        <v>815</v>
      </c>
    </row>
    <row r="4731" spans="1:6" ht="24.95" customHeight="1" x14ac:dyDescent="0.25">
      <c r="A4731" t="s">
        <v>188</v>
      </c>
      <c r="B4731" s="95" t="s">
        <v>189</v>
      </c>
      <c r="C4731" t="s">
        <v>810</v>
      </c>
      <c r="D4731" t="s">
        <v>811</v>
      </c>
      <c r="E4731" t="s">
        <v>816</v>
      </c>
      <c r="F4731" t="s">
        <v>817</v>
      </c>
    </row>
    <row r="4732" spans="1:6" ht="24.95" customHeight="1" x14ac:dyDescent="0.25">
      <c r="A4732" t="s">
        <v>188</v>
      </c>
      <c r="B4732" s="95" t="s">
        <v>189</v>
      </c>
      <c r="C4732" t="s">
        <v>810</v>
      </c>
      <c r="D4732" t="s">
        <v>811</v>
      </c>
      <c r="E4732" t="s">
        <v>818</v>
      </c>
      <c r="F4732" t="s">
        <v>819</v>
      </c>
    </row>
    <row r="4733" spans="1:6" ht="24.95" customHeight="1" x14ac:dyDescent="0.25">
      <c r="A4733" t="s">
        <v>188</v>
      </c>
      <c r="B4733" s="95" t="s">
        <v>189</v>
      </c>
      <c r="C4733" t="s">
        <v>810</v>
      </c>
      <c r="D4733" t="s">
        <v>811</v>
      </c>
      <c r="E4733" t="s">
        <v>820</v>
      </c>
      <c r="F4733" t="s">
        <v>821</v>
      </c>
    </row>
    <row r="4734" spans="1:6" ht="24.95" customHeight="1" x14ac:dyDescent="0.25">
      <c r="A4734" t="s">
        <v>188</v>
      </c>
      <c r="B4734" s="95" t="s">
        <v>189</v>
      </c>
      <c r="C4734" t="s">
        <v>810</v>
      </c>
      <c r="D4734" t="s">
        <v>811</v>
      </c>
      <c r="E4734" t="s">
        <v>822</v>
      </c>
      <c r="F4734" t="s">
        <v>823</v>
      </c>
    </row>
    <row r="4735" spans="1:6" ht="24.95" customHeight="1" x14ac:dyDescent="0.25">
      <c r="A4735" t="s">
        <v>188</v>
      </c>
      <c r="B4735" s="95" t="s">
        <v>189</v>
      </c>
      <c r="C4735" t="s">
        <v>810</v>
      </c>
      <c r="D4735" t="s">
        <v>811</v>
      </c>
      <c r="E4735" t="s">
        <v>824</v>
      </c>
      <c r="F4735" t="s">
        <v>825</v>
      </c>
    </row>
    <row r="4736" spans="1:6" ht="24.95" customHeight="1" x14ac:dyDescent="0.25">
      <c r="A4736" t="s">
        <v>188</v>
      </c>
      <c r="B4736" s="95" t="s">
        <v>189</v>
      </c>
      <c r="C4736" t="s">
        <v>810</v>
      </c>
      <c r="D4736" t="s">
        <v>811</v>
      </c>
      <c r="E4736" t="s">
        <v>826</v>
      </c>
      <c r="F4736" t="s">
        <v>827</v>
      </c>
    </row>
    <row r="4737" spans="1:6" ht="24.95" customHeight="1" x14ac:dyDescent="0.25">
      <c r="A4737" t="s">
        <v>188</v>
      </c>
      <c r="B4737" s="95" t="s">
        <v>189</v>
      </c>
      <c r="C4737" t="s">
        <v>810</v>
      </c>
      <c r="D4737" t="s">
        <v>811</v>
      </c>
      <c r="E4737" t="s">
        <v>828</v>
      </c>
      <c r="F4737" t="s">
        <v>829</v>
      </c>
    </row>
    <row r="4738" spans="1:6" ht="24.95" customHeight="1" x14ac:dyDescent="0.25">
      <c r="A4738" t="s">
        <v>188</v>
      </c>
      <c r="B4738" s="95" t="s">
        <v>189</v>
      </c>
      <c r="C4738" t="s">
        <v>810</v>
      </c>
      <c r="D4738" t="s">
        <v>811</v>
      </c>
      <c r="E4738" t="s">
        <v>830</v>
      </c>
      <c r="F4738" t="s">
        <v>831</v>
      </c>
    </row>
    <row r="4739" spans="1:6" ht="24.95" customHeight="1" x14ac:dyDescent="0.25">
      <c r="A4739" t="s">
        <v>188</v>
      </c>
      <c r="B4739" s="95" t="s">
        <v>189</v>
      </c>
      <c r="C4739" t="s">
        <v>810</v>
      </c>
      <c r="D4739" t="s">
        <v>811</v>
      </c>
      <c r="E4739" t="s">
        <v>832</v>
      </c>
      <c r="F4739" t="s">
        <v>833</v>
      </c>
    </row>
    <row r="4740" spans="1:6" ht="24.95" customHeight="1" x14ac:dyDescent="0.25">
      <c r="A4740" t="s">
        <v>188</v>
      </c>
      <c r="B4740" s="95" t="s">
        <v>189</v>
      </c>
      <c r="C4740" t="s">
        <v>810</v>
      </c>
      <c r="D4740" t="s">
        <v>811</v>
      </c>
      <c r="E4740" t="s">
        <v>834</v>
      </c>
      <c r="F4740" t="s">
        <v>835</v>
      </c>
    </row>
    <row r="4741" spans="1:6" ht="24.95" customHeight="1" x14ac:dyDescent="0.25">
      <c r="A4741" t="s">
        <v>188</v>
      </c>
      <c r="B4741" s="95" t="s">
        <v>189</v>
      </c>
      <c r="C4741" t="s">
        <v>810</v>
      </c>
      <c r="D4741" t="s">
        <v>811</v>
      </c>
      <c r="E4741" t="s">
        <v>836</v>
      </c>
      <c r="F4741" t="s">
        <v>837</v>
      </c>
    </row>
    <row r="4742" spans="1:6" ht="24.95" customHeight="1" x14ac:dyDescent="0.25">
      <c r="A4742" t="s">
        <v>188</v>
      </c>
      <c r="B4742" s="95" t="s">
        <v>189</v>
      </c>
      <c r="C4742" t="s">
        <v>810</v>
      </c>
      <c r="D4742" t="s">
        <v>811</v>
      </c>
      <c r="E4742" t="s">
        <v>838</v>
      </c>
      <c r="F4742" t="s">
        <v>839</v>
      </c>
    </row>
    <row r="4743" spans="1:6" ht="24.95" customHeight="1" x14ac:dyDescent="0.25">
      <c r="A4743" t="s">
        <v>188</v>
      </c>
      <c r="B4743" s="95" t="s">
        <v>189</v>
      </c>
      <c r="C4743" t="s">
        <v>810</v>
      </c>
      <c r="D4743" t="s">
        <v>811</v>
      </c>
      <c r="E4743" t="s">
        <v>840</v>
      </c>
      <c r="F4743" t="s">
        <v>841</v>
      </c>
    </row>
    <row r="4744" spans="1:6" ht="24.95" customHeight="1" x14ac:dyDescent="0.25">
      <c r="A4744" t="s">
        <v>188</v>
      </c>
      <c r="B4744" s="95" t="s">
        <v>189</v>
      </c>
      <c r="C4744" t="s">
        <v>810</v>
      </c>
      <c r="D4744" t="s">
        <v>811</v>
      </c>
      <c r="E4744" t="s">
        <v>842</v>
      </c>
      <c r="F4744" t="s">
        <v>843</v>
      </c>
    </row>
    <row r="4745" spans="1:6" ht="24.95" customHeight="1" x14ac:dyDescent="0.25">
      <c r="A4745" t="s">
        <v>188</v>
      </c>
      <c r="B4745" s="95" t="s">
        <v>189</v>
      </c>
      <c r="C4745" t="s">
        <v>810</v>
      </c>
      <c r="D4745" t="s">
        <v>811</v>
      </c>
      <c r="E4745" t="s">
        <v>844</v>
      </c>
      <c r="F4745" t="s">
        <v>845</v>
      </c>
    </row>
    <row r="4746" spans="1:6" ht="24.95" customHeight="1" x14ac:dyDescent="0.25">
      <c r="A4746" t="s">
        <v>188</v>
      </c>
      <c r="B4746" s="95" t="s">
        <v>189</v>
      </c>
      <c r="C4746" t="s">
        <v>810</v>
      </c>
      <c r="D4746" t="s">
        <v>811</v>
      </c>
      <c r="E4746" t="s">
        <v>846</v>
      </c>
      <c r="F4746" t="s">
        <v>847</v>
      </c>
    </row>
    <row r="4747" spans="1:6" ht="24.95" customHeight="1" x14ac:dyDescent="0.25">
      <c r="A4747" t="s">
        <v>188</v>
      </c>
      <c r="B4747" s="95" t="s">
        <v>189</v>
      </c>
      <c r="C4747" t="s">
        <v>810</v>
      </c>
      <c r="D4747" t="s">
        <v>811</v>
      </c>
      <c r="E4747" t="s">
        <v>848</v>
      </c>
      <c r="F4747" t="s">
        <v>849</v>
      </c>
    </row>
    <row r="4748" spans="1:6" ht="24.95" customHeight="1" x14ac:dyDescent="0.25">
      <c r="A4748" t="s">
        <v>188</v>
      </c>
      <c r="B4748" s="95" t="s">
        <v>189</v>
      </c>
      <c r="C4748" t="s">
        <v>810</v>
      </c>
      <c r="D4748" t="s">
        <v>811</v>
      </c>
      <c r="E4748" t="s">
        <v>850</v>
      </c>
      <c r="F4748" t="s">
        <v>851</v>
      </c>
    </row>
    <row r="4749" spans="1:6" ht="24.95" customHeight="1" x14ac:dyDescent="0.25">
      <c r="A4749" t="s">
        <v>188</v>
      </c>
      <c r="B4749" s="95" t="s">
        <v>189</v>
      </c>
      <c r="C4749" t="s">
        <v>810</v>
      </c>
      <c r="D4749" t="s">
        <v>811</v>
      </c>
      <c r="E4749" t="s">
        <v>852</v>
      </c>
      <c r="F4749" t="s">
        <v>853</v>
      </c>
    </row>
    <row r="4750" spans="1:6" ht="24.95" customHeight="1" x14ac:dyDescent="0.25">
      <c r="A4750" t="s">
        <v>188</v>
      </c>
      <c r="B4750" s="95" t="s">
        <v>189</v>
      </c>
      <c r="C4750" t="s">
        <v>810</v>
      </c>
      <c r="D4750" t="s">
        <v>811</v>
      </c>
      <c r="E4750" t="s">
        <v>854</v>
      </c>
      <c r="F4750" t="s">
        <v>855</v>
      </c>
    </row>
    <row r="4751" spans="1:6" ht="24.95" customHeight="1" x14ac:dyDescent="0.25">
      <c r="A4751" t="s">
        <v>188</v>
      </c>
      <c r="B4751" s="95" t="s">
        <v>189</v>
      </c>
      <c r="C4751" t="s">
        <v>810</v>
      </c>
      <c r="D4751" t="s">
        <v>811</v>
      </c>
      <c r="E4751" t="s">
        <v>856</v>
      </c>
      <c r="F4751" t="s">
        <v>857</v>
      </c>
    </row>
    <row r="4752" spans="1:6" ht="24.95" customHeight="1" x14ac:dyDescent="0.25">
      <c r="A4752" t="s">
        <v>188</v>
      </c>
      <c r="B4752" s="95" t="s">
        <v>189</v>
      </c>
      <c r="C4752" t="s">
        <v>858</v>
      </c>
      <c r="D4752" t="s">
        <v>859</v>
      </c>
      <c r="E4752" t="s">
        <v>860</v>
      </c>
      <c r="F4752" t="s">
        <v>861</v>
      </c>
    </row>
    <row r="4753" spans="1:6" ht="24.95" customHeight="1" x14ac:dyDescent="0.25">
      <c r="A4753" t="s">
        <v>188</v>
      </c>
      <c r="B4753" s="95" t="s">
        <v>189</v>
      </c>
      <c r="C4753" t="s">
        <v>858</v>
      </c>
      <c r="D4753" t="s">
        <v>859</v>
      </c>
      <c r="E4753" t="s">
        <v>862</v>
      </c>
      <c r="F4753" t="s">
        <v>863</v>
      </c>
    </row>
    <row r="4754" spans="1:6" ht="24.95" customHeight="1" x14ac:dyDescent="0.25">
      <c r="A4754" t="s">
        <v>188</v>
      </c>
      <c r="B4754" s="95" t="s">
        <v>189</v>
      </c>
      <c r="C4754" t="s">
        <v>858</v>
      </c>
      <c r="D4754" t="s">
        <v>859</v>
      </c>
      <c r="E4754" t="s">
        <v>864</v>
      </c>
      <c r="F4754" t="s">
        <v>865</v>
      </c>
    </row>
    <row r="4755" spans="1:6" ht="24.95" customHeight="1" x14ac:dyDescent="0.25">
      <c r="A4755" t="s">
        <v>188</v>
      </c>
      <c r="B4755" s="95" t="s">
        <v>189</v>
      </c>
      <c r="C4755" t="s">
        <v>858</v>
      </c>
      <c r="D4755" t="s">
        <v>859</v>
      </c>
      <c r="E4755" t="s">
        <v>866</v>
      </c>
      <c r="F4755" t="s">
        <v>867</v>
      </c>
    </row>
    <row r="4756" spans="1:6" ht="24.95" customHeight="1" x14ac:dyDescent="0.25">
      <c r="A4756" t="s">
        <v>188</v>
      </c>
      <c r="B4756" s="95" t="s">
        <v>189</v>
      </c>
      <c r="C4756" t="s">
        <v>858</v>
      </c>
      <c r="D4756" t="s">
        <v>859</v>
      </c>
      <c r="E4756" t="s">
        <v>868</v>
      </c>
      <c r="F4756" t="s">
        <v>869</v>
      </c>
    </row>
    <row r="4757" spans="1:6" ht="24.95" customHeight="1" x14ac:dyDescent="0.25">
      <c r="A4757" t="s">
        <v>188</v>
      </c>
      <c r="B4757" s="95" t="s">
        <v>189</v>
      </c>
      <c r="C4757" t="s">
        <v>858</v>
      </c>
      <c r="D4757" t="s">
        <v>859</v>
      </c>
      <c r="E4757" t="s">
        <v>870</v>
      </c>
      <c r="F4757" t="s">
        <v>871</v>
      </c>
    </row>
    <row r="4758" spans="1:6" ht="24.95" customHeight="1" x14ac:dyDescent="0.25">
      <c r="A4758" t="s">
        <v>188</v>
      </c>
      <c r="B4758" s="95" t="s">
        <v>189</v>
      </c>
      <c r="C4758" t="s">
        <v>858</v>
      </c>
      <c r="D4758" t="s">
        <v>859</v>
      </c>
      <c r="E4758" t="s">
        <v>872</v>
      </c>
      <c r="F4758" t="s">
        <v>873</v>
      </c>
    </row>
    <row r="4759" spans="1:6" ht="24.95" customHeight="1" x14ac:dyDescent="0.25">
      <c r="A4759" t="s">
        <v>188</v>
      </c>
      <c r="B4759" s="95" t="s">
        <v>189</v>
      </c>
      <c r="C4759" t="s">
        <v>874</v>
      </c>
      <c r="D4759" t="s">
        <v>875</v>
      </c>
      <c r="E4759" t="s">
        <v>876</v>
      </c>
      <c r="F4759" t="s">
        <v>875</v>
      </c>
    </row>
    <row r="4760" spans="1:6" ht="24.95" customHeight="1" x14ac:dyDescent="0.25">
      <c r="A4760" t="s">
        <v>188</v>
      </c>
      <c r="B4760" s="95" t="s">
        <v>189</v>
      </c>
      <c r="C4760" t="s">
        <v>877</v>
      </c>
      <c r="D4760" t="s">
        <v>878</v>
      </c>
      <c r="E4760" t="s">
        <v>879</v>
      </c>
      <c r="F4760" t="s">
        <v>880</v>
      </c>
    </row>
    <row r="4761" spans="1:6" ht="24.95" customHeight="1" x14ac:dyDescent="0.25">
      <c r="A4761" t="s">
        <v>188</v>
      </c>
      <c r="B4761" s="95" t="s">
        <v>189</v>
      </c>
      <c r="C4761" t="s">
        <v>877</v>
      </c>
      <c r="D4761" t="s">
        <v>878</v>
      </c>
      <c r="E4761" t="s">
        <v>881</v>
      </c>
      <c r="F4761" t="s">
        <v>882</v>
      </c>
    </row>
    <row r="4762" spans="1:6" ht="24.95" customHeight="1" x14ac:dyDescent="0.25">
      <c r="A4762" t="s">
        <v>188</v>
      </c>
      <c r="B4762" s="95" t="s">
        <v>189</v>
      </c>
      <c r="C4762" t="s">
        <v>877</v>
      </c>
      <c r="D4762" t="s">
        <v>878</v>
      </c>
      <c r="E4762" t="s">
        <v>883</v>
      </c>
      <c r="F4762" t="s">
        <v>884</v>
      </c>
    </row>
    <row r="4763" spans="1:6" ht="24.95" customHeight="1" x14ac:dyDescent="0.25">
      <c r="A4763" t="s">
        <v>188</v>
      </c>
      <c r="B4763" s="95" t="s">
        <v>189</v>
      </c>
      <c r="C4763" t="s">
        <v>877</v>
      </c>
      <c r="D4763" t="s">
        <v>878</v>
      </c>
      <c r="E4763" t="s">
        <v>885</v>
      </c>
      <c r="F4763" t="s">
        <v>886</v>
      </c>
    </row>
    <row r="4764" spans="1:6" ht="24.95" customHeight="1" x14ac:dyDescent="0.25">
      <c r="A4764" t="s">
        <v>188</v>
      </c>
      <c r="B4764" s="95" t="s">
        <v>189</v>
      </c>
      <c r="C4764" t="s">
        <v>877</v>
      </c>
      <c r="D4764" t="s">
        <v>878</v>
      </c>
      <c r="E4764" t="s">
        <v>887</v>
      </c>
      <c r="F4764" t="s">
        <v>888</v>
      </c>
    </row>
    <row r="4765" spans="1:6" ht="24.95" customHeight="1" x14ac:dyDescent="0.25">
      <c r="A4765" t="s">
        <v>188</v>
      </c>
      <c r="B4765" s="95" t="s">
        <v>189</v>
      </c>
      <c r="C4765" t="s">
        <v>877</v>
      </c>
      <c r="D4765" t="s">
        <v>878</v>
      </c>
      <c r="E4765" t="s">
        <v>889</v>
      </c>
      <c r="F4765" t="s">
        <v>890</v>
      </c>
    </row>
    <row r="4766" spans="1:6" ht="24.95" customHeight="1" x14ac:dyDescent="0.25">
      <c r="A4766" t="s">
        <v>188</v>
      </c>
      <c r="B4766" s="95" t="s">
        <v>189</v>
      </c>
      <c r="C4766" t="s">
        <v>877</v>
      </c>
      <c r="D4766" t="s">
        <v>878</v>
      </c>
      <c r="E4766" t="s">
        <v>891</v>
      </c>
      <c r="F4766" t="s">
        <v>892</v>
      </c>
    </row>
    <row r="4767" spans="1:6" ht="24.95" customHeight="1" x14ac:dyDescent="0.25">
      <c r="A4767" t="s">
        <v>188</v>
      </c>
      <c r="B4767" s="95" t="s">
        <v>189</v>
      </c>
      <c r="C4767" t="s">
        <v>893</v>
      </c>
      <c r="D4767" t="s">
        <v>894</v>
      </c>
      <c r="E4767" t="s">
        <v>895</v>
      </c>
      <c r="F4767" t="s">
        <v>896</v>
      </c>
    </row>
    <row r="4768" spans="1:6" ht="24.95" customHeight="1" x14ac:dyDescent="0.25">
      <c r="A4768" t="s">
        <v>188</v>
      </c>
      <c r="B4768" s="95" t="s">
        <v>189</v>
      </c>
      <c r="C4768" t="s">
        <v>893</v>
      </c>
      <c r="D4768" t="s">
        <v>894</v>
      </c>
      <c r="E4768" t="s">
        <v>897</v>
      </c>
      <c r="F4768" t="s">
        <v>898</v>
      </c>
    </row>
    <row r="4769" spans="1:6" ht="24.95" customHeight="1" x14ac:dyDescent="0.25">
      <c r="A4769" t="s">
        <v>188</v>
      </c>
      <c r="B4769" s="95" t="s">
        <v>189</v>
      </c>
      <c r="C4769" t="s">
        <v>893</v>
      </c>
      <c r="D4769" t="s">
        <v>894</v>
      </c>
      <c r="E4769" t="s">
        <v>899</v>
      </c>
      <c r="F4769" t="s">
        <v>900</v>
      </c>
    </row>
    <row r="4770" spans="1:6" ht="24.95" customHeight="1" x14ac:dyDescent="0.25">
      <c r="A4770" t="s">
        <v>188</v>
      </c>
      <c r="B4770" s="95" t="s">
        <v>189</v>
      </c>
      <c r="C4770" t="s">
        <v>901</v>
      </c>
      <c r="D4770" t="s">
        <v>902</v>
      </c>
      <c r="E4770" t="s">
        <v>903</v>
      </c>
      <c r="F4770" t="s">
        <v>904</v>
      </c>
    </row>
    <row r="4771" spans="1:6" ht="24.95" customHeight="1" x14ac:dyDescent="0.25">
      <c r="A4771" t="s">
        <v>188</v>
      </c>
      <c r="B4771" s="95" t="s">
        <v>189</v>
      </c>
      <c r="C4771" t="s">
        <v>901</v>
      </c>
      <c r="D4771" t="s">
        <v>902</v>
      </c>
      <c r="E4771" t="s">
        <v>905</v>
      </c>
      <c r="F4771" t="s">
        <v>906</v>
      </c>
    </row>
    <row r="4772" spans="1:6" ht="24.95" customHeight="1" x14ac:dyDescent="0.25">
      <c r="A4772" t="s">
        <v>188</v>
      </c>
      <c r="B4772" s="95" t="s">
        <v>189</v>
      </c>
      <c r="C4772" t="s">
        <v>901</v>
      </c>
      <c r="D4772" t="s">
        <v>902</v>
      </c>
      <c r="E4772" t="s">
        <v>907</v>
      </c>
      <c r="F4772" t="s">
        <v>908</v>
      </c>
    </row>
    <row r="4773" spans="1:6" ht="24.95" customHeight="1" x14ac:dyDescent="0.25">
      <c r="A4773" t="s">
        <v>188</v>
      </c>
      <c r="B4773" s="95" t="s">
        <v>189</v>
      </c>
      <c r="C4773" t="s">
        <v>901</v>
      </c>
      <c r="D4773" t="s">
        <v>902</v>
      </c>
      <c r="E4773" t="s">
        <v>909</v>
      </c>
      <c r="F4773" t="s">
        <v>910</v>
      </c>
    </row>
    <row r="4774" spans="1:6" ht="24.95" customHeight="1" x14ac:dyDescent="0.25">
      <c r="A4774" t="s">
        <v>188</v>
      </c>
      <c r="B4774" s="95" t="s">
        <v>189</v>
      </c>
      <c r="C4774" t="s">
        <v>901</v>
      </c>
      <c r="D4774" t="s">
        <v>902</v>
      </c>
      <c r="E4774" t="s">
        <v>911</v>
      </c>
      <c r="F4774" t="s">
        <v>912</v>
      </c>
    </row>
    <row r="4775" spans="1:6" ht="24.95" customHeight="1" x14ac:dyDescent="0.25">
      <c r="A4775" t="s">
        <v>188</v>
      </c>
      <c r="B4775" s="95" t="s">
        <v>189</v>
      </c>
      <c r="C4775" t="s">
        <v>901</v>
      </c>
      <c r="D4775" t="s">
        <v>902</v>
      </c>
      <c r="E4775" t="s">
        <v>913</v>
      </c>
      <c r="F4775" t="s">
        <v>914</v>
      </c>
    </row>
    <row r="4776" spans="1:6" ht="24.95" customHeight="1" x14ac:dyDescent="0.25">
      <c r="A4776" t="s">
        <v>188</v>
      </c>
      <c r="B4776" s="95" t="s">
        <v>189</v>
      </c>
      <c r="C4776" t="s">
        <v>901</v>
      </c>
      <c r="D4776" t="s">
        <v>902</v>
      </c>
      <c r="E4776" t="s">
        <v>915</v>
      </c>
      <c r="F4776" t="s">
        <v>916</v>
      </c>
    </row>
    <row r="4777" spans="1:6" ht="24.95" customHeight="1" x14ac:dyDescent="0.25">
      <c r="A4777" t="s">
        <v>188</v>
      </c>
      <c r="B4777" s="95" t="s">
        <v>189</v>
      </c>
      <c r="C4777" t="s">
        <v>917</v>
      </c>
      <c r="D4777" t="s">
        <v>918</v>
      </c>
      <c r="E4777" t="s">
        <v>919</v>
      </c>
      <c r="F4777" t="s">
        <v>920</v>
      </c>
    </row>
    <row r="4778" spans="1:6" ht="24.95" customHeight="1" x14ac:dyDescent="0.25">
      <c r="A4778" t="s">
        <v>188</v>
      </c>
      <c r="B4778" s="95" t="s">
        <v>189</v>
      </c>
      <c r="C4778" t="s">
        <v>917</v>
      </c>
      <c r="D4778" t="s">
        <v>918</v>
      </c>
      <c r="E4778" t="s">
        <v>921</v>
      </c>
      <c r="F4778" t="s">
        <v>922</v>
      </c>
    </row>
    <row r="4779" spans="1:6" ht="24.95" customHeight="1" x14ac:dyDescent="0.25">
      <c r="A4779" t="s">
        <v>188</v>
      </c>
      <c r="B4779" s="95" t="s">
        <v>189</v>
      </c>
      <c r="C4779" t="s">
        <v>917</v>
      </c>
      <c r="D4779" t="s">
        <v>918</v>
      </c>
      <c r="E4779" t="s">
        <v>923</v>
      </c>
      <c r="F4779" t="s">
        <v>924</v>
      </c>
    </row>
    <row r="4780" spans="1:6" ht="24.95" customHeight="1" x14ac:dyDescent="0.25">
      <c r="A4780" t="s">
        <v>188</v>
      </c>
      <c r="B4780" s="95" t="s">
        <v>189</v>
      </c>
      <c r="C4780" t="s">
        <v>917</v>
      </c>
      <c r="D4780" t="s">
        <v>918</v>
      </c>
      <c r="E4780" t="s">
        <v>925</v>
      </c>
      <c r="F4780" t="s">
        <v>926</v>
      </c>
    </row>
    <row r="4781" spans="1:6" ht="24.95" customHeight="1" x14ac:dyDescent="0.25">
      <c r="A4781" t="s">
        <v>188</v>
      </c>
      <c r="B4781" s="95" t="s">
        <v>189</v>
      </c>
      <c r="C4781" t="s">
        <v>917</v>
      </c>
      <c r="D4781" t="s">
        <v>918</v>
      </c>
      <c r="E4781" t="s">
        <v>927</v>
      </c>
      <c r="F4781" t="s">
        <v>928</v>
      </c>
    </row>
    <row r="4782" spans="1:6" ht="24.95" customHeight="1" x14ac:dyDescent="0.25">
      <c r="A4782" t="s">
        <v>188</v>
      </c>
      <c r="B4782" s="95" t="s">
        <v>189</v>
      </c>
      <c r="C4782" t="s">
        <v>917</v>
      </c>
      <c r="D4782" t="s">
        <v>918</v>
      </c>
      <c r="E4782" t="s">
        <v>929</v>
      </c>
      <c r="F4782" t="s">
        <v>930</v>
      </c>
    </row>
    <row r="4783" spans="1:6" ht="24.95" customHeight="1" x14ac:dyDescent="0.25">
      <c r="A4783" t="s">
        <v>188</v>
      </c>
      <c r="B4783" s="95" t="s">
        <v>189</v>
      </c>
      <c r="C4783" t="s">
        <v>931</v>
      </c>
      <c r="D4783" t="s">
        <v>932</v>
      </c>
      <c r="E4783" t="s">
        <v>933</v>
      </c>
      <c r="F4783" t="s">
        <v>934</v>
      </c>
    </row>
    <row r="4784" spans="1:6" ht="24.95" customHeight="1" x14ac:dyDescent="0.25">
      <c r="A4784" t="s">
        <v>188</v>
      </c>
      <c r="B4784" s="95" t="s">
        <v>189</v>
      </c>
      <c r="C4784" t="s">
        <v>931</v>
      </c>
      <c r="D4784" t="s">
        <v>932</v>
      </c>
      <c r="E4784" t="s">
        <v>935</v>
      </c>
      <c r="F4784" t="s">
        <v>936</v>
      </c>
    </row>
    <row r="4785" spans="1:6" ht="24.95" customHeight="1" x14ac:dyDescent="0.25">
      <c r="A4785" t="s">
        <v>188</v>
      </c>
      <c r="B4785" s="95" t="s">
        <v>189</v>
      </c>
      <c r="C4785" t="s">
        <v>931</v>
      </c>
      <c r="D4785" t="s">
        <v>932</v>
      </c>
      <c r="E4785" t="s">
        <v>937</v>
      </c>
      <c r="F4785" t="s">
        <v>938</v>
      </c>
    </row>
    <row r="4786" spans="1:6" ht="24.95" customHeight="1" x14ac:dyDescent="0.25">
      <c r="A4786" t="s">
        <v>188</v>
      </c>
      <c r="B4786" s="95" t="s">
        <v>189</v>
      </c>
      <c r="C4786" t="s">
        <v>939</v>
      </c>
      <c r="D4786" t="s">
        <v>940</v>
      </c>
      <c r="E4786" t="s">
        <v>941</v>
      </c>
      <c r="F4786" t="s">
        <v>940</v>
      </c>
    </row>
    <row r="4787" spans="1:6" ht="24.95" customHeight="1" x14ac:dyDescent="0.25">
      <c r="A4787" t="s">
        <v>188</v>
      </c>
      <c r="B4787" s="95" t="s">
        <v>189</v>
      </c>
      <c r="C4787" t="s">
        <v>942</v>
      </c>
      <c r="D4787" t="s">
        <v>943</v>
      </c>
      <c r="E4787" t="s">
        <v>944</v>
      </c>
      <c r="F4787" t="s">
        <v>945</v>
      </c>
    </row>
    <row r="4788" spans="1:6" ht="24.95" customHeight="1" x14ac:dyDescent="0.25">
      <c r="A4788" t="s">
        <v>188</v>
      </c>
      <c r="B4788" s="95" t="s">
        <v>189</v>
      </c>
      <c r="C4788" t="s">
        <v>942</v>
      </c>
      <c r="D4788" t="s">
        <v>943</v>
      </c>
      <c r="E4788" t="s">
        <v>946</v>
      </c>
      <c r="F4788" t="s">
        <v>947</v>
      </c>
    </row>
    <row r="4789" spans="1:6" ht="24.95" customHeight="1" x14ac:dyDescent="0.25">
      <c r="A4789" t="s">
        <v>188</v>
      </c>
      <c r="B4789" s="95" t="s">
        <v>189</v>
      </c>
      <c r="C4789" t="s">
        <v>942</v>
      </c>
      <c r="D4789" t="s">
        <v>943</v>
      </c>
      <c r="E4789" t="s">
        <v>948</v>
      </c>
      <c r="F4789" t="s">
        <v>949</v>
      </c>
    </row>
    <row r="4790" spans="1:6" ht="24.95" customHeight="1" x14ac:dyDescent="0.25">
      <c r="A4790" t="s">
        <v>188</v>
      </c>
      <c r="B4790" s="95" t="s">
        <v>189</v>
      </c>
      <c r="C4790" t="s">
        <v>942</v>
      </c>
      <c r="D4790" t="s">
        <v>943</v>
      </c>
      <c r="E4790" t="s">
        <v>950</v>
      </c>
      <c r="F4790" t="s">
        <v>951</v>
      </c>
    </row>
    <row r="4791" spans="1:6" ht="24.95" customHeight="1" x14ac:dyDescent="0.25">
      <c r="A4791" t="s">
        <v>188</v>
      </c>
      <c r="B4791" s="95" t="s">
        <v>189</v>
      </c>
      <c r="C4791" t="s">
        <v>942</v>
      </c>
      <c r="D4791" t="s">
        <v>943</v>
      </c>
      <c r="E4791" t="s">
        <v>952</v>
      </c>
      <c r="F4791" t="s">
        <v>953</v>
      </c>
    </row>
    <row r="4792" spans="1:6" ht="24.95" customHeight="1" x14ac:dyDescent="0.25">
      <c r="A4792" t="s">
        <v>188</v>
      </c>
      <c r="B4792" s="95" t="s">
        <v>189</v>
      </c>
      <c r="C4792" t="s">
        <v>942</v>
      </c>
      <c r="D4792" t="s">
        <v>943</v>
      </c>
      <c r="E4792" t="s">
        <v>954</v>
      </c>
      <c r="F4792" t="s">
        <v>955</v>
      </c>
    </row>
    <row r="4793" spans="1:6" ht="24.95" customHeight="1" x14ac:dyDescent="0.25">
      <c r="A4793" t="s">
        <v>188</v>
      </c>
      <c r="B4793" s="95" t="s">
        <v>189</v>
      </c>
      <c r="C4793" t="s">
        <v>942</v>
      </c>
      <c r="D4793" t="s">
        <v>943</v>
      </c>
      <c r="E4793" t="s">
        <v>956</v>
      </c>
      <c r="F4793" t="s">
        <v>957</v>
      </c>
    </row>
    <row r="4794" spans="1:6" ht="24.95" customHeight="1" x14ac:dyDescent="0.25">
      <c r="A4794" t="s">
        <v>188</v>
      </c>
      <c r="B4794" s="95" t="s">
        <v>189</v>
      </c>
      <c r="C4794" t="s">
        <v>958</v>
      </c>
      <c r="D4794" t="s">
        <v>959</v>
      </c>
      <c r="E4794" t="s">
        <v>960</v>
      </c>
      <c r="F4794" t="s">
        <v>961</v>
      </c>
    </row>
    <row r="4795" spans="1:6" ht="24.95" customHeight="1" x14ac:dyDescent="0.25">
      <c r="A4795" t="s">
        <v>188</v>
      </c>
      <c r="B4795" s="95" t="s">
        <v>189</v>
      </c>
      <c r="C4795" t="s">
        <v>958</v>
      </c>
      <c r="D4795" t="s">
        <v>959</v>
      </c>
      <c r="E4795" t="s">
        <v>962</v>
      </c>
      <c r="F4795" t="s">
        <v>963</v>
      </c>
    </row>
    <row r="4796" spans="1:6" ht="24.95" customHeight="1" x14ac:dyDescent="0.25">
      <c r="A4796" t="s">
        <v>188</v>
      </c>
      <c r="B4796" s="95" t="s">
        <v>189</v>
      </c>
      <c r="C4796" t="s">
        <v>958</v>
      </c>
      <c r="D4796" t="s">
        <v>959</v>
      </c>
      <c r="E4796" t="s">
        <v>964</v>
      </c>
      <c r="F4796" t="s">
        <v>965</v>
      </c>
    </row>
    <row r="4797" spans="1:6" ht="24.95" customHeight="1" x14ac:dyDescent="0.25">
      <c r="A4797" t="s">
        <v>188</v>
      </c>
      <c r="B4797" s="95" t="s">
        <v>189</v>
      </c>
      <c r="C4797" t="s">
        <v>958</v>
      </c>
      <c r="D4797" t="s">
        <v>959</v>
      </c>
      <c r="E4797" t="s">
        <v>966</v>
      </c>
      <c r="F4797" t="s">
        <v>967</v>
      </c>
    </row>
    <row r="4798" spans="1:6" ht="24.95" customHeight="1" x14ac:dyDescent="0.25">
      <c r="A4798" t="s">
        <v>188</v>
      </c>
      <c r="B4798" s="95" t="s">
        <v>189</v>
      </c>
      <c r="C4798" t="s">
        <v>958</v>
      </c>
      <c r="D4798" t="s">
        <v>959</v>
      </c>
      <c r="E4798" t="s">
        <v>968</v>
      </c>
      <c r="F4798" t="s">
        <v>969</v>
      </c>
    </row>
    <row r="4799" spans="1:6" ht="24.95" customHeight="1" x14ac:dyDescent="0.25">
      <c r="A4799" t="s">
        <v>188</v>
      </c>
      <c r="B4799" s="95" t="s">
        <v>189</v>
      </c>
      <c r="C4799" t="s">
        <v>958</v>
      </c>
      <c r="D4799" t="s">
        <v>959</v>
      </c>
      <c r="E4799" t="s">
        <v>970</v>
      </c>
      <c r="F4799" t="s">
        <v>971</v>
      </c>
    </row>
    <row r="4800" spans="1:6" ht="24.95" customHeight="1" x14ac:dyDescent="0.25">
      <c r="A4800" t="s">
        <v>188</v>
      </c>
      <c r="B4800" s="95" t="s">
        <v>189</v>
      </c>
      <c r="C4800" t="s">
        <v>958</v>
      </c>
      <c r="D4800" t="s">
        <v>959</v>
      </c>
      <c r="E4800" t="s">
        <v>972</v>
      </c>
      <c r="F4800" t="s">
        <v>973</v>
      </c>
    </row>
    <row r="4801" spans="1:6" ht="24.95" customHeight="1" x14ac:dyDescent="0.25">
      <c r="A4801" t="s">
        <v>188</v>
      </c>
      <c r="B4801" s="95" t="s">
        <v>189</v>
      </c>
      <c r="C4801" t="s">
        <v>974</v>
      </c>
      <c r="D4801" t="s">
        <v>1937</v>
      </c>
      <c r="E4801" t="s">
        <v>975</v>
      </c>
      <c r="F4801" t="s">
        <v>976</v>
      </c>
    </row>
    <row r="4802" spans="1:6" ht="24.95" customHeight="1" x14ac:dyDescent="0.25">
      <c r="A4802" t="s">
        <v>188</v>
      </c>
      <c r="B4802" s="95" t="s">
        <v>189</v>
      </c>
      <c r="C4802" t="s">
        <v>974</v>
      </c>
      <c r="D4802" t="s">
        <v>1937</v>
      </c>
      <c r="E4802" t="s">
        <v>977</v>
      </c>
      <c r="F4802" t="s">
        <v>978</v>
      </c>
    </row>
    <row r="4803" spans="1:6" ht="24.95" customHeight="1" x14ac:dyDescent="0.25">
      <c r="A4803" t="s">
        <v>188</v>
      </c>
      <c r="B4803" s="95" t="s">
        <v>189</v>
      </c>
      <c r="C4803" t="s">
        <v>974</v>
      </c>
      <c r="D4803" t="s">
        <v>1937</v>
      </c>
      <c r="E4803" t="s">
        <v>979</v>
      </c>
      <c r="F4803" t="s">
        <v>980</v>
      </c>
    </row>
    <row r="4804" spans="1:6" ht="24.95" customHeight="1" x14ac:dyDescent="0.25">
      <c r="A4804" t="s">
        <v>188</v>
      </c>
      <c r="B4804" s="95" t="s">
        <v>189</v>
      </c>
      <c r="C4804" t="s">
        <v>974</v>
      </c>
      <c r="D4804" t="s">
        <v>1937</v>
      </c>
      <c r="E4804" t="s">
        <v>981</v>
      </c>
      <c r="F4804" t="s">
        <v>982</v>
      </c>
    </row>
    <row r="4805" spans="1:6" ht="24.95" customHeight="1" x14ac:dyDescent="0.25">
      <c r="A4805" t="s">
        <v>188</v>
      </c>
      <c r="B4805" s="95" t="s">
        <v>189</v>
      </c>
      <c r="C4805" t="s">
        <v>974</v>
      </c>
      <c r="D4805" t="s">
        <v>1937</v>
      </c>
      <c r="E4805" t="s">
        <v>983</v>
      </c>
      <c r="F4805" t="s">
        <v>984</v>
      </c>
    </row>
    <row r="4806" spans="1:6" ht="24.95" customHeight="1" x14ac:dyDescent="0.25">
      <c r="A4806" t="s">
        <v>188</v>
      </c>
      <c r="B4806" s="95" t="s">
        <v>189</v>
      </c>
      <c r="C4806" t="s">
        <v>974</v>
      </c>
      <c r="D4806" t="s">
        <v>1937</v>
      </c>
      <c r="E4806" t="s">
        <v>985</v>
      </c>
      <c r="F4806" t="s">
        <v>986</v>
      </c>
    </row>
    <row r="4807" spans="1:6" ht="24.95" customHeight="1" x14ac:dyDescent="0.25">
      <c r="A4807" t="s">
        <v>188</v>
      </c>
      <c r="B4807" s="95" t="s">
        <v>189</v>
      </c>
      <c r="C4807" t="s">
        <v>974</v>
      </c>
      <c r="D4807" t="s">
        <v>1937</v>
      </c>
      <c r="E4807" t="s">
        <v>987</v>
      </c>
      <c r="F4807" t="s">
        <v>988</v>
      </c>
    </row>
    <row r="4808" spans="1:6" ht="24.95" customHeight="1" x14ac:dyDescent="0.25">
      <c r="A4808" t="s">
        <v>188</v>
      </c>
      <c r="B4808" s="95" t="s">
        <v>189</v>
      </c>
      <c r="C4808" t="s">
        <v>974</v>
      </c>
      <c r="D4808" t="s">
        <v>1937</v>
      </c>
      <c r="E4808" t="s">
        <v>989</v>
      </c>
      <c r="F4808" t="s">
        <v>990</v>
      </c>
    </row>
    <row r="4809" spans="1:6" ht="24.95" customHeight="1" x14ac:dyDescent="0.25">
      <c r="A4809" t="s">
        <v>188</v>
      </c>
      <c r="B4809" s="95" t="s">
        <v>189</v>
      </c>
      <c r="C4809" t="s">
        <v>974</v>
      </c>
      <c r="D4809" t="s">
        <v>1937</v>
      </c>
      <c r="E4809" t="s">
        <v>991</v>
      </c>
      <c r="F4809" t="s">
        <v>992</v>
      </c>
    </row>
    <row r="4810" spans="1:6" ht="24.95" customHeight="1" x14ac:dyDescent="0.25">
      <c r="A4810" t="s">
        <v>188</v>
      </c>
      <c r="B4810" s="95" t="s">
        <v>189</v>
      </c>
      <c r="C4810" t="s">
        <v>974</v>
      </c>
      <c r="D4810" t="s">
        <v>1937</v>
      </c>
      <c r="E4810" t="s">
        <v>1938</v>
      </c>
      <c r="F4810" t="s">
        <v>1939</v>
      </c>
    </row>
    <row r="4811" spans="1:6" ht="24.95" customHeight="1" x14ac:dyDescent="0.25">
      <c r="A4811" t="s">
        <v>188</v>
      </c>
      <c r="B4811" s="95" t="s">
        <v>189</v>
      </c>
      <c r="C4811" t="s">
        <v>993</v>
      </c>
      <c r="D4811" t="s">
        <v>994</v>
      </c>
      <c r="E4811" t="s">
        <v>995</v>
      </c>
      <c r="F4811" t="s">
        <v>996</v>
      </c>
    </row>
    <row r="4812" spans="1:6" ht="24.95" customHeight="1" x14ac:dyDescent="0.25">
      <c r="A4812" t="s">
        <v>188</v>
      </c>
      <c r="B4812" s="95" t="s">
        <v>189</v>
      </c>
      <c r="C4812" t="s">
        <v>993</v>
      </c>
      <c r="D4812" t="s">
        <v>994</v>
      </c>
      <c r="E4812" t="s">
        <v>997</v>
      </c>
      <c r="F4812" t="s">
        <v>998</v>
      </c>
    </row>
    <row r="4813" spans="1:6" ht="24.95" customHeight="1" x14ac:dyDescent="0.25">
      <c r="A4813" t="s">
        <v>188</v>
      </c>
      <c r="B4813" s="95" t="s">
        <v>189</v>
      </c>
      <c r="C4813" t="s">
        <v>993</v>
      </c>
      <c r="D4813" t="s">
        <v>994</v>
      </c>
      <c r="E4813" t="s">
        <v>999</v>
      </c>
      <c r="F4813" t="s">
        <v>1000</v>
      </c>
    </row>
    <row r="4814" spans="1:6" ht="24.95" customHeight="1" x14ac:dyDescent="0.25">
      <c r="A4814" t="s">
        <v>188</v>
      </c>
      <c r="B4814" s="95" t="s">
        <v>189</v>
      </c>
      <c r="C4814" t="s">
        <v>993</v>
      </c>
      <c r="D4814" t="s">
        <v>994</v>
      </c>
      <c r="E4814" t="s">
        <v>1001</v>
      </c>
      <c r="F4814" t="s">
        <v>1002</v>
      </c>
    </row>
    <row r="4815" spans="1:6" ht="24.95" customHeight="1" x14ac:dyDescent="0.25">
      <c r="A4815" t="s">
        <v>188</v>
      </c>
      <c r="B4815" s="95" t="s">
        <v>189</v>
      </c>
      <c r="C4815" t="s">
        <v>993</v>
      </c>
      <c r="D4815" t="s">
        <v>994</v>
      </c>
      <c r="E4815" t="s">
        <v>1003</v>
      </c>
      <c r="F4815" t="s">
        <v>1004</v>
      </c>
    </row>
    <row r="4816" spans="1:6" ht="24.95" customHeight="1" x14ac:dyDescent="0.25">
      <c r="A4816" t="s">
        <v>188</v>
      </c>
      <c r="B4816" s="95" t="s">
        <v>189</v>
      </c>
      <c r="C4816" t="s">
        <v>993</v>
      </c>
      <c r="D4816" t="s">
        <v>994</v>
      </c>
      <c r="E4816" t="s">
        <v>1005</v>
      </c>
      <c r="F4816" t="s">
        <v>1006</v>
      </c>
    </row>
    <row r="4817" spans="1:6" ht="24.95" customHeight="1" x14ac:dyDescent="0.25">
      <c r="A4817" t="s">
        <v>188</v>
      </c>
      <c r="B4817" s="95" t="s">
        <v>189</v>
      </c>
      <c r="C4817" t="s">
        <v>1007</v>
      </c>
      <c r="D4817" t="s">
        <v>1008</v>
      </c>
      <c r="E4817" t="s">
        <v>1009</v>
      </c>
      <c r="F4817" t="s">
        <v>1010</v>
      </c>
    </row>
    <row r="4818" spans="1:6" ht="24.95" customHeight="1" x14ac:dyDescent="0.25">
      <c r="A4818" t="s">
        <v>188</v>
      </c>
      <c r="B4818" s="95" t="s">
        <v>189</v>
      </c>
      <c r="C4818" t="s">
        <v>1007</v>
      </c>
      <c r="D4818" t="s">
        <v>1008</v>
      </c>
      <c r="E4818" t="s">
        <v>1011</v>
      </c>
      <c r="F4818" t="s">
        <v>1012</v>
      </c>
    </row>
    <row r="4819" spans="1:6" ht="24.95" customHeight="1" x14ac:dyDescent="0.25">
      <c r="A4819" t="s">
        <v>188</v>
      </c>
      <c r="B4819" s="95" t="s">
        <v>189</v>
      </c>
      <c r="C4819" t="s">
        <v>1007</v>
      </c>
      <c r="D4819" t="s">
        <v>1008</v>
      </c>
      <c r="E4819" t="s">
        <v>1013</v>
      </c>
      <c r="F4819" t="s">
        <v>1014</v>
      </c>
    </row>
    <row r="4820" spans="1:6" ht="24.95" customHeight="1" x14ac:dyDescent="0.25">
      <c r="A4820" t="s">
        <v>188</v>
      </c>
      <c r="B4820" s="95" t="s">
        <v>189</v>
      </c>
      <c r="C4820" t="s">
        <v>1015</v>
      </c>
      <c r="D4820" t="s">
        <v>1016</v>
      </c>
      <c r="E4820" t="s">
        <v>1017</v>
      </c>
      <c r="F4820" t="s">
        <v>1018</v>
      </c>
    </row>
    <row r="4821" spans="1:6" ht="24.95" customHeight="1" x14ac:dyDescent="0.25">
      <c r="A4821" t="s">
        <v>188</v>
      </c>
      <c r="B4821" s="95" t="s">
        <v>189</v>
      </c>
      <c r="C4821" t="s">
        <v>1015</v>
      </c>
      <c r="D4821" t="s">
        <v>1016</v>
      </c>
      <c r="E4821" t="s">
        <v>1019</v>
      </c>
      <c r="F4821" t="s">
        <v>1020</v>
      </c>
    </row>
    <row r="4822" spans="1:6" ht="24.95" customHeight="1" x14ac:dyDescent="0.25">
      <c r="A4822" t="s">
        <v>188</v>
      </c>
      <c r="B4822" s="95" t="s">
        <v>189</v>
      </c>
      <c r="C4822" t="s">
        <v>1015</v>
      </c>
      <c r="D4822" t="s">
        <v>1016</v>
      </c>
      <c r="E4822" t="s">
        <v>1021</v>
      </c>
      <c r="F4822" t="s">
        <v>1022</v>
      </c>
    </row>
    <row r="4823" spans="1:6" ht="24.95" customHeight="1" x14ac:dyDescent="0.25">
      <c r="A4823" t="s">
        <v>188</v>
      </c>
      <c r="B4823" s="95" t="s">
        <v>189</v>
      </c>
      <c r="C4823" t="s">
        <v>1015</v>
      </c>
      <c r="D4823" t="s">
        <v>1016</v>
      </c>
      <c r="E4823" t="s">
        <v>1023</v>
      </c>
      <c r="F4823" t="s">
        <v>1024</v>
      </c>
    </row>
    <row r="4824" spans="1:6" ht="24.95" customHeight="1" x14ac:dyDescent="0.25">
      <c r="A4824" t="s">
        <v>188</v>
      </c>
      <c r="B4824" s="95" t="s">
        <v>189</v>
      </c>
      <c r="C4824" t="s">
        <v>1015</v>
      </c>
      <c r="D4824" t="s">
        <v>1016</v>
      </c>
      <c r="E4824" t="s">
        <v>1025</v>
      </c>
      <c r="F4824" t="s">
        <v>1026</v>
      </c>
    </row>
    <row r="4825" spans="1:6" ht="24.95" customHeight="1" x14ac:dyDescent="0.25">
      <c r="A4825" t="s">
        <v>188</v>
      </c>
      <c r="B4825" s="95" t="s">
        <v>189</v>
      </c>
      <c r="C4825" t="s">
        <v>1015</v>
      </c>
      <c r="D4825" t="s">
        <v>1016</v>
      </c>
      <c r="E4825" t="s">
        <v>1027</v>
      </c>
      <c r="F4825" t="s">
        <v>1028</v>
      </c>
    </row>
    <row r="4826" spans="1:6" ht="24.95" customHeight="1" x14ac:dyDescent="0.25">
      <c r="A4826" t="s">
        <v>188</v>
      </c>
      <c r="B4826" s="95" t="s">
        <v>189</v>
      </c>
      <c r="C4826" t="s">
        <v>1029</v>
      </c>
      <c r="D4826" t="s">
        <v>1030</v>
      </c>
      <c r="E4826" t="s">
        <v>1031</v>
      </c>
      <c r="F4826" t="s">
        <v>1032</v>
      </c>
    </row>
    <row r="4827" spans="1:6" ht="24.95" customHeight="1" x14ac:dyDescent="0.25">
      <c r="A4827" t="s">
        <v>188</v>
      </c>
      <c r="B4827" s="95" t="s">
        <v>189</v>
      </c>
      <c r="C4827" t="s">
        <v>1029</v>
      </c>
      <c r="D4827" t="s">
        <v>1030</v>
      </c>
      <c r="E4827" t="s">
        <v>1033</v>
      </c>
      <c r="F4827" t="s">
        <v>1034</v>
      </c>
    </row>
    <row r="4828" spans="1:6" ht="24.95" customHeight="1" x14ac:dyDescent="0.25">
      <c r="A4828" t="s">
        <v>188</v>
      </c>
      <c r="B4828" s="95" t="s">
        <v>189</v>
      </c>
      <c r="C4828" t="s">
        <v>1029</v>
      </c>
      <c r="D4828" t="s">
        <v>1030</v>
      </c>
      <c r="E4828" t="s">
        <v>1035</v>
      </c>
      <c r="F4828" t="s">
        <v>1036</v>
      </c>
    </row>
    <row r="4829" spans="1:6" ht="24.95" customHeight="1" x14ac:dyDescent="0.25">
      <c r="A4829" t="s">
        <v>188</v>
      </c>
      <c r="B4829" s="95" t="s">
        <v>189</v>
      </c>
      <c r="C4829" t="s">
        <v>1029</v>
      </c>
      <c r="D4829" t="s">
        <v>1030</v>
      </c>
      <c r="E4829" t="s">
        <v>1037</v>
      </c>
      <c r="F4829" t="s">
        <v>1038</v>
      </c>
    </row>
    <row r="4830" spans="1:6" ht="24.95" customHeight="1" x14ac:dyDescent="0.25">
      <c r="A4830" t="s">
        <v>188</v>
      </c>
      <c r="B4830" s="95" t="s">
        <v>189</v>
      </c>
      <c r="C4830" t="s">
        <v>1029</v>
      </c>
      <c r="D4830" t="s">
        <v>1030</v>
      </c>
      <c r="E4830" t="s">
        <v>1039</v>
      </c>
      <c r="F4830" t="s">
        <v>1040</v>
      </c>
    </row>
    <row r="4831" spans="1:6" ht="24.95" customHeight="1" x14ac:dyDescent="0.25">
      <c r="A4831" t="s">
        <v>188</v>
      </c>
      <c r="B4831" s="95" t="s">
        <v>189</v>
      </c>
      <c r="C4831" t="s">
        <v>1041</v>
      </c>
      <c r="D4831" t="s">
        <v>1042</v>
      </c>
      <c r="E4831" t="s">
        <v>1043</v>
      </c>
      <c r="F4831" t="s">
        <v>1044</v>
      </c>
    </row>
    <row r="4832" spans="1:6" ht="24.95" customHeight="1" x14ac:dyDescent="0.25">
      <c r="A4832" t="s">
        <v>188</v>
      </c>
      <c r="B4832" s="95" t="s">
        <v>189</v>
      </c>
      <c r="C4832" t="s">
        <v>1041</v>
      </c>
      <c r="D4832" t="s">
        <v>1042</v>
      </c>
      <c r="E4832" t="s">
        <v>1045</v>
      </c>
      <c r="F4832" t="s">
        <v>1046</v>
      </c>
    </row>
    <row r="4833" spans="1:6" ht="24.95" customHeight="1" x14ac:dyDescent="0.25">
      <c r="A4833" t="s">
        <v>188</v>
      </c>
      <c r="B4833" s="95" t="s">
        <v>189</v>
      </c>
      <c r="C4833" t="s">
        <v>1041</v>
      </c>
      <c r="D4833" t="s">
        <v>1042</v>
      </c>
      <c r="E4833" t="s">
        <v>1047</v>
      </c>
      <c r="F4833" t="s">
        <v>1048</v>
      </c>
    </row>
    <row r="4834" spans="1:6" ht="24.95" customHeight="1" x14ac:dyDescent="0.25">
      <c r="A4834" t="s">
        <v>188</v>
      </c>
      <c r="B4834" s="95" t="s">
        <v>189</v>
      </c>
      <c r="C4834" t="s">
        <v>1041</v>
      </c>
      <c r="D4834" t="s">
        <v>1042</v>
      </c>
      <c r="E4834" t="s">
        <v>1049</v>
      </c>
      <c r="F4834" t="s">
        <v>1050</v>
      </c>
    </row>
    <row r="4835" spans="1:6" ht="24.95" customHeight="1" x14ac:dyDescent="0.25">
      <c r="A4835" t="s">
        <v>188</v>
      </c>
      <c r="B4835" s="95" t="s">
        <v>189</v>
      </c>
      <c r="C4835" t="s">
        <v>1041</v>
      </c>
      <c r="D4835" t="s">
        <v>1042</v>
      </c>
      <c r="E4835" t="s">
        <v>1051</v>
      </c>
      <c r="F4835" t="s">
        <v>1052</v>
      </c>
    </row>
    <row r="4836" spans="1:6" ht="24.95" customHeight="1" x14ac:dyDescent="0.25">
      <c r="A4836" t="s">
        <v>188</v>
      </c>
      <c r="B4836" s="95" t="s">
        <v>189</v>
      </c>
      <c r="C4836" t="s">
        <v>1041</v>
      </c>
      <c r="D4836" t="s">
        <v>1042</v>
      </c>
      <c r="E4836" t="s">
        <v>1053</v>
      </c>
      <c r="F4836" t="s">
        <v>1054</v>
      </c>
    </row>
    <row r="4837" spans="1:6" ht="24.95" customHeight="1" x14ac:dyDescent="0.25">
      <c r="A4837" t="s">
        <v>188</v>
      </c>
      <c r="B4837" s="95" t="s">
        <v>189</v>
      </c>
      <c r="C4837" t="s">
        <v>1055</v>
      </c>
      <c r="D4837" t="s">
        <v>1056</v>
      </c>
      <c r="E4837" t="s">
        <v>1057</v>
      </c>
      <c r="F4837" t="s">
        <v>1058</v>
      </c>
    </row>
    <row r="4838" spans="1:6" ht="24.95" customHeight="1" x14ac:dyDescent="0.25">
      <c r="A4838" t="s">
        <v>188</v>
      </c>
      <c r="B4838" s="95" t="s">
        <v>189</v>
      </c>
      <c r="C4838" t="s">
        <v>1055</v>
      </c>
      <c r="D4838" t="s">
        <v>1056</v>
      </c>
      <c r="E4838" t="s">
        <v>1059</v>
      </c>
      <c r="F4838" t="s">
        <v>1060</v>
      </c>
    </row>
    <row r="4839" spans="1:6" ht="24.95" customHeight="1" x14ac:dyDescent="0.25">
      <c r="A4839" t="s">
        <v>188</v>
      </c>
      <c r="B4839" s="95" t="s">
        <v>189</v>
      </c>
      <c r="C4839" t="s">
        <v>1055</v>
      </c>
      <c r="D4839" t="s">
        <v>1056</v>
      </c>
      <c r="E4839" t="s">
        <v>1061</v>
      </c>
      <c r="F4839" t="s">
        <v>1062</v>
      </c>
    </row>
    <row r="4840" spans="1:6" ht="24.95" customHeight="1" x14ac:dyDescent="0.25">
      <c r="A4840" t="s">
        <v>188</v>
      </c>
      <c r="B4840" s="95" t="s">
        <v>189</v>
      </c>
      <c r="C4840" t="s">
        <v>1055</v>
      </c>
      <c r="D4840" t="s">
        <v>1056</v>
      </c>
      <c r="E4840" t="s">
        <v>1063</v>
      </c>
      <c r="F4840" t="s">
        <v>1064</v>
      </c>
    </row>
    <row r="4841" spans="1:6" ht="24.95" customHeight="1" x14ac:dyDescent="0.25">
      <c r="A4841" t="s">
        <v>188</v>
      </c>
      <c r="B4841" s="95" t="s">
        <v>189</v>
      </c>
      <c r="C4841" t="s">
        <v>1055</v>
      </c>
      <c r="D4841" t="s">
        <v>1056</v>
      </c>
      <c r="E4841" t="s">
        <v>1065</v>
      </c>
      <c r="F4841" t="s">
        <v>1066</v>
      </c>
    </row>
    <row r="4842" spans="1:6" ht="24.95" customHeight="1" x14ac:dyDescent="0.25">
      <c r="A4842" t="s">
        <v>188</v>
      </c>
      <c r="B4842" s="95" t="s">
        <v>189</v>
      </c>
      <c r="C4842" t="s">
        <v>1055</v>
      </c>
      <c r="D4842" t="s">
        <v>1056</v>
      </c>
      <c r="E4842" t="s">
        <v>1067</v>
      </c>
      <c r="F4842" t="s">
        <v>1068</v>
      </c>
    </row>
    <row r="4843" spans="1:6" ht="24.95" customHeight="1" x14ac:dyDescent="0.25">
      <c r="A4843" t="s">
        <v>188</v>
      </c>
      <c r="B4843" s="95" t="s">
        <v>189</v>
      </c>
      <c r="C4843" t="s">
        <v>1069</v>
      </c>
      <c r="D4843" t="s">
        <v>1070</v>
      </c>
      <c r="E4843" t="s">
        <v>1071</v>
      </c>
      <c r="F4843" t="s">
        <v>1072</v>
      </c>
    </row>
    <row r="4844" spans="1:6" ht="24.95" customHeight="1" x14ac:dyDescent="0.25">
      <c r="A4844" t="s">
        <v>188</v>
      </c>
      <c r="B4844" s="95" t="s">
        <v>189</v>
      </c>
      <c r="C4844" t="s">
        <v>1069</v>
      </c>
      <c r="D4844" t="s">
        <v>1070</v>
      </c>
      <c r="E4844" t="s">
        <v>1073</v>
      </c>
      <c r="F4844" t="s">
        <v>1074</v>
      </c>
    </row>
    <row r="4845" spans="1:6" ht="24.95" customHeight="1" x14ac:dyDescent="0.25">
      <c r="A4845" t="s">
        <v>188</v>
      </c>
      <c r="B4845" s="95" t="s">
        <v>189</v>
      </c>
      <c r="C4845" t="s">
        <v>1069</v>
      </c>
      <c r="D4845" t="s">
        <v>1070</v>
      </c>
      <c r="E4845" t="s">
        <v>1075</v>
      </c>
      <c r="F4845" t="s">
        <v>1076</v>
      </c>
    </row>
    <row r="4846" spans="1:6" ht="24.95" customHeight="1" x14ac:dyDescent="0.25">
      <c r="A4846" t="s">
        <v>188</v>
      </c>
      <c r="B4846" s="95" t="s">
        <v>189</v>
      </c>
      <c r="C4846" t="s">
        <v>1069</v>
      </c>
      <c r="D4846" t="s">
        <v>1070</v>
      </c>
      <c r="E4846" t="s">
        <v>1077</v>
      </c>
      <c r="F4846" t="s">
        <v>1078</v>
      </c>
    </row>
    <row r="4847" spans="1:6" ht="24.95" customHeight="1" x14ac:dyDescent="0.25">
      <c r="A4847" t="s">
        <v>188</v>
      </c>
      <c r="B4847" s="95" t="s">
        <v>189</v>
      </c>
      <c r="C4847" t="s">
        <v>1069</v>
      </c>
      <c r="D4847" t="s">
        <v>1070</v>
      </c>
      <c r="E4847" t="s">
        <v>1079</v>
      </c>
      <c r="F4847" t="s">
        <v>1080</v>
      </c>
    </row>
    <row r="4848" spans="1:6" ht="24.95" customHeight="1" x14ac:dyDescent="0.25">
      <c r="A4848" t="s">
        <v>188</v>
      </c>
      <c r="B4848" s="95" t="s">
        <v>189</v>
      </c>
      <c r="C4848" t="s">
        <v>1069</v>
      </c>
      <c r="D4848" t="s">
        <v>1070</v>
      </c>
      <c r="E4848" t="s">
        <v>1081</v>
      </c>
      <c r="F4848" t="s">
        <v>1082</v>
      </c>
    </row>
    <row r="4849" spans="1:6" ht="24.95" customHeight="1" x14ac:dyDescent="0.25">
      <c r="A4849" t="s">
        <v>188</v>
      </c>
      <c r="B4849" s="95" t="s">
        <v>189</v>
      </c>
      <c r="C4849" t="s">
        <v>1083</v>
      </c>
      <c r="D4849" t="s">
        <v>1084</v>
      </c>
      <c r="E4849" t="s">
        <v>1085</v>
      </c>
      <c r="F4849" t="s">
        <v>1084</v>
      </c>
    </row>
    <row r="4850" spans="1:6" ht="24.95" customHeight="1" x14ac:dyDescent="0.25">
      <c r="A4850" t="s">
        <v>188</v>
      </c>
      <c r="B4850" s="95" t="s">
        <v>189</v>
      </c>
      <c r="C4850" t="s">
        <v>1086</v>
      </c>
      <c r="D4850" t="s">
        <v>1087</v>
      </c>
      <c r="E4850" t="s">
        <v>1088</v>
      </c>
      <c r="F4850" t="s">
        <v>1089</v>
      </c>
    </row>
    <row r="4851" spans="1:6" ht="24.95" customHeight="1" x14ac:dyDescent="0.25">
      <c r="A4851" t="s">
        <v>188</v>
      </c>
      <c r="B4851" s="95" t="s">
        <v>189</v>
      </c>
      <c r="C4851" t="s">
        <v>1086</v>
      </c>
      <c r="D4851" t="s">
        <v>1087</v>
      </c>
      <c r="E4851" t="s">
        <v>1090</v>
      </c>
      <c r="F4851" t="s">
        <v>1091</v>
      </c>
    </row>
    <row r="4852" spans="1:6" ht="24.95" customHeight="1" x14ac:dyDescent="0.25">
      <c r="A4852" t="s">
        <v>188</v>
      </c>
      <c r="B4852" s="95" t="s">
        <v>189</v>
      </c>
      <c r="C4852" t="s">
        <v>1086</v>
      </c>
      <c r="D4852" t="s">
        <v>1087</v>
      </c>
      <c r="E4852" t="s">
        <v>1092</v>
      </c>
      <c r="F4852" t="s">
        <v>1093</v>
      </c>
    </row>
    <row r="4853" spans="1:6" ht="24.95" customHeight="1" x14ac:dyDescent="0.25">
      <c r="A4853" t="s">
        <v>188</v>
      </c>
      <c r="B4853" s="95" t="s">
        <v>189</v>
      </c>
      <c r="C4853" t="s">
        <v>1086</v>
      </c>
      <c r="D4853" t="s">
        <v>1087</v>
      </c>
      <c r="E4853" t="s">
        <v>1094</v>
      </c>
      <c r="F4853" t="s">
        <v>1095</v>
      </c>
    </row>
    <row r="4854" spans="1:6" ht="24.95" customHeight="1" x14ac:dyDescent="0.25">
      <c r="A4854" t="s">
        <v>188</v>
      </c>
      <c r="B4854" s="95" t="s">
        <v>189</v>
      </c>
      <c r="C4854" t="s">
        <v>1086</v>
      </c>
      <c r="D4854" t="s">
        <v>1087</v>
      </c>
      <c r="E4854" t="s">
        <v>1096</v>
      </c>
      <c r="F4854" t="s">
        <v>1097</v>
      </c>
    </row>
    <row r="4855" spans="1:6" ht="24.95" customHeight="1" x14ac:dyDescent="0.25">
      <c r="A4855" t="s">
        <v>188</v>
      </c>
      <c r="B4855" s="95" t="s">
        <v>189</v>
      </c>
      <c r="C4855" t="s">
        <v>1086</v>
      </c>
      <c r="D4855" t="s">
        <v>1087</v>
      </c>
      <c r="E4855" t="s">
        <v>1098</v>
      </c>
      <c r="F4855" t="s">
        <v>1099</v>
      </c>
    </row>
    <row r="4856" spans="1:6" ht="24.95" customHeight="1" x14ac:dyDescent="0.25">
      <c r="A4856" t="s">
        <v>188</v>
      </c>
      <c r="B4856" s="95" t="s">
        <v>189</v>
      </c>
      <c r="C4856" t="s">
        <v>1086</v>
      </c>
      <c r="D4856" t="s">
        <v>1087</v>
      </c>
      <c r="E4856" t="s">
        <v>1100</v>
      </c>
      <c r="F4856" t="s">
        <v>1101</v>
      </c>
    </row>
    <row r="4857" spans="1:6" ht="24.95" customHeight="1" x14ac:dyDescent="0.25">
      <c r="A4857" t="s">
        <v>188</v>
      </c>
      <c r="B4857" s="95" t="s">
        <v>189</v>
      </c>
      <c r="C4857" t="s">
        <v>1086</v>
      </c>
      <c r="D4857" t="s">
        <v>1087</v>
      </c>
      <c r="E4857" t="s">
        <v>1102</v>
      </c>
      <c r="F4857" t="s">
        <v>1103</v>
      </c>
    </row>
    <row r="4858" spans="1:6" ht="24.95" customHeight="1" x14ac:dyDescent="0.25">
      <c r="A4858" t="s">
        <v>188</v>
      </c>
      <c r="B4858" s="95" t="s">
        <v>189</v>
      </c>
      <c r="C4858" t="s">
        <v>1104</v>
      </c>
      <c r="D4858" t="s">
        <v>1105</v>
      </c>
      <c r="E4858" t="s">
        <v>1106</v>
      </c>
      <c r="F4858" t="s">
        <v>1107</v>
      </c>
    </row>
    <row r="4859" spans="1:6" ht="24.95" customHeight="1" x14ac:dyDescent="0.25">
      <c r="A4859" t="s">
        <v>188</v>
      </c>
      <c r="B4859" s="95" t="s">
        <v>189</v>
      </c>
      <c r="C4859" t="s">
        <v>1104</v>
      </c>
      <c r="D4859" t="s">
        <v>1105</v>
      </c>
      <c r="E4859" t="s">
        <v>1108</v>
      </c>
      <c r="F4859" t="s">
        <v>1109</v>
      </c>
    </row>
    <row r="4860" spans="1:6" ht="24.95" customHeight="1" x14ac:dyDescent="0.25">
      <c r="A4860" t="s">
        <v>188</v>
      </c>
      <c r="B4860" s="95" t="s">
        <v>189</v>
      </c>
      <c r="C4860" t="s">
        <v>1104</v>
      </c>
      <c r="D4860" t="s">
        <v>1105</v>
      </c>
      <c r="E4860" t="s">
        <v>1110</v>
      </c>
      <c r="F4860" t="s">
        <v>1111</v>
      </c>
    </row>
    <row r="4861" spans="1:6" ht="24.95" customHeight="1" x14ac:dyDescent="0.25">
      <c r="A4861" t="s">
        <v>188</v>
      </c>
      <c r="B4861" s="95" t="s">
        <v>189</v>
      </c>
      <c r="C4861" t="s">
        <v>1104</v>
      </c>
      <c r="D4861" t="s">
        <v>1105</v>
      </c>
      <c r="E4861" t="s">
        <v>1112</v>
      </c>
      <c r="F4861" t="s">
        <v>1113</v>
      </c>
    </row>
    <row r="4862" spans="1:6" ht="24.95" customHeight="1" x14ac:dyDescent="0.25">
      <c r="A4862" t="s">
        <v>188</v>
      </c>
      <c r="B4862" s="95" t="s">
        <v>189</v>
      </c>
      <c r="C4862" t="s">
        <v>1104</v>
      </c>
      <c r="D4862" t="s">
        <v>1105</v>
      </c>
      <c r="E4862" t="s">
        <v>1114</v>
      </c>
      <c r="F4862" t="s">
        <v>1115</v>
      </c>
    </row>
    <row r="4863" spans="1:6" ht="24.95" customHeight="1" x14ac:dyDescent="0.25">
      <c r="A4863" t="s">
        <v>188</v>
      </c>
      <c r="B4863" s="95" t="s">
        <v>189</v>
      </c>
      <c r="C4863" t="s">
        <v>1104</v>
      </c>
      <c r="D4863" t="s">
        <v>1105</v>
      </c>
      <c r="E4863" t="s">
        <v>1116</v>
      </c>
      <c r="F4863" t="s">
        <v>1117</v>
      </c>
    </row>
    <row r="4864" spans="1:6" ht="24.95" customHeight="1" x14ac:dyDescent="0.25">
      <c r="A4864" t="s">
        <v>188</v>
      </c>
      <c r="B4864" s="95" t="s">
        <v>189</v>
      </c>
      <c r="C4864" t="s">
        <v>1104</v>
      </c>
      <c r="D4864" t="s">
        <v>1105</v>
      </c>
      <c r="E4864" t="s">
        <v>1118</v>
      </c>
      <c r="F4864" t="s">
        <v>1119</v>
      </c>
    </row>
    <row r="4865" spans="1:6" ht="24.95" customHeight="1" x14ac:dyDescent="0.25">
      <c r="A4865" t="s">
        <v>188</v>
      </c>
      <c r="B4865" s="95" t="s">
        <v>189</v>
      </c>
      <c r="C4865" t="s">
        <v>1120</v>
      </c>
      <c r="D4865" t="s">
        <v>1121</v>
      </c>
      <c r="E4865" t="s">
        <v>1122</v>
      </c>
      <c r="F4865" t="s">
        <v>1123</v>
      </c>
    </row>
    <row r="4866" spans="1:6" ht="24.95" customHeight="1" x14ac:dyDescent="0.25">
      <c r="A4866" t="s">
        <v>188</v>
      </c>
      <c r="B4866" s="95" t="s">
        <v>189</v>
      </c>
      <c r="C4866" t="s">
        <v>1124</v>
      </c>
      <c r="D4866" t="s">
        <v>1125</v>
      </c>
      <c r="E4866" t="s">
        <v>1126</v>
      </c>
      <c r="F4866" t="s">
        <v>1127</v>
      </c>
    </row>
    <row r="4867" spans="1:6" ht="24.95" customHeight="1" x14ac:dyDescent="0.25">
      <c r="A4867" t="s">
        <v>188</v>
      </c>
      <c r="B4867" s="95" t="s">
        <v>189</v>
      </c>
      <c r="C4867" t="s">
        <v>1124</v>
      </c>
      <c r="D4867" t="s">
        <v>1125</v>
      </c>
      <c r="E4867" t="s">
        <v>1128</v>
      </c>
      <c r="F4867" t="s">
        <v>1129</v>
      </c>
    </row>
    <row r="4868" spans="1:6" ht="24.95" customHeight="1" x14ac:dyDescent="0.25">
      <c r="A4868" t="s">
        <v>188</v>
      </c>
      <c r="B4868" s="95" t="s">
        <v>189</v>
      </c>
      <c r="C4868" t="s">
        <v>1124</v>
      </c>
      <c r="D4868" t="s">
        <v>1125</v>
      </c>
      <c r="E4868" t="s">
        <v>1130</v>
      </c>
      <c r="F4868" t="s">
        <v>1131</v>
      </c>
    </row>
    <row r="4869" spans="1:6" ht="24.95" customHeight="1" x14ac:dyDescent="0.25">
      <c r="A4869" t="s">
        <v>188</v>
      </c>
      <c r="B4869" s="95" t="s">
        <v>189</v>
      </c>
      <c r="C4869" t="s">
        <v>1124</v>
      </c>
      <c r="D4869" t="s">
        <v>1125</v>
      </c>
      <c r="E4869" t="s">
        <v>1132</v>
      </c>
      <c r="F4869" t="s">
        <v>1133</v>
      </c>
    </row>
    <row r="4870" spans="1:6" ht="24.95" customHeight="1" x14ac:dyDescent="0.25">
      <c r="A4870" t="s">
        <v>188</v>
      </c>
      <c r="B4870" s="95" t="s">
        <v>189</v>
      </c>
      <c r="C4870" t="s">
        <v>1124</v>
      </c>
      <c r="D4870" t="s">
        <v>1125</v>
      </c>
      <c r="E4870" t="s">
        <v>1134</v>
      </c>
      <c r="F4870" t="s">
        <v>1135</v>
      </c>
    </row>
    <row r="4871" spans="1:6" ht="24.95" customHeight="1" x14ac:dyDescent="0.25">
      <c r="A4871" t="s">
        <v>188</v>
      </c>
      <c r="B4871" s="95" t="s">
        <v>189</v>
      </c>
      <c r="C4871" t="s">
        <v>1124</v>
      </c>
      <c r="D4871" t="s">
        <v>1125</v>
      </c>
      <c r="E4871" t="s">
        <v>1136</v>
      </c>
      <c r="F4871" t="s">
        <v>1137</v>
      </c>
    </row>
    <row r="4872" spans="1:6" ht="24.95" customHeight="1" x14ac:dyDescent="0.25">
      <c r="A4872" t="s">
        <v>188</v>
      </c>
      <c r="B4872" s="95" t="s">
        <v>189</v>
      </c>
      <c r="C4872" t="s">
        <v>1124</v>
      </c>
      <c r="D4872" t="s">
        <v>1125</v>
      </c>
      <c r="E4872" t="s">
        <v>1138</v>
      </c>
      <c r="F4872" t="s">
        <v>1139</v>
      </c>
    </row>
    <row r="4873" spans="1:6" ht="24.95" customHeight="1" x14ac:dyDescent="0.25">
      <c r="A4873" t="s">
        <v>188</v>
      </c>
      <c r="B4873" s="95" t="s">
        <v>189</v>
      </c>
      <c r="C4873" t="s">
        <v>1124</v>
      </c>
      <c r="D4873" t="s">
        <v>1125</v>
      </c>
      <c r="E4873" t="s">
        <v>1140</v>
      </c>
      <c r="F4873" t="s">
        <v>1141</v>
      </c>
    </row>
    <row r="4874" spans="1:6" ht="24.95" customHeight="1" x14ac:dyDescent="0.25">
      <c r="A4874" t="s">
        <v>188</v>
      </c>
      <c r="B4874" s="95" t="s">
        <v>189</v>
      </c>
      <c r="C4874" t="s">
        <v>1124</v>
      </c>
      <c r="D4874" t="s">
        <v>1125</v>
      </c>
      <c r="E4874" t="s">
        <v>1142</v>
      </c>
      <c r="F4874" t="s">
        <v>1143</v>
      </c>
    </row>
    <row r="4875" spans="1:6" ht="24.95" customHeight="1" x14ac:dyDescent="0.25">
      <c r="A4875" t="s">
        <v>188</v>
      </c>
      <c r="B4875" s="95" t="s">
        <v>189</v>
      </c>
      <c r="C4875" t="s">
        <v>1124</v>
      </c>
      <c r="D4875" t="s">
        <v>1125</v>
      </c>
      <c r="E4875" t="s">
        <v>1144</v>
      </c>
      <c r="F4875" t="s">
        <v>1145</v>
      </c>
    </row>
    <row r="4876" spans="1:6" ht="24.95" customHeight="1" x14ac:dyDescent="0.25">
      <c r="A4876" t="s">
        <v>188</v>
      </c>
      <c r="B4876" s="95" t="s">
        <v>189</v>
      </c>
      <c r="C4876" t="s">
        <v>1124</v>
      </c>
      <c r="D4876" t="s">
        <v>1125</v>
      </c>
      <c r="E4876" t="s">
        <v>1146</v>
      </c>
      <c r="F4876" t="s">
        <v>1147</v>
      </c>
    </row>
    <row r="4877" spans="1:6" ht="24.95" customHeight="1" x14ac:dyDescent="0.25">
      <c r="A4877" t="s">
        <v>188</v>
      </c>
      <c r="B4877" s="95" t="s">
        <v>189</v>
      </c>
      <c r="C4877" t="s">
        <v>1124</v>
      </c>
      <c r="D4877" t="s">
        <v>1125</v>
      </c>
      <c r="E4877" t="s">
        <v>1148</v>
      </c>
      <c r="F4877" t="s">
        <v>1149</v>
      </c>
    </row>
    <row r="4878" spans="1:6" ht="24.95" customHeight="1" x14ac:dyDescent="0.25">
      <c r="A4878" t="s">
        <v>188</v>
      </c>
      <c r="B4878" s="95" t="s">
        <v>189</v>
      </c>
      <c r="C4878" t="s">
        <v>1124</v>
      </c>
      <c r="D4878" t="s">
        <v>1125</v>
      </c>
      <c r="E4878" t="s">
        <v>1150</v>
      </c>
      <c r="F4878" t="s">
        <v>1151</v>
      </c>
    </row>
    <row r="4879" spans="1:6" ht="24.95" customHeight="1" x14ac:dyDescent="0.25">
      <c r="A4879" t="s">
        <v>188</v>
      </c>
      <c r="B4879" s="95" t="s">
        <v>189</v>
      </c>
      <c r="C4879" t="s">
        <v>1124</v>
      </c>
      <c r="D4879" t="s">
        <v>1125</v>
      </c>
      <c r="E4879" t="s">
        <v>1152</v>
      </c>
      <c r="F4879" t="s">
        <v>1153</v>
      </c>
    </row>
    <row r="4880" spans="1:6" ht="24.95" customHeight="1" x14ac:dyDescent="0.25">
      <c r="A4880" t="s">
        <v>188</v>
      </c>
      <c r="B4880" s="95" t="s">
        <v>189</v>
      </c>
      <c r="C4880" t="s">
        <v>1124</v>
      </c>
      <c r="D4880" t="s">
        <v>1125</v>
      </c>
      <c r="E4880" t="s">
        <v>1154</v>
      </c>
      <c r="F4880" t="s">
        <v>1155</v>
      </c>
    </row>
    <row r="4881" spans="1:6" ht="24.95" customHeight="1" x14ac:dyDescent="0.25">
      <c r="A4881" t="s">
        <v>188</v>
      </c>
      <c r="B4881" s="95" t="s">
        <v>189</v>
      </c>
      <c r="C4881" t="s">
        <v>1124</v>
      </c>
      <c r="D4881" t="s">
        <v>1125</v>
      </c>
      <c r="E4881" t="s">
        <v>1156</v>
      </c>
      <c r="F4881" t="s">
        <v>1157</v>
      </c>
    </row>
    <row r="4882" spans="1:6" ht="24.95" customHeight="1" x14ac:dyDescent="0.25">
      <c r="A4882" t="s">
        <v>188</v>
      </c>
      <c r="B4882" s="95" t="s">
        <v>189</v>
      </c>
      <c r="C4882" t="s">
        <v>1124</v>
      </c>
      <c r="D4882" t="s">
        <v>1125</v>
      </c>
      <c r="E4882" t="s">
        <v>1158</v>
      </c>
      <c r="F4882" t="s">
        <v>1940</v>
      </c>
    </row>
    <row r="4883" spans="1:6" ht="24.95" customHeight="1" x14ac:dyDescent="0.25">
      <c r="A4883" t="s">
        <v>188</v>
      </c>
      <c r="B4883" s="95" t="s">
        <v>189</v>
      </c>
      <c r="C4883" t="s">
        <v>1124</v>
      </c>
      <c r="D4883" t="s">
        <v>1125</v>
      </c>
      <c r="E4883" t="s">
        <v>1159</v>
      </c>
      <c r="F4883" t="s">
        <v>1941</v>
      </c>
    </row>
    <row r="4884" spans="1:6" ht="24.95" customHeight="1" x14ac:dyDescent="0.25">
      <c r="A4884" t="s">
        <v>188</v>
      </c>
      <c r="B4884" s="95" t="s">
        <v>189</v>
      </c>
      <c r="C4884" t="s">
        <v>1124</v>
      </c>
      <c r="D4884" t="s">
        <v>1125</v>
      </c>
      <c r="E4884" t="s">
        <v>1160</v>
      </c>
      <c r="F4884" t="s">
        <v>1161</v>
      </c>
    </row>
    <row r="4885" spans="1:6" ht="24.95" customHeight="1" x14ac:dyDescent="0.25">
      <c r="A4885" t="s">
        <v>188</v>
      </c>
      <c r="B4885" s="95" t="s">
        <v>189</v>
      </c>
      <c r="C4885" t="s">
        <v>1124</v>
      </c>
      <c r="D4885" t="s">
        <v>1125</v>
      </c>
      <c r="E4885" t="s">
        <v>1162</v>
      </c>
      <c r="F4885" t="s">
        <v>1163</v>
      </c>
    </row>
    <row r="4886" spans="1:6" ht="24.95" customHeight="1" x14ac:dyDescent="0.25">
      <c r="A4886" t="s">
        <v>188</v>
      </c>
      <c r="B4886" s="95" t="s">
        <v>189</v>
      </c>
      <c r="C4886" t="s">
        <v>1124</v>
      </c>
      <c r="D4886" t="s">
        <v>1125</v>
      </c>
      <c r="E4886" t="s">
        <v>1164</v>
      </c>
      <c r="F4886" t="s">
        <v>1165</v>
      </c>
    </row>
    <row r="4887" spans="1:6" ht="24.95" customHeight="1" x14ac:dyDescent="0.25">
      <c r="A4887" t="s">
        <v>188</v>
      </c>
      <c r="B4887" s="95" t="s">
        <v>189</v>
      </c>
      <c r="C4887" t="s">
        <v>1124</v>
      </c>
      <c r="D4887" t="s">
        <v>1125</v>
      </c>
      <c r="E4887" t="s">
        <v>1166</v>
      </c>
      <c r="F4887" t="s">
        <v>1167</v>
      </c>
    </row>
    <row r="4888" spans="1:6" ht="24.95" customHeight="1" x14ac:dyDescent="0.25">
      <c r="A4888" t="s">
        <v>188</v>
      </c>
      <c r="B4888" s="95" t="s">
        <v>189</v>
      </c>
      <c r="C4888" t="s">
        <v>1124</v>
      </c>
      <c r="D4888" t="s">
        <v>1125</v>
      </c>
      <c r="E4888" t="s">
        <v>1168</v>
      </c>
      <c r="F4888" t="s">
        <v>1169</v>
      </c>
    </row>
    <row r="4889" spans="1:6" ht="24.95" customHeight="1" x14ac:dyDescent="0.25">
      <c r="A4889" t="s">
        <v>188</v>
      </c>
      <c r="B4889" s="95" t="s">
        <v>189</v>
      </c>
      <c r="C4889" t="s">
        <v>1170</v>
      </c>
      <c r="D4889" t="s">
        <v>1171</v>
      </c>
      <c r="E4889" t="s">
        <v>1172</v>
      </c>
      <c r="F4889" t="s">
        <v>1173</v>
      </c>
    </row>
    <row r="4890" spans="1:6" ht="24.95" customHeight="1" x14ac:dyDescent="0.25">
      <c r="A4890" t="s">
        <v>188</v>
      </c>
      <c r="B4890" s="95" t="s">
        <v>189</v>
      </c>
      <c r="C4890" t="s">
        <v>1170</v>
      </c>
      <c r="D4890" t="s">
        <v>1171</v>
      </c>
      <c r="E4890" t="s">
        <v>1174</v>
      </c>
      <c r="F4890" t="s">
        <v>1175</v>
      </c>
    </row>
    <row r="4891" spans="1:6" ht="24.95" customHeight="1" x14ac:dyDescent="0.25">
      <c r="A4891" t="s">
        <v>188</v>
      </c>
      <c r="B4891" s="95" t="s">
        <v>189</v>
      </c>
      <c r="C4891" t="s">
        <v>1170</v>
      </c>
      <c r="D4891" t="s">
        <v>1171</v>
      </c>
      <c r="E4891" t="s">
        <v>1176</v>
      </c>
      <c r="F4891" t="s">
        <v>1177</v>
      </c>
    </row>
    <row r="4892" spans="1:6" ht="24.95" customHeight="1" x14ac:dyDescent="0.25">
      <c r="A4892" t="s">
        <v>188</v>
      </c>
      <c r="B4892" s="95" t="s">
        <v>189</v>
      </c>
      <c r="C4892" t="s">
        <v>1170</v>
      </c>
      <c r="D4892" t="s">
        <v>1171</v>
      </c>
      <c r="E4892" t="s">
        <v>1178</v>
      </c>
      <c r="F4892" t="s">
        <v>1179</v>
      </c>
    </row>
    <row r="4893" spans="1:6" ht="24.95" customHeight="1" x14ac:dyDescent="0.25">
      <c r="A4893" t="s">
        <v>188</v>
      </c>
      <c r="B4893" s="95" t="s">
        <v>189</v>
      </c>
      <c r="C4893" t="s">
        <v>1170</v>
      </c>
      <c r="D4893" t="s">
        <v>1171</v>
      </c>
      <c r="E4893" t="s">
        <v>1180</v>
      </c>
      <c r="F4893" t="s">
        <v>1181</v>
      </c>
    </row>
    <row r="4894" spans="1:6" ht="24.95" customHeight="1" x14ac:dyDescent="0.25">
      <c r="A4894" t="s">
        <v>188</v>
      </c>
      <c r="B4894" s="95" t="s">
        <v>189</v>
      </c>
      <c r="C4894" t="s">
        <v>1170</v>
      </c>
      <c r="D4894" t="s">
        <v>1171</v>
      </c>
      <c r="E4894" t="s">
        <v>1182</v>
      </c>
      <c r="F4894" t="s">
        <v>1183</v>
      </c>
    </row>
    <row r="4895" spans="1:6" ht="24.95" customHeight="1" x14ac:dyDescent="0.25">
      <c r="A4895" t="s">
        <v>188</v>
      </c>
      <c r="B4895" s="95" t="s">
        <v>189</v>
      </c>
      <c r="C4895" t="s">
        <v>1170</v>
      </c>
      <c r="D4895" t="s">
        <v>1171</v>
      </c>
      <c r="E4895" t="s">
        <v>1184</v>
      </c>
      <c r="F4895" t="s">
        <v>1185</v>
      </c>
    </row>
    <row r="4896" spans="1:6" ht="24.95" customHeight="1" x14ac:dyDescent="0.25">
      <c r="A4896" t="s">
        <v>188</v>
      </c>
      <c r="B4896" s="95" t="s">
        <v>189</v>
      </c>
      <c r="C4896" t="s">
        <v>1170</v>
      </c>
      <c r="D4896" t="s">
        <v>1171</v>
      </c>
      <c r="E4896" t="s">
        <v>1186</v>
      </c>
      <c r="F4896" t="s">
        <v>1187</v>
      </c>
    </row>
    <row r="4897" spans="1:6" ht="24.95" customHeight="1" x14ac:dyDescent="0.25">
      <c r="A4897" t="s">
        <v>188</v>
      </c>
      <c r="B4897" s="95" t="s">
        <v>189</v>
      </c>
      <c r="C4897" t="s">
        <v>1170</v>
      </c>
      <c r="D4897" t="s">
        <v>1171</v>
      </c>
      <c r="E4897" t="s">
        <v>1188</v>
      </c>
      <c r="F4897" t="s">
        <v>1189</v>
      </c>
    </row>
    <row r="4898" spans="1:6" ht="24.95" customHeight="1" x14ac:dyDescent="0.25">
      <c r="A4898" t="s">
        <v>188</v>
      </c>
      <c r="B4898" s="95" t="s">
        <v>189</v>
      </c>
      <c r="C4898" t="s">
        <v>1170</v>
      </c>
      <c r="D4898" t="s">
        <v>1171</v>
      </c>
      <c r="E4898" t="s">
        <v>1190</v>
      </c>
      <c r="F4898" t="s">
        <v>1927</v>
      </c>
    </row>
    <row r="4899" spans="1:6" ht="24.95" customHeight="1" x14ac:dyDescent="0.25">
      <c r="A4899" t="s">
        <v>188</v>
      </c>
      <c r="B4899" s="95" t="s">
        <v>189</v>
      </c>
      <c r="C4899" t="s">
        <v>1170</v>
      </c>
      <c r="D4899" t="s">
        <v>1171</v>
      </c>
      <c r="E4899" t="s">
        <v>1191</v>
      </c>
      <c r="F4899" t="s">
        <v>1192</v>
      </c>
    </row>
    <row r="4900" spans="1:6" ht="24.95" customHeight="1" x14ac:dyDescent="0.25">
      <c r="A4900" t="s">
        <v>188</v>
      </c>
      <c r="B4900" s="95" t="s">
        <v>189</v>
      </c>
      <c r="C4900" t="s">
        <v>1170</v>
      </c>
      <c r="D4900" t="s">
        <v>1171</v>
      </c>
      <c r="E4900" t="s">
        <v>1193</v>
      </c>
      <c r="F4900" t="s">
        <v>1194</v>
      </c>
    </row>
    <row r="4901" spans="1:6" ht="24.95" customHeight="1" x14ac:dyDescent="0.25">
      <c r="A4901" t="s">
        <v>188</v>
      </c>
      <c r="B4901" s="95" t="s">
        <v>189</v>
      </c>
      <c r="C4901" t="s">
        <v>1170</v>
      </c>
      <c r="D4901" t="s">
        <v>1171</v>
      </c>
      <c r="E4901" t="s">
        <v>1195</v>
      </c>
      <c r="F4901" t="s">
        <v>1196</v>
      </c>
    </row>
    <row r="4902" spans="1:6" ht="24.95" customHeight="1" x14ac:dyDescent="0.25">
      <c r="A4902" t="s">
        <v>188</v>
      </c>
      <c r="B4902" s="95" t="s">
        <v>189</v>
      </c>
      <c r="C4902" t="s">
        <v>1170</v>
      </c>
      <c r="D4902" t="s">
        <v>1171</v>
      </c>
      <c r="E4902" t="s">
        <v>1197</v>
      </c>
      <c r="F4902" t="s">
        <v>1198</v>
      </c>
    </row>
    <row r="4903" spans="1:6" ht="24.95" customHeight="1" x14ac:dyDescent="0.25">
      <c r="A4903" t="s">
        <v>188</v>
      </c>
      <c r="B4903" s="95" t="s">
        <v>189</v>
      </c>
      <c r="C4903" t="s">
        <v>1170</v>
      </c>
      <c r="D4903" t="s">
        <v>1171</v>
      </c>
      <c r="E4903" t="s">
        <v>1199</v>
      </c>
      <c r="F4903" t="s">
        <v>1200</v>
      </c>
    </row>
    <row r="4904" spans="1:6" ht="24.95" customHeight="1" x14ac:dyDescent="0.25">
      <c r="A4904" t="s">
        <v>188</v>
      </c>
      <c r="B4904" s="95" t="s">
        <v>189</v>
      </c>
      <c r="C4904" t="s">
        <v>1170</v>
      </c>
      <c r="D4904" t="s">
        <v>1171</v>
      </c>
      <c r="E4904" t="s">
        <v>1201</v>
      </c>
      <c r="F4904" t="s">
        <v>1202</v>
      </c>
    </row>
    <row r="4905" spans="1:6" ht="24.95" customHeight="1" x14ac:dyDescent="0.25">
      <c r="A4905" t="s">
        <v>188</v>
      </c>
      <c r="B4905" s="95" t="s">
        <v>189</v>
      </c>
      <c r="C4905" t="s">
        <v>1170</v>
      </c>
      <c r="D4905" t="s">
        <v>1171</v>
      </c>
      <c r="E4905" t="s">
        <v>1203</v>
      </c>
      <c r="F4905" t="s">
        <v>1204</v>
      </c>
    </row>
    <row r="4906" spans="1:6" ht="24.95" customHeight="1" x14ac:dyDescent="0.25">
      <c r="A4906" t="s">
        <v>188</v>
      </c>
      <c r="B4906" s="95" t="s">
        <v>189</v>
      </c>
      <c r="C4906" t="s">
        <v>1170</v>
      </c>
      <c r="D4906" t="s">
        <v>1171</v>
      </c>
      <c r="E4906" t="s">
        <v>1205</v>
      </c>
      <c r="F4906" t="s">
        <v>1206</v>
      </c>
    </row>
    <row r="4907" spans="1:6" ht="24.95" customHeight="1" x14ac:dyDescent="0.25">
      <c r="A4907" t="s">
        <v>188</v>
      </c>
      <c r="B4907" s="95" t="s">
        <v>189</v>
      </c>
      <c r="C4907" t="s">
        <v>1170</v>
      </c>
      <c r="D4907" t="s">
        <v>1171</v>
      </c>
      <c r="E4907" t="s">
        <v>1207</v>
      </c>
      <c r="F4907" t="s">
        <v>1208</v>
      </c>
    </row>
    <row r="4908" spans="1:6" ht="24.95" customHeight="1" x14ac:dyDescent="0.25">
      <c r="A4908" t="s">
        <v>188</v>
      </c>
      <c r="B4908" s="95" t="s">
        <v>189</v>
      </c>
      <c r="C4908" t="s">
        <v>1170</v>
      </c>
      <c r="D4908" t="s">
        <v>1171</v>
      </c>
      <c r="E4908" t="s">
        <v>1928</v>
      </c>
      <c r="F4908" t="s">
        <v>1929</v>
      </c>
    </row>
    <row r="4909" spans="1:6" ht="24.95" customHeight="1" x14ac:dyDescent="0.25">
      <c r="A4909" t="s">
        <v>188</v>
      </c>
      <c r="B4909" s="95" t="s">
        <v>189</v>
      </c>
      <c r="C4909" t="s">
        <v>1209</v>
      </c>
      <c r="D4909" t="s">
        <v>1210</v>
      </c>
      <c r="E4909" t="s">
        <v>1211</v>
      </c>
      <c r="F4909" t="s">
        <v>1212</v>
      </c>
    </row>
    <row r="4910" spans="1:6" ht="24.95" customHeight="1" x14ac:dyDescent="0.25">
      <c r="A4910" t="s">
        <v>188</v>
      </c>
      <c r="B4910" s="95" t="s">
        <v>189</v>
      </c>
      <c r="C4910" t="s">
        <v>1209</v>
      </c>
      <c r="D4910" t="s">
        <v>1210</v>
      </c>
      <c r="E4910" t="s">
        <v>1213</v>
      </c>
      <c r="F4910" t="s">
        <v>1214</v>
      </c>
    </row>
    <row r="4911" spans="1:6" ht="24.95" customHeight="1" x14ac:dyDescent="0.25">
      <c r="A4911" t="s">
        <v>188</v>
      </c>
      <c r="B4911" s="95" t="s">
        <v>189</v>
      </c>
      <c r="C4911" t="s">
        <v>1209</v>
      </c>
      <c r="D4911" t="s">
        <v>1210</v>
      </c>
      <c r="E4911" t="s">
        <v>1215</v>
      </c>
      <c r="F4911" t="s">
        <v>1216</v>
      </c>
    </row>
    <row r="4912" spans="1:6" ht="24.95" customHeight="1" x14ac:dyDescent="0.25">
      <c r="A4912" t="s">
        <v>188</v>
      </c>
      <c r="B4912" s="95" t="s">
        <v>189</v>
      </c>
      <c r="C4912" t="s">
        <v>1209</v>
      </c>
      <c r="D4912" t="s">
        <v>1210</v>
      </c>
      <c r="E4912" t="s">
        <v>1217</v>
      </c>
      <c r="F4912" t="s">
        <v>1218</v>
      </c>
    </row>
    <row r="4913" spans="1:6" ht="24.95" customHeight="1" x14ac:dyDescent="0.25">
      <c r="A4913" t="s">
        <v>188</v>
      </c>
      <c r="B4913" s="95" t="s">
        <v>189</v>
      </c>
      <c r="C4913" t="s">
        <v>1209</v>
      </c>
      <c r="D4913" t="s">
        <v>1210</v>
      </c>
      <c r="E4913" t="s">
        <v>1219</v>
      </c>
      <c r="F4913" t="s">
        <v>1220</v>
      </c>
    </row>
    <row r="4914" spans="1:6" ht="24.95" customHeight="1" x14ac:dyDescent="0.25">
      <c r="A4914" t="s">
        <v>188</v>
      </c>
      <c r="B4914" s="95" t="s">
        <v>189</v>
      </c>
      <c r="C4914" t="s">
        <v>1209</v>
      </c>
      <c r="D4914" t="s">
        <v>1210</v>
      </c>
      <c r="E4914" t="s">
        <v>1221</v>
      </c>
      <c r="F4914" t="s">
        <v>1222</v>
      </c>
    </row>
    <row r="4915" spans="1:6" ht="24.95" customHeight="1" x14ac:dyDescent="0.25">
      <c r="A4915" t="s">
        <v>188</v>
      </c>
      <c r="B4915" s="95" t="s">
        <v>189</v>
      </c>
      <c r="C4915" t="s">
        <v>1209</v>
      </c>
      <c r="D4915" t="s">
        <v>1210</v>
      </c>
      <c r="E4915" t="s">
        <v>1223</v>
      </c>
      <c r="F4915" t="s">
        <v>1224</v>
      </c>
    </row>
    <row r="4916" spans="1:6" ht="24.95" customHeight="1" x14ac:dyDescent="0.25">
      <c r="A4916" t="s">
        <v>188</v>
      </c>
      <c r="B4916" s="95" t="s">
        <v>189</v>
      </c>
      <c r="C4916" t="s">
        <v>1209</v>
      </c>
      <c r="D4916" t="s">
        <v>1210</v>
      </c>
      <c r="E4916" t="s">
        <v>1225</v>
      </c>
      <c r="F4916" t="s">
        <v>1226</v>
      </c>
    </row>
    <row r="4917" spans="1:6" ht="24.95" customHeight="1" x14ac:dyDescent="0.25">
      <c r="A4917" t="s">
        <v>188</v>
      </c>
      <c r="B4917" s="95" t="s">
        <v>189</v>
      </c>
      <c r="C4917" t="s">
        <v>1209</v>
      </c>
      <c r="D4917" t="s">
        <v>1210</v>
      </c>
      <c r="E4917" t="s">
        <v>1227</v>
      </c>
      <c r="F4917" t="s">
        <v>1228</v>
      </c>
    </row>
    <row r="4918" spans="1:6" ht="24.95" customHeight="1" x14ac:dyDescent="0.25">
      <c r="A4918" t="s">
        <v>188</v>
      </c>
      <c r="B4918" s="95" t="s">
        <v>189</v>
      </c>
      <c r="C4918" t="s">
        <v>1209</v>
      </c>
      <c r="D4918" t="s">
        <v>1210</v>
      </c>
      <c r="E4918" t="s">
        <v>1229</v>
      </c>
      <c r="F4918" t="s">
        <v>1230</v>
      </c>
    </row>
    <row r="4919" spans="1:6" ht="24.95" customHeight="1" x14ac:dyDescent="0.25">
      <c r="A4919" t="s">
        <v>188</v>
      </c>
      <c r="B4919" s="95" t="s">
        <v>189</v>
      </c>
      <c r="C4919" t="s">
        <v>1209</v>
      </c>
      <c r="D4919" t="s">
        <v>1210</v>
      </c>
      <c r="E4919" t="s">
        <v>1231</v>
      </c>
      <c r="F4919" t="s">
        <v>1232</v>
      </c>
    </row>
    <row r="4920" spans="1:6" ht="24.95" customHeight="1" x14ac:dyDescent="0.25">
      <c r="A4920" t="s">
        <v>188</v>
      </c>
      <c r="B4920" s="95" t="s">
        <v>189</v>
      </c>
      <c r="C4920" t="s">
        <v>1209</v>
      </c>
      <c r="D4920" t="s">
        <v>1210</v>
      </c>
      <c r="E4920" t="s">
        <v>1233</v>
      </c>
      <c r="F4920" t="s">
        <v>1234</v>
      </c>
    </row>
    <row r="4921" spans="1:6" ht="24.95" customHeight="1" x14ac:dyDescent="0.25">
      <c r="A4921" t="s">
        <v>188</v>
      </c>
      <c r="B4921" s="95" t="s">
        <v>189</v>
      </c>
      <c r="C4921" t="s">
        <v>1209</v>
      </c>
      <c r="D4921" t="s">
        <v>1210</v>
      </c>
      <c r="E4921" t="s">
        <v>1235</v>
      </c>
      <c r="F4921" t="s">
        <v>1236</v>
      </c>
    </row>
    <row r="4922" spans="1:6" ht="24.95" customHeight="1" x14ac:dyDescent="0.25">
      <c r="A4922" t="s">
        <v>188</v>
      </c>
      <c r="B4922" s="95" t="s">
        <v>189</v>
      </c>
      <c r="C4922" t="s">
        <v>1237</v>
      </c>
      <c r="D4922" t="s">
        <v>1238</v>
      </c>
      <c r="E4922" t="s">
        <v>1239</v>
      </c>
      <c r="F4922" t="s">
        <v>1238</v>
      </c>
    </row>
    <row r="4923" spans="1:6" ht="24.95" customHeight="1" x14ac:dyDescent="0.25">
      <c r="A4923" t="s">
        <v>188</v>
      </c>
      <c r="B4923" s="95" t="s">
        <v>189</v>
      </c>
      <c r="C4923" t="s">
        <v>1240</v>
      </c>
      <c r="D4923" t="s">
        <v>1241</v>
      </c>
      <c r="E4923" t="s">
        <v>1242</v>
      </c>
      <c r="F4923" t="s">
        <v>1243</v>
      </c>
    </row>
    <row r="4924" spans="1:6" ht="24.95" customHeight="1" x14ac:dyDescent="0.25">
      <c r="A4924" t="s">
        <v>188</v>
      </c>
      <c r="B4924" s="95" t="s">
        <v>189</v>
      </c>
      <c r="C4924" t="s">
        <v>1240</v>
      </c>
      <c r="D4924" t="s">
        <v>1241</v>
      </c>
      <c r="E4924" t="s">
        <v>1244</v>
      </c>
      <c r="F4924" t="s">
        <v>1245</v>
      </c>
    </row>
    <row r="4925" spans="1:6" ht="24.95" customHeight="1" x14ac:dyDescent="0.25">
      <c r="A4925" t="s">
        <v>188</v>
      </c>
      <c r="B4925" s="95" t="s">
        <v>189</v>
      </c>
      <c r="C4925" t="s">
        <v>1240</v>
      </c>
      <c r="D4925" t="s">
        <v>1241</v>
      </c>
      <c r="E4925" t="s">
        <v>1246</v>
      </c>
      <c r="F4925" t="s">
        <v>1247</v>
      </c>
    </row>
    <row r="4926" spans="1:6" ht="24.95" customHeight="1" x14ac:dyDescent="0.25">
      <c r="A4926" t="s">
        <v>188</v>
      </c>
      <c r="B4926" s="95" t="s">
        <v>189</v>
      </c>
      <c r="C4926" t="s">
        <v>1240</v>
      </c>
      <c r="D4926" t="s">
        <v>1241</v>
      </c>
      <c r="E4926" t="s">
        <v>1248</v>
      </c>
      <c r="F4926" t="s">
        <v>1249</v>
      </c>
    </row>
    <row r="4927" spans="1:6" ht="24.95" customHeight="1" x14ac:dyDescent="0.25">
      <c r="A4927" t="s">
        <v>188</v>
      </c>
      <c r="B4927" s="95" t="s">
        <v>189</v>
      </c>
      <c r="C4927" t="s">
        <v>1240</v>
      </c>
      <c r="D4927" t="s">
        <v>1241</v>
      </c>
      <c r="E4927" t="s">
        <v>1250</v>
      </c>
      <c r="F4927" t="s">
        <v>1251</v>
      </c>
    </row>
    <row r="4928" spans="1:6" ht="24.95" customHeight="1" x14ac:dyDescent="0.25">
      <c r="A4928" t="s">
        <v>188</v>
      </c>
      <c r="B4928" s="95" t="s">
        <v>189</v>
      </c>
      <c r="C4928" t="s">
        <v>1240</v>
      </c>
      <c r="D4928" t="s">
        <v>1241</v>
      </c>
      <c r="E4928" t="s">
        <v>1252</v>
      </c>
      <c r="F4928" t="s">
        <v>1253</v>
      </c>
    </row>
    <row r="4929" spans="1:6" ht="24.95" customHeight="1" x14ac:dyDescent="0.25">
      <c r="A4929" t="s">
        <v>188</v>
      </c>
      <c r="B4929" s="95" t="s">
        <v>189</v>
      </c>
      <c r="C4929" t="s">
        <v>1240</v>
      </c>
      <c r="D4929" t="s">
        <v>1241</v>
      </c>
      <c r="E4929" t="s">
        <v>1254</v>
      </c>
      <c r="F4929" t="s">
        <v>1255</v>
      </c>
    </row>
    <row r="4930" spans="1:6" ht="24.95" customHeight="1" x14ac:dyDescent="0.25">
      <c r="A4930" t="s">
        <v>188</v>
      </c>
      <c r="B4930" s="95" t="s">
        <v>189</v>
      </c>
      <c r="C4930" t="s">
        <v>1240</v>
      </c>
      <c r="D4930" t="s">
        <v>1241</v>
      </c>
      <c r="E4930" t="s">
        <v>1256</v>
      </c>
      <c r="F4930" t="s">
        <v>1257</v>
      </c>
    </row>
    <row r="4931" spans="1:6" ht="24.95" customHeight="1" x14ac:dyDescent="0.25">
      <c r="A4931" t="s">
        <v>188</v>
      </c>
      <c r="B4931" s="95" t="s">
        <v>189</v>
      </c>
      <c r="C4931" t="s">
        <v>1240</v>
      </c>
      <c r="D4931" t="s">
        <v>1241</v>
      </c>
      <c r="E4931" t="s">
        <v>1258</v>
      </c>
      <c r="F4931" t="s">
        <v>1259</v>
      </c>
    </row>
    <row r="4932" spans="1:6" ht="24.95" customHeight="1" x14ac:dyDescent="0.25">
      <c r="A4932" t="s">
        <v>188</v>
      </c>
      <c r="B4932" s="95" t="s">
        <v>189</v>
      </c>
      <c r="C4932" t="s">
        <v>1240</v>
      </c>
      <c r="D4932" t="s">
        <v>1241</v>
      </c>
      <c r="E4932" t="s">
        <v>1260</v>
      </c>
      <c r="F4932" t="s">
        <v>1261</v>
      </c>
    </row>
    <row r="4933" spans="1:6" ht="24.95" customHeight="1" x14ac:dyDescent="0.25">
      <c r="A4933" t="s">
        <v>188</v>
      </c>
      <c r="B4933" s="95" t="s">
        <v>189</v>
      </c>
      <c r="C4933" t="s">
        <v>1262</v>
      </c>
      <c r="D4933" t="s">
        <v>1263</v>
      </c>
      <c r="E4933" t="s">
        <v>1264</v>
      </c>
      <c r="F4933" t="s">
        <v>1265</v>
      </c>
    </row>
    <row r="4934" spans="1:6" ht="24.95" customHeight="1" x14ac:dyDescent="0.25">
      <c r="A4934" t="s">
        <v>188</v>
      </c>
      <c r="B4934" s="95" t="s">
        <v>189</v>
      </c>
      <c r="C4934" t="s">
        <v>1262</v>
      </c>
      <c r="D4934" t="s">
        <v>1263</v>
      </c>
      <c r="E4934" t="s">
        <v>1266</v>
      </c>
      <c r="F4934" t="s">
        <v>1267</v>
      </c>
    </row>
    <row r="4935" spans="1:6" ht="24.95" customHeight="1" x14ac:dyDescent="0.25">
      <c r="A4935" t="s">
        <v>188</v>
      </c>
      <c r="B4935" s="95" t="s">
        <v>189</v>
      </c>
      <c r="C4935" t="s">
        <v>1262</v>
      </c>
      <c r="D4935" t="s">
        <v>1263</v>
      </c>
      <c r="E4935" t="s">
        <v>1268</v>
      </c>
      <c r="F4935" t="s">
        <v>1269</v>
      </c>
    </row>
    <row r="4936" spans="1:6" ht="24.95" customHeight="1" x14ac:dyDescent="0.25">
      <c r="A4936" t="s">
        <v>188</v>
      </c>
      <c r="B4936" s="95" t="s">
        <v>189</v>
      </c>
      <c r="C4936" t="s">
        <v>1262</v>
      </c>
      <c r="D4936" t="s">
        <v>1263</v>
      </c>
      <c r="E4936" t="s">
        <v>1270</v>
      </c>
      <c r="F4936" t="s">
        <v>1271</v>
      </c>
    </row>
    <row r="4937" spans="1:6" ht="24.95" customHeight="1" x14ac:dyDescent="0.25">
      <c r="A4937" t="s">
        <v>188</v>
      </c>
      <c r="B4937" s="95" t="s">
        <v>189</v>
      </c>
      <c r="C4937" t="s">
        <v>1262</v>
      </c>
      <c r="D4937" t="s">
        <v>1263</v>
      </c>
      <c r="E4937" t="s">
        <v>1272</v>
      </c>
      <c r="F4937" t="s">
        <v>1273</v>
      </c>
    </row>
    <row r="4938" spans="1:6" ht="24.95" customHeight="1" x14ac:dyDescent="0.25">
      <c r="A4938" t="s">
        <v>188</v>
      </c>
      <c r="B4938" s="95" t="s">
        <v>189</v>
      </c>
      <c r="C4938" t="s">
        <v>1262</v>
      </c>
      <c r="D4938" t="s">
        <v>1263</v>
      </c>
      <c r="E4938" t="s">
        <v>1274</v>
      </c>
      <c r="F4938" t="s">
        <v>1275</v>
      </c>
    </row>
    <row r="4939" spans="1:6" ht="24.95" customHeight="1" x14ac:dyDescent="0.25">
      <c r="A4939" t="s">
        <v>188</v>
      </c>
      <c r="B4939" s="95" t="s">
        <v>189</v>
      </c>
      <c r="C4939" t="s">
        <v>1262</v>
      </c>
      <c r="D4939" t="s">
        <v>1263</v>
      </c>
      <c r="E4939" t="s">
        <v>1276</v>
      </c>
      <c r="F4939" t="s">
        <v>1277</v>
      </c>
    </row>
    <row r="4940" spans="1:6" ht="24.95" customHeight="1" x14ac:dyDescent="0.25">
      <c r="A4940" t="s">
        <v>188</v>
      </c>
      <c r="B4940" s="95" t="s">
        <v>189</v>
      </c>
      <c r="C4940" t="s">
        <v>1262</v>
      </c>
      <c r="D4940" t="s">
        <v>1263</v>
      </c>
      <c r="E4940" t="s">
        <v>1278</v>
      </c>
      <c r="F4940" t="s">
        <v>1279</v>
      </c>
    </row>
    <row r="4941" spans="1:6" ht="24.95" customHeight="1" x14ac:dyDescent="0.25">
      <c r="A4941" t="s">
        <v>188</v>
      </c>
      <c r="B4941" s="95" t="s">
        <v>189</v>
      </c>
      <c r="C4941" t="s">
        <v>1262</v>
      </c>
      <c r="D4941" t="s">
        <v>1263</v>
      </c>
      <c r="E4941" t="s">
        <v>1280</v>
      </c>
      <c r="F4941" t="s">
        <v>1281</v>
      </c>
    </row>
    <row r="4942" spans="1:6" ht="24.95" customHeight="1" x14ac:dyDescent="0.25">
      <c r="A4942" t="s">
        <v>188</v>
      </c>
      <c r="B4942" s="95" t="s">
        <v>189</v>
      </c>
      <c r="C4942" t="s">
        <v>1262</v>
      </c>
      <c r="D4942" t="s">
        <v>1263</v>
      </c>
      <c r="E4942" t="s">
        <v>1282</v>
      </c>
      <c r="F4942" t="s">
        <v>1283</v>
      </c>
    </row>
    <row r="4943" spans="1:6" ht="24.95" customHeight="1" x14ac:dyDescent="0.25">
      <c r="A4943" t="s">
        <v>188</v>
      </c>
      <c r="B4943" s="95" t="s">
        <v>189</v>
      </c>
      <c r="C4943" t="s">
        <v>1322</v>
      </c>
      <c r="D4943" t="s">
        <v>1323</v>
      </c>
      <c r="E4943" t="s">
        <v>1324</v>
      </c>
      <c r="F4943" t="s">
        <v>1325</v>
      </c>
    </row>
    <row r="4944" spans="1:6" ht="24.95" customHeight="1" x14ac:dyDescent="0.25">
      <c r="A4944" t="s">
        <v>188</v>
      </c>
      <c r="B4944" s="95" t="s">
        <v>189</v>
      </c>
      <c r="C4944" t="s">
        <v>1322</v>
      </c>
      <c r="D4944" t="s">
        <v>1323</v>
      </c>
      <c r="E4944" t="s">
        <v>1326</v>
      </c>
      <c r="F4944" t="s">
        <v>1327</v>
      </c>
    </row>
    <row r="4945" spans="1:6" ht="24.95" customHeight="1" x14ac:dyDescent="0.25">
      <c r="A4945" t="s">
        <v>188</v>
      </c>
      <c r="B4945" s="95" t="s">
        <v>189</v>
      </c>
      <c r="C4945" t="s">
        <v>1322</v>
      </c>
      <c r="D4945" t="s">
        <v>1323</v>
      </c>
      <c r="E4945" t="s">
        <v>1328</v>
      </c>
      <c r="F4945" t="s">
        <v>1329</v>
      </c>
    </row>
    <row r="4946" spans="1:6" ht="24.95" customHeight="1" x14ac:dyDescent="0.25">
      <c r="A4946" t="s">
        <v>188</v>
      </c>
      <c r="B4946" s="95" t="s">
        <v>189</v>
      </c>
      <c r="C4946" t="s">
        <v>1322</v>
      </c>
      <c r="D4946" t="s">
        <v>1323</v>
      </c>
      <c r="E4946" t="s">
        <v>1330</v>
      </c>
      <c r="F4946" t="s">
        <v>1331</v>
      </c>
    </row>
    <row r="4947" spans="1:6" ht="24.95" customHeight="1" x14ac:dyDescent="0.25">
      <c r="A4947" t="s">
        <v>188</v>
      </c>
      <c r="B4947" s="95" t="s">
        <v>189</v>
      </c>
      <c r="C4947" t="s">
        <v>1322</v>
      </c>
      <c r="D4947" t="s">
        <v>1323</v>
      </c>
      <c r="E4947" t="s">
        <v>1332</v>
      </c>
      <c r="F4947" t="s">
        <v>1333</v>
      </c>
    </row>
    <row r="4948" spans="1:6" ht="24.95" customHeight="1" x14ac:dyDescent="0.25">
      <c r="A4948" t="s">
        <v>188</v>
      </c>
      <c r="B4948" s="95" t="s">
        <v>189</v>
      </c>
      <c r="C4948" t="s">
        <v>1322</v>
      </c>
      <c r="D4948" t="s">
        <v>1323</v>
      </c>
      <c r="E4948" t="s">
        <v>1334</v>
      </c>
      <c r="F4948" t="s">
        <v>1335</v>
      </c>
    </row>
    <row r="4949" spans="1:6" ht="24.95" customHeight="1" x14ac:dyDescent="0.25">
      <c r="A4949" t="s">
        <v>188</v>
      </c>
      <c r="B4949" s="95" t="s">
        <v>189</v>
      </c>
      <c r="C4949" t="s">
        <v>1322</v>
      </c>
      <c r="D4949" t="s">
        <v>1323</v>
      </c>
      <c r="E4949" t="s">
        <v>1336</v>
      </c>
      <c r="F4949" t="s">
        <v>1337</v>
      </c>
    </row>
    <row r="4950" spans="1:6" ht="24.95" customHeight="1" x14ac:dyDescent="0.25">
      <c r="A4950" t="s">
        <v>188</v>
      </c>
      <c r="B4950" s="95" t="s">
        <v>189</v>
      </c>
      <c r="C4950" t="s">
        <v>1338</v>
      </c>
      <c r="D4950" t="s">
        <v>1339</v>
      </c>
      <c r="E4950" t="s">
        <v>1340</v>
      </c>
      <c r="F4950" t="s">
        <v>1341</v>
      </c>
    </row>
    <row r="4951" spans="1:6" ht="24.95" customHeight="1" x14ac:dyDescent="0.25">
      <c r="A4951" t="s">
        <v>188</v>
      </c>
      <c r="B4951" s="95" t="s">
        <v>189</v>
      </c>
      <c r="C4951" t="s">
        <v>1338</v>
      </c>
      <c r="D4951" t="s">
        <v>1339</v>
      </c>
      <c r="E4951" t="s">
        <v>1342</v>
      </c>
      <c r="F4951" t="s">
        <v>1343</v>
      </c>
    </row>
    <row r="4952" spans="1:6" ht="24.95" customHeight="1" x14ac:dyDescent="0.25">
      <c r="A4952" t="s">
        <v>188</v>
      </c>
      <c r="B4952" s="95" t="s">
        <v>189</v>
      </c>
      <c r="C4952" t="s">
        <v>1338</v>
      </c>
      <c r="D4952" t="s">
        <v>1339</v>
      </c>
      <c r="E4952" t="s">
        <v>1344</v>
      </c>
      <c r="F4952" t="s">
        <v>1345</v>
      </c>
    </row>
    <row r="4953" spans="1:6" ht="24.95" customHeight="1" x14ac:dyDescent="0.25">
      <c r="A4953" t="s">
        <v>188</v>
      </c>
      <c r="B4953" s="95" t="s">
        <v>189</v>
      </c>
      <c r="C4953" t="s">
        <v>1338</v>
      </c>
      <c r="D4953" t="s">
        <v>1339</v>
      </c>
      <c r="E4953" t="s">
        <v>1346</v>
      </c>
      <c r="F4953" t="s">
        <v>1347</v>
      </c>
    </row>
    <row r="4954" spans="1:6" ht="24.95" customHeight="1" x14ac:dyDescent="0.25">
      <c r="A4954" t="s">
        <v>188</v>
      </c>
      <c r="B4954" s="95" t="s">
        <v>189</v>
      </c>
      <c r="C4954" t="s">
        <v>1338</v>
      </c>
      <c r="D4954" t="s">
        <v>1339</v>
      </c>
      <c r="E4954" t="s">
        <v>1348</v>
      </c>
      <c r="F4954" t="s">
        <v>1349</v>
      </c>
    </row>
    <row r="4955" spans="1:6" ht="24.95" customHeight="1" x14ac:dyDescent="0.25">
      <c r="A4955" t="s">
        <v>188</v>
      </c>
      <c r="B4955" s="95" t="s">
        <v>189</v>
      </c>
      <c r="C4955" t="s">
        <v>1338</v>
      </c>
      <c r="D4955" t="s">
        <v>1339</v>
      </c>
      <c r="E4955" t="s">
        <v>1350</v>
      </c>
      <c r="F4955" t="s">
        <v>1351</v>
      </c>
    </row>
    <row r="4956" spans="1:6" ht="24.95" customHeight="1" x14ac:dyDescent="0.25">
      <c r="A4956" t="s">
        <v>188</v>
      </c>
      <c r="B4956" s="95" t="s">
        <v>189</v>
      </c>
      <c r="C4956" t="s">
        <v>1338</v>
      </c>
      <c r="D4956" t="s">
        <v>1339</v>
      </c>
      <c r="E4956" t="s">
        <v>1352</v>
      </c>
      <c r="F4956" t="s">
        <v>1353</v>
      </c>
    </row>
    <row r="4957" spans="1:6" ht="24.95" customHeight="1" x14ac:dyDescent="0.25">
      <c r="A4957" t="s">
        <v>188</v>
      </c>
      <c r="B4957" s="95" t="s">
        <v>189</v>
      </c>
      <c r="C4957" t="s">
        <v>1354</v>
      </c>
      <c r="D4957" t="s">
        <v>1355</v>
      </c>
      <c r="E4957" t="s">
        <v>1356</v>
      </c>
      <c r="F4957" t="s">
        <v>1355</v>
      </c>
    </row>
    <row r="4958" spans="1:6" ht="24.95" customHeight="1" x14ac:dyDescent="0.25">
      <c r="A4958" t="s">
        <v>188</v>
      </c>
      <c r="B4958" s="95" t="s">
        <v>189</v>
      </c>
      <c r="C4958" t="s">
        <v>1357</v>
      </c>
      <c r="D4958" t="s">
        <v>1924</v>
      </c>
      <c r="E4958" t="s">
        <v>1358</v>
      </c>
      <c r="F4958" t="s">
        <v>1924</v>
      </c>
    </row>
    <row r="4959" spans="1:6" ht="24.95" customHeight="1" x14ac:dyDescent="0.25">
      <c r="A4959" t="s">
        <v>188</v>
      </c>
      <c r="B4959" s="95" t="s">
        <v>189</v>
      </c>
      <c r="C4959" t="s">
        <v>1357</v>
      </c>
      <c r="D4959" t="s">
        <v>1924</v>
      </c>
      <c r="E4959" t="s">
        <v>1359</v>
      </c>
      <c r="F4959" t="s">
        <v>1360</v>
      </c>
    </row>
    <row r="4960" spans="1:6" ht="24.95" customHeight="1" x14ac:dyDescent="0.25">
      <c r="A4960" t="s">
        <v>188</v>
      </c>
      <c r="B4960" s="95" t="s">
        <v>189</v>
      </c>
      <c r="C4960" t="s">
        <v>1361</v>
      </c>
      <c r="D4960" t="s">
        <v>1362</v>
      </c>
      <c r="E4960" t="s">
        <v>1363</v>
      </c>
      <c r="F4960" t="s">
        <v>1364</v>
      </c>
    </row>
    <row r="4961" spans="1:6" ht="24.95" customHeight="1" x14ac:dyDescent="0.25">
      <c r="A4961" t="s">
        <v>188</v>
      </c>
      <c r="B4961" s="95" t="s">
        <v>189</v>
      </c>
      <c r="C4961" t="s">
        <v>1361</v>
      </c>
      <c r="D4961" t="s">
        <v>1362</v>
      </c>
      <c r="E4961" t="s">
        <v>1365</v>
      </c>
      <c r="F4961" t="s">
        <v>1366</v>
      </c>
    </row>
    <row r="4962" spans="1:6" ht="24.95" customHeight="1" x14ac:dyDescent="0.25">
      <c r="A4962" t="s">
        <v>188</v>
      </c>
      <c r="B4962" s="95" t="s">
        <v>189</v>
      </c>
      <c r="C4962" t="s">
        <v>1361</v>
      </c>
      <c r="D4962" t="s">
        <v>1362</v>
      </c>
      <c r="E4962" t="s">
        <v>1367</v>
      </c>
      <c r="F4962" t="s">
        <v>1368</v>
      </c>
    </row>
    <row r="4963" spans="1:6" ht="24.95" customHeight="1" x14ac:dyDescent="0.25">
      <c r="A4963" t="s">
        <v>188</v>
      </c>
      <c r="B4963" s="95" t="s">
        <v>189</v>
      </c>
      <c r="C4963" t="s">
        <v>1361</v>
      </c>
      <c r="D4963" t="s">
        <v>1362</v>
      </c>
      <c r="E4963" t="s">
        <v>1369</v>
      </c>
      <c r="F4963" t="s">
        <v>1370</v>
      </c>
    </row>
    <row r="4964" spans="1:6" ht="24.95" customHeight="1" x14ac:dyDescent="0.25">
      <c r="A4964" t="s">
        <v>188</v>
      </c>
      <c r="B4964" s="95" t="s">
        <v>189</v>
      </c>
      <c r="C4964" t="s">
        <v>1361</v>
      </c>
      <c r="D4964" t="s">
        <v>1362</v>
      </c>
      <c r="E4964" t="s">
        <v>1371</v>
      </c>
      <c r="F4964" t="s">
        <v>1372</v>
      </c>
    </row>
    <row r="4965" spans="1:6" ht="24.95" customHeight="1" x14ac:dyDescent="0.25">
      <c r="A4965" t="s">
        <v>188</v>
      </c>
      <c r="B4965" s="95" t="s">
        <v>189</v>
      </c>
      <c r="C4965" t="s">
        <v>1361</v>
      </c>
      <c r="D4965" t="s">
        <v>1362</v>
      </c>
      <c r="E4965" t="s">
        <v>1373</v>
      </c>
      <c r="F4965" t="s">
        <v>1374</v>
      </c>
    </row>
    <row r="4966" spans="1:6" ht="24.95" customHeight="1" x14ac:dyDescent="0.25">
      <c r="A4966" t="s">
        <v>188</v>
      </c>
      <c r="B4966" s="95" t="s">
        <v>189</v>
      </c>
      <c r="C4966" t="s">
        <v>1361</v>
      </c>
      <c r="D4966" t="s">
        <v>1362</v>
      </c>
      <c r="E4966" t="s">
        <v>1375</v>
      </c>
      <c r="F4966" t="s">
        <v>1376</v>
      </c>
    </row>
    <row r="4967" spans="1:6" ht="24.95" customHeight="1" x14ac:dyDescent="0.25">
      <c r="A4967" t="s">
        <v>188</v>
      </c>
      <c r="B4967" s="95" t="s">
        <v>189</v>
      </c>
      <c r="C4967" t="s">
        <v>1361</v>
      </c>
      <c r="D4967" t="s">
        <v>1362</v>
      </c>
      <c r="E4967" t="s">
        <v>1377</v>
      </c>
      <c r="F4967" t="s">
        <v>1378</v>
      </c>
    </row>
    <row r="4968" spans="1:6" ht="24.95" customHeight="1" x14ac:dyDescent="0.25">
      <c r="A4968" t="s">
        <v>188</v>
      </c>
      <c r="B4968" s="95" t="s">
        <v>189</v>
      </c>
      <c r="C4968" t="s">
        <v>1361</v>
      </c>
      <c r="D4968" t="s">
        <v>1362</v>
      </c>
      <c r="E4968" t="s">
        <v>1379</v>
      </c>
      <c r="F4968" t="s">
        <v>1380</v>
      </c>
    </row>
    <row r="4969" spans="1:6" ht="24.95" customHeight="1" x14ac:dyDescent="0.25">
      <c r="A4969" t="s">
        <v>188</v>
      </c>
      <c r="B4969" s="95" t="s">
        <v>189</v>
      </c>
      <c r="C4969" t="s">
        <v>1361</v>
      </c>
      <c r="D4969" t="s">
        <v>1362</v>
      </c>
      <c r="E4969" t="s">
        <v>1381</v>
      </c>
      <c r="F4969" t="s">
        <v>1382</v>
      </c>
    </row>
    <row r="4970" spans="1:6" ht="24.95" customHeight="1" x14ac:dyDescent="0.25">
      <c r="A4970" t="s">
        <v>188</v>
      </c>
      <c r="B4970" s="95" t="s">
        <v>189</v>
      </c>
      <c r="C4970" t="s">
        <v>1361</v>
      </c>
      <c r="D4970" t="s">
        <v>1362</v>
      </c>
      <c r="E4970" t="s">
        <v>1383</v>
      </c>
      <c r="F4970" t="s">
        <v>1384</v>
      </c>
    </row>
    <row r="4971" spans="1:6" ht="24.95" customHeight="1" x14ac:dyDescent="0.25">
      <c r="A4971" t="s">
        <v>188</v>
      </c>
      <c r="B4971" s="95" t="s">
        <v>189</v>
      </c>
      <c r="C4971" t="s">
        <v>1361</v>
      </c>
      <c r="D4971" t="s">
        <v>1362</v>
      </c>
      <c r="E4971" t="s">
        <v>1385</v>
      </c>
      <c r="F4971" t="s">
        <v>1386</v>
      </c>
    </row>
    <row r="4972" spans="1:6" ht="24.95" customHeight="1" x14ac:dyDescent="0.25">
      <c r="A4972" t="s">
        <v>188</v>
      </c>
      <c r="B4972" s="95" t="s">
        <v>189</v>
      </c>
      <c r="C4972" t="s">
        <v>1361</v>
      </c>
      <c r="D4972" t="s">
        <v>1362</v>
      </c>
      <c r="E4972" t="s">
        <v>1387</v>
      </c>
      <c r="F4972" t="s">
        <v>1388</v>
      </c>
    </row>
    <row r="4973" spans="1:6" ht="24.95" customHeight="1" x14ac:dyDescent="0.25">
      <c r="A4973" t="s">
        <v>188</v>
      </c>
      <c r="B4973" s="95" t="s">
        <v>189</v>
      </c>
      <c r="C4973" t="s">
        <v>1361</v>
      </c>
      <c r="D4973" t="s">
        <v>1362</v>
      </c>
      <c r="E4973" t="s">
        <v>1389</v>
      </c>
      <c r="F4973" t="s">
        <v>1390</v>
      </c>
    </row>
    <row r="4974" spans="1:6" ht="24.95" customHeight="1" x14ac:dyDescent="0.25">
      <c r="A4974" t="s">
        <v>188</v>
      </c>
      <c r="B4974" s="95" t="s">
        <v>189</v>
      </c>
      <c r="C4974" t="s">
        <v>1361</v>
      </c>
      <c r="D4974" t="s">
        <v>1362</v>
      </c>
      <c r="E4974" t="s">
        <v>1391</v>
      </c>
      <c r="F4974" t="s">
        <v>1392</v>
      </c>
    </row>
    <row r="4975" spans="1:6" ht="24.95" customHeight="1" x14ac:dyDescent="0.25">
      <c r="A4975" t="s">
        <v>188</v>
      </c>
      <c r="B4975" s="95" t="s">
        <v>189</v>
      </c>
      <c r="C4975" t="s">
        <v>1361</v>
      </c>
      <c r="D4975" t="s">
        <v>1362</v>
      </c>
      <c r="E4975" t="s">
        <v>1393</v>
      </c>
      <c r="F4975" t="s">
        <v>1884</v>
      </c>
    </row>
    <row r="4976" spans="1:6" ht="24.95" customHeight="1" x14ac:dyDescent="0.25">
      <c r="A4976" t="s">
        <v>188</v>
      </c>
      <c r="B4976" s="95" t="s">
        <v>189</v>
      </c>
      <c r="C4976" t="s">
        <v>1361</v>
      </c>
      <c r="D4976" t="s">
        <v>1362</v>
      </c>
      <c r="E4976" t="s">
        <v>1394</v>
      </c>
      <c r="F4976" t="s">
        <v>1395</v>
      </c>
    </row>
    <row r="4977" spans="1:6" ht="24.95" customHeight="1" x14ac:dyDescent="0.25">
      <c r="A4977" t="s">
        <v>188</v>
      </c>
      <c r="B4977" s="95" t="s">
        <v>189</v>
      </c>
      <c r="C4977" t="s">
        <v>1361</v>
      </c>
      <c r="D4977" t="s">
        <v>1362</v>
      </c>
      <c r="E4977" t="s">
        <v>1396</v>
      </c>
      <c r="F4977" t="s">
        <v>1397</v>
      </c>
    </row>
    <row r="4978" spans="1:6" ht="24.95" customHeight="1" x14ac:dyDescent="0.25">
      <c r="A4978" t="s">
        <v>188</v>
      </c>
      <c r="B4978" s="95" t="s">
        <v>189</v>
      </c>
      <c r="C4978" t="s">
        <v>1361</v>
      </c>
      <c r="D4978" t="s">
        <v>1362</v>
      </c>
      <c r="E4978" t="s">
        <v>1398</v>
      </c>
      <c r="F4978" t="s">
        <v>1399</v>
      </c>
    </row>
    <row r="4979" spans="1:6" ht="24.95" customHeight="1" x14ac:dyDescent="0.25">
      <c r="A4979" t="s">
        <v>188</v>
      </c>
      <c r="B4979" s="95" t="s">
        <v>189</v>
      </c>
      <c r="C4979" t="s">
        <v>1361</v>
      </c>
      <c r="D4979" t="s">
        <v>1362</v>
      </c>
      <c r="E4979" t="s">
        <v>1400</v>
      </c>
      <c r="F4979" t="s">
        <v>1401</v>
      </c>
    </row>
    <row r="4980" spans="1:6" ht="24.95" customHeight="1" x14ac:dyDescent="0.25">
      <c r="A4980" t="s">
        <v>188</v>
      </c>
      <c r="B4980" s="95" t="s">
        <v>189</v>
      </c>
      <c r="C4980" t="s">
        <v>1361</v>
      </c>
      <c r="D4980" t="s">
        <v>1362</v>
      </c>
      <c r="E4980" t="s">
        <v>1402</v>
      </c>
      <c r="F4980" t="s">
        <v>1403</v>
      </c>
    </row>
    <row r="4981" spans="1:6" ht="24.95" customHeight="1" x14ac:dyDescent="0.25">
      <c r="A4981" t="s">
        <v>188</v>
      </c>
      <c r="B4981" s="95" t="s">
        <v>189</v>
      </c>
      <c r="C4981" t="s">
        <v>1361</v>
      </c>
      <c r="D4981" t="s">
        <v>1362</v>
      </c>
      <c r="E4981" t="s">
        <v>1404</v>
      </c>
      <c r="F4981" t="s">
        <v>1405</v>
      </c>
    </row>
    <row r="4982" spans="1:6" ht="24.95" customHeight="1" x14ac:dyDescent="0.25">
      <c r="A4982" t="s">
        <v>188</v>
      </c>
      <c r="B4982" s="95" t="s">
        <v>189</v>
      </c>
      <c r="C4982" t="s">
        <v>1361</v>
      </c>
      <c r="D4982" t="s">
        <v>1362</v>
      </c>
      <c r="E4982" t="s">
        <v>1406</v>
      </c>
      <c r="F4982" t="s">
        <v>1407</v>
      </c>
    </row>
    <row r="4983" spans="1:6" ht="24.95" customHeight="1" x14ac:dyDescent="0.25">
      <c r="A4983" t="s">
        <v>188</v>
      </c>
      <c r="B4983" s="95" t="s">
        <v>189</v>
      </c>
      <c r="C4983" t="s">
        <v>1361</v>
      </c>
      <c r="D4983" t="s">
        <v>1362</v>
      </c>
      <c r="E4983" t="s">
        <v>1408</v>
      </c>
      <c r="F4983" t="s">
        <v>1409</v>
      </c>
    </row>
    <row r="4984" spans="1:6" ht="24.95" customHeight="1" x14ac:dyDescent="0.25">
      <c r="A4984" t="s">
        <v>188</v>
      </c>
      <c r="B4984" s="95" t="s">
        <v>189</v>
      </c>
      <c r="C4984" t="s">
        <v>1361</v>
      </c>
      <c r="D4984" t="s">
        <v>1362</v>
      </c>
      <c r="E4984" t="s">
        <v>1410</v>
      </c>
      <c r="F4984" t="s">
        <v>1411</v>
      </c>
    </row>
    <row r="4985" spans="1:6" ht="24.95" customHeight="1" x14ac:dyDescent="0.25">
      <c r="A4985" t="s">
        <v>188</v>
      </c>
      <c r="B4985" s="95" t="s">
        <v>189</v>
      </c>
      <c r="C4985" t="s">
        <v>1361</v>
      </c>
      <c r="D4985" t="s">
        <v>1362</v>
      </c>
      <c r="E4985" t="s">
        <v>1412</v>
      </c>
      <c r="F4985" t="s">
        <v>1413</v>
      </c>
    </row>
    <row r="4986" spans="1:6" ht="24.95" customHeight="1" x14ac:dyDescent="0.25">
      <c r="A4986" t="s">
        <v>188</v>
      </c>
      <c r="B4986" s="95" t="s">
        <v>189</v>
      </c>
      <c r="C4986" t="s">
        <v>1361</v>
      </c>
      <c r="D4986" t="s">
        <v>1362</v>
      </c>
      <c r="E4986" t="s">
        <v>1414</v>
      </c>
      <c r="F4986" t="s">
        <v>1415</v>
      </c>
    </row>
    <row r="4987" spans="1:6" ht="24.95" customHeight="1" x14ac:dyDescent="0.25">
      <c r="A4987" t="s">
        <v>188</v>
      </c>
      <c r="B4987" s="95" t="s">
        <v>189</v>
      </c>
      <c r="C4987" t="s">
        <v>1361</v>
      </c>
      <c r="D4987" t="s">
        <v>1362</v>
      </c>
      <c r="E4987" t="s">
        <v>1416</v>
      </c>
      <c r="F4987" t="s">
        <v>1417</v>
      </c>
    </row>
    <row r="4988" spans="1:6" ht="24.95" customHeight="1" x14ac:dyDescent="0.25">
      <c r="A4988" t="s">
        <v>188</v>
      </c>
      <c r="B4988" s="95" t="s">
        <v>189</v>
      </c>
      <c r="C4988" t="s">
        <v>1361</v>
      </c>
      <c r="D4988" t="s">
        <v>1362</v>
      </c>
      <c r="E4988" t="s">
        <v>1418</v>
      </c>
      <c r="F4988" t="s">
        <v>1419</v>
      </c>
    </row>
    <row r="4989" spans="1:6" ht="24.95" customHeight="1" x14ac:dyDescent="0.25">
      <c r="A4989" t="s">
        <v>188</v>
      </c>
      <c r="B4989" s="95" t="s">
        <v>189</v>
      </c>
      <c r="C4989" t="s">
        <v>1361</v>
      </c>
      <c r="D4989" t="s">
        <v>1362</v>
      </c>
      <c r="E4989" t="s">
        <v>1420</v>
      </c>
      <c r="F4989" t="s">
        <v>1421</v>
      </c>
    </row>
    <row r="4990" spans="1:6" ht="24.95" customHeight="1" x14ac:dyDescent="0.25">
      <c r="A4990" t="s">
        <v>188</v>
      </c>
      <c r="B4990" s="95" t="s">
        <v>189</v>
      </c>
      <c r="C4990" t="s">
        <v>1361</v>
      </c>
      <c r="D4990" t="s">
        <v>1362</v>
      </c>
      <c r="E4990" t="s">
        <v>1422</v>
      </c>
      <c r="F4990" t="s">
        <v>1423</v>
      </c>
    </row>
    <row r="4991" spans="1:6" ht="24.95" customHeight="1" x14ac:dyDescent="0.25">
      <c r="A4991" t="s">
        <v>188</v>
      </c>
      <c r="B4991" s="95" t="s">
        <v>189</v>
      </c>
      <c r="C4991" t="s">
        <v>1361</v>
      </c>
      <c r="D4991" t="s">
        <v>1362</v>
      </c>
      <c r="E4991" t="s">
        <v>1424</v>
      </c>
      <c r="F4991" t="s">
        <v>1425</v>
      </c>
    </row>
    <row r="4992" spans="1:6" ht="24.95" customHeight="1" x14ac:dyDescent="0.25">
      <c r="A4992" t="s">
        <v>188</v>
      </c>
      <c r="B4992" s="95" t="s">
        <v>189</v>
      </c>
      <c r="C4992" t="s">
        <v>1361</v>
      </c>
      <c r="D4992" t="s">
        <v>1362</v>
      </c>
      <c r="E4992" t="s">
        <v>1426</v>
      </c>
      <c r="F4992" t="s">
        <v>1427</v>
      </c>
    </row>
    <row r="4993" spans="1:6" ht="24.95" customHeight="1" x14ac:dyDescent="0.25">
      <c r="A4993" t="s">
        <v>188</v>
      </c>
      <c r="B4993" s="95" t="s">
        <v>189</v>
      </c>
      <c r="C4993" t="s">
        <v>1361</v>
      </c>
      <c r="D4993" t="s">
        <v>1362</v>
      </c>
      <c r="E4993" t="s">
        <v>1428</v>
      </c>
      <c r="F4993" t="s">
        <v>1429</v>
      </c>
    </row>
    <row r="4994" spans="1:6" ht="24.95" customHeight="1" x14ac:dyDescent="0.25">
      <c r="A4994" t="s">
        <v>188</v>
      </c>
      <c r="B4994" s="95" t="s">
        <v>189</v>
      </c>
      <c r="C4994" t="s">
        <v>1361</v>
      </c>
      <c r="D4994" t="s">
        <v>1362</v>
      </c>
      <c r="E4994" t="s">
        <v>1430</v>
      </c>
      <c r="F4994" t="s">
        <v>1431</v>
      </c>
    </row>
    <row r="4995" spans="1:6" ht="24.95" customHeight="1" x14ac:dyDescent="0.25">
      <c r="A4995" t="s">
        <v>188</v>
      </c>
      <c r="B4995" s="95" t="s">
        <v>189</v>
      </c>
      <c r="C4995" t="s">
        <v>1432</v>
      </c>
      <c r="D4995" t="s">
        <v>1433</v>
      </c>
      <c r="E4995" t="s">
        <v>1434</v>
      </c>
      <c r="F4995" t="s">
        <v>1435</v>
      </c>
    </row>
    <row r="4996" spans="1:6" ht="24.95" customHeight="1" x14ac:dyDescent="0.25">
      <c r="A4996" t="s">
        <v>188</v>
      </c>
      <c r="B4996" s="95" t="s">
        <v>189</v>
      </c>
      <c r="C4996" t="s">
        <v>1432</v>
      </c>
      <c r="D4996" t="s">
        <v>1433</v>
      </c>
      <c r="E4996" t="s">
        <v>1436</v>
      </c>
      <c r="F4996" t="s">
        <v>1437</v>
      </c>
    </row>
    <row r="4997" spans="1:6" ht="24.95" customHeight="1" x14ac:dyDescent="0.25">
      <c r="A4997" t="s">
        <v>188</v>
      </c>
      <c r="B4997" s="95" t="s">
        <v>189</v>
      </c>
      <c r="C4997" t="s">
        <v>1432</v>
      </c>
      <c r="D4997" t="s">
        <v>1433</v>
      </c>
      <c r="E4997" t="s">
        <v>1438</v>
      </c>
      <c r="F4997" t="s">
        <v>1439</v>
      </c>
    </row>
    <row r="4998" spans="1:6" ht="24.95" customHeight="1" x14ac:dyDescent="0.25">
      <c r="A4998" t="s">
        <v>188</v>
      </c>
      <c r="B4998" s="95" t="s">
        <v>189</v>
      </c>
      <c r="C4998" t="s">
        <v>1432</v>
      </c>
      <c r="D4998" t="s">
        <v>1433</v>
      </c>
      <c r="E4998" t="s">
        <v>1440</v>
      </c>
      <c r="F4998" t="s">
        <v>1441</v>
      </c>
    </row>
    <row r="4999" spans="1:6" ht="24.95" customHeight="1" x14ac:dyDescent="0.25">
      <c r="A4999" t="s">
        <v>188</v>
      </c>
      <c r="B4999" s="95" t="s">
        <v>189</v>
      </c>
      <c r="C4999" t="s">
        <v>1432</v>
      </c>
      <c r="D4999" t="s">
        <v>1433</v>
      </c>
      <c r="E4999" t="s">
        <v>1442</v>
      </c>
      <c r="F4999" t="s">
        <v>1443</v>
      </c>
    </row>
    <row r="5000" spans="1:6" ht="24.95" customHeight="1" x14ac:dyDescent="0.25">
      <c r="A5000" t="s">
        <v>188</v>
      </c>
      <c r="B5000" s="95" t="s">
        <v>189</v>
      </c>
      <c r="C5000" t="s">
        <v>1432</v>
      </c>
      <c r="D5000" t="s">
        <v>1433</v>
      </c>
      <c r="E5000" t="s">
        <v>1444</v>
      </c>
      <c r="F5000" t="s">
        <v>1445</v>
      </c>
    </row>
    <row r="5001" spans="1:6" ht="24.95" customHeight="1" x14ac:dyDescent="0.25">
      <c r="A5001" t="s">
        <v>188</v>
      </c>
      <c r="B5001" s="95" t="s">
        <v>189</v>
      </c>
      <c r="C5001" t="s">
        <v>1432</v>
      </c>
      <c r="D5001" t="s">
        <v>1433</v>
      </c>
      <c r="E5001" t="s">
        <v>1446</v>
      </c>
      <c r="F5001" t="s">
        <v>1447</v>
      </c>
    </row>
    <row r="5002" spans="1:6" ht="24.95" customHeight="1" x14ac:dyDescent="0.25">
      <c r="A5002" t="s">
        <v>188</v>
      </c>
      <c r="B5002" s="95" t="s">
        <v>189</v>
      </c>
      <c r="C5002" t="s">
        <v>1432</v>
      </c>
      <c r="D5002" t="s">
        <v>1433</v>
      </c>
      <c r="E5002" t="s">
        <v>1448</v>
      </c>
      <c r="F5002" t="s">
        <v>1449</v>
      </c>
    </row>
    <row r="5003" spans="1:6" ht="24.95" customHeight="1" x14ac:dyDescent="0.25">
      <c r="A5003" t="s">
        <v>188</v>
      </c>
      <c r="B5003" s="95" t="s">
        <v>189</v>
      </c>
      <c r="C5003" t="s">
        <v>1450</v>
      </c>
      <c r="D5003" t="s">
        <v>43</v>
      </c>
      <c r="E5003" t="s">
        <v>1451</v>
      </c>
      <c r="F5003" t="s">
        <v>43</v>
      </c>
    </row>
    <row r="5004" spans="1:6" ht="24.95" customHeight="1" x14ac:dyDescent="0.25">
      <c r="A5004" t="s">
        <v>188</v>
      </c>
      <c r="B5004" s="95" t="s">
        <v>189</v>
      </c>
      <c r="C5004" t="s">
        <v>1452</v>
      </c>
      <c r="D5004" t="s">
        <v>35</v>
      </c>
      <c r="E5004" t="s">
        <v>1453</v>
      </c>
      <c r="F5004" t="s">
        <v>35</v>
      </c>
    </row>
    <row r="5005" spans="1:6" ht="24.95" customHeight="1" x14ac:dyDescent="0.25">
      <c r="A5005" t="s">
        <v>188</v>
      </c>
      <c r="B5005" s="95" t="s">
        <v>189</v>
      </c>
      <c r="C5005" t="s">
        <v>1454</v>
      </c>
      <c r="D5005" t="s">
        <v>42</v>
      </c>
      <c r="E5005" t="s">
        <v>1455</v>
      </c>
      <c r="F5005" t="s">
        <v>42</v>
      </c>
    </row>
    <row r="5006" spans="1:6" ht="24.95" customHeight="1" x14ac:dyDescent="0.25">
      <c r="A5006" t="s">
        <v>188</v>
      </c>
      <c r="B5006" s="95" t="s">
        <v>189</v>
      </c>
      <c r="C5006" t="s">
        <v>1456</v>
      </c>
      <c r="D5006" t="s">
        <v>34</v>
      </c>
      <c r="E5006" t="s">
        <v>1457</v>
      </c>
      <c r="F5006" t="s">
        <v>34</v>
      </c>
    </row>
    <row r="5007" spans="1:6" ht="24.95" customHeight="1" x14ac:dyDescent="0.25">
      <c r="A5007" t="s">
        <v>188</v>
      </c>
      <c r="B5007" s="95" t="s">
        <v>189</v>
      </c>
      <c r="C5007" t="s">
        <v>1458</v>
      </c>
      <c r="D5007" t="s">
        <v>40</v>
      </c>
      <c r="E5007" t="s">
        <v>1459</v>
      </c>
      <c r="F5007" t="s">
        <v>40</v>
      </c>
    </row>
    <row r="5008" spans="1:6" ht="24.95" customHeight="1" x14ac:dyDescent="0.25">
      <c r="A5008" t="s">
        <v>188</v>
      </c>
      <c r="B5008" s="95" t="s">
        <v>189</v>
      </c>
      <c r="C5008" t="s">
        <v>1460</v>
      </c>
      <c r="D5008" t="s">
        <v>1461</v>
      </c>
      <c r="E5008" t="s">
        <v>1462</v>
      </c>
      <c r="F5008" t="s">
        <v>1463</v>
      </c>
    </row>
    <row r="5009" spans="1:6" ht="24.95" customHeight="1" x14ac:dyDescent="0.25">
      <c r="A5009" t="s">
        <v>188</v>
      </c>
      <c r="B5009" s="95" t="s">
        <v>189</v>
      </c>
      <c r="C5009" t="s">
        <v>1464</v>
      </c>
      <c r="D5009" t="s">
        <v>1465</v>
      </c>
      <c r="E5009" t="s">
        <v>1466</v>
      </c>
      <c r="F5009" t="s">
        <v>1467</v>
      </c>
    </row>
    <row r="5010" spans="1:6" ht="24.95" customHeight="1" x14ac:dyDescent="0.25">
      <c r="A5010" t="s">
        <v>188</v>
      </c>
      <c r="B5010" s="95" t="s">
        <v>189</v>
      </c>
      <c r="C5010" t="s">
        <v>1464</v>
      </c>
      <c r="D5010" t="s">
        <v>1465</v>
      </c>
      <c r="E5010" t="s">
        <v>1468</v>
      </c>
      <c r="F5010" t="s">
        <v>1469</v>
      </c>
    </row>
    <row r="5011" spans="1:6" ht="24.95" customHeight="1" x14ac:dyDescent="0.25">
      <c r="A5011" t="s">
        <v>188</v>
      </c>
      <c r="B5011" s="95" t="s">
        <v>189</v>
      </c>
      <c r="C5011" t="s">
        <v>1464</v>
      </c>
      <c r="D5011" t="s">
        <v>1465</v>
      </c>
      <c r="E5011" t="s">
        <v>1470</v>
      </c>
      <c r="F5011" t="s">
        <v>1471</v>
      </c>
    </row>
    <row r="5012" spans="1:6" ht="24.95" customHeight="1" x14ac:dyDescent="0.25">
      <c r="A5012" t="s">
        <v>188</v>
      </c>
      <c r="B5012" s="95" t="s">
        <v>189</v>
      </c>
      <c r="C5012" t="s">
        <v>1464</v>
      </c>
      <c r="D5012" t="s">
        <v>1465</v>
      </c>
      <c r="E5012" t="s">
        <v>1472</v>
      </c>
      <c r="F5012" t="s">
        <v>1473</v>
      </c>
    </row>
    <row r="5013" spans="1:6" ht="24.95" customHeight="1" x14ac:dyDescent="0.25">
      <c r="A5013" t="s">
        <v>188</v>
      </c>
      <c r="B5013" s="95" t="s">
        <v>189</v>
      </c>
      <c r="C5013" t="s">
        <v>1464</v>
      </c>
      <c r="D5013" t="s">
        <v>1465</v>
      </c>
      <c r="E5013" t="s">
        <v>1474</v>
      </c>
      <c r="F5013" t="s">
        <v>1475</v>
      </c>
    </row>
    <row r="5014" spans="1:6" ht="24.95" customHeight="1" x14ac:dyDescent="0.25">
      <c r="A5014" t="s">
        <v>188</v>
      </c>
      <c r="B5014" s="95" t="s">
        <v>189</v>
      </c>
      <c r="C5014" t="s">
        <v>1464</v>
      </c>
      <c r="D5014" t="s">
        <v>1465</v>
      </c>
      <c r="E5014" t="s">
        <v>1476</v>
      </c>
      <c r="F5014" t="s">
        <v>1477</v>
      </c>
    </row>
    <row r="5015" spans="1:6" ht="24.95" customHeight="1" x14ac:dyDescent="0.25">
      <c r="A5015" t="s">
        <v>188</v>
      </c>
      <c r="B5015" s="95" t="s">
        <v>189</v>
      </c>
      <c r="C5015" t="s">
        <v>1464</v>
      </c>
      <c r="D5015" t="s">
        <v>1465</v>
      </c>
      <c r="E5015" t="s">
        <v>1478</v>
      </c>
      <c r="F5015" t="s">
        <v>1479</v>
      </c>
    </row>
    <row r="5016" spans="1:6" ht="24.95" customHeight="1" x14ac:dyDescent="0.25">
      <c r="A5016" t="s">
        <v>188</v>
      </c>
      <c r="B5016" s="95" t="s">
        <v>189</v>
      </c>
      <c r="C5016" t="s">
        <v>1480</v>
      </c>
      <c r="D5016" t="s">
        <v>1481</v>
      </c>
      <c r="E5016" t="s">
        <v>1482</v>
      </c>
      <c r="F5016" t="s">
        <v>1483</v>
      </c>
    </row>
    <row r="5017" spans="1:6" ht="24.95" customHeight="1" x14ac:dyDescent="0.25">
      <c r="A5017" t="s">
        <v>188</v>
      </c>
      <c r="B5017" s="95" t="s">
        <v>189</v>
      </c>
      <c r="C5017" t="s">
        <v>1480</v>
      </c>
      <c r="D5017" t="s">
        <v>1481</v>
      </c>
      <c r="E5017" t="s">
        <v>1484</v>
      </c>
      <c r="F5017" t="s">
        <v>1485</v>
      </c>
    </row>
    <row r="5018" spans="1:6" ht="24.95" customHeight="1" x14ac:dyDescent="0.25">
      <c r="A5018" t="s">
        <v>188</v>
      </c>
      <c r="B5018" s="95" t="s">
        <v>189</v>
      </c>
      <c r="C5018" t="s">
        <v>1480</v>
      </c>
      <c r="D5018" t="s">
        <v>1481</v>
      </c>
      <c r="E5018" t="s">
        <v>1486</v>
      </c>
      <c r="F5018" t="s">
        <v>1487</v>
      </c>
    </row>
    <row r="5019" spans="1:6" ht="24.95" customHeight="1" x14ac:dyDescent="0.25">
      <c r="A5019" t="s">
        <v>188</v>
      </c>
      <c r="B5019" s="95" t="s">
        <v>189</v>
      </c>
      <c r="C5019" t="s">
        <v>1480</v>
      </c>
      <c r="D5019" t="s">
        <v>1481</v>
      </c>
      <c r="E5019" t="s">
        <v>1488</v>
      </c>
      <c r="F5019" t="s">
        <v>1489</v>
      </c>
    </row>
    <row r="5020" spans="1:6" ht="24.95" customHeight="1" x14ac:dyDescent="0.25">
      <c r="A5020" t="s">
        <v>188</v>
      </c>
      <c r="B5020" s="95" t="s">
        <v>189</v>
      </c>
      <c r="C5020" t="s">
        <v>1480</v>
      </c>
      <c r="D5020" t="s">
        <v>1481</v>
      </c>
      <c r="E5020" t="s">
        <v>1490</v>
      </c>
      <c r="F5020" t="s">
        <v>1491</v>
      </c>
    </row>
    <row r="5021" spans="1:6" ht="24.95" customHeight="1" x14ac:dyDescent="0.25">
      <c r="A5021" t="s">
        <v>188</v>
      </c>
      <c r="B5021" s="95" t="s">
        <v>189</v>
      </c>
      <c r="C5021" t="s">
        <v>1480</v>
      </c>
      <c r="D5021" t="s">
        <v>1481</v>
      </c>
      <c r="E5021" t="s">
        <v>1492</v>
      </c>
      <c r="F5021" t="s">
        <v>1493</v>
      </c>
    </row>
    <row r="5022" spans="1:6" ht="24.95" customHeight="1" x14ac:dyDescent="0.25">
      <c r="A5022" t="s">
        <v>188</v>
      </c>
      <c r="B5022" s="95" t="s">
        <v>189</v>
      </c>
      <c r="C5022" t="s">
        <v>1480</v>
      </c>
      <c r="D5022" t="s">
        <v>1481</v>
      </c>
      <c r="E5022" t="s">
        <v>1494</v>
      </c>
      <c r="F5022" t="s">
        <v>1495</v>
      </c>
    </row>
    <row r="5023" spans="1:6" ht="24.95" customHeight="1" x14ac:dyDescent="0.25">
      <c r="A5023" t="s">
        <v>188</v>
      </c>
      <c r="B5023" s="95" t="s">
        <v>189</v>
      </c>
      <c r="C5023" t="s">
        <v>1496</v>
      </c>
      <c r="D5023" t="s">
        <v>1497</v>
      </c>
      <c r="E5023" t="s">
        <v>1498</v>
      </c>
      <c r="F5023" t="s">
        <v>1499</v>
      </c>
    </row>
    <row r="5024" spans="1:6" ht="24.95" customHeight="1" x14ac:dyDescent="0.25">
      <c r="A5024" t="s">
        <v>188</v>
      </c>
      <c r="B5024" s="95" t="s">
        <v>189</v>
      </c>
      <c r="C5024" t="s">
        <v>1496</v>
      </c>
      <c r="D5024" t="s">
        <v>1497</v>
      </c>
      <c r="E5024" t="s">
        <v>1500</v>
      </c>
      <c r="F5024" t="s">
        <v>1501</v>
      </c>
    </row>
    <row r="5025" spans="1:6" ht="24.95" customHeight="1" x14ac:dyDescent="0.25">
      <c r="A5025" t="s">
        <v>188</v>
      </c>
      <c r="B5025" s="95" t="s">
        <v>189</v>
      </c>
      <c r="C5025" t="s">
        <v>1496</v>
      </c>
      <c r="D5025" t="s">
        <v>1497</v>
      </c>
      <c r="E5025" t="s">
        <v>1502</v>
      </c>
      <c r="F5025" t="s">
        <v>1503</v>
      </c>
    </row>
    <row r="5026" spans="1:6" ht="24.95" customHeight="1" x14ac:dyDescent="0.25">
      <c r="A5026" t="s">
        <v>188</v>
      </c>
      <c r="B5026" s="95" t="s">
        <v>189</v>
      </c>
      <c r="C5026" t="s">
        <v>1496</v>
      </c>
      <c r="D5026" t="s">
        <v>1497</v>
      </c>
      <c r="E5026" t="s">
        <v>1504</v>
      </c>
      <c r="F5026" t="s">
        <v>1505</v>
      </c>
    </row>
    <row r="5027" spans="1:6" ht="24.95" customHeight="1" x14ac:dyDescent="0.25">
      <c r="A5027" t="s">
        <v>188</v>
      </c>
      <c r="B5027" s="95" t="s">
        <v>189</v>
      </c>
      <c r="C5027" t="s">
        <v>1496</v>
      </c>
      <c r="D5027" t="s">
        <v>1497</v>
      </c>
      <c r="E5027" t="s">
        <v>1506</v>
      </c>
      <c r="F5027" t="s">
        <v>1507</v>
      </c>
    </row>
    <row r="5028" spans="1:6" ht="24.95" customHeight="1" x14ac:dyDescent="0.25">
      <c r="A5028" t="s">
        <v>188</v>
      </c>
      <c r="B5028" s="95" t="s">
        <v>189</v>
      </c>
      <c r="C5028" t="s">
        <v>1496</v>
      </c>
      <c r="D5028" t="s">
        <v>1497</v>
      </c>
      <c r="E5028" t="s">
        <v>1508</v>
      </c>
      <c r="F5028" t="s">
        <v>1509</v>
      </c>
    </row>
    <row r="5029" spans="1:6" ht="24.95" customHeight="1" x14ac:dyDescent="0.25">
      <c r="A5029" t="s">
        <v>188</v>
      </c>
      <c r="B5029" s="95" t="s">
        <v>189</v>
      </c>
      <c r="C5029" t="s">
        <v>1496</v>
      </c>
      <c r="D5029" t="s">
        <v>1497</v>
      </c>
      <c r="E5029" t="s">
        <v>1510</v>
      </c>
      <c r="F5029" t="s">
        <v>1511</v>
      </c>
    </row>
    <row r="5030" spans="1:6" ht="24.95" customHeight="1" x14ac:dyDescent="0.25">
      <c r="A5030" t="s">
        <v>188</v>
      </c>
      <c r="B5030" s="95" t="s">
        <v>189</v>
      </c>
      <c r="C5030" t="s">
        <v>1512</v>
      </c>
      <c r="D5030" t="s">
        <v>1513</v>
      </c>
      <c r="E5030" t="s">
        <v>1514</v>
      </c>
      <c r="F5030" t="s">
        <v>1515</v>
      </c>
    </row>
    <row r="5031" spans="1:6" ht="24.95" customHeight="1" x14ac:dyDescent="0.25">
      <c r="A5031" t="s">
        <v>188</v>
      </c>
      <c r="B5031" s="95" t="s">
        <v>189</v>
      </c>
      <c r="C5031" t="s">
        <v>1512</v>
      </c>
      <c r="D5031" t="s">
        <v>1513</v>
      </c>
      <c r="E5031" t="s">
        <v>1516</v>
      </c>
      <c r="F5031" t="s">
        <v>1517</v>
      </c>
    </row>
    <row r="5032" spans="1:6" ht="24.95" customHeight="1" x14ac:dyDescent="0.25">
      <c r="A5032" t="s">
        <v>188</v>
      </c>
      <c r="B5032" s="95" t="s">
        <v>189</v>
      </c>
      <c r="C5032" t="s">
        <v>1512</v>
      </c>
      <c r="D5032" t="s">
        <v>1513</v>
      </c>
      <c r="E5032" t="s">
        <v>1518</v>
      </c>
      <c r="F5032" t="s">
        <v>1519</v>
      </c>
    </row>
    <row r="5033" spans="1:6" ht="24.95" customHeight="1" x14ac:dyDescent="0.25">
      <c r="A5033" t="s">
        <v>188</v>
      </c>
      <c r="B5033" s="95" t="s">
        <v>189</v>
      </c>
      <c r="C5033" t="s">
        <v>1512</v>
      </c>
      <c r="D5033" t="s">
        <v>1513</v>
      </c>
      <c r="E5033" t="s">
        <v>1520</v>
      </c>
      <c r="F5033" t="s">
        <v>1521</v>
      </c>
    </row>
    <row r="5034" spans="1:6" ht="24.95" customHeight="1" x14ac:dyDescent="0.25">
      <c r="A5034" t="s">
        <v>188</v>
      </c>
      <c r="B5034" s="95" t="s">
        <v>189</v>
      </c>
      <c r="C5034" t="s">
        <v>1522</v>
      </c>
      <c r="D5034" t="s">
        <v>1523</v>
      </c>
      <c r="E5034" t="s">
        <v>1524</v>
      </c>
      <c r="F5034" t="s">
        <v>1525</v>
      </c>
    </row>
    <row r="5035" spans="1:6" ht="24.95" customHeight="1" x14ac:dyDescent="0.25">
      <c r="A5035" t="s">
        <v>188</v>
      </c>
      <c r="B5035" s="95" t="s">
        <v>189</v>
      </c>
      <c r="C5035" t="s">
        <v>1522</v>
      </c>
      <c r="D5035" t="s">
        <v>1523</v>
      </c>
      <c r="E5035" t="s">
        <v>1526</v>
      </c>
      <c r="F5035" t="s">
        <v>1527</v>
      </c>
    </row>
    <row r="5036" spans="1:6" ht="24.95" customHeight="1" x14ac:dyDescent="0.25">
      <c r="A5036" t="s">
        <v>188</v>
      </c>
      <c r="B5036" s="95" t="s">
        <v>189</v>
      </c>
      <c r="C5036" t="s">
        <v>1522</v>
      </c>
      <c r="D5036" t="s">
        <v>1523</v>
      </c>
      <c r="E5036" t="s">
        <v>1528</v>
      </c>
      <c r="F5036" t="s">
        <v>1529</v>
      </c>
    </row>
    <row r="5037" spans="1:6" ht="24.95" customHeight="1" x14ac:dyDescent="0.25">
      <c r="A5037" t="s">
        <v>188</v>
      </c>
      <c r="B5037" s="95" t="s">
        <v>189</v>
      </c>
      <c r="C5037" t="s">
        <v>1530</v>
      </c>
      <c r="D5037" t="s">
        <v>1531</v>
      </c>
      <c r="E5037" t="s">
        <v>1532</v>
      </c>
      <c r="F5037" t="s">
        <v>1531</v>
      </c>
    </row>
    <row r="5038" spans="1:6" ht="24.95" customHeight="1" x14ac:dyDescent="0.25">
      <c r="A5038" t="s">
        <v>188</v>
      </c>
      <c r="B5038" s="95" t="s">
        <v>189</v>
      </c>
      <c r="C5038" t="s">
        <v>1530</v>
      </c>
      <c r="D5038" t="s">
        <v>1531</v>
      </c>
      <c r="E5038" t="s">
        <v>1533</v>
      </c>
      <c r="F5038" t="s">
        <v>1534</v>
      </c>
    </row>
    <row r="5039" spans="1:6" ht="24.95" customHeight="1" x14ac:dyDescent="0.25">
      <c r="A5039" t="s">
        <v>190</v>
      </c>
      <c r="B5039" s="95" t="s">
        <v>191</v>
      </c>
      <c r="C5039" t="s">
        <v>1894</v>
      </c>
      <c r="D5039" t="s">
        <v>1895</v>
      </c>
      <c r="E5039" t="s">
        <v>1284</v>
      </c>
      <c r="F5039" t="s">
        <v>1285</v>
      </c>
    </row>
    <row r="5040" spans="1:6" ht="24.95" customHeight="1" x14ac:dyDescent="0.25">
      <c r="A5040" t="s">
        <v>190</v>
      </c>
      <c r="B5040" s="95" t="s">
        <v>191</v>
      </c>
      <c r="C5040" t="s">
        <v>1894</v>
      </c>
      <c r="D5040" t="s">
        <v>1895</v>
      </c>
      <c r="E5040" t="s">
        <v>1286</v>
      </c>
      <c r="F5040" t="s">
        <v>1287</v>
      </c>
    </row>
    <row r="5041" spans="1:6" ht="24.95" customHeight="1" x14ac:dyDescent="0.25">
      <c r="A5041" t="s">
        <v>190</v>
      </c>
      <c r="B5041" s="95" t="s">
        <v>191</v>
      </c>
      <c r="C5041" t="s">
        <v>1894</v>
      </c>
      <c r="D5041" t="s">
        <v>1895</v>
      </c>
      <c r="E5041" t="s">
        <v>1288</v>
      </c>
      <c r="F5041" t="s">
        <v>1289</v>
      </c>
    </row>
    <row r="5042" spans="1:6" ht="24.95" customHeight="1" x14ac:dyDescent="0.25">
      <c r="A5042" t="s">
        <v>190</v>
      </c>
      <c r="B5042" s="95" t="s">
        <v>191</v>
      </c>
      <c r="C5042" t="s">
        <v>1894</v>
      </c>
      <c r="D5042" t="s">
        <v>1895</v>
      </c>
      <c r="E5042" t="s">
        <v>1290</v>
      </c>
      <c r="F5042" t="s">
        <v>1925</v>
      </c>
    </row>
    <row r="5043" spans="1:6" ht="24.95" customHeight="1" x14ac:dyDescent="0.25">
      <c r="A5043" t="s">
        <v>190</v>
      </c>
      <c r="B5043" s="95" t="s">
        <v>191</v>
      </c>
      <c r="C5043" t="s">
        <v>1894</v>
      </c>
      <c r="D5043" t="s">
        <v>1895</v>
      </c>
      <c r="E5043" t="s">
        <v>1291</v>
      </c>
      <c r="F5043" t="s">
        <v>1926</v>
      </c>
    </row>
    <row r="5044" spans="1:6" ht="24.95" customHeight="1" x14ac:dyDescent="0.25">
      <c r="A5044" t="s">
        <v>190</v>
      </c>
      <c r="B5044" s="95" t="s">
        <v>191</v>
      </c>
      <c r="C5044" t="s">
        <v>1894</v>
      </c>
      <c r="D5044" t="s">
        <v>1895</v>
      </c>
      <c r="E5044" t="s">
        <v>1292</v>
      </c>
      <c r="F5044" t="s">
        <v>1293</v>
      </c>
    </row>
    <row r="5045" spans="1:6" ht="24.95" customHeight="1" x14ac:dyDescent="0.25">
      <c r="A5045" t="s">
        <v>190</v>
      </c>
      <c r="B5045" s="95" t="s">
        <v>191</v>
      </c>
      <c r="C5045" t="s">
        <v>1894</v>
      </c>
      <c r="D5045" t="s">
        <v>1895</v>
      </c>
      <c r="E5045" t="s">
        <v>1294</v>
      </c>
      <c r="F5045" t="s">
        <v>1295</v>
      </c>
    </row>
    <row r="5046" spans="1:6" ht="24.95" customHeight="1" x14ac:dyDescent="0.25">
      <c r="A5046" t="s">
        <v>190</v>
      </c>
      <c r="B5046" s="95" t="s">
        <v>191</v>
      </c>
      <c r="C5046" t="s">
        <v>1894</v>
      </c>
      <c r="D5046" t="s">
        <v>1895</v>
      </c>
      <c r="E5046" t="s">
        <v>1296</v>
      </c>
      <c r="F5046" t="s">
        <v>1297</v>
      </c>
    </row>
    <row r="5047" spans="1:6" ht="24.95" customHeight="1" x14ac:dyDescent="0.25">
      <c r="A5047" t="s">
        <v>190</v>
      </c>
      <c r="B5047" s="95" t="s">
        <v>191</v>
      </c>
      <c r="C5047" t="s">
        <v>1894</v>
      </c>
      <c r="D5047" t="s">
        <v>1895</v>
      </c>
      <c r="E5047" t="s">
        <v>1298</v>
      </c>
      <c r="F5047" t="s">
        <v>1299</v>
      </c>
    </row>
    <row r="5048" spans="1:6" ht="24.95" customHeight="1" x14ac:dyDescent="0.25">
      <c r="A5048" t="s">
        <v>190</v>
      </c>
      <c r="B5048" s="95" t="s">
        <v>191</v>
      </c>
      <c r="C5048" t="s">
        <v>1894</v>
      </c>
      <c r="D5048" t="s">
        <v>1895</v>
      </c>
      <c r="E5048" t="s">
        <v>1300</v>
      </c>
      <c r="F5048" t="s">
        <v>1301</v>
      </c>
    </row>
    <row r="5049" spans="1:6" ht="24.95" customHeight="1" x14ac:dyDescent="0.25">
      <c r="A5049" t="s">
        <v>190</v>
      </c>
      <c r="B5049" s="95" t="s">
        <v>191</v>
      </c>
      <c r="C5049" t="s">
        <v>1894</v>
      </c>
      <c r="D5049" t="s">
        <v>1895</v>
      </c>
      <c r="E5049" t="s">
        <v>1302</v>
      </c>
      <c r="F5049" t="s">
        <v>1303</v>
      </c>
    </row>
    <row r="5050" spans="1:6" ht="24.95" customHeight="1" x14ac:dyDescent="0.25">
      <c r="A5050" t="s">
        <v>190</v>
      </c>
      <c r="B5050" s="95" t="s">
        <v>191</v>
      </c>
      <c r="C5050" t="s">
        <v>1894</v>
      </c>
      <c r="D5050" t="s">
        <v>1895</v>
      </c>
      <c r="E5050" t="s">
        <v>1304</v>
      </c>
      <c r="F5050" t="s">
        <v>1305</v>
      </c>
    </row>
    <row r="5051" spans="1:6" ht="24.95" customHeight="1" x14ac:dyDescent="0.25">
      <c r="A5051" t="s">
        <v>190</v>
      </c>
      <c r="B5051" s="95" t="s">
        <v>191</v>
      </c>
      <c r="C5051" t="s">
        <v>1894</v>
      </c>
      <c r="D5051" t="s">
        <v>1895</v>
      </c>
      <c r="E5051" t="s">
        <v>1306</v>
      </c>
      <c r="F5051" t="s">
        <v>1307</v>
      </c>
    </row>
    <row r="5052" spans="1:6" ht="24.95" customHeight="1" x14ac:dyDescent="0.25">
      <c r="A5052" t="s">
        <v>190</v>
      </c>
      <c r="B5052" s="95" t="s">
        <v>191</v>
      </c>
      <c r="C5052" t="s">
        <v>1894</v>
      </c>
      <c r="D5052" t="s">
        <v>1895</v>
      </c>
      <c r="E5052" t="s">
        <v>1308</v>
      </c>
      <c r="F5052" t="s">
        <v>1309</v>
      </c>
    </row>
    <row r="5053" spans="1:6" ht="24.95" customHeight="1" x14ac:dyDescent="0.25">
      <c r="A5053" t="s">
        <v>190</v>
      </c>
      <c r="B5053" s="95" t="s">
        <v>191</v>
      </c>
      <c r="C5053" t="s">
        <v>1894</v>
      </c>
      <c r="D5053" t="s">
        <v>1895</v>
      </c>
      <c r="E5053" t="s">
        <v>1310</v>
      </c>
      <c r="F5053" t="s">
        <v>1311</v>
      </c>
    </row>
    <row r="5054" spans="1:6" ht="24.95" customHeight="1" x14ac:dyDescent="0.25">
      <c r="A5054" t="s">
        <v>190</v>
      </c>
      <c r="B5054" s="95" t="s">
        <v>191</v>
      </c>
      <c r="C5054" t="s">
        <v>1894</v>
      </c>
      <c r="D5054" t="s">
        <v>1895</v>
      </c>
      <c r="E5054" t="s">
        <v>1312</v>
      </c>
      <c r="F5054" t="s">
        <v>1313</v>
      </c>
    </row>
    <row r="5055" spans="1:6" ht="24.95" customHeight="1" x14ac:dyDescent="0.25">
      <c r="A5055" t="s">
        <v>190</v>
      </c>
      <c r="B5055" s="95" t="s">
        <v>191</v>
      </c>
      <c r="C5055" t="s">
        <v>1894</v>
      </c>
      <c r="D5055" t="s">
        <v>1895</v>
      </c>
      <c r="E5055" t="s">
        <v>1314</v>
      </c>
      <c r="F5055" t="s">
        <v>1315</v>
      </c>
    </row>
    <row r="5056" spans="1:6" ht="24.95" customHeight="1" x14ac:dyDescent="0.25">
      <c r="A5056" t="s">
        <v>190</v>
      </c>
      <c r="B5056" s="95" t="s">
        <v>191</v>
      </c>
      <c r="C5056" t="s">
        <v>1894</v>
      </c>
      <c r="D5056" t="s">
        <v>1895</v>
      </c>
      <c r="E5056" t="s">
        <v>1316</v>
      </c>
      <c r="F5056" t="s">
        <v>1317</v>
      </c>
    </row>
    <row r="5057" spans="1:6" ht="24.95" customHeight="1" x14ac:dyDescent="0.25">
      <c r="A5057" t="s">
        <v>190</v>
      </c>
      <c r="B5057" s="95" t="s">
        <v>191</v>
      </c>
      <c r="C5057" t="s">
        <v>1894</v>
      </c>
      <c r="D5057" t="s">
        <v>1895</v>
      </c>
      <c r="E5057" t="s">
        <v>1318</v>
      </c>
      <c r="F5057" t="s">
        <v>1319</v>
      </c>
    </row>
    <row r="5058" spans="1:6" ht="24.95" customHeight="1" x14ac:dyDescent="0.25">
      <c r="A5058" t="s">
        <v>190</v>
      </c>
      <c r="B5058" s="95" t="s">
        <v>191</v>
      </c>
      <c r="C5058" t="s">
        <v>1894</v>
      </c>
      <c r="D5058" t="s">
        <v>1895</v>
      </c>
      <c r="E5058" t="s">
        <v>1320</v>
      </c>
      <c r="F5058" t="s">
        <v>1321</v>
      </c>
    </row>
    <row r="5059" spans="1:6" ht="24.95" customHeight="1" x14ac:dyDescent="0.25">
      <c r="A5059" t="s">
        <v>190</v>
      </c>
      <c r="B5059" s="95" t="s">
        <v>191</v>
      </c>
      <c r="C5059" t="s">
        <v>1894</v>
      </c>
      <c r="D5059" t="s">
        <v>1895</v>
      </c>
      <c r="E5059" t="s">
        <v>1885</v>
      </c>
      <c r="F5059" t="s">
        <v>1886</v>
      </c>
    </row>
    <row r="5060" spans="1:6" ht="24.95" customHeight="1" x14ac:dyDescent="0.25">
      <c r="A5060" t="s">
        <v>190</v>
      </c>
      <c r="B5060" s="95" t="s">
        <v>191</v>
      </c>
      <c r="C5060" t="s">
        <v>1894</v>
      </c>
      <c r="D5060" t="s">
        <v>1895</v>
      </c>
      <c r="E5060" t="s">
        <v>1887</v>
      </c>
      <c r="F5060" t="s">
        <v>1888</v>
      </c>
    </row>
    <row r="5061" spans="1:6" ht="24.95" customHeight="1" x14ac:dyDescent="0.25">
      <c r="A5061" t="s">
        <v>190</v>
      </c>
      <c r="B5061" s="95" t="s">
        <v>191</v>
      </c>
      <c r="C5061" t="s">
        <v>544</v>
      </c>
      <c r="D5061" t="s">
        <v>545</v>
      </c>
      <c r="E5061" t="s">
        <v>546</v>
      </c>
      <c r="F5061" t="s">
        <v>547</v>
      </c>
    </row>
    <row r="5062" spans="1:6" ht="24.95" customHeight="1" x14ac:dyDescent="0.25">
      <c r="A5062" t="s">
        <v>190</v>
      </c>
      <c r="B5062" s="95" t="s">
        <v>191</v>
      </c>
      <c r="C5062" t="s">
        <v>544</v>
      </c>
      <c r="D5062" t="s">
        <v>545</v>
      </c>
      <c r="E5062" t="s">
        <v>548</v>
      </c>
      <c r="F5062" t="s">
        <v>549</v>
      </c>
    </row>
    <row r="5063" spans="1:6" ht="24.95" customHeight="1" x14ac:dyDescent="0.25">
      <c r="A5063" t="s">
        <v>190</v>
      </c>
      <c r="B5063" s="95" t="s">
        <v>191</v>
      </c>
      <c r="C5063" t="s">
        <v>550</v>
      </c>
      <c r="D5063" t="s">
        <v>551</v>
      </c>
      <c r="E5063" t="s">
        <v>552</v>
      </c>
      <c r="F5063" t="s">
        <v>553</v>
      </c>
    </row>
    <row r="5064" spans="1:6" ht="24.95" customHeight="1" x14ac:dyDescent="0.25">
      <c r="A5064" t="s">
        <v>190</v>
      </c>
      <c r="B5064" s="95" t="s">
        <v>191</v>
      </c>
      <c r="C5064" t="s">
        <v>550</v>
      </c>
      <c r="D5064" t="s">
        <v>551</v>
      </c>
      <c r="E5064" t="s">
        <v>554</v>
      </c>
      <c r="F5064" t="s">
        <v>555</v>
      </c>
    </row>
    <row r="5065" spans="1:6" ht="24.95" customHeight="1" x14ac:dyDescent="0.25">
      <c r="A5065" t="s">
        <v>190</v>
      </c>
      <c r="B5065" s="95" t="s">
        <v>191</v>
      </c>
      <c r="C5065" t="s">
        <v>556</v>
      </c>
      <c r="D5065" t="s">
        <v>557</v>
      </c>
      <c r="E5065" t="s">
        <v>558</v>
      </c>
      <c r="F5065" t="s">
        <v>559</v>
      </c>
    </row>
    <row r="5066" spans="1:6" ht="24.95" customHeight="1" x14ac:dyDescent="0.25">
      <c r="A5066" t="s">
        <v>190</v>
      </c>
      <c r="B5066" s="95" t="s">
        <v>191</v>
      </c>
      <c r="C5066" t="s">
        <v>556</v>
      </c>
      <c r="D5066" t="s">
        <v>557</v>
      </c>
      <c r="E5066" t="s">
        <v>560</v>
      </c>
      <c r="F5066" t="s">
        <v>561</v>
      </c>
    </row>
    <row r="5067" spans="1:6" ht="24.95" customHeight="1" x14ac:dyDescent="0.25">
      <c r="A5067" t="s">
        <v>190</v>
      </c>
      <c r="B5067" s="95" t="s">
        <v>191</v>
      </c>
      <c r="C5067" t="s">
        <v>556</v>
      </c>
      <c r="D5067" t="s">
        <v>557</v>
      </c>
      <c r="E5067" t="s">
        <v>562</v>
      </c>
      <c r="F5067" t="s">
        <v>563</v>
      </c>
    </row>
    <row r="5068" spans="1:6" ht="24.95" customHeight="1" x14ac:dyDescent="0.25">
      <c r="A5068" t="s">
        <v>190</v>
      </c>
      <c r="B5068" s="95" t="s">
        <v>191</v>
      </c>
      <c r="C5068" t="s">
        <v>564</v>
      </c>
      <c r="D5068" t="s">
        <v>565</v>
      </c>
      <c r="E5068" t="s">
        <v>566</v>
      </c>
      <c r="F5068" t="s">
        <v>567</v>
      </c>
    </row>
    <row r="5069" spans="1:6" ht="24.95" customHeight="1" x14ac:dyDescent="0.25">
      <c r="A5069" t="s">
        <v>190</v>
      </c>
      <c r="B5069" s="95" t="s">
        <v>191</v>
      </c>
      <c r="C5069" t="s">
        <v>564</v>
      </c>
      <c r="D5069" t="s">
        <v>565</v>
      </c>
      <c r="E5069" t="s">
        <v>568</v>
      </c>
      <c r="F5069" t="s">
        <v>569</v>
      </c>
    </row>
    <row r="5070" spans="1:6" ht="24.95" customHeight="1" x14ac:dyDescent="0.25">
      <c r="A5070" t="s">
        <v>190</v>
      </c>
      <c r="B5070" s="95" t="s">
        <v>191</v>
      </c>
      <c r="C5070" t="s">
        <v>564</v>
      </c>
      <c r="D5070" t="s">
        <v>565</v>
      </c>
      <c r="E5070" t="s">
        <v>570</v>
      </c>
      <c r="F5070" t="s">
        <v>571</v>
      </c>
    </row>
    <row r="5071" spans="1:6" ht="24.95" customHeight="1" x14ac:dyDescent="0.25">
      <c r="A5071" t="s">
        <v>190</v>
      </c>
      <c r="B5071" s="95" t="s">
        <v>191</v>
      </c>
      <c r="C5071" t="s">
        <v>572</v>
      </c>
      <c r="D5071" t="s">
        <v>573</v>
      </c>
      <c r="E5071" t="s">
        <v>574</v>
      </c>
      <c r="F5071" t="s">
        <v>575</v>
      </c>
    </row>
    <row r="5072" spans="1:6" ht="24.95" customHeight="1" x14ac:dyDescent="0.25">
      <c r="A5072" t="s">
        <v>190</v>
      </c>
      <c r="B5072" s="95" t="s">
        <v>191</v>
      </c>
      <c r="C5072" t="s">
        <v>576</v>
      </c>
      <c r="D5072" t="s">
        <v>577</v>
      </c>
      <c r="E5072" t="s">
        <v>578</v>
      </c>
      <c r="F5072" t="s">
        <v>579</v>
      </c>
    </row>
    <row r="5073" spans="1:6" ht="24.95" customHeight="1" x14ac:dyDescent="0.25">
      <c r="A5073" t="s">
        <v>190</v>
      </c>
      <c r="B5073" s="95" t="s">
        <v>191</v>
      </c>
      <c r="C5073" t="s">
        <v>576</v>
      </c>
      <c r="D5073" t="s">
        <v>577</v>
      </c>
      <c r="E5073" t="s">
        <v>580</v>
      </c>
      <c r="F5073" t="s">
        <v>581</v>
      </c>
    </row>
    <row r="5074" spans="1:6" ht="24.95" customHeight="1" x14ac:dyDescent="0.25">
      <c r="A5074" t="s">
        <v>190</v>
      </c>
      <c r="B5074" s="95" t="s">
        <v>191</v>
      </c>
      <c r="C5074" t="s">
        <v>576</v>
      </c>
      <c r="D5074" t="s">
        <v>577</v>
      </c>
      <c r="E5074" t="s">
        <v>582</v>
      </c>
      <c r="F5074" t="s">
        <v>583</v>
      </c>
    </row>
    <row r="5075" spans="1:6" ht="24.95" customHeight="1" x14ac:dyDescent="0.25">
      <c r="A5075" t="s">
        <v>190</v>
      </c>
      <c r="B5075" s="95" t="s">
        <v>191</v>
      </c>
      <c r="C5075" t="s">
        <v>584</v>
      </c>
      <c r="D5075" t="s">
        <v>585</v>
      </c>
      <c r="E5075" t="s">
        <v>586</v>
      </c>
      <c r="F5075" t="s">
        <v>587</v>
      </c>
    </row>
    <row r="5076" spans="1:6" ht="24.95" customHeight="1" x14ac:dyDescent="0.25">
      <c r="A5076" t="s">
        <v>190</v>
      </c>
      <c r="B5076" s="95" t="s">
        <v>191</v>
      </c>
      <c r="C5076" t="s">
        <v>584</v>
      </c>
      <c r="D5076" t="s">
        <v>585</v>
      </c>
      <c r="E5076" t="s">
        <v>588</v>
      </c>
      <c r="F5076" t="s">
        <v>589</v>
      </c>
    </row>
    <row r="5077" spans="1:6" ht="24.95" customHeight="1" x14ac:dyDescent="0.25">
      <c r="A5077" t="s">
        <v>190</v>
      </c>
      <c r="B5077" s="95" t="s">
        <v>191</v>
      </c>
      <c r="C5077" t="s">
        <v>584</v>
      </c>
      <c r="D5077" t="s">
        <v>585</v>
      </c>
      <c r="E5077" t="s">
        <v>590</v>
      </c>
      <c r="F5077" t="s">
        <v>591</v>
      </c>
    </row>
    <row r="5078" spans="1:6" ht="24.95" customHeight="1" x14ac:dyDescent="0.25">
      <c r="A5078" t="s">
        <v>190</v>
      </c>
      <c r="B5078" s="95" t="s">
        <v>191</v>
      </c>
      <c r="C5078" t="s">
        <v>592</v>
      </c>
      <c r="D5078" t="s">
        <v>593</v>
      </c>
      <c r="E5078" t="s">
        <v>594</v>
      </c>
      <c r="F5078" t="s">
        <v>595</v>
      </c>
    </row>
    <row r="5079" spans="1:6" ht="24.95" customHeight="1" x14ac:dyDescent="0.25">
      <c r="A5079" t="s">
        <v>190</v>
      </c>
      <c r="B5079" s="95" t="s">
        <v>191</v>
      </c>
      <c r="C5079" t="s">
        <v>592</v>
      </c>
      <c r="D5079" t="s">
        <v>593</v>
      </c>
      <c r="E5079" t="s">
        <v>596</v>
      </c>
      <c r="F5079" t="s">
        <v>597</v>
      </c>
    </row>
    <row r="5080" spans="1:6" ht="24.95" customHeight="1" x14ac:dyDescent="0.25">
      <c r="A5080" t="s">
        <v>190</v>
      </c>
      <c r="B5080" s="95" t="s">
        <v>191</v>
      </c>
      <c r="C5080" t="s">
        <v>592</v>
      </c>
      <c r="D5080" t="s">
        <v>593</v>
      </c>
      <c r="E5080" t="s">
        <v>598</v>
      </c>
      <c r="F5080" t="s">
        <v>599</v>
      </c>
    </row>
    <row r="5081" spans="1:6" ht="24.95" customHeight="1" x14ac:dyDescent="0.25">
      <c r="A5081" t="s">
        <v>190</v>
      </c>
      <c r="B5081" s="95" t="s">
        <v>191</v>
      </c>
      <c r="C5081" t="s">
        <v>600</v>
      </c>
      <c r="D5081" t="s">
        <v>601</v>
      </c>
      <c r="E5081" t="s">
        <v>602</v>
      </c>
      <c r="F5081" t="s">
        <v>603</v>
      </c>
    </row>
    <row r="5082" spans="1:6" ht="24.95" customHeight="1" x14ac:dyDescent="0.25">
      <c r="A5082" t="s">
        <v>190</v>
      </c>
      <c r="B5082" s="95" t="s">
        <v>191</v>
      </c>
      <c r="C5082" t="s">
        <v>600</v>
      </c>
      <c r="D5082" t="s">
        <v>601</v>
      </c>
      <c r="E5082" t="s">
        <v>604</v>
      </c>
      <c r="F5082" t="s">
        <v>605</v>
      </c>
    </row>
    <row r="5083" spans="1:6" ht="24.95" customHeight="1" x14ac:dyDescent="0.25">
      <c r="A5083" t="s">
        <v>190</v>
      </c>
      <c r="B5083" s="95" t="s">
        <v>191</v>
      </c>
      <c r="C5083" t="s">
        <v>600</v>
      </c>
      <c r="D5083" t="s">
        <v>601</v>
      </c>
      <c r="E5083" t="s">
        <v>606</v>
      </c>
      <c r="F5083" t="s">
        <v>607</v>
      </c>
    </row>
    <row r="5084" spans="1:6" ht="24.95" customHeight="1" x14ac:dyDescent="0.25">
      <c r="A5084" t="s">
        <v>190</v>
      </c>
      <c r="B5084" s="95" t="s">
        <v>191</v>
      </c>
      <c r="C5084" t="s">
        <v>608</v>
      </c>
      <c r="D5084" t="s">
        <v>609</v>
      </c>
      <c r="E5084" t="s">
        <v>610</v>
      </c>
      <c r="F5084" t="s">
        <v>611</v>
      </c>
    </row>
    <row r="5085" spans="1:6" ht="24.95" customHeight="1" x14ac:dyDescent="0.25">
      <c r="A5085" t="s">
        <v>190</v>
      </c>
      <c r="B5085" s="95" t="s">
        <v>191</v>
      </c>
      <c r="C5085" t="s">
        <v>612</v>
      </c>
      <c r="D5085" t="s">
        <v>613</v>
      </c>
      <c r="E5085" t="s">
        <v>614</v>
      </c>
      <c r="F5085" t="s">
        <v>615</v>
      </c>
    </row>
    <row r="5086" spans="1:6" ht="24.95" customHeight="1" x14ac:dyDescent="0.25">
      <c r="A5086" t="s">
        <v>190</v>
      </c>
      <c r="B5086" s="95" t="s">
        <v>191</v>
      </c>
      <c r="C5086" t="s">
        <v>612</v>
      </c>
      <c r="D5086" t="s">
        <v>613</v>
      </c>
      <c r="E5086" t="s">
        <v>616</v>
      </c>
      <c r="F5086" t="s">
        <v>617</v>
      </c>
    </row>
    <row r="5087" spans="1:6" ht="24.95" customHeight="1" x14ac:dyDescent="0.25">
      <c r="A5087" t="s">
        <v>190</v>
      </c>
      <c r="B5087" s="95" t="s">
        <v>191</v>
      </c>
      <c r="C5087" t="s">
        <v>612</v>
      </c>
      <c r="D5087" t="s">
        <v>613</v>
      </c>
      <c r="E5087" t="s">
        <v>618</v>
      </c>
      <c r="F5087" t="s">
        <v>619</v>
      </c>
    </row>
    <row r="5088" spans="1:6" ht="24.95" customHeight="1" x14ac:dyDescent="0.25">
      <c r="A5088" t="s">
        <v>190</v>
      </c>
      <c r="B5088" s="95" t="s">
        <v>191</v>
      </c>
      <c r="C5088" t="s">
        <v>612</v>
      </c>
      <c r="D5088" t="s">
        <v>613</v>
      </c>
      <c r="E5088" t="s">
        <v>620</v>
      </c>
      <c r="F5088" t="s">
        <v>621</v>
      </c>
    </row>
    <row r="5089" spans="1:6" ht="24.95" customHeight="1" x14ac:dyDescent="0.25">
      <c r="A5089" t="s">
        <v>190</v>
      </c>
      <c r="B5089" s="95" t="s">
        <v>191</v>
      </c>
      <c r="C5089" t="s">
        <v>612</v>
      </c>
      <c r="D5089" t="s">
        <v>613</v>
      </c>
      <c r="E5089" t="s">
        <v>622</v>
      </c>
      <c r="F5089" t="s">
        <v>623</v>
      </c>
    </row>
    <row r="5090" spans="1:6" ht="24.95" customHeight="1" x14ac:dyDescent="0.25">
      <c r="A5090" t="s">
        <v>190</v>
      </c>
      <c r="B5090" s="95" t="s">
        <v>191</v>
      </c>
      <c r="C5090" t="s">
        <v>612</v>
      </c>
      <c r="D5090" t="s">
        <v>613</v>
      </c>
      <c r="E5090" t="s">
        <v>624</v>
      </c>
      <c r="F5090" t="s">
        <v>625</v>
      </c>
    </row>
    <row r="5091" spans="1:6" ht="24.95" customHeight="1" x14ac:dyDescent="0.25">
      <c r="A5091" t="s">
        <v>190</v>
      </c>
      <c r="B5091" s="95" t="s">
        <v>191</v>
      </c>
      <c r="C5091" t="s">
        <v>626</v>
      </c>
      <c r="D5091" t="s">
        <v>627</v>
      </c>
      <c r="E5091" t="s">
        <v>628</v>
      </c>
      <c r="F5091" t="s">
        <v>629</v>
      </c>
    </row>
    <row r="5092" spans="1:6" ht="24.95" customHeight="1" x14ac:dyDescent="0.25">
      <c r="A5092" t="s">
        <v>190</v>
      </c>
      <c r="B5092" s="95" t="s">
        <v>191</v>
      </c>
      <c r="C5092" t="s">
        <v>626</v>
      </c>
      <c r="D5092" t="s">
        <v>627</v>
      </c>
      <c r="E5092" t="s">
        <v>630</v>
      </c>
      <c r="F5092" t="s">
        <v>631</v>
      </c>
    </row>
    <row r="5093" spans="1:6" ht="24.95" customHeight="1" x14ac:dyDescent="0.25">
      <c r="A5093" t="s">
        <v>190</v>
      </c>
      <c r="B5093" s="95" t="s">
        <v>191</v>
      </c>
      <c r="C5093" t="s">
        <v>626</v>
      </c>
      <c r="D5093" t="s">
        <v>627</v>
      </c>
      <c r="E5093" t="s">
        <v>632</v>
      </c>
      <c r="F5093" t="s">
        <v>633</v>
      </c>
    </row>
    <row r="5094" spans="1:6" ht="24.95" customHeight="1" x14ac:dyDescent="0.25">
      <c r="A5094" t="s">
        <v>190</v>
      </c>
      <c r="B5094" s="95" t="s">
        <v>191</v>
      </c>
      <c r="C5094" t="s">
        <v>626</v>
      </c>
      <c r="D5094" t="s">
        <v>627</v>
      </c>
      <c r="E5094" t="s">
        <v>634</v>
      </c>
      <c r="F5094" t="s">
        <v>635</v>
      </c>
    </row>
    <row r="5095" spans="1:6" ht="24.95" customHeight="1" x14ac:dyDescent="0.25">
      <c r="A5095" t="s">
        <v>190</v>
      </c>
      <c r="B5095" s="95" t="s">
        <v>191</v>
      </c>
      <c r="C5095" t="s">
        <v>626</v>
      </c>
      <c r="D5095" t="s">
        <v>627</v>
      </c>
      <c r="E5095" t="s">
        <v>636</v>
      </c>
      <c r="F5095" t="s">
        <v>637</v>
      </c>
    </row>
    <row r="5096" spans="1:6" ht="24.95" customHeight="1" x14ac:dyDescent="0.25">
      <c r="A5096" t="s">
        <v>190</v>
      </c>
      <c r="B5096" s="95" t="s">
        <v>191</v>
      </c>
      <c r="C5096" t="s">
        <v>626</v>
      </c>
      <c r="D5096" t="s">
        <v>627</v>
      </c>
      <c r="E5096" t="s">
        <v>638</v>
      </c>
      <c r="F5096" t="s">
        <v>639</v>
      </c>
    </row>
    <row r="5097" spans="1:6" ht="24.95" customHeight="1" x14ac:dyDescent="0.25">
      <c r="A5097" t="s">
        <v>190</v>
      </c>
      <c r="B5097" s="95" t="s">
        <v>191</v>
      </c>
      <c r="C5097" t="s">
        <v>640</v>
      </c>
      <c r="D5097" t="s">
        <v>641</v>
      </c>
      <c r="E5097" t="s">
        <v>642</v>
      </c>
      <c r="F5097" t="s">
        <v>643</v>
      </c>
    </row>
    <row r="5098" spans="1:6" ht="24.95" customHeight="1" x14ac:dyDescent="0.25">
      <c r="A5098" t="s">
        <v>190</v>
      </c>
      <c r="B5098" s="95" t="s">
        <v>191</v>
      </c>
      <c r="C5098" t="s">
        <v>640</v>
      </c>
      <c r="D5098" t="s">
        <v>641</v>
      </c>
      <c r="E5098" t="s">
        <v>644</v>
      </c>
      <c r="F5098" t="s">
        <v>645</v>
      </c>
    </row>
    <row r="5099" spans="1:6" ht="24.95" customHeight="1" x14ac:dyDescent="0.25">
      <c r="A5099" t="s">
        <v>190</v>
      </c>
      <c r="B5099" s="95" t="s">
        <v>191</v>
      </c>
      <c r="C5099" t="s">
        <v>640</v>
      </c>
      <c r="D5099" t="s">
        <v>641</v>
      </c>
      <c r="E5099" t="s">
        <v>646</v>
      </c>
      <c r="F5099" t="s">
        <v>647</v>
      </c>
    </row>
    <row r="5100" spans="1:6" ht="24.95" customHeight="1" x14ac:dyDescent="0.25">
      <c r="A5100" t="s">
        <v>190</v>
      </c>
      <c r="B5100" s="95" t="s">
        <v>191</v>
      </c>
      <c r="C5100" t="s">
        <v>640</v>
      </c>
      <c r="D5100" t="s">
        <v>641</v>
      </c>
      <c r="E5100" t="s">
        <v>648</v>
      </c>
      <c r="F5100" t="s">
        <v>649</v>
      </c>
    </row>
    <row r="5101" spans="1:6" ht="24.95" customHeight="1" x14ac:dyDescent="0.25">
      <c r="A5101" t="s">
        <v>190</v>
      </c>
      <c r="B5101" s="95" t="s">
        <v>191</v>
      </c>
      <c r="C5101" t="s">
        <v>640</v>
      </c>
      <c r="D5101" t="s">
        <v>641</v>
      </c>
      <c r="E5101" t="s">
        <v>650</v>
      </c>
      <c r="F5101" t="s">
        <v>651</v>
      </c>
    </row>
    <row r="5102" spans="1:6" ht="24.95" customHeight="1" x14ac:dyDescent="0.25">
      <c r="A5102" t="s">
        <v>190</v>
      </c>
      <c r="B5102" s="95" t="s">
        <v>191</v>
      </c>
      <c r="C5102" t="s">
        <v>640</v>
      </c>
      <c r="D5102" t="s">
        <v>641</v>
      </c>
      <c r="E5102" t="s">
        <v>652</v>
      </c>
      <c r="F5102" t="s">
        <v>653</v>
      </c>
    </row>
    <row r="5103" spans="1:6" ht="24.95" customHeight="1" x14ac:dyDescent="0.25">
      <c r="A5103" t="s">
        <v>190</v>
      </c>
      <c r="B5103" s="95" t="s">
        <v>191</v>
      </c>
      <c r="C5103" t="s">
        <v>654</v>
      </c>
      <c r="D5103" t="s">
        <v>655</v>
      </c>
      <c r="E5103" t="s">
        <v>656</v>
      </c>
      <c r="F5103" t="s">
        <v>657</v>
      </c>
    </row>
    <row r="5104" spans="1:6" ht="24.95" customHeight="1" x14ac:dyDescent="0.25">
      <c r="A5104" t="s">
        <v>190</v>
      </c>
      <c r="B5104" s="95" t="s">
        <v>191</v>
      </c>
      <c r="C5104" t="s">
        <v>654</v>
      </c>
      <c r="D5104" t="s">
        <v>655</v>
      </c>
      <c r="E5104" t="s">
        <v>658</v>
      </c>
      <c r="F5104" t="s">
        <v>659</v>
      </c>
    </row>
    <row r="5105" spans="1:6" ht="24.95" customHeight="1" x14ac:dyDescent="0.25">
      <c r="A5105" t="s">
        <v>190</v>
      </c>
      <c r="B5105" s="95" t="s">
        <v>191</v>
      </c>
      <c r="C5105" t="s">
        <v>654</v>
      </c>
      <c r="D5105" t="s">
        <v>655</v>
      </c>
      <c r="E5105" t="s">
        <v>660</v>
      </c>
      <c r="F5105" t="s">
        <v>661</v>
      </c>
    </row>
    <row r="5106" spans="1:6" ht="24.95" customHeight="1" x14ac:dyDescent="0.25">
      <c r="A5106" t="s">
        <v>190</v>
      </c>
      <c r="B5106" s="95" t="s">
        <v>191</v>
      </c>
      <c r="C5106" t="s">
        <v>654</v>
      </c>
      <c r="D5106" t="s">
        <v>655</v>
      </c>
      <c r="E5106" t="s">
        <v>662</v>
      </c>
      <c r="F5106" t="s">
        <v>663</v>
      </c>
    </row>
    <row r="5107" spans="1:6" ht="24.95" customHeight="1" x14ac:dyDescent="0.25">
      <c r="A5107" t="s">
        <v>190</v>
      </c>
      <c r="B5107" s="95" t="s">
        <v>191</v>
      </c>
      <c r="C5107" t="s">
        <v>654</v>
      </c>
      <c r="D5107" t="s">
        <v>655</v>
      </c>
      <c r="E5107" t="s">
        <v>664</v>
      </c>
      <c r="F5107" t="s">
        <v>665</v>
      </c>
    </row>
    <row r="5108" spans="1:6" ht="24.95" customHeight="1" x14ac:dyDescent="0.25">
      <c r="A5108" t="s">
        <v>190</v>
      </c>
      <c r="B5108" s="95" t="s">
        <v>191</v>
      </c>
      <c r="C5108" t="s">
        <v>654</v>
      </c>
      <c r="D5108" t="s">
        <v>655</v>
      </c>
      <c r="E5108" t="s">
        <v>666</v>
      </c>
      <c r="F5108" t="s">
        <v>667</v>
      </c>
    </row>
    <row r="5109" spans="1:6" ht="24.95" customHeight="1" x14ac:dyDescent="0.25">
      <c r="A5109" t="s">
        <v>190</v>
      </c>
      <c r="B5109" s="95" t="s">
        <v>191</v>
      </c>
      <c r="C5109" t="s">
        <v>654</v>
      </c>
      <c r="D5109" t="s">
        <v>655</v>
      </c>
      <c r="E5109" t="s">
        <v>668</v>
      </c>
      <c r="F5109" t="s">
        <v>669</v>
      </c>
    </row>
    <row r="5110" spans="1:6" ht="24.95" customHeight="1" x14ac:dyDescent="0.25">
      <c r="A5110" t="s">
        <v>190</v>
      </c>
      <c r="B5110" s="95" t="s">
        <v>191</v>
      </c>
      <c r="C5110" t="s">
        <v>654</v>
      </c>
      <c r="D5110" t="s">
        <v>655</v>
      </c>
      <c r="E5110" t="s">
        <v>670</v>
      </c>
      <c r="F5110" t="s">
        <v>671</v>
      </c>
    </row>
    <row r="5111" spans="1:6" ht="24.95" customHeight="1" x14ac:dyDescent="0.25">
      <c r="A5111" t="s">
        <v>190</v>
      </c>
      <c r="B5111" s="95" t="s">
        <v>191</v>
      </c>
      <c r="C5111" t="s">
        <v>654</v>
      </c>
      <c r="D5111" t="s">
        <v>655</v>
      </c>
      <c r="E5111" t="s">
        <v>672</v>
      </c>
      <c r="F5111" t="s">
        <v>673</v>
      </c>
    </row>
    <row r="5112" spans="1:6" ht="24.95" customHeight="1" x14ac:dyDescent="0.25">
      <c r="A5112" t="s">
        <v>190</v>
      </c>
      <c r="B5112" s="95" t="s">
        <v>191</v>
      </c>
      <c r="C5112" t="s">
        <v>654</v>
      </c>
      <c r="D5112" t="s">
        <v>655</v>
      </c>
      <c r="E5112" t="s">
        <v>674</v>
      </c>
      <c r="F5112" t="s">
        <v>675</v>
      </c>
    </row>
    <row r="5113" spans="1:6" ht="24.95" customHeight="1" x14ac:dyDescent="0.25">
      <c r="A5113" t="s">
        <v>190</v>
      </c>
      <c r="B5113" s="95" t="s">
        <v>191</v>
      </c>
      <c r="C5113" t="s">
        <v>654</v>
      </c>
      <c r="D5113" t="s">
        <v>655</v>
      </c>
      <c r="E5113" t="s">
        <v>676</v>
      </c>
      <c r="F5113" t="s">
        <v>677</v>
      </c>
    </row>
    <row r="5114" spans="1:6" ht="24.95" customHeight="1" x14ac:dyDescent="0.25">
      <c r="A5114" t="s">
        <v>190</v>
      </c>
      <c r="B5114" s="95" t="s">
        <v>191</v>
      </c>
      <c r="C5114" t="s">
        <v>654</v>
      </c>
      <c r="D5114" t="s">
        <v>655</v>
      </c>
      <c r="E5114" t="s">
        <v>678</v>
      </c>
      <c r="F5114" t="s">
        <v>679</v>
      </c>
    </row>
    <row r="5115" spans="1:6" ht="24.95" customHeight="1" x14ac:dyDescent="0.25">
      <c r="A5115" t="s">
        <v>190</v>
      </c>
      <c r="B5115" s="95" t="s">
        <v>191</v>
      </c>
      <c r="C5115" t="s">
        <v>680</v>
      </c>
      <c r="D5115" t="s">
        <v>681</v>
      </c>
      <c r="E5115" t="s">
        <v>682</v>
      </c>
      <c r="F5115" t="s">
        <v>683</v>
      </c>
    </row>
    <row r="5116" spans="1:6" ht="24.95" customHeight="1" x14ac:dyDescent="0.25">
      <c r="A5116" t="s">
        <v>190</v>
      </c>
      <c r="B5116" s="95" t="s">
        <v>191</v>
      </c>
      <c r="C5116" t="s">
        <v>680</v>
      </c>
      <c r="D5116" t="s">
        <v>681</v>
      </c>
      <c r="E5116" t="s">
        <v>684</v>
      </c>
      <c r="F5116" t="s">
        <v>685</v>
      </c>
    </row>
    <row r="5117" spans="1:6" ht="24.95" customHeight="1" x14ac:dyDescent="0.25">
      <c r="A5117" t="s">
        <v>190</v>
      </c>
      <c r="B5117" s="95" t="s">
        <v>191</v>
      </c>
      <c r="C5117" t="s">
        <v>680</v>
      </c>
      <c r="D5117" t="s">
        <v>681</v>
      </c>
      <c r="E5117" t="s">
        <v>686</v>
      </c>
      <c r="F5117" t="s">
        <v>687</v>
      </c>
    </row>
    <row r="5118" spans="1:6" ht="24.95" customHeight="1" x14ac:dyDescent="0.25">
      <c r="A5118" t="s">
        <v>190</v>
      </c>
      <c r="B5118" s="95" t="s">
        <v>191</v>
      </c>
      <c r="C5118" t="s">
        <v>680</v>
      </c>
      <c r="D5118" t="s">
        <v>681</v>
      </c>
      <c r="E5118" t="s">
        <v>688</v>
      </c>
      <c r="F5118" t="s">
        <v>689</v>
      </c>
    </row>
    <row r="5119" spans="1:6" ht="24.95" customHeight="1" x14ac:dyDescent="0.25">
      <c r="A5119" t="s">
        <v>190</v>
      </c>
      <c r="B5119" s="95" t="s">
        <v>191</v>
      </c>
      <c r="C5119" t="s">
        <v>680</v>
      </c>
      <c r="D5119" t="s">
        <v>681</v>
      </c>
      <c r="E5119" t="s">
        <v>690</v>
      </c>
      <c r="F5119" t="s">
        <v>691</v>
      </c>
    </row>
    <row r="5120" spans="1:6" ht="24.95" customHeight="1" x14ac:dyDescent="0.25">
      <c r="A5120" t="s">
        <v>190</v>
      </c>
      <c r="B5120" s="95" t="s">
        <v>191</v>
      </c>
      <c r="C5120" t="s">
        <v>680</v>
      </c>
      <c r="D5120" t="s">
        <v>681</v>
      </c>
      <c r="E5120" t="s">
        <v>692</v>
      </c>
      <c r="F5120" t="s">
        <v>693</v>
      </c>
    </row>
    <row r="5121" spans="1:6" ht="24.95" customHeight="1" x14ac:dyDescent="0.25">
      <c r="A5121" t="s">
        <v>190</v>
      </c>
      <c r="B5121" s="95" t="s">
        <v>191</v>
      </c>
      <c r="C5121" t="s">
        <v>694</v>
      </c>
      <c r="D5121" t="s">
        <v>695</v>
      </c>
      <c r="E5121" t="s">
        <v>696</v>
      </c>
      <c r="F5121" t="s">
        <v>697</v>
      </c>
    </row>
    <row r="5122" spans="1:6" ht="24.95" customHeight="1" x14ac:dyDescent="0.25">
      <c r="A5122" t="s">
        <v>190</v>
      </c>
      <c r="B5122" s="95" t="s">
        <v>191</v>
      </c>
      <c r="C5122" t="s">
        <v>694</v>
      </c>
      <c r="D5122" t="s">
        <v>695</v>
      </c>
      <c r="E5122" t="s">
        <v>698</v>
      </c>
      <c r="F5122" t="s">
        <v>699</v>
      </c>
    </row>
    <row r="5123" spans="1:6" ht="24.95" customHeight="1" x14ac:dyDescent="0.25">
      <c r="A5123" t="s">
        <v>190</v>
      </c>
      <c r="B5123" s="95" t="s">
        <v>191</v>
      </c>
      <c r="C5123" t="s">
        <v>694</v>
      </c>
      <c r="D5123" t="s">
        <v>695</v>
      </c>
      <c r="E5123" t="s">
        <v>700</v>
      </c>
      <c r="F5123" t="s">
        <v>701</v>
      </c>
    </row>
    <row r="5124" spans="1:6" ht="24.95" customHeight="1" x14ac:dyDescent="0.25">
      <c r="A5124" t="s">
        <v>190</v>
      </c>
      <c r="B5124" s="95" t="s">
        <v>191</v>
      </c>
      <c r="C5124" t="s">
        <v>694</v>
      </c>
      <c r="D5124" t="s">
        <v>695</v>
      </c>
      <c r="E5124" t="s">
        <v>702</v>
      </c>
      <c r="F5124" t="s">
        <v>703</v>
      </c>
    </row>
    <row r="5125" spans="1:6" ht="24.95" customHeight="1" x14ac:dyDescent="0.25">
      <c r="A5125" t="s">
        <v>190</v>
      </c>
      <c r="B5125" s="95" t="s">
        <v>191</v>
      </c>
      <c r="C5125" t="s">
        <v>694</v>
      </c>
      <c r="D5125" t="s">
        <v>695</v>
      </c>
      <c r="E5125" t="s">
        <v>704</v>
      </c>
      <c r="F5125" t="s">
        <v>705</v>
      </c>
    </row>
    <row r="5126" spans="1:6" ht="24.95" customHeight="1" x14ac:dyDescent="0.25">
      <c r="A5126" t="s">
        <v>190</v>
      </c>
      <c r="B5126" s="95" t="s">
        <v>191</v>
      </c>
      <c r="C5126" t="s">
        <v>694</v>
      </c>
      <c r="D5126" t="s">
        <v>695</v>
      </c>
      <c r="E5126" t="s">
        <v>706</v>
      </c>
      <c r="F5126" t="s">
        <v>707</v>
      </c>
    </row>
    <row r="5127" spans="1:6" ht="24.95" customHeight="1" x14ac:dyDescent="0.25">
      <c r="A5127" t="s">
        <v>190</v>
      </c>
      <c r="B5127" s="95" t="s">
        <v>191</v>
      </c>
      <c r="C5127" t="s">
        <v>708</v>
      </c>
      <c r="D5127" t="s">
        <v>709</v>
      </c>
      <c r="E5127" t="s">
        <v>710</v>
      </c>
      <c r="F5127" t="s">
        <v>709</v>
      </c>
    </row>
    <row r="5128" spans="1:6" ht="24.95" customHeight="1" x14ac:dyDescent="0.25">
      <c r="A5128" t="s">
        <v>190</v>
      </c>
      <c r="B5128" s="95" t="s">
        <v>191</v>
      </c>
      <c r="C5128" t="s">
        <v>711</v>
      </c>
      <c r="D5128" t="s">
        <v>712</v>
      </c>
      <c r="E5128" t="s">
        <v>713</v>
      </c>
      <c r="F5128" t="s">
        <v>714</v>
      </c>
    </row>
    <row r="5129" spans="1:6" ht="24.95" customHeight="1" x14ac:dyDescent="0.25">
      <c r="A5129" t="s">
        <v>190</v>
      </c>
      <c r="B5129" s="95" t="s">
        <v>191</v>
      </c>
      <c r="C5129" t="s">
        <v>711</v>
      </c>
      <c r="D5129" t="s">
        <v>712</v>
      </c>
      <c r="E5129" t="s">
        <v>715</v>
      </c>
      <c r="F5129" t="s">
        <v>716</v>
      </c>
    </row>
    <row r="5130" spans="1:6" ht="24.95" customHeight="1" x14ac:dyDescent="0.25">
      <c r="A5130" t="s">
        <v>190</v>
      </c>
      <c r="B5130" s="95" t="s">
        <v>191</v>
      </c>
      <c r="C5130" t="s">
        <v>711</v>
      </c>
      <c r="D5130" t="s">
        <v>712</v>
      </c>
      <c r="E5130" t="s">
        <v>717</v>
      </c>
      <c r="F5130" t="s">
        <v>718</v>
      </c>
    </row>
    <row r="5131" spans="1:6" ht="24.95" customHeight="1" x14ac:dyDescent="0.25">
      <c r="A5131" t="s">
        <v>190</v>
      </c>
      <c r="B5131" s="95" t="s">
        <v>191</v>
      </c>
      <c r="C5131" t="s">
        <v>719</v>
      </c>
      <c r="D5131" t="s">
        <v>720</v>
      </c>
      <c r="E5131" t="s">
        <v>721</v>
      </c>
      <c r="F5131" t="s">
        <v>722</v>
      </c>
    </row>
    <row r="5132" spans="1:6" ht="24.95" customHeight="1" x14ac:dyDescent="0.25">
      <c r="A5132" t="s">
        <v>190</v>
      </c>
      <c r="B5132" s="95" t="s">
        <v>191</v>
      </c>
      <c r="C5132" t="s">
        <v>719</v>
      </c>
      <c r="D5132" t="s">
        <v>720</v>
      </c>
      <c r="E5132" t="s">
        <v>723</v>
      </c>
      <c r="F5132" t="s">
        <v>724</v>
      </c>
    </row>
    <row r="5133" spans="1:6" ht="24.95" customHeight="1" x14ac:dyDescent="0.25">
      <c r="A5133" t="s">
        <v>190</v>
      </c>
      <c r="B5133" s="95" t="s">
        <v>191</v>
      </c>
      <c r="C5133" t="s">
        <v>719</v>
      </c>
      <c r="D5133" t="s">
        <v>720</v>
      </c>
      <c r="E5133" t="s">
        <v>725</v>
      </c>
      <c r="F5133" t="s">
        <v>726</v>
      </c>
    </row>
    <row r="5134" spans="1:6" ht="24.95" customHeight="1" x14ac:dyDescent="0.25">
      <c r="A5134" t="s">
        <v>190</v>
      </c>
      <c r="B5134" s="95" t="s">
        <v>191</v>
      </c>
      <c r="C5134" t="s">
        <v>719</v>
      </c>
      <c r="D5134" t="s">
        <v>720</v>
      </c>
      <c r="E5134" t="s">
        <v>727</v>
      </c>
      <c r="F5134" t="s">
        <v>728</v>
      </c>
    </row>
    <row r="5135" spans="1:6" ht="24.95" customHeight="1" x14ac:dyDescent="0.25">
      <c r="A5135" t="s">
        <v>190</v>
      </c>
      <c r="B5135" s="95" t="s">
        <v>191</v>
      </c>
      <c r="C5135" t="s">
        <v>729</v>
      </c>
      <c r="D5135" t="s">
        <v>730</v>
      </c>
      <c r="E5135" t="s">
        <v>731</v>
      </c>
      <c r="F5135" t="s">
        <v>732</v>
      </c>
    </row>
    <row r="5136" spans="1:6" ht="24.95" customHeight="1" x14ac:dyDescent="0.25">
      <c r="A5136" t="s">
        <v>190</v>
      </c>
      <c r="B5136" s="95" t="s">
        <v>191</v>
      </c>
      <c r="C5136" t="s">
        <v>733</v>
      </c>
      <c r="D5136" t="s">
        <v>734</v>
      </c>
      <c r="E5136" t="s">
        <v>735</v>
      </c>
      <c r="F5136" t="s">
        <v>736</v>
      </c>
    </row>
    <row r="5137" spans="1:6" ht="24.95" customHeight="1" x14ac:dyDescent="0.25">
      <c r="A5137" t="s">
        <v>190</v>
      </c>
      <c r="B5137" s="95" t="s">
        <v>191</v>
      </c>
      <c r="C5137" t="s">
        <v>733</v>
      </c>
      <c r="D5137" t="s">
        <v>734</v>
      </c>
      <c r="E5137" t="s">
        <v>737</v>
      </c>
      <c r="F5137" t="s">
        <v>738</v>
      </c>
    </row>
    <row r="5138" spans="1:6" ht="24.95" customHeight="1" x14ac:dyDescent="0.25">
      <c r="A5138" t="s">
        <v>190</v>
      </c>
      <c r="B5138" s="95" t="s">
        <v>191</v>
      </c>
      <c r="C5138" t="s">
        <v>739</v>
      </c>
      <c r="D5138" t="s">
        <v>740</v>
      </c>
      <c r="E5138" t="s">
        <v>741</v>
      </c>
      <c r="F5138" t="s">
        <v>742</v>
      </c>
    </row>
    <row r="5139" spans="1:6" ht="24.95" customHeight="1" x14ac:dyDescent="0.25">
      <c r="A5139" t="s">
        <v>190</v>
      </c>
      <c r="B5139" s="95" t="s">
        <v>191</v>
      </c>
      <c r="C5139" t="s">
        <v>739</v>
      </c>
      <c r="D5139" t="s">
        <v>740</v>
      </c>
      <c r="E5139" t="s">
        <v>743</v>
      </c>
      <c r="F5139" t="s">
        <v>744</v>
      </c>
    </row>
    <row r="5140" spans="1:6" ht="24.95" customHeight="1" x14ac:dyDescent="0.25">
      <c r="A5140" t="s">
        <v>190</v>
      </c>
      <c r="B5140" s="95" t="s">
        <v>191</v>
      </c>
      <c r="C5140" t="s">
        <v>739</v>
      </c>
      <c r="D5140" t="s">
        <v>740</v>
      </c>
      <c r="E5140" t="s">
        <v>745</v>
      </c>
      <c r="F5140" t="s">
        <v>746</v>
      </c>
    </row>
    <row r="5141" spans="1:6" ht="24.95" customHeight="1" x14ac:dyDescent="0.25">
      <c r="A5141" t="s">
        <v>190</v>
      </c>
      <c r="B5141" s="95" t="s">
        <v>191</v>
      </c>
      <c r="C5141" t="s">
        <v>739</v>
      </c>
      <c r="D5141" t="s">
        <v>740</v>
      </c>
      <c r="E5141" t="s">
        <v>747</v>
      </c>
      <c r="F5141" t="s">
        <v>748</v>
      </c>
    </row>
    <row r="5142" spans="1:6" ht="24.95" customHeight="1" x14ac:dyDescent="0.25">
      <c r="A5142" t="s">
        <v>190</v>
      </c>
      <c r="B5142" s="95" t="s">
        <v>191</v>
      </c>
      <c r="C5142" t="s">
        <v>739</v>
      </c>
      <c r="D5142" t="s">
        <v>740</v>
      </c>
      <c r="E5142" t="s">
        <v>749</v>
      </c>
      <c r="F5142" t="s">
        <v>750</v>
      </c>
    </row>
    <row r="5143" spans="1:6" ht="24.95" customHeight="1" x14ac:dyDescent="0.25">
      <c r="A5143" t="s">
        <v>190</v>
      </c>
      <c r="B5143" s="95" t="s">
        <v>191</v>
      </c>
      <c r="C5143" t="s">
        <v>739</v>
      </c>
      <c r="D5143" t="s">
        <v>740</v>
      </c>
      <c r="E5143" t="s">
        <v>751</v>
      </c>
      <c r="F5143" t="s">
        <v>752</v>
      </c>
    </row>
    <row r="5144" spans="1:6" ht="24.95" customHeight="1" x14ac:dyDescent="0.25">
      <c r="A5144" t="s">
        <v>190</v>
      </c>
      <c r="B5144" s="95" t="s">
        <v>191</v>
      </c>
      <c r="C5144" t="s">
        <v>739</v>
      </c>
      <c r="D5144" t="s">
        <v>740</v>
      </c>
      <c r="E5144" t="s">
        <v>753</v>
      </c>
      <c r="F5144" t="s">
        <v>754</v>
      </c>
    </row>
    <row r="5145" spans="1:6" ht="24.95" customHeight="1" x14ac:dyDescent="0.25">
      <c r="A5145" t="s">
        <v>190</v>
      </c>
      <c r="B5145" s="95" t="s">
        <v>191</v>
      </c>
      <c r="C5145" t="s">
        <v>755</v>
      </c>
      <c r="D5145" t="s">
        <v>756</v>
      </c>
      <c r="E5145" t="s">
        <v>757</v>
      </c>
      <c r="F5145" t="s">
        <v>758</v>
      </c>
    </row>
    <row r="5146" spans="1:6" ht="24.95" customHeight="1" x14ac:dyDescent="0.25">
      <c r="A5146" t="s">
        <v>190</v>
      </c>
      <c r="B5146" s="95" t="s">
        <v>191</v>
      </c>
      <c r="C5146" t="s">
        <v>759</v>
      </c>
      <c r="D5146" t="s">
        <v>760</v>
      </c>
      <c r="E5146" t="s">
        <v>761</v>
      </c>
      <c r="F5146" t="s">
        <v>762</v>
      </c>
    </row>
    <row r="5147" spans="1:6" ht="24.95" customHeight="1" x14ac:dyDescent="0.25">
      <c r="A5147" t="s">
        <v>190</v>
      </c>
      <c r="B5147" s="95" t="s">
        <v>191</v>
      </c>
      <c r="C5147" t="s">
        <v>759</v>
      </c>
      <c r="D5147" t="s">
        <v>760</v>
      </c>
      <c r="E5147" t="s">
        <v>763</v>
      </c>
      <c r="F5147" t="s">
        <v>764</v>
      </c>
    </row>
    <row r="5148" spans="1:6" ht="24.95" customHeight="1" x14ac:dyDescent="0.25">
      <c r="A5148" t="s">
        <v>190</v>
      </c>
      <c r="B5148" s="95" t="s">
        <v>191</v>
      </c>
      <c r="C5148" t="s">
        <v>759</v>
      </c>
      <c r="D5148" t="s">
        <v>760</v>
      </c>
      <c r="E5148" t="s">
        <v>765</v>
      </c>
      <c r="F5148" t="s">
        <v>766</v>
      </c>
    </row>
    <row r="5149" spans="1:6" ht="24.95" customHeight="1" x14ac:dyDescent="0.25">
      <c r="A5149" t="s">
        <v>190</v>
      </c>
      <c r="B5149" s="95" t="s">
        <v>191</v>
      </c>
      <c r="C5149" t="s">
        <v>767</v>
      </c>
      <c r="D5149" t="s">
        <v>768</v>
      </c>
      <c r="E5149" t="s">
        <v>769</v>
      </c>
      <c r="F5149" t="s">
        <v>770</v>
      </c>
    </row>
    <row r="5150" spans="1:6" ht="24.95" customHeight="1" x14ac:dyDescent="0.25">
      <c r="A5150" t="s">
        <v>190</v>
      </c>
      <c r="B5150" s="95" t="s">
        <v>191</v>
      </c>
      <c r="C5150" t="s">
        <v>767</v>
      </c>
      <c r="D5150" t="s">
        <v>768</v>
      </c>
      <c r="E5150" t="s">
        <v>771</v>
      </c>
      <c r="F5150" t="s">
        <v>772</v>
      </c>
    </row>
    <row r="5151" spans="1:6" ht="24.95" customHeight="1" x14ac:dyDescent="0.25">
      <c r="A5151" t="s">
        <v>190</v>
      </c>
      <c r="B5151" s="95" t="s">
        <v>191</v>
      </c>
      <c r="C5151" t="s">
        <v>767</v>
      </c>
      <c r="D5151" t="s">
        <v>768</v>
      </c>
      <c r="E5151" t="s">
        <v>773</v>
      </c>
      <c r="F5151" t="s">
        <v>774</v>
      </c>
    </row>
    <row r="5152" spans="1:6" ht="24.95" customHeight="1" x14ac:dyDescent="0.25">
      <c r="A5152" t="s">
        <v>190</v>
      </c>
      <c r="B5152" s="95" t="s">
        <v>191</v>
      </c>
      <c r="C5152" t="s">
        <v>767</v>
      </c>
      <c r="D5152" t="s">
        <v>768</v>
      </c>
      <c r="E5152" t="s">
        <v>775</v>
      </c>
      <c r="F5152" t="s">
        <v>776</v>
      </c>
    </row>
    <row r="5153" spans="1:6" ht="24.95" customHeight="1" x14ac:dyDescent="0.25">
      <c r="A5153" t="s">
        <v>190</v>
      </c>
      <c r="B5153" s="95" t="s">
        <v>191</v>
      </c>
      <c r="C5153" t="s">
        <v>777</v>
      </c>
      <c r="D5153" t="s">
        <v>778</v>
      </c>
      <c r="E5153" t="s">
        <v>779</v>
      </c>
      <c r="F5153" t="s">
        <v>778</v>
      </c>
    </row>
    <row r="5154" spans="1:6" ht="24.95" customHeight="1" x14ac:dyDescent="0.25">
      <c r="A5154" t="s">
        <v>190</v>
      </c>
      <c r="B5154" s="95" t="s">
        <v>191</v>
      </c>
      <c r="C5154" t="s">
        <v>780</v>
      </c>
      <c r="D5154" t="s">
        <v>781</v>
      </c>
      <c r="E5154" t="s">
        <v>782</v>
      </c>
      <c r="F5154" t="s">
        <v>783</v>
      </c>
    </row>
    <row r="5155" spans="1:6" ht="24.95" customHeight="1" x14ac:dyDescent="0.25">
      <c r="A5155" t="s">
        <v>190</v>
      </c>
      <c r="B5155" s="95" t="s">
        <v>191</v>
      </c>
      <c r="C5155" t="s">
        <v>780</v>
      </c>
      <c r="D5155" t="s">
        <v>781</v>
      </c>
      <c r="E5155" t="s">
        <v>784</v>
      </c>
      <c r="F5155" t="s">
        <v>785</v>
      </c>
    </row>
    <row r="5156" spans="1:6" ht="24.95" customHeight="1" x14ac:dyDescent="0.25">
      <c r="A5156" t="s">
        <v>190</v>
      </c>
      <c r="B5156" s="95" t="s">
        <v>191</v>
      </c>
      <c r="C5156" t="s">
        <v>780</v>
      </c>
      <c r="D5156" t="s">
        <v>781</v>
      </c>
      <c r="E5156" t="s">
        <v>786</v>
      </c>
      <c r="F5156" t="s">
        <v>787</v>
      </c>
    </row>
    <row r="5157" spans="1:6" ht="24.95" customHeight="1" x14ac:dyDescent="0.25">
      <c r="A5157" t="s">
        <v>190</v>
      </c>
      <c r="B5157" s="95" t="s">
        <v>191</v>
      </c>
      <c r="C5157" t="s">
        <v>780</v>
      </c>
      <c r="D5157" t="s">
        <v>781</v>
      </c>
      <c r="E5157" t="s">
        <v>788</v>
      </c>
      <c r="F5157" t="s">
        <v>789</v>
      </c>
    </row>
    <row r="5158" spans="1:6" ht="24.95" customHeight="1" x14ac:dyDescent="0.25">
      <c r="A5158" t="s">
        <v>190</v>
      </c>
      <c r="B5158" s="95" t="s">
        <v>191</v>
      </c>
      <c r="C5158" t="s">
        <v>780</v>
      </c>
      <c r="D5158" t="s">
        <v>781</v>
      </c>
      <c r="E5158" t="s">
        <v>790</v>
      </c>
      <c r="F5158" t="s">
        <v>791</v>
      </c>
    </row>
    <row r="5159" spans="1:6" ht="24.95" customHeight="1" x14ac:dyDescent="0.25">
      <c r="A5159" t="s">
        <v>190</v>
      </c>
      <c r="B5159" s="95" t="s">
        <v>191</v>
      </c>
      <c r="C5159" t="s">
        <v>780</v>
      </c>
      <c r="D5159" t="s">
        <v>781</v>
      </c>
      <c r="E5159" t="s">
        <v>792</v>
      </c>
      <c r="F5159" t="s">
        <v>793</v>
      </c>
    </row>
    <row r="5160" spans="1:6" ht="24.95" customHeight="1" x14ac:dyDescent="0.25">
      <c r="A5160" t="s">
        <v>190</v>
      </c>
      <c r="B5160" s="95" t="s">
        <v>191</v>
      </c>
      <c r="C5160" t="s">
        <v>780</v>
      </c>
      <c r="D5160" t="s">
        <v>781</v>
      </c>
      <c r="E5160" t="s">
        <v>794</v>
      </c>
      <c r="F5160" t="s">
        <v>795</v>
      </c>
    </row>
    <row r="5161" spans="1:6" ht="24.95" customHeight="1" x14ac:dyDescent="0.25">
      <c r="A5161" t="s">
        <v>190</v>
      </c>
      <c r="B5161" s="95" t="s">
        <v>191</v>
      </c>
      <c r="C5161" t="s">
        <v>780</v>
      </c>
      <c r="D5161" t="s">
        <v>781</v>
      </c>
      <c r="E5161" t="s">
        <v>796</v>
      </c>
      <c r="F5161" t="s">
        <v>797</v>
      </c>
    </row>
    <row r="5162" spans="1:6" ht="24.95" customHeight="1" x14ac:dyDescent="0.25">
      <c r="A5162" t="s">
        <v>190</v>
      </c>
      <c r="B5162" s="95" t="s">
        <v>191</v>
      </c>
      <c r="C5162" t="s">
        <v>780</v>
      </c>
      <c r="D5162" t="s">
        <v>781</v>
      </c>
      <c r="E5162" t="s">
        <v>798</v>
      </c>
      <c r="F5162" t="s">
        <v>799</v>
      </c>
    </row>
    <row r="5163" spans="1:6" ht="24.95" customHeight="1" x14ac:dyDescent="0.25">
      <c r="A5163" t="s">
        <v>190</v>
      </c>
      <c r="B5163" s="95" t="s">
        <v>191</v>
      </c>
      <c r="C5163" t="s">
        <v>780</v>
      </c>
      <c r="D5163" t="s">
        <v>781</v>
      </c>
      <c r="E5163" t="s">
        <v>800</v>
      </c>
      <c r="F5163" t="s">
        <v>801</v>
      </c>
    </row>
    <row r="5164" spans="1:6" ht="24.95" customHeight="1" x14ac:dyDescent="0.25">
      <c r="A5164" t="s">
        <v>190</v>
      </c>
      <c r="B5164" s="95" t="s">
        <v>191</v>
      </c>
      <c r="C5164" t="s">
        <v>802</v>
      </c>
      <c r="D5164" t="s">
        <v>803</v>
      </c>
      <c r="E5164" t="s">
        <v>804</v>
      </c>
      <c r="F5164" t="s">
        <v>805</v>
      </c>
    </row>
    <row r="5165" spans="1:6" ht="24.95" customHeight="1" x14ac:dyDescent="0.25">
      <c r="A5165" t="s">
        <v>190</v>
      </c>
      <c r="B5165" s="95" t="s">
        <v>191</v>
      </c>
      <c r="C5165" t="s">
        <v>802</v>
      </c>
      <c r="D5165" t="s">
        <v>803</v>
      </c>
      <c r="E5165" t="s">
        <v>806</v>
      </c>
      <c r="F5165" t="s">
        <v>807</v>
      </c>
    </row>
    <row r="5166" spans="1:6" ht="24.95" customHeight="1" x14ac:dyDescent="0.25">
      <c r="A5166" t="s">
        <v>190</v>
      </c>
      <c r="B5166" s="95" t="s">
        <v>191</v>
      </c>
      <c r="C5166" t="s">
        <v>802</v>
      </c>
      <c r="D5166" t="s">
        <v>803</v>
      </c>
      <c r="E5166" t="s">
        <v>808</v>
      </c>
      <c r="F5166" t="s">
        <v>809</v>
      </c>
    </row>
    <row r="5167" spans="1:6" ht="24.95" customHeight="1" x14ac:dyDescent="0.25">
      <c r="A5167" t="s">
        <v>190</v>
      </c>
      <c r="B5167" s="95" t="s">
        <v>191</v>
      </c>
      <c r="C5167" t="s">
        <v>810</v>
      </c>
      <c r="D5167" t="s">
        <v>811</v>
      </c>
      <c r="E5167" t="s">
        <v>812</v>
      </c>
      <c r="F5167" t="s">
        <v>813</v>
      </c>
    </row>
    <row r="5168" spans="1:6" ht="24.95" customHeight="1" x14ac:dyDescent="0.25">
      <c r="A5168" t="s">
        <v>190</v>
      </c>
      <c r="B5168" s="95" t="s">
        <v>191</v>
      </c>
      <c r="C5168" t="s">
        <v>810</v>
      </c>
      <c r="D5168" t="s">
        <v>811</v>
      </c>
      <c r="E5168" t="s">
        <v>814</v>
      </c>
      <c r="F5168" t="s">
        <v>815</v>
      </c>
    </row>
    <row r="5169" spans="1:6" ht="24.95" customHeight="1" x14ac:dyDescent="0.25">
      <c r="A5169" t="s">
        <v>190</v>
      </c>
      <c r="B5169" s="95" t="s">
        <v>191</v>
      </c>
      <c r="C5169" t="s">
        <v>810</v>
      </c>
      <c r="D5169" t="s">
        <v>811</v>
      </c>
      <c r="E5169" t="s">
        <v>816</v>
      </c>
      <c r="F5169" t="s">
        <v>817</v>
      </c>
    </row>
    <row r="5170" spans="1:6" ht="24.95" customHeight="1" x14ac:dyDescent="0.25">
      <c r="A5170" t="s">
        <v>190</v>
      </c>
      <c r="B5170" s="95" t="s">
        <v>191</v>
      </c>
      <c r="C5170" t="s">
        <v>810</v>
      </c>
      <c r="D5170" t="s">
        <v>811</v>
      </c>
      <c r="E5170" t="s">
        <v>818</v>
      </c>
      <c r="F5170" t="s">
        <v>819</v>
      </c>
    </row>
    <row r="5171" spans="1:6" ht="24.95" customHeight="1" x14ac:dyDescent="0.25">
      <c r="A5171" t="s">
        <v>190</v>
      </c>
      <c r="B5171" s="95" t="s">
        <v>191</v>
      </c>
      <c r="C5171" t="s">
        <v>810</v>
      </c>
      <c r="D5171" t="s">
        <v>811</v>
      </c>
      <c r="E5171" t="s">
        <v>820</v>
      </c>
      <c r="F5171" t="s">
        <v>821</v>
      </c>
    </row>
    <row r="5172" spans="1:6" ht="24.95" customHeight="1" x14ac:dyDescent="0.25">
      <c r="A5172" t="s">
        <v>190</v>
      </c>
      <c r="B5172" s="95" t="s">
        <v>191</v>
      </c>
      <c r="C5172" t="s">
        <v>810</v>
      </c>
      <c r="D5172" t="s">
        <v>811</v>
      </c>
      <c r="E5172" t="s">
        <v>822</v>
      </c>
      <c r="F5172" t="s">
        <v>823</v>
      </c>
    </row>
    <row r="5173" spans="1:6" ht="24.95" customHeight="1" x14ac:dyDescent="0.25">
      <c r="A5173" t="s">
        <v>190</v>
      </c>
      <c r="B5173" s="95" t="s">
        <v>191</v>
      </c>
      <c r="C5173" t="s">
        <v>810</v>
      </c>
      <c r="D5173" t="s">
        <v>811</v>
      </c>
      <c r="E5173" t="s">
        <v>824</v>
      </c>
      <c r="F5173" t="s">
        <v>825</v>
      </c>
    </row>
    <row r="5174" spans="1:6" ht="24.95" customHeight="1" x14ac:dyDescent="0.25">
      <c r="A5174" t="s">
        <v>190</v>
      </c>
      <c r="B5174" s="95" t="s">
        <v>191</v>
      </c>
      <c r="C5174" t="s">
        <v>810</v>
      </c>
      <c r="D5174" t="s">
        <v>811</v>
      </c>
      <c r="E5174" t="s">
        <v>826</v>
      </c>
      <c r="F5174" t="s">
        <v>827</v>
      </c>
    </row>
    <row r="5175" spans="1:6" ht="24.95" customHeight="1" x14ac:dyDescent="0.25">
      <c r="A5175" t="s">
        <v>190</v>
      </c>
      <c r="B5175" s="95" t="s">
        <v>191</v>
      </c>
      <c r="C5175" t="s">
        <v>810</v>
      </c>
      <c r="D5175" t="s">
        <v>811</v>
      </c>
      <c r="E5175" t="s">
        <v>828</v>
      </c>
      <c r="F5175" t="s">
        <v>829</v>
      </c>
    </row>
    <row r="5176" spans="1:6" ht="24.95" customHeight="1" x14ac:dyDescent="0.25">
      <c r="A5176" t="s">
        <v>190</v>
      </c>
      <c r="B5176" s="95" t="s">
        <v>191</v>
      </c>
      <c r="C5176" t="s">
        <v>810</v>
      </c>
      <c r="D5176" t="s">
        <v>811</v>
      </c>
      <c r="E5176" t="s">
        <v>830</v>
      </c>
      <c r="F5176" t="s">
        <v>831</v>
      </c>
    </row>
    <row r="5177" spans="1:6" ht="24.95" customHeight="1" x14ac:dyDescent="0.25">
      <c r="A5177" t="s">
        <v>190</v>
      </c>
      <c r="B5177" s="95" t="s">
        <v>191</v>
      </c>
      <c r="C5177" t="s">
        <v>810</v>
      </c>
      <c r="D5177" t="s">
        <v>811</v>
      </c>
      <c r="E5177" t="s">
        <v>832</v>
      </c>
      <c r="F5177" t="s">
        <v>833</v>
      </c>
    </row>
    <row r="5178" spans="1:6" ht="24.95" customHeight="1" x14ac:dyDescent="0.25">
      <c r="A5178" t="s">
        <v>190</v>
      </c>
      <c r="B5178" s="95" t="s">
        <v>191</v>
      </c>
      <c r="C5178" t="s">
        <v>810</v>
      </c>
      <c r="D5178" t="s">
        <v>811</v>
      </c>
      <c r="E5178" t="s">
        <v>834</v>
      </c>
      <c r="F5178" t="s">
        <v>835</v>
      </c>
    </row>
    <row r="5179" spans="1:6" ht="24.95" customHeight="1" x14ac:dyDescent="0.25">
      <c r="A5179" t="s">
        <v>190</v>
      </c>
      <c r="B5179" s="95" t="s">
        <v>191</v>
      </c>
      <c r="C5179" t="s">
        <v>810</v>
      </c>
      <c r="D5179" t="s">
        <v>811</v>
      </c>
      <c r="E5179" t="s">
        <v>836</v>
      </c>
      <c r="F5179" t="s">
        <v>837</v>
      </c>
    </row>
    <row r="5180" spans="1:6" ht="24.95" customHeight="1" x14ac:dyDescent="0.25">
      <c r="A5180" t="s">
        <v>190</v>
      </c>
      <c r="B5180" s="95" t="s">
        <v>191</v>
      </c>
      <c r="C5180" t="s">
        <v>810</v>
      </c>
      <c r="D5180" t="s">
        <v>811</v>
      </c>
      <c r="E5180" t="s">
        <v>838</v>
      </c>
      <c r="F5180" t="s">
        <v>839</v>
      </c>
    </row>
    <row r="5181" spans="1:6" ht="24.95" customHeight="1" x14ac:dyDescent="0.25">
      <c r="A5181" t="s">
        <v>190</v>
      </c>
      <c r="B5181" s="95" t="s">
        <v>191</v>
      </c>
      <c r="C5181" t="s">
        <v>810</v>
      </c>
      <c r="D5181" t="s">
        <v>811</v>
      </c>
      <c r="E5181" t="s">
        <v>840</v>
      </c>
      <c r="F5181" t="s">
        <v>841</v>
      </c>
    </row>
    <row r="5182" spans="1:6" ht="24.95" customHeight="1" x14ac:dyDescent="0.25">
      <c r="A5182" t="s">
        <v>190</v>
      </c>
      <c r="B5182" s="95" t="s">
        <v>191</v>
      </c>
      <c r="C5182" t="s">
        <v>810</v>
      </c>
      <c r="D5182" t="s">
        <v>811</v>
      </c>
      <c r="E5182" t="s">
        <v>842</v>
      </c>
      <c r="F5182" t="s">
        <v>843</v>
      </c>
    </row>
    <row r="5183" spans="1:6" ht="24.95" customHeight="1" x14ac:dyDescent="0.25">
      <c r="A5183" t="s">
        <v>190</v>
      </c>
      <c r="B5183" s="95" t="s">
        <v>191</v>
      </c>
      <c r="C5183" t="s">
        <v>810</v>
      </c>
      <c r="D5183" t="s">
        <v>811</v>
      </c>
      <c r="E5183" t="s">
        <v>844</v>
      </c>
      <c r="F5183" t="s">
        <v>845</v>
      </c>
    </row>
    <row r="5184" spans="1:6" ht="24.95" customHeight="1" x14ac:dyDescent="0.25">
      <c r="A5184" t="s">
        <v>190</v>
      </c>
      <c r="B5184" s="95" t="s">
        <v>191</v>
      </c>
      <c r="C5184" t="s">
        <v>810</v>
      </c>
      <c r="D5184" t="s">
        <v>811</v>
      </c>
      <c r="E5184" t="s">
        <v>846</v>
      </c>
      <c r="F5184" t="s">
        <v>847</v>
      </c>
    </row>
    <row r="5185" spans="1:6" ht="24.95" customHeight="1" x14ac:dyDescent="0.25">
      <c r="A5185" t="s">
        <v>190</v>
      </c>
      <c r="B5185" s="95" t="s">
        <v>191</v>
      </c>
      <c r="C5185" t="s">
        <v>810</v>
      </c>
      <c r="D5185" t="s">
        <v>811</v>
      </c>
      <c r="E5185" t="s">
        <v>848</v>
      </c>
      <c r="F5185" t="s">
        <v>849</v>
      </c>
    </row>
    <row r="5186" spans="1:6" ht="24.95" customHeight="1" x14ac:dyDescent="0.25">
      <c r="A5186" t="s">
        <v>190</v>
      </c>
      <c r="B5186" s="95" t="s">
        <v>191</v>
      </c>
      <c r="C5186" t="s">
        <v>810</v>
      </c>
      <c r="D5186" t="s">
        <v>811</v>
      </c>
      <c r="E5186" t="s">
        <v>850</v>
      </c>
      <c r="F5186" t="s">
        <v>851</v>
      </c>
    </row>
    <row r="5187" spans="1:6" ht="24.95" customHeight="1" x14ac:dyDescent="0.25">
      <c r="A5187" t="s">
        <v>190</v>
      </c>
      <c r="B5187" s="95" t="s">
        <v>191</v>
      </c>
      <c r="C5187" t="s">
        <v>810</v>
      </c>
      <c r="D5187" t="s">
        <v>811</v>
      </c>
      <c r="E5187" t="s">
        <v>852</v>
      </c>
      <c r="F5187" t="s">
        <v>853</v>
      </c>
    </row>
    <row r="5188" spans="1:6" ht="24.95" customHeight="1" x14ac:dyDescent="0.25">
      <c r="A5188" t="s">
        <v>190</v>
      </c>
      <c r="B5188" s="95" t="s">
        <v>191</v>
      </c>
      <c r="C5188" t="s">
        <v>810</v>
      </c>
      <c r="D5188" t="s">
        <v>811</v>
      </c>
      <c r="E5188" t="s">
        <v>854</v>
      </c>
      <c r="F5188" t="s">
        <v>855</v>
      </c>
    </row>
    <row r="5189" spans="1:6" ht="24.95" customHeight="1" x14ac:dyDescent="0.25">
      <c r="A5189" t="s">
        <v>190</v>
      </c>
      <c r="B5189" s="95" t="s">
        <v>191</v>
      </c>
      <c r="C5189" t="s">
        <v>810</v>
      </c>
      <c r="D5189" t="s">
        <v>811</v>
      </c>
      <c r="E5189" t="s">
        <v>856</v>
      </c>
      <c r="F5189" t="s">
        <v>857</v>
      </c>
    </row>
    <row r="5190" spans="1:6" ht="24.95" customHeight="1" x14ac:dyDescent="0.25">
      <c r="A5190" t="s">
        <v>190</v>
      </c>
      <c r="B5190" s="95" t="s">
        <v>191</v>
      </c>
      <c r="C5190" t="s">
        <v>858</v>
      </c>
      <c r="D5190" t="s">
        <v>859</v>
      </c>
      <c r="E5190" t="s">
        <v>860</v>
      </c>
      <c r="F5190" t="s">
        <v>861</v>
      </c>
    </row>
    <row r="5191" spans="1:6" ht="24.95" customHeight="1" x14ac:dyDescent="0.25">
      <c r="A5191" t="s">
        <v>190</v>
      </c>
      <c r="B5191" s="95" t="s">
        <v>191</v>
      </c>
      <c r="C5191" t="s">
        <v>858</v>
      </c>
      <c r="D5191" t="s">
        <v>859</v>
      </c>
      <c r="E5191" t="s">
        <v>862</v>
      </c>
      <c r="F5191" t="s">
        <v>863</v>
      </c>
    </row>
    <row r="5192" spans="1:6" ht="24.95" customHeight="1" x14ac:dyDescent="0.25">
      <c r="A5192" t="s">
        <v>190</v>
      </c>
      <c r="B5192" s="95" t="s">
        <v>191</v>
      </c>
      <c r="C5192" t="s">
        <v>858</v>
      </c>
      <c r="D5192" t="s">
        <v>859</v>
      </c>
      <c r="E5192" t="s">
        <v>864</v>
      </c>
      <c r="F5192" t="s">
        <v>865</v>
      </c>
    </row>
    <row r="5193" spans="1:6" ht="24.95" customHeight="1" x14ac:dyDescent="0.25">
      <c r="A5193" t="s">
        <v>190</v>
      </c>
      <c r="B5193" s="95" t="s">
        <v>191</v>
      </c>
      <c r="C5193" t="s">
        <v>858</v>
      </c>
      <c r="D5193" t="s">
        <v>859</v>
      </c>
      <c r="E5193" t="s">
        <v>866</v>
      </c>
      <c r="F5193" t="s">
        <v>867</v>
      </c>
    </row>
    <row r="5194" spans="1:6" ht="24.95" customHeight="1" x14ac:dyDescent="0.25">
      <c r="A5194" t="s">
        <v>190</v>
      </c>
      <c r="B5194" s="95" t="s">
        <v>191</v>
      </c>
      <c r="C5194" t="s">
        <v>858</v>
      </c>
      <c r="D5194" t="s">
        <v>859</v>
      </c>
      <c r="E5194" t="s">
        <v>868</v>
      </c>
      <c r="F5194" t="s">
        <v>869</v>
      </c>
    </row>
    <row r="5195" spans="1:6" ht="24.95" customHeight="1" x14ac:dyDescent="0.25">
      <c r="A5195" t="s">
        <v>190</v>
      </c>
      <c r="B5195" s="95" t="s">
        <v>191</v>
      </c>
      <c r="C5195" t="s">
        <v>858</v>
      </c>
      <c r="D5195" t="s">
        <v>859</v>
      </c>
      <c r="E5195" t="s">
        <v>870</v>
      </c>
      <c r="F5195" t="s">
        <v>871</v>
      </c>
    </row>
    <row r="5196" spans="1:6" ht="24.95" customHeight="1" x14ac:dyDescent="0.25">
      <c r="A5196" t="s">
        <v>190</v>
      </c>
      <c r="B5196" s="95" t="s">
        <v>191</v>
      </c>
      <c r="C5196" t="s">
        <v>858</v>
      </c>
      <c r="D5196" t="s">
        <v>859</v>
      </c>
      <c r="E5196" t="s">
        <v>872</v>
      </c>
      <c r="F5196" t="s">
        <v>873</v>
      </c>
    </row>
    <row r="5197" spans="1:6" ht="24.95" customHeight="1" x14ac:dyDescent="0.25">
      <c r="A5197" t="s">
        <v>190</v>
      </c>
      <c r="B5197" s="95" t="s">
        <v>191</v>
      </c>
      <c r="C5197" t="s">
        <v>874</v>
      </c>
      <c r="D5197" t="s">
        <v>875</v>
      </c>
      <c r="E5197" t="s">
        <v>876</v>
      </c>
      <c r="F5197" t="s">
        <v>875</v>
      </c>
    </row>
    <row r="5198" spans="1:6" ht="24.95" customHeight="1" x14ac:dyDescent="0.25">
      <c r="A5198" t="s">
        <v>190</v>
      </c>
      <c r="B5198" s="95" t="s">
        <v>191</v>
      </c>
      <c r="C5198" t="s">
        <v>877</v>
      </c>
      <c r="D5198" t="s">
        <v>878</v>
      </c>
      <c r="E5198" t="s">
        <v>879</v>
      </c>
      <c r="F5198" t="s">
        <v>880</v>
      </c>
    </row>
    <row r="5199" spans="1:6" ht="24.95" customHeight="1" x14ac:dyDescent="0.25">
      <c r="A5199" t="s">
        <v>190</v>
      </c>
      <c r="B5199" s="95" t="s">
        <v>191</v>
      </c>
      <c r="C5199" t="s">
        <v>877</v>
      </c>
      <c r="D5199" t="s">
        <v>878</v>
      </c>
      <c r="E5199" t="s">
        <v>881</v>
      </c>
      <c r="F5199" t="s">
        <v>882</v>
      </c>
    </row>
    <row r="5200" spans="1:6" ht="24.95" customHeight="1" x14ac:dyDescent="0.25">
      <c r="A5200" t="s">
        <v>190</v>
      </c>
      <c r="B5200" s="95" t="s">
        <v>191</v>
      </c>
      <c r="C5200" t="s">
        <v>877</v>
      </c>
      <c r="D5200" t="s">
        <v>878</v>
      </c>
      <c r="E5200" t="s">
        <v>883</v>
      </c>
      <c r="F5200" t="s">
        <v>884</v>
      </c>
    </row>
    <row r="5201" spans="1:6" ht="24.95" customHeight="1" x14ac:dyDescent="0.25">
      <c r="A5201" t="s">
        <v>190</v>
      </c>
      <c r="B5201" s="95" t="s">
        <v>191</v>
      </c>
      <c r="C5201" t="s">
        <v>877</v>
      </c>
      <c r="D5201" t="s">
        <v>878</v>
      </c>
      <c r="E5201" t="s">
        <v>885</v>
      </c>
      <c r="F5201" t="s">
        <v>886</v>
      </c>
    </row>
    <row r="5202" spans="1:6" ht="24.95" customHeight="1" x14ac:dyDescent="0.25">
      <c r="A5202" t="s">
        <v>190</v>
      </c>
      <c r="B5202" s="95" t="s">
        <v>191</v>
      </c>
      <c r="C5202" t="s">
        <v>877</v>
      </c>
      <c r="D5202" t="s">
        <v>878</v>
      </c>
      <c r="E5202" t="s">
        <v>887</v>
      </c>
      <c r="F5202" t="s">
        <v>888</v>
      </c>
    </row>
    <row r="5203" spans="1:6" ht="24.95" customHeight="1" x14ac:dyDescent="0.25">
      <c r="A5203" t="s">
        <v>190</v>
      </c>
      <c r="B5203" s="95" t="s">
        <v>191</v>
      </c>
      <c r="C5203" t="s">
        <v>877</v>
      </c>
      <c r="D5203" t="s">
        <v>878</v>
      </c>
      <c r="E5203" t="s">
        <v>889</v>
      </c>
      <c r="F5203" t="s">
        <v>890</v>
      </c>
    </row>
    <row r="5204" spans="1:6" ht="24.95" customHeight="1" x14ac:dyDescent="0.25">
      <c r="A5204" t="s">
        <v>190</v>
      </c>
      <c r="B5204" s="95" t="s">
        <v>191</v>
      </c>
      <c r="C5204" t="s">
        <v>877</v>
      </c>
      <c r="D5204" t="s">
        <v>878</v>
      </c>
      <c r="E5204" t="s">
        <v>891</v>
      </c>
      <c r="F5204" t="s">
        <v>892</v>
      </c>
    </row>
    <row r="5205" spans="1:6" ht="24.95" customHeight="1" x14ac:dyDescent="0.25">
      <c r="A5205" t="s">
        <v>190</v>
      </c>
      <c r="B5205" s="95" t="s">
        <v>191</v>
      </c>
      <c r="C5205" t="s">
        <v>893</v>
      </c>
      <c r="D5205" t="s">
        <v>894</v>
      </c>
      <c r="E5205" t="s">
        <v>895</v>
      </c>
      <c r="F5205" t="s">
        <v>896</v>
      </c>
    </row>
    <row r="5206" spans="1:6" ht="24.95" customHeight="1" x14ac:dyDescent="0.25">
      <c r="A5206" t="s">
        <v>190</v>
      </c>
      <c r="B5206" s="95" t="s">
        <v>191</v>
      </c>
      <c r="C5206" t="s">
        <v>893</v>
      </c>
      <c r="D5206" t="s">
        <v>894</v>
      </c>
      <c r="E5206" t="s">
        <v>897</v>
      </c>
      <c r="F5206" t="s">
        <v>898</v>
      </c>
    </row>
    <row r="5207" spans="1:6" ht="24.95" customHeight="1" x14ac:dyDescent="0.25">
      <c r="A5207" t="s">
        <v>190</v>
      </c>
      <c r="B5207" s="95" t="s">
        <v>191</v>
      </c>
      <c r="C5207" t="s">
        <v>893</v>
      </c>
      <c r="D5207" t="s">
        <v>894</v>
      </c>
      <c r="E5207" t="s">
        <v>899</v>
      </c>
      <c r="F5207" t="s">
        <v>900</v>
      </c>
    </row>
    <row r="5208" spans="1:6" ht="24.95" customHeight="1" x14ac:dyDescent="0.25">
      <c r="A5208" t="s">
        <v>190</v>
      </c>
      <c r="B5208" s="95" t="s">
        <v>191</v>
      </c>
      <c r="C5208" t="s">
        <v>901</v>
      </c>
      <c r="D5208" t="s">
        <v>902</v>
      </c>
      <c r="E5208" t="s">
        <v>903</v>
      </c>
      <c r="F5208" t="s">
        <v>904</v>
      </c>
    </row>
    <row r="5209" spans="1:6" ht="24.95" customHeight="1" x14ac:dyDescent="0.25">
      <c r="A5209" t="s">
        <v>190</v>
      </c>
      <c r="B5209" s="95" t="s">
        <v>191</v>
      </c>
      <c r="C5209" t="s">
        <v>901</v>
      </c>
      <c r="D5209" t="s">
        <v>902</v>
      </c>
      <c r="E5209" t="s">
        <v>905</v>
      </c>
      <c r="F5209" t="s">
        <v>906</v>
      </c>
    </row>
    <row r="5210" spans="1:6" ht="24.95" customHeight="1" x14ac:dyDescent="0.25">
      <c r="A5210" t="s">
        <v>190</v>
      </c>
      <c r="B5210" s="95" t="s">
        <v>191</v>
      </c>
      <c r="C5210" t="s">
        <v>901</v>
      </c>
      <c r="D5210" t="s">
        <v>902</v>
      </c>
      <c r="E5210" t="s">
        <v>907</v>
      </c>
      <c r="F5210" t="s">
        <v>908</v>
      </c>
    </row>
    <row r="5211" spans="1:6" ht="24.95" customHeight="1" x14ac:dyDescent="0.25">
      <c r="A5211" t="s">
        <v>190</v>
      </c>
      <c r="B5211" s="95" t="s">
        <v>191</v>
      </c>
      <c r="C5211" t="s">
        <v>901</v>
      </c>
      <c r="D5211" t="s">
        <v>902</v>
      </c>
      <c r="E5211" t="s">
        <v>909</v>
      </c>
      <c r="F5211" t="s">
        <v>910</v>
      </c>
    </row>
    <row r="5212" spans="1:6" ht="24.95" customHeight="1" x14ac:dyDescent="0.25">
      <c r="A5212" t="s">
        <v>190</v>
      </c>
      <c r="B5212" s="95" t="s">
        <v>191</v>
      </c>
      <c r="C5212" t="s">
        <v>901</v>
      </c>
      <c r="D5212" t="s">
        <v>902</v>
      </c>
      <c r="E5212" t="s">
        <v>911</v>
      </c>
      <c r="F5212" t="s">
        <v>912</v>
      </c>
    </row>
    <row r="5213" spans="1:6" ht="24.95" customHeight="1" x14ac:dyDescent="0.25">
      <c r="A5213" t="s">
        <v>190</v>
      </c>
      <c r="B5213" s="95" t="s">
        <v>191</v>
      </c>
      <c r="C5213" t="s">
        <v>901</v>
      </c>
      <c r="D5213" t="s">
        <v>902</v>
      </c>
      <c r="E5213" t="s">
        <v>913</v>
      </c>
      <c r="F5213" t="s">
        <v>914</v>
      </c>
    </row>
    <row r="5214" spans="1:6" ht="24.95" customHeight="1" x14ac:dyDescent="0.25">
      <c r="A5214" t="s">
        <v>190</v>
      </c>
      <c r="B5214" s="95" t="s">
        <v>191</v>
      </c>
      <c r="C5214" t="s">
        <v>901</v>
      </c>
      <c r="D5214" t="s">
        <v>902</v>
      </c>
      <c r="E5214" t="s">
        <v>915</v>
      </c>
      <c r="F5214" t="s">
        <v>916</v>
      </c>
    </row>
    <row r="5215" spans="1:6" ht="24.95" customHeight="1" x14ac:dyDescent="0.25">
      <c r="A5215" t="s">
        <v>190</v>
      </c>
      <c r="B5215" s="95" t="s">
        <v>191</v>
      </c>
      <c r="C5215" t="s">
        <v>917</v>
      </c>
      <c r="D5215" t="s">
        <v>918</v>
      </c>
      <c r="E5215" t="s">
        <v>919</v>
      </c>
      <c r="F5215" t="s">
        <v>920</v>
      </c>
    </row>
    <row r="5216" spans="1:6" ht="24.95" customHeight="1" x14ac:dyDescent="0.25">
      <c r="A5216" t="s">
        <v>190</v>
      </c>
      <c r="B5216" s="95" t="s">
        <v>191</v>
      </c>
      <c r="C5216" t="s">
        <v>917</v>
      </c>
      <c r="D5216" t="s">
        <v>918</v>
      </c>
      <c r="E5216" t="s">
        <v>921</v>
      </c>
      <c r="F5216" t="s">
        <v>922</v>
      </c>
    </row>
    <row r="5217" spans="1:6" ht="24.95" customHeight="1" x14ac:dyDescent="0.25">
      <c r="A5217" t="s">
        <v>190</v>
      </c>
      <c r="B5217" s="95" t="s">
        <v>191</v>
      </c>
      <c r="C5217" t="s">
        <v>917</v>
      </c>
      <c r="D5217" t="s">
        <v>918</v>
      </c>
      <c r="E5217" t="s">
        <v>923</v>
      </c>
      <c r="F5217" t="s">
        <v>924</v>
      </c>
    </row>
    <row r="5218" spans="1:6" ht="24.95" customHeight="1" x14ac:dyDescent="0.25">
      <c r="A5218" t="s">
        <v>190</v>
      </c>
      <c r="B5218" s="95" t="s">
        <v>191</v>
      </c>
      <c r="C5218" t="s">
        <v>917</v>
      </c>
      <c r="D5218" t="s">
        <v>918</v>
      </c>
      <c r="E5218" t="s">
        <v>925</v>
      </c>
      <c r="F5218" t="s">
        <v>926</v>
      </c>
    </row>
    <row r="5219" spans="1:6" ht="24.95" customHeight="1" x14ac:dyDescent="0.25">
      <c r="A5219" t="s">
        <v>190</v>
      </c>
      <c r="B5219" s="95" t="s">
        <v>191</v>
      </c>
      <c r="C5219" t="s">
        <v>917</v>
      </c>
      <c r="D5219" t="s">
        <v>918</v>
      </c>
      <c r="E5219" t="s">
        <v>927</v>
      </c>
      <c r="F5219" t="s">
        <v>928</v>
      </c>
    </row>
    <row r="5220" spans="1:6" ht="24.95" customHeight="1" x14ac:dyDescent="0.25">
      <c r="A5220" t="s">
        <v>190</v>
      </c>
      <c r="B5220" s="95" t="s">
        <v>191</v>
      </c>
      <c r="C5220" t="s">
        <v>917</v>
      </c>
      <c r="D5220" t="s">
        <v>918</v>
      </c>
      <c r="E5220" t="s">
        <v>929</v>
      </c>
      <c r="F5220" t="s">
        <v>930</v>
      </c>
    </row>
    <row r="5221" spans="1:6" ht="24.95" customHeight="1" x14ac:dyDescent="0.25">
      <c r="A5221" t="s">
        <v>190</v>
      </c>
      <c r="B5221" s="95" t="s">
        <v>191</v>
      </c>
      <c r="C5221" t="s">
        <v>931</v>
      </c>
      <c r="D5221" t="s">
        <v>932</v>
      </c>
      <c r="E5221" t="s">
        <v>933</v>
      </c>
      <c r="F5221" t="s">
        <v>934</v>
      </c>
    </row>
    <row r="5222" spans="1:6" ht="24.95" customHeight="1" x14ac:dyDescent="0.25">
      <c r="A5222" t="s">
        <v>190</v>
      </c>
      <c r="B5222" s="95" t="s">
        <v>191</v>
      </c>
      <c r="C5222" t="s">
        <v>931</v>
      </c>
      <c r="D5222" t="s">
        <v>932</v>
      </c>
      <c r="E5222" t="s">
        <v>935</v>
      </c>
      <c r="F5222" t="s">
        <v>936</v>
      </c>
    </row>
    <row r="5223" spans="1:6" ht="24.95" customHeight="1" x14ac:dyDescent="0.25">
      <c r="A5223" t="s">
        <v>190</v>
      </c>
      <c r="B5223" s="95" t="s">
        <v>191</v>
      </c>
      <c r="C5223" t="s">
        <v>931</v>
      </c>
      <c r="D5223" t="s">
        <v>932</v>
      </c>
      <c r="E5223" t="s">
        <v>937</v>
      </c>
      <c r="F5223" t="s">
        <v>938</v>
      </c>
    </row>
    <row r="5224" spans="1:6" ht="24.95" customHeight="1" x14ac:dyDescent="0.25">
      <c r="A5224" t="s">
        <v>190</v>
      </c>
      <c r="B5224" s="95" t="s">
        <v>191</v>
      </c>
      <c r="C5224" t="s">
        <v>939</v>
      </c>
      <c r="D5224" t="s">
        <v>940</v>
      </c>
      <c r="E5224" t="s">
        <v>941</v>
      </c>
      <c r="F5224" t="s">
        <v>940</v>
      </c>
    </row>
    <row r="5225" spans="1:6" ht="24.95" customHeight="1" x14ac:dyDescent="0.25">
      <c r="A5225" t="s">
        <v>190</v>
      </c>
      <c r="B5225" s="95" t="s">
        <v>191</v>
      </c>
      <c r="C5225" t="s">
        <v>942</v>
      </c>
      <c r="D5225" t="s">
        <v>943</v>
      </c>
      <c r="E5225" t="s">
        <v>944</v>
      </c>
      <c r="F5225" t="s">
        <v>945</v>
      </c>
    </row>
    <row r="5226" spans="1:6" ht="24.95" customHeight="1" x14ac:dyDescent="0.25">
      <c r="A5226" t="s">
        <v>190</v>
      </c>
      <c r="B5226" s="95" t="s">
        <v>191</v>
      </c>
      <c r="C5226" t="s">
        <v>942</v>
      </c>
      <c r="D5226" t="s">
        <v>943</v>
      </c>
      <c r="E5226" t="s">
        <v>946</v>
      </c>
      <c r="F5226" t="s">
        <v>947</v>
      </c>
    </row>
    <row r="5227" spans="1:6" ht="24.95" customHeight="1" x14ac:dyDescent="0.25">
      <c r="A5227" t="s">
        <v>190</v>
      </c>
      <c r="B5227" s="95" t="s">
        <v>191</v>
      </c>
      <c r="C5227" t="s">
        <v>942</v>
      </c>
      <c r="D5227" t="s">
        <v>943</v>
      </c>
      <c r="E5227" t="s">
        <v>948</v>
      </c>
      <c r="F5227" t="s">
        <v>949</v>
      </c>
    </row>
    <row r="5228" spans="1:6" ht="24.95" customHeight="1" x14ac:dyDescent="0.25">
      <c r="A5228" t="s">
        <v>190</v>
      </c>
      <c r="B5228" s="95" t="s">
        <v>191</v>
      </c>
      <c r="C5228" t="s">
        <v>942</v>
      </c>
      <c r="D5228" t="s">
        <v>943</v>
      </c>
      <c r="E5228" t="s">
        <v>950</v>
      </c>
      <c r="F5228" t="s">
        <v>951</v>
      </c>
    </row>
    <row r="5229" spans="1:6" ht="24.95" customHeight="1" x14ac:dyDescent="0.25">
      <c r="A5229" t="s">
        <v>190</v>
      </c>
      <c r="B5229" s="95" t="s">
        <v>191</v>
      </c>
      <c r="C5229" t="s">
        <v>942</v>
      </c>
      <c r="D5229" t="s">
        <v>943</v>
      </c>
      <c r="E5229" t="s">
        <v>952</v>
      </c>
      <c r="F5229" t="s">
        <v>953</v>
      </c>
    </row>
    <row r="5230" spans="1:6" ht="24.95" customHeight="1" x14ac:dyDescent="0.25">
      <c r="A5230" t="s">
        <v>190</v>
      </c>
      <c r="B5230" s="95" t="s">
        <v>191</v>
      </c>
      <c r="C5230" t="s">
        <v>942</v>
      </c>
      <c r="D5230" t="s">
        <v>943</v>
      </c>
      <c r="E5230" t="s">
        <v>954</v>
      </c>
      <c r="F5230" t="s">
        <v>955</v>
      </c>
    </row>
    <row r="5231" spans="1:6" ht="24.95" customHeight="1" x14ac:dyDescent="0.25">
      <c r="A5231" t="s">
        <v>190</v>
      </c>
      <c r="B5231" s="95" t="s">
        <v>191</v>
      </c>
      <c r="C5231" t="s">
        <v>942</v>
      </c>
      <c r="D5231" t="s">
        <v>943</v>
      </c>
      <c r="E5231" t="s">
        <v>956</v>
      </c>
      <c r="F5231" t="s">
        <v>957</v>
      </c>
    </row>
    <row r="5232" spans="1:6" ht="24.95" customHeight="1" x14ac:dyDescent="0.25">
      <c r="A5232" t="s">
        <v>190</v>
      </c>
      <c r="B5232" s="95" t="s">
        <v>191</v>
      </c>
      <c r="C5232" t="s">
        <v>958</v>
      </c>
      <c r="D5232" t="s">
        <v>959</v>
      </c>
      <c r="E5232" t="s">
        <v>960</v>
      </c>
      <c r="F5232" t="s">
        <v>961</v>
      </c>
    </row>
    <row r="5233" spans="1:6" ht="24.95" customHeight="1" x14ac:dyDescent="0.25">
      <c r="A5233" t="s">
        <v>190</v>
      </c>
      <c r="B5233" s="95" t="s">
        <v>191</v>
      </c>
      <c r="C5233" t="s">
        <v>958</v>
      </c>
      <c r="D5233" t="s">
        <v>959</v>
      </c>
      <c r="E5233" t="s">
        <v>962</v>
      </c>
      <c r="F5233" t="s">
        <v>963</v>
      </c>
    </row>
    <row r="5234" spans="1:6" ht="24.95" customHeight="1" x14ac:dyDescent="0.25">
      <c r="A5234" t="s">
        <v>190</v>
      </c>
      <c r="B5234" s="95" t="s">
        <v>191</v>
      </c>
      <c r="C5234" t="s">
        <v>958</v>
      </c>
      <c r="D5234" t="s">
        <v>959</v>
      </c>
      <c r="E5234" t="s">
        <v>964</v>
      </c>
      <c r="F5234" t="s">
        <v>965</v>
      </c>
    </row>
    <row r="5235" spans="1:6" ht="24.95" customHeight="1" x14ac:dyDescent="0.25">
      <c r="A5235" t="s">
        <v>190</v>
      </c>
      <c r="B5235" s="95" t="s">
        <v>191</v>
      </c>
      <c r="C5235" t="s">
        <v>958</v>
      </c>
      <c r="D5235" t="s">
        <v>959</v>
      </c>
      <c r="E5235" t="s">
        <v>966</v>
      </c>
      <c r="F5235" t="s">
        <v>967</v>
      </c>
    </row>
    <row r="5236" spans="1:6" ht="24.95" customHeight="1" x14ac:dyDescent="0.25">
      <c r="A5236" t="s">
        <v>190</v>
      </c>
      <c r="B5236" s="95" t="s">
        <v>191</v>
      </c>
      <c r="C5236" t="s">
        <v>958</v>
      </c>
      <c r="D5236" t="s">
        <v>959</v>
      </c>
      <c r="E5236" t="s">
        <v>968</v>
      </c>
      <c r="F5236" t="s">
        <v>969</v>
      </c>
    </row>
    <row r="5237" spans="1:6" ht="24.95" customHeight="1" x14ac:dyDescent="0.25">
      <c r="A5237" t="s">
        <v>190</v>
      </c>
      <c r="B5237" s="95" t="s">
        <v>191</v>
      </c>
      <c r="C5237" t="s">
        <v>958</v>
      </c>
      <c r="D5237" t="s">
        <v>959</v>
      </c>
      <c r="E5237" t="s">
        <v>970</v>
      </c>
      <c r="F5237" t="s">
        <v>971</v>
      </c>
    </row>
    <row r="5238" spans="1:6" ht="24.95" customHeight="1" x14ac:dyDescent="0.25">
      <c r="A5238" t="s">
        <v>190</v>
      </c>
      <c r="B5238" s="95" t="s">
        <v>191</v>
      </c>
      <c r="C5238" t="s">
        <v>958</v>
      </c>
      <c r="D5238" t="s">
        <v>959</v>
      </c>
      <c r="E5238" t="s">
        <v>972</v>
      </c>
      <c r="F5238" t="s">
        <v>973</v>
      </c>
    </row>
    <row r="5239" spans="1:6" ht="24.95" customHeight="1" x14ac:dyDescent="0.25">
      <c r="A5239" t="s">
        <v>190</v>
      </c>
      <c r="B5239" s="95" t="s">
        <v>191</v>
      </c>
      <c r="C5239" t="s">
        <v>974</v>
      </c>
      <c r="D5239" t="s">
        <v>1937</v>
      </c>
      <c r="E5239" t="s">
        <v>975</v>
      </c>
      <c r="F5239" t="s">
        <v>976</v>
      </c>
    </row>
    <row r="5240" spans="1:6" ht="24.95" customHeight="1" x14ac:dyDescent="0.25">
      <c r="A5240" t="s">
        <v>190</v>
      </c>
      <c r="B5240" s="95" t="s">
        <v>191</v>
      </c>
      <c r="C5240" t="s">
        <v>974</v>
      </c>
      <c r="D5240" t="s">
        <v>1937</v>
      </c>
      <c r="E5240" t="s">
        <v>977</v>
      </c>
      <c r="F5240" t="s">
        <v>978</v>
      </c>
    </row>
    <row r="5241" spans="1:6" ht="24.95" customHeight="1" x14ac:dyDescent="0.25">
      <c r="A5241" t="s">
        <v>190</v>
      </c>
      <c r="B5241" s="95" t="s">
        <v>191</v>
      </c>
      <c r="C5241" t="s">
        <v>974</v>
      </c>
      <c r="D5241" t="s">
        <v>1937</v>
      </c>
      <c r="E5241" t="s">
        <v>979</v>
      </c>
      <c r="F5241" t="s">
        <v>980</v>
      </c>
    </row>
    <row r="5242" spans="1:6" ht="24.95" customHeight="1" x14ac:dyDescent="0.25">
      <c r="A5242" t="s">
        <v>190</v>
      </c>
      <c r="B5242" s="95" t="s">
        <v>191</v>
      </c>
      <c r="C5242" t="s">
        <v>974</v>
      </c>
      <c r="D5242" t="s">
        <v>1937</v>
      </c>
      <c r="E5242" t="s">
        <v>981</v>
      </c>
      <c r="F5242" t="s">
        <v>982</v>
      </c>
    </row>
    <row r="5243" spans="1:6" ht="24.95" customHeight="1" x14ac:dyDescent="0.25">
      <c r="A5243" t="s">
        <v>190</v>
      </c>
      <c r="B5243" s="95" t="s">
        <v>191</v>
      </c>
      <c r="C5243" t="s">
        <v>974</v>
      </c>
      <c r="D5243" t="s">
        <v>1937</v>
      </c>
      <c r="E5243" t="s">
        <v>983</v>
      </c>
      <c r="F5243" t="s">
        <v>984</v>
      </c>
    </row>
    <row r="5244" spans="1:6" ht="24.95" customHeight="1" x14ac:dyDescent="0.25">
      <c r="A5244" t="s">
        <v>190</v>
      </c>
      <c r="B5244" s="95" t="s">
        <v>191</v>
      </c>
      <c r="C5244" t="s">
        <v>974</v>
      </c>
      <c r="D5244" t="s">
        <v>1937</v>
      </c>
      <c r="E5244" t="s">
        <v>985</v>
      </c>
      <c r="F5244" t="s">
        <v>986</v>
      </c>
    </row>
    <row r="5245" spans="1:6" ht="24.95" customHeight="1" x14ac:dyDescent="0.25">
      <c r="A5245" t="s">
        <v>190</v>
      </c>
      <c r="B5245" s="95" t="s">
        <v>191</v>
      </c>
      <c r="C5245" t="s">
        <v>974</v>
      </c>
      <c r="D5245" t="s">
        <v>1937</v>
      </c>
      <c r="E5245" t="s">
        <v>987</v>
      </c>
      <c r="F5245" t="s">
        <v>988</v>
      </c>
    </row>
    <row r="5246" spans="1:6" ht="24.95" customHeight="1" x14ac:dyDescent="0.25">
      <c r="A5246" t="s">
        <v>190</v>
      </c>
      <c r="B5246" s="95" t="s">
        <v>191</v>
      </c>
      <c r="C5246" t="s">
        <v>974</v>
      </c>
      <c r="D5246" t="s">
        <v>1937</v>
      </c>
      <c r="E5246" t="s">
        <v>989</v>
      </c>
      <c r="F5246" t="s">
        <v>990</v>
      </c>
    </row>
    <row r="5247" spans="1:6" ht="24.95" customHeight="1" x14ac:dyDescent="0.25">
      <c r="A5247" t="s">
        <v>190</v>
      </c>
      <c r="B5247" s="95" t="s">
        <v>191</v>
      </c>
      <c r="C5247" t="s">
        <v>974</v>
      </c>
      <c r="D5247" t="s">
        <v>1937</v>
      </c>
      <c r="E5247" t="s">
        <v>991</v>
      </c>
      <c r="F5247" t="s">
        <v>992</v>
      </c>
    </row>
    <row r="5248" spans="1:6" ht="24.95" customHeight="1" x14ac:dyDescent="0.25">
      <c r="A5248" t="s">
        <v>190</v>
      </c>
      <c r="B5248" s="95" t="s">
        <v>191</v>
      </c>
      <c r="C5248" t="s">
        <v>974</v>
      </c>
      <c r="D5248" t="s">
        <v>1937</v>
      </c>
      <c r="E5248" t="s">
        <v>1938</v>
      </c>
      <c r="F5248" t="s">
        <v>1939</v>
      </c>
    </row>
    <row r="5249" spans="1:6" ht="24.95" customHeight="1" x14ac:dyDescent="0.25">
      <c r="A5249" t="s">
        <v>190</v>
      </c>
      <c r="B5249" s="95" t="s">
        <v>191</v>
      </c>
      <c r="C5249" t="s">
        <v>993</v>
      </c>
      <c r="D5249" t="s">
        <v>994</v>
      </c>
      <c r="E5249" t="s">
        <v>995</v>
      </c>
      <c r="F5249" t="s">
        <v>996</v>
      </c>
    </row>
    <row r="5250" spans="1:6" ht="24.95" customHeight="1" x14ac:dyDescent="0.25">
      <c r="A5250" t="s">
        <v>190</v>
      </c>
      <c r="B5250" s="95" t="s">
        <v>191</v>
      </c>
      <c r="C5250" t="s">
        <v>993</v>
      </c>
      <c r="D5250" t="s">
        <v>994</v>
      </c>
      <c r="E5250" t="s">
        <v>997</v>
      </c>
      <c r="F5250" t="s">
        <v>998</v>
      </c>
    </row>
    <row r="5251" spans="1:6" ht="24.95" customHeight="1" x14ac:dyDescent="0.25">
      <c r="A5251" t="s">
        <v>190</v>
      </c>
      <c r="B5251" s="95" t="s">
        <v>191</v>
      </c>
      <c r="C5251" t="s">
        <v>993</v>
      </c>
      <c r="D5251" t="s">
        <v>994</v>
      </c>
      <c r="E5251" t="s">
        <v>999</v>
      </c>
      <c r="F5251" t="s">
        <v>1000</v>
      </c>
    </row>
    <row r="5252" spans="1:6" ht="24.95" customHeight="1" x14ac:dyDescent="0.25">
      <c r="A5252" t="s">
        <v>190</v>
      </c>
      <c r="B5252" s="95" t="s">
        <v>191</v>
      </c>
      <c r="C5252" t="s">
        <v>993</v>
      </c>
      <c r="D5252" t="s">
        <v>994</v>
      </c>
      <c r="E5252" t="s">
        <v>1001</v>
      </c>
      <c r="F5252" t="s">
        <v>1002</v>
      </c>
    </row>
    <row r="5253" spans="1:6" ht="24.95" customHeight="1" x14ac:dyDescent="0.25">
      <c r="A5253" t="s">
        <v>190</v>
      </c>
      <c r="B5253" s="95" t="s">
        <v>191</v>
      </c>
      <c r="C5253" t="s">
        <v>993</v>
      </c>
      <c r="D5253" t="s">
        <v>994</v>
      </c>
      <c r="E5253" t="s">
        <v>1003</v>
      </c>
      <c r="F5253" t="s">
        <v>1004</v>
      </c>
    </row>
    <row r="5254" spans="1:6" ht="24.95" customHeight="1" x14ac:dyDescent="0.25">
      <c r="A5254" t="s">
        <v>190</v>
      </c>
      <c r="B5254" s="95" t="s">
        <v>191</v>
      </c>
      <c r="C5254" t="s">
        <v>993</v>
      </c>
      <c r="D5254" t="s">
        <v>994</v>
      </c>
      <c r="E5254" t="s">
        <v>1005</v>
      </c>
      <c r="F5254" t="s">
        <v>1006</v>
      </c>
    </row>
    <row r="5255" spans="1:6" ht="24.95" customHeight="1" x14ac:dyDescent="0.25">
      <c r="A5255" t="s">
        <v>190</v>
      </c>
      <c r="B5255" s="95" t="s">
        <v>191</v>
      </c>
      <c r="C5255" t="s">
        <v>1007</v>
      </c>
      <c r="D5255" t="s">
        <v>1008</v>
      </c>
      <c r="E5255" t="s">
        <v>1009</v>
      </c>
      <c r="F5255" t="s">
        <v>1010</v>
      </c>
    </row>
    <row r="5256" spans="1:6" ht="24.95" customHeight="1" x14ac:dyDescent="0.25">
      <c r="A5256" t="s">
        <v>190</v>
      </c>
      <c r="B5256" s="95" t="s">
        <v>191</v>
      </c>
      <c r="C5256" t="s">
        <v>1007</v>
      </c>
      <c r="D5256" t="s">
        <v>1008</v>
      </c>
      <c r="E5256" t="s">
        <v>1011</v>
      </c>
      <c r="F5256" t="s">
        <v>1012</v>
      </c>
    </row>
    <row r="5257" spans="1:6" ht="24.95" customHeight="1" x14ac:dyDescent="0.25">
      <c r="A5257" t="s">
        <v>190</v>
      </c>
      <c r="B5257" s="95" t="s">
        <v>191</v>
      </c>
      <c r="C5257" t="s">
        <v>1007</v>
      </c>
      <c r="D5257" t="s">
        <v>1008</v>
      </c>
      <c r="E5257" t="s">
        <v>1013</v>
      </c>
      <c r="F5257" t="s">
        <v>1014</v>
      </c>
    </row>
    <row r="5258" spans="1:6" ht="24.95" customHeight="1" x14ac:dyDescent="0.25">
      <c r="A5258" t="s">
        <v>190</v>
      </c>
      <c r="B5258" s="95" t="s">
        <v>191</v>
      </c>
      <c r="C5258" t="s">
        <v>1015</v>
      </c>
      <c r="D5258" t="s">
        <v>1016</v>
      </c>
      <c r="E5258" t="s">
        <v>1017</v>
      </c>
      <c r="F5258" t="s">
        <v>1018</v>
      </c>
    </row>
    <row r="5259" spans="1:6" ht="24.95" customHeight="1" x14ac:dyDescent="0.25">
      <c r="A5259" t="s">
        <v>190</v>
      </c>
      <c r="B5259" s="95" t="s">
        <v>191</v>
      </c>
      <c r="C5259" t="s">
        <v>1015</v>
      </c>
      <c r="D5259" t="s">
        <v>1016</v>
      </c>
      <c r="E5259" t="s">
        <v>1019</v>
      </c>
      <c r="F5259" t="s">
        <v>1020</v>
      </c>
    </row>
    <row r="5260" spans="1:6" ht="24.95" customHeight="1" x14ac:dyDescent="0.25">
      <c r="A5260" t="s">
        <v>190</v>
      </c>
      <c r="B5260" s="95" t="s">
        <v>191</v>
      </c>
      <c r="C5260" t="s">
        <v>1015</v>
      </c>
      <c r="D5260" t="s">
        <v>1016</v>
      </c>
      <c r="E5260" t="s">
        <v>1021</v>
      </c>
      <c r="F5260" t="s">
        <v>1022</v>
      </c>
    </row>
    <row r="5261" spans="1:6" ht="24.95" customHeight="1" x14ac:dyDescent="0.25">
      <c r="A5261" t="s">
        <v>190</v>
      </c>
      <c r="B5261" s="95" t="s">
        <v>191</v>
      </c>
      <c r="C5261" t="s">
        <v>1015</v>
      </c>
      <c r="D5261" t="s">
        <v>1016</v>
      </c>
      <c r="E5261" t="s">
        <v>1023</v>
      </c>
      <c r="F5261" t="s">
        <v>1024</v>
      </c>
    </row>
    <row r="5262" spans="1:6" ht="24.95" customHeight="1" x14ac:dyDescent="0.25">
      <c r="A5262" t="s">
        <v>190</v>
      </c>
      <c r="B5262" s="95" t="s">
        <v>191</v>
      </c>
      <c r="C5262" t="s">
        <v>1015</v>
      </c>
      <c r="D5262" t="s">
        <v>1016</v>
      </c>
      <c r="E5262" t="s">
        <v>1025</v>
      </c>
      <c r="F5262" t="s">
        <v>1026</v>
      </c>
    </row>
    <row r="5263" spans="1:6" ht="24.95" customHeight="1" x14ac:dyDescent="0.25">
      <c r="A5263" t="s">
        <v>190</v>
      </c>
      <c r="B5263" s="95" t="s">
        <v>191</v>
      </c>
      <c r="C5263" t="s">
        <v>1015</v>
      </c>
      <c r="D5263" t="s">
        <v>1016</v>
      </c>
      <c r="E5263" t="s">
        <v>1027</v>
      </c>
      <c r="F5263" t="s">
        <v>1028</v>
      </c>
    </row>
    <row r="5264" spans="1:6" ht="24.95" customHeight="1" x14ac:dyDescent="0.25">
      <c r="A5264" t="s">
        <v>190</v>
      </c>
      <c r="B5264" s="95" t="s">
        <v>191</v>
      </c>
      <c r="C5264" t="s">
        <v>1029</v>
      </c>
      <c r="D5264" t="s">
        <v>1030</v>
      </c>
      <c r="E5264" t="s">
        <v>1031</v>
      </c>
      <c r="F5264" t="s">
        <v>1032</v>
      </c>
    </row>
    <row r="5265" spans="1:6" ht="24.95" customHeight="1" x14ac:dyDescent="0.25">
      <c r="A5265" t="s">
        <v>190</v>
      </c>
      <c r="B5265" s="95" t="s">
        <v>191</v>
      </c>
      <c r="C5265" t="s">
        <v>1029</v>
      </c>
      <c r="D5265" t="s">
        <v>1030</v>
      </c>
      <c r="E5265" t="s">
        <v>1033</v>
      </c>
      <c r="F5265" t="s">
        <v>1034</v>
      </c>
    </row>
    <row r="5266" spans="1:6" ht="24.95" customHeight="1" x14ac:dyDescent="0.25">
      <c r="A5266" t="s">
        <v>190</v>
      </c>
      <c r="B5266" s="95" t="s">
        <v>191</v>
      </c>
      <c r="C5266" t="s">
        <v>1029</v>
      </c>
      <c r="D5266" t="s">
        <v>1030</v>
      </c>
      <c r="E5266" t="s">
        <v>1035</v>
      </c>
      <c r="F5266" t="s">
        <v>1036</v>
      </c>
    </row>
    <row r="5267" spans="1:6" ht="24.95" customHeight="1" x14ac:dyDescent="0.25">
      <c r="A5267" t="s">
        <v>190</v>
      </c>
      <c r="B5267" s="95" t="s">
        <v>191</v>
      </c>
      <c r="C5267" t="s">
        <v>1029</v>
      </c>
      <c r="D5267" t="s">
        <v>1030</v>
      </c>
      <c r="E5267" t="s">
        <v>1037</v>
      </c>
      <c r="F5267" t="s">
        <v>1038</v>
      </c>
    </row>
    <row r="5268" spans="1:6" ht="24.95" customHeight="1" x14ac:dyDescent="0.25">
      <c r="A5268" t="s">
        <v>190</v>
      </c>
      <c r="B5268" s="95" t="s">
        <v>191</v>
      </c>
      <c r="C5268" t="s">
        <v>1029</v>
      </c>
      <c r="D5268" t="s">
        <v>1030</v>
      </c>
      <c r="E5268" t="s">
        <v>1039</v>
      </c>
      <c r="F5268" t="s">
        <v>1040</v>
      </c>
    </row>
    <row r="5269" spans="1:6" ht="24.95" customHeight="1" x14ac:dyDescent="0.25">
      <c r="A5269" t="s">
        <v>190</v>
      </c>
      <c r="B5269" s="95" t="s">
        <v>191</v>
      </c>
      <c r="C5269" t="s">
        <v>1041</v>
      </c>
      <c r="D5269" t="s">
        <v>1042</v>
      </c>
      <c r="E5269" t="s">
        <v>1043</v>
      </c>
      <c r="F5269" t="s">
        <v>1044</v>
      </c>
    </row>
    <row r="5270" spans="1:6" ht="24.95" customHeight="1" x14ac:dyDescent="0.25">
      <c r="A5270" t="s">
        <v>190</v>
      </c>
      <c r="B5270" s="95" t="s">
        <v>191</v>
      </c>
      <c r="C5270" t="s">
        <v>1041</v>
      </c>
      <c r="D5270" t="s">
        <v>1042</v>
      </c>
      <c r="E5270" t="s">
        <v>1045</v>
      </c>
      <c r="F5270" t="s">
        <v>1046</v>
      </c>
    </row>
    <row r="5271" spans="1:6" ht="24.95" customHeight="1" x14ac:dyDescent="0.25">
      <c r="A5271" t="s">
        <v>190</v>
      </c>
      <c r="B5271" s="95" t="s">
        <v>191</v>
      </c>
      <c r="C5271" t="s">
        <v>1041</v>
      </c>
      <c r="D5271" t="s">
        <v>1042</v>
      </c>
      <c r="E5271" t="s">
        <v>1047</v>
      </c>
      <c r="F5271" t="s">
        <v>1048</v>
      </c>
    </row>
    <row r="5272" spans="1:6" ht="24.95" customHeight="1" x14ac:dyDescent="0.25">
      <c r="A5272" t="s">
        <v>190</v>
      </c>
      <c r="B5272" s="95" t="s">
        <v>191</v>
      </c>
      <c r="C5272" t="s">
        <v>1041</v>
      </c>
      <c r="D5272" t="s">
        <v>1042</v>
      </c>
      <c r="E5272" t="s">
        <v>1049</v>
      </c>
      <c r="F5272" t="s">
        <v>1050</v>
      </c>
    </row>
    <row r="5273" spans="1:6" ht="24.95" customHeight="1" x14ac:dyDescent="0.25">
      <c r="A5273" t="s">
        <v>190</v>
      </c>
      <c r="B5273" s="95" t="s">
        <v>191</v>
      </c>
      <c r="C5273" t="s">
        <v>1041</v>
      </c>
      <c r="D5273" t="s">
        <v>1042</v>
      </c>
      <c r="E5273" t="s">
        <v>1051</v>
      </c>
      <c r="F5273" t="s">
        <v>1052</v>
      </c>
    </row>
    <row r="5274" spans="1:6" ht="24.95" customHeight="1" x14ac:dyDescent="0.25">
      <c r="A5274" t="s">
        <v>190</v>
      </c>
      <c r="B5274" s="95" t="s">
        <v>191</v>
      </c>
      <c r="C5274" t="s">
        <v>1041</v>
      </c>
      <c r="D5274" t="s">
        <v>1042</v>
      </c>
      <c r="E5274" t="s">
        <v>1053</v>
      </c>
      <c r="F5274" t="s">
        <v>1054</v>
      </c>
    </row>
    <row r="5275" spans="1:6" ht="24.95" customHeight="1" x14ac:dyDescent="0.25">
      <c r="A5275" t="s">
        <v>190</v>
      </c>
      <c r="B5275" s="95" t="s">
        <v>191</v>
      </c>
      <c r="C5275" t="s">
        <v>1055</v>
      </c>
      <c r="D5275" t="s">
        <v>1056</v>
      </c>
      <c r="E5275" t="s">
        <v>1057</v>
      </c>
      <c r="F5275" t="s">
        <v>1058</v>
      </c>
    </row>
    <row r="5276" spans="1:6" ht="24.95" customHeight="1" x14ac:dyDescent="0.25">
      <c r="A5276" t="s">
        <v>190</v>
      </c>
      <c r="B5276" s="95" t="s">
        <v>191</v>
      </c>
      <c r="C5276" t="s">
        <v>1055</v>
      </c>
      <c r="D5276" t="s">
        <v>1056</v>
      </c>
      <c r="E5276" t="s">
        <v>1059</v>
      </c>
      <c r="F5276" t="s">
        <v>1060</v>
      </c>
    </row>
    <row r="5277" spans="1:6" ht="24.95" customHeight="1" x14ac:dyDescent="0.25">
      <c r="A5277" t="s">
        <v>190</v>
      </c>
      <c r="B5277" s="95" t="s">
        <v>191</v>
      </c>
      <c r="C5277" t="s">
        <v>1055</v>
      </c>
      <c r="D5277" t="s">
        <v>1056</v>
      </c>
      <c r="E5277" t="s">
        <v>1061</v>
      </c>
      <c r="F5277" t="s">
        <v>1062</v>
      </c>
    </row>
    <row r="5278" spans="1:6" ht="24.95" customHeight="1" x14ac:dyDescent="0.25">
      <c r="A5278" t="s">
        <v>190</v>
      </c>
      <c r="B5278" s="95" t="s">
        <v>191</v>
      </c>
      <c r="C5278" t="s">
        <v>1055</v>
      </c>
      <c r="D5278" t="s">
        <v>1056</v>
      </c>
      <c r="E5278" t="s">
        <v>1063</v>
      </c>
      <c r="F5278" t="s">
        <v>1064</v>
      </c>
    </row>
    <row r="5279" spans="1:6" ht="24.95" customHeight="1" x14ac:dyDescent="0.25">
      <c r="A5279" t="s">
        <v>190</v>
      </c>
      <c r="B5279" s="95" t="s">
        <v>191</v>
      </c>
      <c r="C5279" t="s">
        <v>1055</v>
      </c>
      <c r="D5279" t="s">
        <v>1056</v>
      </c>
      <c r="E5279" t="s">
        <v>1065</v>
      </c>
      <c r="F5279" t="s">
        <v>1066</v>
      </c>
    </row>
    <row r="5280" spans="1:6" ht="24.95" customHeight="1" x14ac:dyDescent="0.25">
      <c r="A5280" t="s">
        <v>190</v>
      </c>
      <c r="B5280" s="95" t="s">
        <v>191</v>
      </c>
      <c r="C5280" t="s">
        <v>1055</v>
      </c>
      <c r="D5280" t="s">
        <v>1056</v>
      </c>
      <c r="E5280" t="s">
        <v>1067</v>
      </c>
      <c r="F5280" t="s">
        <v>1068</v>
      </c>
    </row>
    <row r="5281" spans="1:6" ht="24.95" customHeight="1" x14ac:dyDescent="0.25">
      <c r="A5281" t="s">
        <v>190</v>
      </c>
      <c r="B5281" s="95" t="s">
        <v>191</v>
      </c>
      <c r="C5281" t="s">
        <v>1069</v>
      </c>
      <c r="D5281" t="s">
        <v>1070</v>
      </c>
      <c r="E5281" t="s">
        <v>1071</v>
      </c>
      <c r="F5281" t="s">
        <v>1072</v>
      </c>
    </row>
    <row r="5282" spans="1:6" ht="24.95" customHeight="1" x14ac:dyDescent="0.25">
      <c r="A5282" t="s">
        <v>190</v>
      </c>
      <c r="B5282" s="95" t="s">
        <v>191</v>
      </c>
      <c r="C5282" t="s">
        <v>1069</v>
      </c>
      <c r="D5282" t="s">
        <v>1070</v>
      </c>
      <c r="E5282" t="s">
        <v>1073</v>
      </c>
      <c r="F5282" t="s">
        <v>1074</v>
      </c>
    </row>
    <row r="5283" spans="1:6" ht="24.95" customHeight="1" x14ac:dyDescent="0.25">
      <c r="A5283" t="s">
        <v>190</v>
      </c>
      <c r="B5283" s="95" t="s">
        <v>191</v>
      </c>
      <c r="C5283" t="s">
        <v>1069</v>
      </c>
      <c r="D5283" t="s">
        <v>1070</v>
      </c>
      <c r="E5283" t="s">
        <v>1075</v>
      </c>
      <c r="F5283" t="s">
        <v>1076</v>
      </c>
    </row>
    <row r="5284" spans="1:6" ht="24.95" customHeight="1" x14ac:dyDescent="0.25">
      <c r="A5284" t="s">
        <v>190</v>
      </c>
      <c r="B5284" s="95" t="s">
        <v>191</v>
      </c>
      <c r="C5284" t="s">
        <v>1069</v>
      </c>
      <c r="D5284" t="s">
        <v>1070</v>
      </c>
      <c r="E5284" t="s">
        <v>1077</v>
      </c>
      <c r="F5284" t="s">
        <v>1078</v>
      </c>
    </row>
    <row r="5285" spans="1:6" ht="24.95" customHeight="1" x14ac:dyDescent="0.25">
      <c r="A5285" t="s">
        <v>190</v>
      </c>
      <c r="B5285" s="95" t="s">
        <v>191</v>
      </c>
      <c r="C5285" t="s">
        <v>1069</v>
      </c>
      <c r="D5285" t="s">
        <v>1070</v>
      </c>
      <c r="E5285" t="s">
        <v>1079</v>
      </c>
      <c r="F5285" t="s">
        <v>1080</v>
      </c>
    </row>
    <row r="5286" spans="1:6" ht="24.95" customHeight="1" x14ac:dyDescent="0.25">
      <c r="A5286" t="s">
        <v>190</v>
      </c>
      <c r="B5286" s="95" t="s">
        <v>191</v>
      </c>
      <c r="C5286" t="s">
        <v>1069</v>
      </c>
      <c r="D5286" t="s">
        <v>1070</v>
      </c>
      <c r="E5286" t="s">
        <v>1081</v>
      </c>
      <c r="F5286" t="s">
        <v>1082</v>
      </c>
    </row>
    <row r="5287" spans="1:6" ht="24.95" customHeight="1" x14ac:dyDescent="0.25">
      <c r="A5287" t="s">
        <v>190</v>
      </c>
      <c r="B5287" s="95" t="s">
        <v>191</v>
      </c>
      <c r="C5287" t="s">
        <v>1083</v>
      </c>
      <c r="D5287" t="s">
        <v>1084</v>
      </c>
      <c r="E5287" t="s">
        <v>1085</v>
      </c>
      <c r="F5287" t="s">
        <v>1084</v>
      </c>
    </row>
    <row r="5288" spans="1:6" ht="24.95" customHeight="1" x14ac:dyDescent="0.25">
      <c r="A5288" t="s">
        <v>190</v>
      </c>
      <c r="B5288" s="95" t="s">
        <v>191</v>
      </c>
      <c r="C5288" t="s">
        <v>1086</v>
      </c>
      <c r="D5288" t="s">
        <v>1087</v>
      </c>
      <c r="E5288" t="s">
        <v>1088</v>
      </c>
      <c r="F5288" t="s">
        <v>1089</v>
      </c>
    </row>
    <row r="5289" spans="1:6" ht="24.95" customHeight="1" x14ac:dyDescent="0.25">
      <c r="A5289" t="s">
        <v>190</v>
      </c>
      <c r="B5289" s="95" t="s">
        <v>191</v>
      </c>
      <c r="C5289" t="s">
        <v>1086</v>
      </c>
      <c r="D5289" t="s">
        <v>1087</v>
      </c>
      <c r="E5289" t="s">
        <v>1090</v>
      </c>
      <c r="F5289" t="s">
        <v>1091</v>
      </c>
    </row>
    <row r="5290" spans="1:6" ht="24.95" customHeight="1" x14ac:dyDescent="0.25">
      <c r="A5290" t="s">
        <v>190</v>
      </c>
      <c r="B5290" s="95" t="s">
        <v>191</v>
      </c>
      <c r="C5290" t="s">
        <v>1086</v>
      </c>
      <c r="D5290" t="s">
        <v>1087</v>
      </c>
      <c r="E5290" t="s">
        <v>1092</v>
      </c>
      <c r="F5290" t="s">
        <v>1093</v>
      </c>
    </row>
    <row r="5291" spans="1:6" ht="24.95" customHeight="1" x14ac:dyDescent="0.25">
      <c r="A5291" t="s">
        <v>190</v>
      </c>
      <c r="B5291" s="95" t="s">
        <v>191</v>
      </c>
      <c r="C5291" t="s">
        <v>1086</v>
      </c>
      <c r="D5291" t="s">
        <v>1087</v>
      </c>
      <c r="E5291" t="s">
        <v>1094</v>
      </c>
      <c r="F5291" t="s">
        <v>1095</v>
      </c>
    </row>
    <row r="5292" spans="1:6" ht="24.95" customHeight="1" x14ac:dyDescent="0.25">
      <c r="A5292" t="s">
        <v>190</v>
      </c>
      <c r="B5292" s="95" t="s">
        <v>191</v>
      </c>
      <c r="C5292" t="s">
        <v>1086</v>
      </c>
      <c r="D5292" t="s">
        <v>1087</v>
      </c>
      <c r="E5292" t="s">
        <v>1096</v>
      </c>
      <c r="F5292" t="s">
        <v>1097</v>
      </c>
    </row>
    <row r="5293" spans="1:6" ht="24.95" customHeight="1" x14ac:dyDescent="0.25">
      <c r="A5293" t="s">
        <v>190</v>
      </c>
      <c r="B5293" s="95" t="s">
        <v>191</v>
      </c>
      <c r="C5293" t="s">
        <v>1086</v>
      </c>
      <c r="D5293" t="s">
        <v>1087</v>
      </c>
      <c r="E5293" t="s">
        <v>1098</v>
      </c>
      <c r="F5293" t="s">
        <v>1099</v>
      </c>
    </row>
    <row r="5294" spans="1:6" ht="24.95" customHeight="1" x14ac:dyDescent="0.25">
      <c r="A5294" t="s">
        <v>190</v>
      </c>
      <c r="B5294" s="95" t="s">
        <v>191</v>
      </c>
      <c r="C5294" t="s">
        <v>1086</v>
      </c>
      <c r="D5294" t="s">
        <v>1087</v>
      </c>
      <c r="E5294" t="s">
        <v>1100</v>
      </c>
      <c r="F5294" t="s">
        <v>1101</v>
      </c>
    </row>
    <row r="5295" spans="1:6" ht="24.95" customHeight="1" x14ac:dyDescent="0.25">
      <c r="A5295" t="s">
        <v>190</v>
      </c>
      <c r="B5295" s="95" t="s">
        <v>191</v>
      </c>
      <c r="C5295" t="s">
        <v>1086</v>
      </c>
      <c r="D5295" t="s">
        <v>1087</v>
      </c>
      <c r="E5295" t="s">
        <v>1102</v>
      </c>
      <c r="F5295" t="s">
        <v>1103</v>
      </c>
    </row>
    <row r="5296" spans="1:6" ht="24.95" customHeight="1" x14ac:dyDescent="0.25">
      <c r="A5296" t="s">
        <v>190</v>
      </c>
      <c r="B5296" s="95" t="s">
        <v>191</v>
      </c>
      <c r="C5296" t="s">
        <v>1104</v>
      </c>
      <c r="D5296" t="s">
        <v>1105</v>
      </c>
      <c r="E5296" t="s">
        <v>1106</v>
      </c>
      <c r="F5296" t="s">
        <v>1107</v>
      </c>
    </row>
    <row r="5297" spans="1:6" ht="24.95" customHeight="1" x14ac:dyDescent="0.25">
      <c r="A5297" t="s">
        <v>190</v>
      </c>
      <c r="B5297" s="95" t="s">
        <v>191</v>
      </c>
      <c r="C5297" t="s">
        <v>1104</v>
      </c>
      <c r="D5297" t="s">
        <v>1105</v>
      </c>
      <c r="E5297" t="s">
        <v>1108</v>
      </c>
      <c r="F5297" t="s">
        <v>1109</v>
      </c>
    </row>
    <row r="5298" spans="1:6" ht="24.95" customHeight="1" x14ac:dyDescent="0.25">
      <c r="A5298" t="s">
        <v>190</v>
      </c>
      <c r="B5298" s="95" t="s">
        <v>191</v>
      </c>
      <c r="C5298" t="s">
        <v>1104</v>
      </c>
      <c r="D5298" t="s">
        <v>1105</v>
      </c>
      <c r="E5298" t="s">
        <v>1110</v>
      </c>
      <c r="F5298" t="s">
        <v>1111</v>
      </c>
    </row>
    <row r="5299" spans="1:6" ht="24.95" customHeight="1" x14ac:dyDescent="0.25">
      <c r="A5299" t="s">
        <v>190</v>
      </c>
      <c r="B5299" s="95" t="s">
        <v>191</v>
      </c>
      <c r="C5299" t="s">
        <v>1104</v>
      </c>
      <c r="D5299" t="s">
        <v>1105</v>
      </c>
      <c r="E5299" t="s">
        <v>1112</v>
      </c>
      <c r="F5299" t="s">
        <v>1113</v>
      </c>
    </row>
    <row r="5300" spans="1:6" ht="24.95" customHeight="1" x14ac:dyDescent="0.25">
      <c r="A5300" t="s">
        <v>190</v>
      </c>
      <c r="B5300" s="95" t="s">
        <v>191</v>
      </c>
      <c r="C5300" t="s">
        <v>1104</v>
      </c>
      <c r="D5300" t="s">
        <v>1105</v>
      </c>
      <c r="E5300" t="s">
        <v>1114</v>
      </c>
      <c r="F5300" t="s">
        <v>1115</v>
      </c>
    </row>
    <row r="5301" spans="1:6" ht="24.95" customHeight="1" x14ac:dyDescent="0.25">
      <c r="A5301" t="s">
        <v>190</v>
      </c>
      <c r="B5301" s="95" t="s">
        <v>191</v>
      </c>
      <c r="C5301" t="s">
        <v>1104</v>
      </c>
      <c r="D5301" t="s">
        <v>1105</v>
      </c>
      <c r="E5301" t="s">
        <v>1116</v>
      </c>
      <c r="F5301" t="s">
        <v>1117</v>
      </c>
    </row>
    <row r="5302" spans="1:6" ht="24.95" customHeight="1" x14ac:dyDescent="0.25">
      <c r="A5302" t="s">
        <v>190</v>
      </c>
      <c r="B5302" s="95" t="s">
        <v>191</v>
      </c>
      <c r="C5302" t="s">
        <v>1104</v>
      </c>
      <c r="D5302" t="s">
        <v>1105</v>
      </c>
      <c r="E5302" t="s">
        <v>1118</v>
      </c>
      <c r="F5302" t="s">
        <v>1119</v>
      </c>
    </row>
    <row r="5303" spans="1:6" ht="24.95" customHeight="1" x14ac:dyDescent="0.25">
      <c r="A5303" t="s">
        <v>190</v>
      </c>
      <c r="B5303" s="95" t="s">
        <v>191</v>
      </c>
      <c r="C5303" t="s">
        <v>1120</v>
      </c>
      <c r="D5303" t="s">
        <v>1121</v>
      </c>
      <c r="E5303" t="s">
        <v>1122</v>
      </c>
      <c r="F5303" t="s">
        <v>1123</v>
      </c>
    </row>
    <row r="5304" spans="1:6" ht="24.95" customHeight="1" x14ac:dyDescent="0.25">
      <c r="A5304" t="s">
        <v>190</v>
      </c>
      <c r="B5304" s="95" t="s">
        <v>191</v>
      </c>
      <c r="C5304" t="s">
        <v>1124</v>
      </c>
      <c r="D5304" t="s">
        <v>1125</v>
      </c>
      <c r="E5304" t="s">
        <v>1126</v>
      </c>
      <c r="F5304" t="s">
        <v>1127</v>
      </c>
    </row>
    <row r="5305" spans="1:6" ht="24.95" customHeight="1" x14ac:dyDescent="0.25">
      <c r="A5305" t="s">
        <v>190</v>
      </c>
      <c r="B5305" s="95" t="s">
        <v>191</v>
      </c>
      <c r="C5305" t="s">
        <v>1124</v>
      </c>
      <c r="D5305" t="s">
        <v>1125</v>
      </c>
      <c r="E5305" t="s">
        <v>1128</v>
      </c>
      <c r="F5305" t="s">
        <v>1129</v>
      </c>
    </row>
    <row r="5306" spans="1:6" ht="24.95" customHeight="1" x14ac:dyDescent="0.25">
      <c r="A5306" t="s">
        <v>190</v>
      </c>
      <c r="B5306" s="95" t="s">
        <v>191</v>
      </c>
      <c r="C5306" t="s">
        <v>1124</v>
      </c>
      <c r="D5306" t="s">
        <v>1125</v>
      </c>
      <c r="E5306" t="s">
        <v>1130</v>
      </c>
      <c r="F5306" t="s">
        <v>1131</v>
      </c>
    </row>
    <row r="5307" spans="1:6" ht="24.95" customHeight="1" x14ac:dyDescent="0.25">
      <c r="A5307" t="s">
        <v>190</v>
      </c>
      <c r="B5307" s="95" t="s">
        <v>191</v>
      </c>
      <c r="C5307" t="s">
        <v>1124</v>
      </c>
      <c r="D5307" t="s">
        <v>1125</v>
      </c>
      <c r="E5307" t="s">
        <v>1132</v>
      </c>
      <c r="F5307" t="s">
        <v>1133</v>
      </c>
    </row>
    <row r="5308" spans="1:6" ht="24.95" customHeight="1" x14ac:dyDescent="0.25">
      <c r="A5308" t="s">
        <v>190</v>
      </c>
      <c r="B5308" s="95" t="s">
        <v>191</v>
      </c>
      <c r="C5308" t="s">
        <v>1124</v>
      </c>
      <c r="D5308" t="s">
        <v>1125</v>
      </c>
      <c r="E5308" t="s">
        <v>1134</v>
      </c>
      <c r="F5308" t="s">
        <v>1135</v>
      </c>
    </row>
    <row r="5309" spans="1:6" ht="24.95" customHeight="1" x14ac:dyDescent="0.25">
      <c r="A5309" t="s">
        <v>190</v>
      </c>
      <c r="B5309" s="95" t="s">
        <v>191</v>
      </c>
      <c r="C5309" t="s">
        <v>1124</v>
      </c>
      <c r="D5309" t="s">
        <v>1125</v>
      </c>
      <c r="E5309" t="s">
        <v>1136</v>
      </c>
      <c r="F5309" t="s">
        <v>1137</v>
      </c>
    </row>
    <row r="5310" spans="1:6" ht="24.95" customHeight="1" x14ac:dyDescent="0.25">
      <c r="A5310" t="s">
        <v>190</v>
      </c>
      <c r="B5310" s="95" t="s">
        <v>191</v>
      </c>
      <c r="C5310" t="s">
        <v>1124</v>
      </c>
      <c r="D5310" t="s">
        <v>1125</v>
      </c>
      <c r="E5310" t="s">
        <v>1138</v>
      </c>
      <c r="F5310" t="s">
        <v>1139</v>
      </c>
    </row>
    <row r="5311" spans="1:6" ht="24.95" customHeight="1" x14ac:dyDescent="0.25">
      <c r="A5311" t="s">
        <v>190</v>
      </c>
      <c r="B5311" s="95" t="s">
        <v>191</v>
      </c>
      <c r="C5311" t="s">
        <v>1124</v>
      </c>
      <c r="D5311" t="s">
        <v>1125</v>
      </c>
      <c r="E5311" t="s">
        <v>1140</v>
      </c>
      <c r="F5311" t="s">
        <v>1141</v>
      </c>
    </row>
    <row r="5312" spans="1:6" ht="24.95" customHeight="1" x14ac:dyDescent="0.25">
      <c r="A5312" t="s">
        <v>190</v>
      </c>
      <c r="B5312" s="95" t="s">
        <v>191</v>
      </c>
      <c r="C5312" t="s">
        <v>1124</v>
      </c>
      <c r="D5312" t="s">
        <v>1125</v>
      </c>
      <c r="E5312" t="s">
        <v>1142</v>
      </c>
      <c r="F5312" t="s">
        <v>1143</v>
      </c>
    </row>
    <row r="5313" spans="1:6" ht="24.95" customHeight="1" x14ac:dyDescent="0.25">
      <c r="A5313" t="s">
        <v>190</v>
      </c>
      <c r="B5313" s="95" t="s">
        <v>191</v>
      </c>
      <c r="C5313" t="s">
        <v>1124</v>
      </c>
      <c r="D5313" t="s">
        <v>1125</v>
      </c>
      <c r="E5313" t="s">
        <v>1144</v>
      </c>
      <c r="F5313" t="s">
        <v>1145</v>
      </c>
    </row>
    <row r="5314" spans="1:6" ht="24.95" customHeight="1" x14ac:dyDescent="0.25">
      <c r="A5314" t="s">
        <v>190</v>
      </c>
      <c r="B5314" s="95" t="s">
        <v>191</v>
      </c>
      <c r="C5314" t="s">
        <v>1124</v>
      </c>
      <c r="D5314" t="s">
        <v>1125</v>
      </c>
      <c r="E5314" t="s">
        <v>1146</v>
      </c>
      <c r="F5314" t="s">
        <v>1147</v>
      </c>
    </row>
    <row r="5315" spans="1:6" ht="24.95" customHeight="1" x14ac:dyDescent="0.25">
      <c r="A5315" t="s">
        <v>190</v>
      </c>
      <c r="B5315" s="95" t="s">
        <v>191</v>
      </c>
      <c r="C5315" t="s">
        <v>1124</v>
      </c>
      <c r="D5315" t="s">
        <v>1125</v>
      </c>
      <c r="E5315" t="s">
        <v>1148</v>
      </c>
      <c r="F5315" t="s">
        <v>1149</v>
      </c>
    </row>
    <row r="5316" spans="1:6" ht="24.95" customHeight="1" x14ac:dyDescent="0.25">
      <c r="A5316" t="s">
        <v>190</v>
      </c>
      <c r="B5316" s="95" t="s">
        <v>191</v>
      </c>
      <c r="C5316" t="s">
        <v>1124</v>
      </c>
      <c r="D5316" t="s">
        <v>1125</v>
      </c>
      <c r="E5316" t="s">
        <v>1150</v>
      </c>
      <c r="F5316" t="s">
        <v>1151</v>
      </c>
    </row>
    <row r="5317" spans="1:6" ht="24.95" customHeight="1" x14ac:dyDescent="0.25">
      <c r="A5317" t="s">
        <v>190</v>
      </c>
      <c r="B5317" s="95" t="s">
        <v>191</v>
      </c>
      <c r="C5317" t="s">
        <v>1124</v>
      </c>
      <c r="D5317" t="s">
        <v>1125</v>
      </c>
      <c r="E5317" t="s">
        <v>1152</v>
      </c>
      <c r="F5317" t="s">
        <v>1153</v>
      </c>
    </row>
    <row r="5318" spans="1:6" ht="24.95" customHeight="1" x14ac:dyDescent="0.25">
      <c r="A5318" t="s">
        <v>190</v>
      </c>
      <c r="B5318" s="95" t="s">
        <v>191</v>
      </c>
      <c r="C5318" t="s">
        <v>1124</v>
      </c>
      <c r="D5318" t="s">
        <v>1125</v>
      </c>
      <c r="E5318" t="s">
        <v>1154</v>
      </c>
      <c r="F5318" t="s">
        <v>1155</v>
      </c>
    </row>
    <row r="5319" spans="1:6" ht="24.95" customHeight="1" x14ac:dyDescent="0.25">
      <c r="A5319" t="s">
        <v>190</v>
      </c>
      <c r="B5319" s="95" t="s">
        <v>191</v>
      </c>
      <c r="C5319" t="s">
        <v>1124</v>
      </c>
      <c r="D5319" t="s">
        <v>1125</v>
      </c>
      <c r="E5319" t="s">
        <v>1156</v>
      </c>
      <c r="F5319" t="s">
        <v>1157</v>
      </c>
    </row>
    <row r="5320" spans="1:6" ht="24.95" customHeight="1" x14ac:dyDescent="0.25">
      <c r="A5320" t="s">
        <v>190</v>
      </c>
      <c r="B5320" s="95" t="s">
        <v>191</v>
      </c>
      <c r="C5320" t="s">
        <v>1124</v>
      </c>
      <c r="D5320" t="s">
        <v>1125</v>
      </c>
      <c r="E5320" t="s">
        <v>1158</v>
      </c>
      <c r="F5320" t="s">
        <v>1940</v>
      </c>
    </row>
    <row r="5321" spans="1:6" ht="24.95" customHeight="1" x14ac:dyDescent="0.25">
      <c r="A5321" t="s">
        <v>190</v>
      </c>
      <c r="B5321" s="95" t="s">
        <v>191</v>
      </c>
      <c r="C5321" t="s">
        <v>1124</v>
      </c>
      <c r="D5321" t="s">
        <v>1125</v>
      </c>
      <c r="E5321" t="s">
        <v>1159</v>
      </c>
      <c r="F5321" t="s">
        <v>1941</v>
      </c>
    </row>
    <row r="5322" spans="1:6" ht="24.95" customHeight="1" x14ac:dyDescent="0.25">
      <c r="A5322" t="s">
        <v>190</v>
      </c>
      <c r="B5322" s="95" t="s">
        <v>191</v>
      </c>
      <c r="C5322" t="s">
        <v>1124</v>
      </c>
      <c r="D5322" t="s">
        <v>1125</v>
      </c>
      <c r="E5322" t="s">
        <v>1160</v>
      </c>
      <c r="F5322" t="s">
        <v>1161</v>
      </c>
    </row>
    <row r="5323" spans="1:6" ht="24.95" customHeight="1" x14ac:dyDescent="0.25">
      <c r="A5323" t="s">
        <v>190</v>
      </c>
      <c r="B5323" s="95" t="s">
        <v>191</v>
      </c>
      <c r="C5323" t="s">
        <v>1124</v>
      </c>
      <c r="D5323" t="s">
        <v>1125</v>
      </c>
      <c r="E5323" t="s">
        <v>1162</v>
      </c>
      <c r="F5323" t="s">
        <v>1163</v>
      </c>
    </row>
    <row r="5324" spans="1:6" ht="24.95" customHeight="1" x14ac:dyDescent="0.25">
      <c r="A5324" t="s">
        <v>190</v>
      </c>
      <c r="B5324" s="95" t="s">
        <v>191</v>
      </c>
      <c r="C5324" t="s">
        <v>1124</v>
      </c>
      <c r="D5324" t="s">
        <v>1125</v>
      </c>
      <c r="E5324" t="s">
        <v>1164</v>
      </c>
      <c r="F5324" t="s">
        <v>1165</v>
      </c>
    </row>
    <row r="5325" spans="1:6" ht="24.95" customHeight="1" x14ac:dyDescent="0.25">
      <c r="A5325" t="s">
        <v>190</v>
      </c>
      <c r="B5325" s="95" t="s">
        <v>191</v>
      </c>
      <c r="C5325" t="s">
        <v>1124</v>
      </c>
      <c r="D5325" t="s">
        <v>1125</v>
      </c>
      <c r="E5325" t="s">
        <v>1166</v>
      </c>
      <c r="F5325" t="s">
        <v>1167</v>
      </c>
    </row>
    <row r="5326" spans="1:6" ht="24.95" customHeight="1" x14ac:dyDescent="0.25">
      <c r="A5326" t="s">
        <v>190</v>
      </c>
      <c r="B5326" s="95" t="s">
        <v>191</v>
      </c>
      <c r="C5326" t="s">
        <v>1124</v>
      </c>
      <c r="D5326" t="s">
        <v>1125</v>
      </c>
      <c r="E5326" t="s">
        <v>1168</v>
      </c>
      <c r="F5326" t="s">
        <v>1169</v>
      </c>
    </row>
    <row r="5327" spans="1:6" ht="24.95" customHeight="1" x14ac:dyDescent="0.25">
      <c r="A5327" t="s">
        <v>190</v>
      </c>
      <c r="B5327" s="95" t="s">
        <v>191</v>
      </c>
      <c r="C5327" t="s">
        <v>1170</v>
      </c>
      <c r="D5327" t="s">
        <v>1171</v>
      </c>
      <c r="E5327" t="s">
        <v>1172</v>
      </c>
      <c r="F5327" t="s">
        <v>1173</v>
      </c>
    </row>
    <row r="5328" spans="1:6" ht="24.95" customHeight="1" x14ac:dyDescent="0.25">
      <c r="A5328" t="s">
        <v>190</v>
      </c>
      <c r="B5328" s="95" t="s">
        <v>191</v>
      </c>
      <c r="C5328" t="s">
        <v>1170</v>
      </c>
      <c r="D5328" t="s">
        <v>1171</v>
      </c>
      <c r="E5328" t="s">
        <v>1174</v>
      </c>
      <c r="F5328" t="s">
        <v>1175</v>
      </c>
    </row>
    <row r="5329" spans="1:6" ht="24.95" customHeight="1" x14ac:dyDescent="0.25">
      <c r="A5329" t="s">
        <v>190</v>
      </c>
      <c r="B5329" s="95" t="s">
        <v>191</v>
      </c>
      <c r="C5329" t="s">
        <v>1170</v>
      </c>
      <c r="D5329" t="s">
        <v>1171</v>
      </c>
      <c r="E5329" t="s">
        <v>1176</v>
      </c>
      <c r="F5329" t="s">
        <v>1177</v>
      </c>
    </row>
    <row r="5330" spans="1:6" ht="24.95" customHeight="1" x14ac:dyDescent="0.25">
      <c r="A5330" t="s">
        <v>190</v>
      </c>
      <c r="B5330" s="95" t="s">
        <v>191</v>
      </c>
      <c r="C5330" t="s">
        <v>1170</v>
      </c>
      <c r="D5330" t="s">
        <v>1171</v>
      </c>
      <c r="E5330" t="s">
        <v>1178</v>
      </c>
      <c r="F5330" t="s">
        <v>1179</v>
      </c>
    </row>
    <row r="5331" spans="1:6" ht="24.95" customHeight="1" x14ac:dyDescent="0.25">
      <c r="A5331" t="s">
        <v>190</v>
      </c>
      <c r="B5331" s="95" t="s">
        <v>191</v>
      </c>
      <c r="C5331" t="s">
        <v>1170</v>
      </c>
      <c r="D5331" t="s">
        <v>1171</v>
      </c>
      <c r="E5331" t="s">
        <v>1180</v>
      </c>
      <c r="F5331" t="s">
        <v>1181</v>
      </c>
    </row>
    <row r="5332" spans="1:6" ht="24.95" customHeight="1" x14ac:dyDescent="0.25">
      <c r="A5332" t="s">
        <v>190</v>
      </c>
      <c r="B5332" s="95" t="s">
        <v>191</v>
      </c>
      <c r="C5332" t="s">
        <v>1170</v>
      </c>
      <c r="D5332" t="s">
        <v>1171</v>
      </c>
      <c r="E5332" t="s">
        <v>1182</v>
      </c>
      <c r="F5332" t="s">
        <v>1183</v>
      </c>
    </row>
    <row r="5333" spans="1:6" ht="24.95" customHeight="1" x14ac:dyDescent="0.25">
      <c r="A5333" t="s">
        <v>190</v>
      </c>
      <c r="B5333" s="95" t="s">
        <v>191</v>
      </c>
      <c r="C5333" t="s">
        <v>1170</v>
      </c>
      <c r="D5333" t="s">
        <v>1171</v>
      </c>
      <c r="E5333" t="s">
        <v>1184</v>
      </c>
      <c r="F5333" t="s">
        <v>1185</v>
      </c>
    </row>
    <row r="5334" spans="1:6" ht="24.95" customHeight="1" x14ac:dyDescent="0.25">
      <c r="A5334" t="s">
        <v>190</v>
      </c>
      <c r="B5334" s="95" t="s">
        <v>191</v>
      </c>
      <c r="C5334" t="s">
        <v>1170</v>
      </c>
      <c r="D5334" t="s">
        <v>1171</v>
      </c>
      <c r="E5334" t="s">
        <v>1186</v>
      </c>
      <c r="F5334" t="s">
        <v>1187</v>
      </c>
    </row>
    <row r="5335" spans="1:6" ht="24.95" customHeight="1" x14ac:dyDescent="0.25">
      <c r="A5335" t="s">
        <v>190</v>
      </c>
      <c r="B5335" s="95" t="s">
        <v>191</v>
      </c>
      <c r="C5335" t="s">
        <v>1170</v>
      </c>
      <c r="D5335" t="s">
        <v>1171</v>
      </c>
      <c r="E5335" t="s">
        <v>1188</v>
      </c>
      <c r="F5335" t="s">
        <v>1189</v>
      </c>
    </row>
    <row r="5336" spans="1:6" ht="24.95" customHeight="1" x14ac:dyDescent="0.25">
      <c r="A5336" t="s">
        <v>190</v>
      </c>
      <c r="B5336" s="95" t="s">
        <v>191</v>
      </c>
      <c r="C5336" t="s">
        <v>1170</v>
      </c>
      <c r="D5336" t="s">
        <v>1171</v>
      </c>
      <c r="E5336" t="s">
        <v>1190</v>
      </c>
      <c r="F5336" t="s">
        <v>1927</v>
      </c>
    </row>
    <row r="5337" spans="1:6" ht="24.95" customHeight="1" x14ac:dyDescent="0.25">
      <c r="A5337" t="s">
        <v>190</v>
      </c>
      <c r="B5337" s="95" t="s">
        <v>191</v>
      </c>
      <c r="C5337" t="s">
        <v>1170</v>
      </c>
      <c r="D5337" t="s">
        <v>1171</v>
      </c>
      <c r="E5337" t="s">
        <v>1191</v>
      </c>
      <c r="F5337" t="s">
        <v>1192</v>
      </c>
    </row>
    <row r="5338" spans="1:6" ht="24.95" customHeight="1" x14ac:dyDescent="0.25">
      <c r="A5338" t="s">
        <v>190</v>
      </c>
      <c r="B5338" s="95" t="s">
        <v>191</v>
      </c>
      <c r="C5338" t="s">
        <v>1170</v>
      </c>
      <c r="D5338" t="s">
        <v>1171</v>
      </c>
      <c r="E5338" t="s">
        <v>1193</v>
      </c>
      <c r="F5338" t="s">
        <v>1194</v>
      </c>
    </row>
    <row r="5339" spans="1:6" ht="24.95" customHeight="1" x14ac:dyDescent="0.25">
      <c r="A5339" t="s">
        <v>190</v>
      </c>
      <c r="B5339" s="95" t="s">
        <v>191</v>
      </c>
      <c r="C5339" t="s">
        <v>1170</v>
      </c>
      <c r="D5339" t="s">
        <v>1171</v>
      </c>
      <c r="E5339" t="s">
        <v>1195</v>
      </c>
      <c r="F5339" t="s">
        <v>1196</v>
      </c>
    </row>
    <row r="5340" spans="1:6" ht="24.95" customHeight="1" x14ac:dyDescent="0.25">
      <c r="A5340" t="s">
        <v>190</v>
      </c>
      <c r="B5340" s="95" t="s">
        <v>191</v>
      </c>
      <c r="C5340" t="s">
        <v>1170</v>
      </c>
      <c r="D5340" t="s">
        <v>1171</v>
      </c>
      <c r="E5340" t="s">
        <v>1197</v>
      </c>
      <c r="F5340" t="s">
        <v>1198</v>
      </c>
    </row>
    <row r="5341" spans="1:6" ht="24.95" customHeight="1" x14ac:dyDescent="0.25">
      <c r="A5341" t="s">
        <v>190</v>
      </c>
      <c r="B5341" s="95" t="s">
        <v>191</v>
      </c>
      <c r="C5341" t="s">
        <v>1170</v>
      </c>
      <c r="D5341" t="s">
        <v>1171</v>
      </c>
      <c r="E5341" t="s">
        <v>1199</v>
      </c>
      <c r="F5341" t="s">
        <v>1200</v>
      </c>
    </row>
    <row r="5342" spans="1:6" ht="24.95" customHeight="1" x14ac:dyDescent="0.25">
      <c r="A5342" t="s">
        <v>190</v>
      </c>
      <c r="B5342" s="95" t="s">
        <v>191</v>
      </c>
      <c r="C5342" t="s">
        <v>1170</v>
      </c>
      <c r="D5342" t="s">
        <v>1171</v>
      </c>
      <c r="E5342" t="s">
        <v>1201</v>
      </c>
      <c r="F5342" t="s">
        <v>1202</v>
      </c>
    </row>
    <row r="5343" spans="1:6" ht="24.95" customHeight="1" x14ac:dyDescent="0.25">
      <c r="A5343" t="s">
        <v>190</v>
      </c>
      <c r="B5343" s="95" t="s">
        <v>191</v>
      </c>
      <c r="C5343" t="s">
        <v>1170</v>
      </c>
      <c r="D5343" t="s">
        <v>1171</v>
      </c>
      <c r="E5343" t="s">
        <v>1203</v>
      </c>
      <c r="F5343" t="s">
        <v>1204</v>
      </c>
    </row>
    <row r="5344" spans="1:6" ht="24.95" customHeight="1" x14ac:dyDescent="0.25">
      <c r="A5344" t="s">
        <v>190</v>
      </c>
      <c r="B5344" s="95" t="s">
        <v>191</v>
      </c>
      <c r="C5344" t="s">
        <v>1170</v>
      </c>
      <c r="D5344" t="s">
        <v>1171</v>
      </c>
      <c r="E5344" t="s">
        <v>1205</v>
      </c>
      <c r="F5344" t="s">
        <v>1206</v>
      </c>
    </row>
    <row r="5345" spans="1:6" ht="24.95" customHeight="1" x14ac:dyDescent="0.25">
      <c r="A5345" t="s">
        <v>190</v>
      </c>
      <c r="B5345" s="95" t="s">
        <v>191</v>
      </c>
      <c r="C5345" t="s">
        <v>1170</v>
      </c>
      <c r="D5345" t="s">
        <v>1171</v>
      </c>
      <c r="E5345" t="s">
        <v>1207</v>
      </c>
      <c r="F5345" t="s">
        <v>1208</v>
      </c>
    </row>
    <row r="5346" spans="1:6" ht="24.95" customHeight="1" x14ac:dyDescent="0.25">
      <c r="A5346" t="s">
        <v>190</v>
      </c>
      <c r="B5346" s="95" t="s">
        <v>191</v>
      </c>
      <c r="C5346" t="s">
        <v>1170</v>
      </c>
      <c r="D5346" t="s">
        <v>1171</v>
      </c>
      <c r="E5346" t="s">
        <v>1928</v>
      </c>
      <c r="F5346" t="s">
        <v>1929</v>
      </c>
    </row>
    <row r="5347" spans="1:6" ht="24.95" customHeight="1" x14ac:dyDescent="0.25">
      <c r="A5347" t="s">
        <v>190</v>
      </c>
      <c r="B5347" s="95" t="s">
        <v>191</v>
      </c>
      <c r="C5347" t="s">
        <v>1209</v>
      </c>
      <c r="D5347" t="s">
        <v>1210</v>
      </c>
      <c r="E5347" t="s">
        <v>1211</v>
      </c>
      <c r="F5347" t="s">
        <v>1212</v>
      </c>
    </row>
    <row r="5348" spans="1:6" ht="24.95" customHeight="1" x14ac:dyDescent="0.25">
      <c r="A5348" t="s">
        <v>190</v>
      </c>
      <c r="B5348" s="95" t="s">
        <v>191</v>
      </c>
      <c r="C5348" t="s">
        <v>1209</v>
      </c>
      <c r="D5348" t="s">
        <v>1210</v>
      </c>
      <c r="E5348" t="s">
        <v>1213</v>
      </c>
      <c r="F5348" t="s">
        <v>1214</v>
      </c>
    </row>
    <row r="5349" spans="1:6" ht="24.95" customHeight="1" x14ac:dyDescent="0.25">
      <c r="A5349" t="s">
        <v>190</v>
      </c>
      <c r="B5349" s="95" t="s">
        <v>191</v>
      </c>
      <c r="C5349" t="s">
        <v>1209</v>
      </c>
      <c r="D5349" t="s">
        <v>1210</v>
      </c>
      <c r="E5349" t="s">
        <v>1215</v>
      </c>
      <c r="F5349" t="s">
        <v>1216</v>
      </c>
    </row>
    <row r="5350" spans="1:6" ht="24.95" customHeight="1" x14ac:dyDescent="0.25">
      <c r="A5350" t="s">
        <v>190</v>
      </c>
      <c r="B5350" s="95" t="s">
        <v>191</v>
      </c>
      <c r="C5350" t="s">
        <v>1209</v>
      </c>
      <c r="D5350" t="s">
        <v>1210</v>
      </c>
      <c r="E5350" t="s">
        <v>1217</v>
      </c>
      <c r="F5350" t="s">
        <v>1218</v>
      </c>
    </row>
    <row r="5351" spans="1:6" ht="24.95" customHeight="1" x14ac:dyDescent="0.25">
      <c r="A5351" t="s">
        <v>190</v>
      </c>
      <c r="B5351" s="95" t="s">
        <v>191</v>
      </c>
      <c r="C5351" t="s">
        <v>1209</v>
      </c>
      <c r="D5351" t="s">
        <v>1210</v>
      </c>
      <c r="E5351" t="s">
        <v>1219</v>
      </c>
      <c r="F5351" t="s">
        <v>1220</v>
      </c>
    </row>
    <row r="5352" spans="1:6" ht="24.95" customHeight="1" x14ac:dyDescent="0.25">
      <c r="A5352" t="s">
        <v>190</v>
      </c>
      <c r="B5352" s="95" t="s">
        <v>191</v>
      </c>
      <c r="C5352" t="s">
        <v>1209</v>
      </c>
      <c r="D5352" t="s">
        <v>1210</v>
      </c>
      <c r="E5352" t="s">
        <v>1221</v>
      </c>
      <c r="F5352" t="s">
        <v>1222</v>
      </c>
    </row>
    <row r="5353" spans="1:6" ht="24.95" customHeight="1" x14ac:dyDescent="0.25">
      <c r="A5353" t="s">
        <v>190</v>
      </c>
      <c r="B5353" s="95" t="s">
        <v>191</v>
      </c>
      <c r="C5353" t="s">
        <v>1209</v>
      </c>
      <c r="D5353" t="s">
        <v>1210</v>
      </c>
      <c r="E5353" t="s">
        <v>1223</v>
      </c>
      <c r="F5353" t="s">
        <v>1224</v>
      </c>
    </row>
    <row r="5354" spans="1:6" ht="24.95" customHeight="1" x14ac:dyDescent="0.25">
      <c r="A5354" t="s">
        <v>190</v>
      </c>
      <c r="B5354" s="95" t="s">
        <v>191</v>
      </c>
      <c r="C5354" t="s">
        <v>1209</v>
      </c>
      <c r="D5354" t="s">
        <v>1210</v>
      </c>
      <c r="E5354" t="s">
        <v>1225</v>
      </c>
      <c r="F5354" t="s">
        <v>1226</v>
      </c>
    </row>
    <row r="5355" spans="1:6" ht="24.95" customHeight="1" x14ac:dyDescent="0.25">
      <c r="A5355" t="s">
        <v>190</v>
      </c>
      <c r="B5355" s="95" t="s">
        <v>191</v>
      </c>
      <c r="C5355" t="s">
        <v>1209</v>
      </c>
      <c r="D5355" t="s">
        <v>1210</v>
      </c>
      <c r="E5355" t="s">
        <v>1227</v>
      </c>
      <c r="F5355" t="s">
        <v>1228</v>
      </c>
    </row>
    <row r="5356" spans="1:6" ht="24.95" customHeight="1" x14ac:dyDescent="0.25">
      <c r="A5356" t="s">
        <v>190</v>
      </c>
      <c r="B5356" s="95" t="s">
        <v>191</v>
      </c>
      <c r="C5356" t="s">
        <v>1209</v>
      </c>
      <c r="D5356" t="s">
        <v>1210</v>
      </c>
      <c r="E5356" t="s">
        <v>1229</v>
      </c>
      <c r="F5356" t="s">
        <v>1230</v>
      </c>
    </row>
    <row r="5357" spans="1:6" ht="24.95" customHeight="1" x14ac:dyDescent="0.25">
      <c r="A5357" t="s">
        <v>190</v>
      </c>
      <c r="B5357" s="95" t="s">
        <v>191</v>
      </c>
      <c r="C5357" t="s">
        <v>1209</v>
      </c>
      <c r="D5357" t="s">
        <v>1210</v>
      </c>
      <c r="E5357" t="s">
        <v>1231</v>
      </c>
      <c r="F5357" t="s">
        <v>1232</v>
      </c>
    </row>
    <row r="5358" spans="1:6" ht="24.95" customHeight="1" x14ac:dyDescent="0.25">
      <c r="A5358" t="s">
        <v>190</v>
      </c>
      <c r="B5358" s="95" t="s">
        <v>191</v>
      </c>
      <c r="C5358" t="s">
        <v>1209</v>
      </c>
      <c r="D5358" t="s">
        <v>1210</v>
      </c>
      <c r="E5358" t="s">
        <v>1233</v>
      </c>
      <c r="F5358" t="s">
        <v>1234</v>
      </c>
    </row>
    <row r="5359" spans="1:6" ht="24.95" customHeight="1" x14ac:dyDescent="0.25">
      <c r="A5359" t="s">
        <v>190</v>
      </c>
      <c r="B5359" s="95" t="s">
        <v>191</v>
      </c>
      <c r="C5359" t="s">
        <v>1209</v>
      </c>
      <c r="D5359" t="s">
        <v>1210</v>
      </c>
      <c r="E5359" t="s">
        <v>1235</v>
      </c>
      <c r="F5359" t="s">
        <v>1236</v>
      </c>
    </row>
    <row r="5360" spans="1:6" ht="24.95" customHeight="1" x14ac:dyDescent="0.25">
      <c r="A5360" t="s">
        <v>190</v>
      </c>
      <c r="B5360" s="95" t="s">
        <v>191</v>
      </c>
      <c r="C5360" t="s">
        <v>1237</v>
      </c>
      <c r="D5360" t="s">
        <v>1238</v>
      </c>
      <c r="E5360" t="s">
        <v>1239</v>
      </c>
      <c r="F5360" t="s">
        <v>1238</v>
      </c>
    </row>
    <row r="5361" spans="1:6" ht="24.95" customHeight="1" x14ac:dyDescent="0.25">
      <c r="A5361" t="s">
        <v>190</v>
      </c>
      <c r="B5361" s="95" t="s">
        <v>191</v>
      </c>
      <c r="C5361" t="s">
        <v>1240</v>
      </c>
      <c r="D5361" t="s">
        <v>1241</v>
      </c>
      <c r="E5361" t="s">
        <v>1242</v>
      </c>
      <c r="F5361" t="s">
        <v>1243</v>
      </c>
    </row>
    <row r="5362" spans="1:6" ht="24.95" customHeight="1" x14ac:dyDescent="0.25">
      <c r="A5362" t="s">
        <v>190</v>
      </c>
      <c r="B5362" s="95" t="s">
        <v>191</v>
      </c>
      <c r="C5362" t="s">
        <v>1240</v>
      </c>
      <c r="D5362" t="s">
        <v>1241</v>
      </c>
      <c r="E5362" t="s">
        <v>1244</v>
      </c>
      <c r="F5362" t="s">
        <v>1245</v>
      </c>
    </row>
    <row r="5363" spans="1:6" ht="24.95" customHeight="1" x14ac:dyDescent="0.25">
      <c r="A5363" t="s">
        <v>190</v>
      </c>
      <c r="B5363" s="95" t="s">
        <v>191</v>
      </c>
      <c r="C5363" t="s">
        <v>1240</v>
      </c>
      <c r="D5363" t="s">
        <v>1241</v>
      </c>
      <c r="E5363" t="s">
        <v>1246</v>
      </c>
      <c r="F5363" t="s">
        <v>1247</v>
      </c>
    </row>
    <row r="5364" spans="1:6" ht="24.95" customHeight="1" x14ac:dyDescent="0.25">
      <c r="A5364" t="s">
        <v>190</v>
      </c>
      <c r="B5364" s="95" t="s">
        <v>191</v>
      </c>
      <c r="C5364" t="s">
        <v>1240</v>
      </c>
      <c r="D5364" t="s">
        <v>1241</v>
      </c>
      <c r="E5364" t="s">
        <v>1248</v>
      </c>
      <c r="F5364" t="s">
        <v>1249</v>
      </c>
    </row>
    <row r="5365" spans="1:6" ht="24.95" customHeight="1" x14ac:dyDescent="0.25">
      <c r="A5365" t="s">
        <v>190</v>
      </c>
      <c r="B5365" s="95" t="s">
        <v>191</v>
      </c>
      <c r="C5365" t="s">
        <v>1240</v>
      </c>
      <c r="D5365" t="s">
        <v>1241</v>
      </c>
      <c r="E5365" t="s">
        <v>1250</v>
      </c>
      <c r="F5365" t="s">
        <v>1251</v>
      </c>
    </row>
    <row r="5366" spans="1:6" ht="24.95" customHeight="1" x14ac:dyDescent="0.25">
      <c r="A5366" t="s">
        <v>190</v>
      </c>
      <c r="B5366" s="95" t="s">
        <v>191</v>
      </c>
      <c r="C5366" t="s">
        <v>1240</v>
      </c>
      <c r="D5366" t="s">
        <v>1241</v>
      </c>
      <c r="E5366" t="s">
        <v>1252</v>
      </c>
      <c r="F5366" t="s">
        <v>1253</v>
      </c>
    </row>
    <row r="5367" spans="1:6" ht="24.95" customHeight="1" x14ac:dyDescent="0.25">
      <c r="A5367" t="s">
        <v>190</v>
      </c>
      <c r="B5367" s="95" t="s">
        <v>191</v>
      </c>
      <c r="C5367" t="s">
        <v>1240</v>
      </c>
      <c r="D5367" t="s">
        <v>1241</v>
      </c>
      <c r="E5367" t="s">
        <v>1254</v>
      </c>
      <c r="F5367" t="s">
        <v>1255</v>
      </c>
    </row>
    <row r="5368" spans="1:6" ht="24.95" customHeight="1" x14ac:dyDescent="0.25">
      <c r="A5368" t="s">
        <v>190</v>
      </c>
      <c r="B5368" s="95" t="s">
        <v>191</v>
      </c>
      <c r="C5368" t="s">
        <v>1240</v>
      </c>
      <c r="D5368" t="s">
        <v>1241</v>
      </c>
      <c r="E5368" t="s">
        <v>1256</v>
      </c>
      <c r="F5368" t="s">
        <v>1257</v>
      </c>
    </row>
    <row r="5369" spans="1:6" ht="24.95" customHeight="1" x14ac:dyDescent="0.25">
      <c r="A5369" t="s">
        <v>190</v>
      </c>
      <c r="B5369" s="95" t="s">
        <v>191</v>
      </c>
      <c r="C5369" t="s">
        <v>1240</v>
      </c>
      <c r="D5369" t="s">
        <v>1241</v>
      </c>
      <c r="E5369" t="s">
        <v>1258</v>
      </c>
      <c r="F5369" t="s">
        <v>1259</v>
      </c>
    </row>
    <row r="5370" spans="1:6" ht="24.95" customHeight="1" x14ac:dyDescent="0.25">
      <c r="A5370" t="s">
        <v>190</v>
      </c>
      <c r="B5370" s="95" t="s">
        <v>191</v>
      </c>
      <c r="C5370" t="s">
        <v>1240</v>
      </c>
      <c r="D5370" t="s">
        <v>1241</v>
      </c>
      <c r="E5370" t="s">
        <v>1260</v>
      </c>
      <c r="F5370" t="s">
        <v>1261</v>
      </c>
    </row>
    <row r="5371" spans="1:6" ht="24.95" customHeight="1" x14ac:dyDescent="0.25">
      <c r="A5371" t="s">
        <v>190</v>
      </c>
      <c r="B5371" s="95" t="s">
        <v>191</v>
      </c>
      <c r="C5371" t="s">
        <v>1262</v>
      </c>
      <c r="D5371" t="s">
        <v>1263</v>
      </c>
      <c r="E5371" t="s">
        <v>1264</v>
      </c>
      <c r="F5371" t="s">
        <v>1265</v>
      </c>
    </row>
    <row r="5372" spans="1:6" ht="24.95" customHeight="1" x14ac:dyDescent="0.25">
      <c r="A5372" t="s">
        <v>190</v>
      </c>
      <c r="B5372" s="95" t="s">
        <v>191</v>
      </c>
      <c r="C5372" t="s">
        <v>1262</v>
      </c>
      <c r="D5372" t="s">
        <v>1263</v>
      </c>
      <c r="E5372" t="s">
        <v>1266</v>
      </c>
      <c r="F5372" t="s">
        <v>1267</v>
      </c>
    </row>
    <row r="5373" spans="1:6" ht="24.95" customHeight="1" x14ac:dyDescent="0.25">
      <c r="A5373" t="s">
        <v>190</v>
      </c>
      <c r="B5373" s="95" t="s">
        <v>191</v>
      </c>
      <c r="C5373" t="s">
        <v>1262</v>
      </c>
      <c r="D5373" t="s">
        <v>1263</v>
      </c>
      <c r="E5373" t="s">
        <v>1268</v>
      </c>
      <c r="F5373" t="s">
        <v>1269</v>
      </c>
    </row>
    <row r="5374" spans="1:6" ht="24.95" customHeight="1" x14ac:dyDescent="0.25">
      <c r="A5374" t="s">
        <v>190</v>
      </c>
      <c r="B5374" s="95" t="s">
        <v>191</v>
      </c>
      <c r="C5374" t="s">
        <v>1262</v>
      </c>
      <c r="D5374" t="s">
        <v>1263</v>
      </c>
      <c r="E5374" t="s">
        <v>1270</v>
      </c>
      <c r="F5374" t="s">
        <v>1271</v>
      </c>
    </row>
    <row r="5375" spans="1:6" ht="24.95" customHeight="1" x14ac:dyDescent="0.25">
      <c r="A5375" t="s">
        <v>190</v>
      </c>
      <c r="B5375" s="95" t="s">
        <v>191</v>
      </c>
      <c r="C5375" t="s">
        <v>1262</v>
      </c>
      <c r="D5375" t="s">
        <v>1263</v>
      </c>
      <c r="E5375" t="s">
        <v>1272</v>
      </c>
      <c r="F5375" t="s">
        <v>1273</v>
      </c>
    </row>
    <row r="5376" spans="1:6" ht="24.95" customHeight="1" x14ac:dyDescent="0.25">
      <c r="A5376" t="s">
        <v>190</v>
      </c>
      <c r="B5376" s="95" t="s">
        <v>191</v>
      </c>
      <c r="C5376" t="s">
        <v>1262</v>
      </c>
      <c r="D5376" t="s">
        <v>1263</v>
      </c>
      <c r="E5376" t="s">
        <v>1274</v>
      </c>
      <c r="F5376" t="s">
        <v>1275</v>
      </c>
    </row>
    <row r="5377" spans="1:6" ht="24.95" customHeight="1" x14ac:dyDescent="0.25">
      <c r="A5377" t="s">
        <v>190</v>
      </c>
      <c r="B5377" s="95" t="s">
        <v>191</v>
      </c>
      <c r="C5377" t="s">
        <v>1262</v>
      </c>
      <c r="D5377" t="s">
        <v>1263</v>
      </c>
      <c r="E5377" t="s">
        <v>1276</v>
      </c>
      <c r="F5377" t="s">
        <v>1277</v>
      </c>
    </row>
    <row r="5378" spans="1:6" ht="24.95" customHeight="1" x14ac:dyDescent="0.25">
      <c r="A5378" t="s">
        <v>190</v>
      </c>
      <c r="B5378" s="95" t="s">
        <v>191</v>
      </c>
      <c r="C5378" t="s">
        <v>1262</v>
      </c>
      <c r="D5378" t="s">
        <v>1263</v>
      </c>
      <c r="E5378" t="s">
        <v>1278</v>
      </c>
      <c r="F5378" t="s">
        <v>1279</v>
      </c>
    </row>
    <row r="5379" spans="1:6" ht="24.95" customHeight="1" x14ac:dyDescent="0.25">
      <c r="A5379" t="s">
        <v>190</v>
      </c>
      <c r="B5379" s="95" t="s">
        <v>191</v>
      </c>
      <c r="C5379" t="s">
        <v>1262</v>
      </c>
      <c r="D5379" t="s">
        <v>1263</v>
      </c>
      <c r="E5379" t="s">
        <v>1280</v>
      </c>
      <c r="F5379" t="s">
        <v>1281</v>
      </c>
    </row>
    <row r="5380" spans="1:6" ht="24.95" customHeight="1" x14ac:dyDescent="0.25">
      <c r="A5380" t="s">
        <v>190</v>
      </c>
      <c r="B5380" s="95" t="s">
        <v>191</v>
      </c>
      <c r="C5380" t="s">
        <v>1262</v>
      </c>
      <c r="D5380" t="s">
        <v>1263</v>
      </c>
      <c r="E5380" t="s">
        <v>1282</v>
      </c>
      <c r="F5380" t="s">
        <v>1283</v>
      </c>
    </row>
    <row r="5381" spans="1:6" ht="24.95" customHeight="1" x14ac:dyDescent="0.25">
      <c r="A5381" t="s">
        <v>190</v>
      </c>
      <c r="B5381" s="95" t="s">
        <v>191</v>
      </c>
      <c r="C5381" t="s">
        <v>1322</v>
      </c>
      <c r="D5381" t="s">
        <v>1323</v>
      </c>
      <c r="E5381" t="s">
        <v>1324</v>
      </c>
      <c r="F5381" t="s">
        <v>1325</v>
      </c>
    </row>
    <row r="5382" spans="1:6" ht="24.95" customHeight="1" x14ac:dyDescent="0.25">
      <c r="A5382" t="s">
        <v>190</v>
      </c>
      <c r="B5382" s="95" t="s">
        <v>191</v>
      </c>
      <c r="C5382" t="s">
        <v>1322</v>
      </c>
      <c r="D5382" t="s">
        <v>1323</v>
      </c>
      <c r="E5382" t="s">
        <v>1326</v>
      </c>
      <c r="F5382" t="s">
        <v>1327</v>
      </c>
    </row>
    <row r="5383" spans="1:6" ht="24.95" customHeight="1" x14ac:dyDescent="0.25">
      <c r="A5383" t="s">
        <v>190</v>
      </c>
      <c r="B5383" s="95" t="s">
        <v>191</v>
      </c>
      <c r="C5383" t="s">
        <v>1322</v>
      </c>
      <c r="D5383" t="s">
        <v>1323</v>
      </c>
      <c r="E5383" t="s">
        <v>1328</v>
      </c>
      <c r="F5383" t="s">
        <v>1329</v>
      </c>
    </row>
    <row r="5384" spans="1:6" ht="24.95" customHeight="1" x14ac:dyDescent="0.25">
      <c r="A5384" t="s">
        <v>190</v>
      </c>
      <c r="B5384" s="95" t="s">
        <v>191</v>
      </c>
      <c r="C5384" t="s">
        <v>1322</v>
      </c>
      <c r="D5384" t="s">
        <v>1323</v>
      </c>
      <c r="E5384" t="s">
        <v>1330</v>
      </c>
      <c r="F5384" t="s">
        <v>1331</v>
      </c>
    </row>
    <row r="5385" spans="1:6" ht="24.95" customHeight="1" x14ac:dyDescent="0.25">
      <c r="A5385" t="s">
        <v>190</v>
      </c>
      <c r="B5385" s="95" t="s">
        <v>191</v>
      </c>
      <c r="C5385" t="s">
        <v>1322</v>
      </c>
      <c r="D5385" t="s">
        <v>1323</v>
      </c>
      <c r="E5385" t="s">
        <v>1332</v>
      </c>
      <c r="F5385" t="s">
        <v>1333</v>
      </c>
    </row>
    <row r="5386" spans="1:6" ht="24.95" customHeight="1" x14ac:dyDescent="0.25">
      <c r="A5386" t="s">
        <v>190</v>
      </c>
      <c r="B5386" s="95" t="s">
        <v>191</v>
      </c>
      <c r="C5386" t="s">
        <v>1322</v>
      </c>
      <c r="D5386" t="s">
        <v>1323</v>
      </c>
      <c r="E5386" t="s">
        <v>1334</v>
      </c>
      <c r="F5386" t="s">
        <v>1335</v>
      </c>
    </row>
    <row r="5387" spans="1:6" ht="24.95" customHeight="1" x14ac:dyDescent="0.25">
      <c r="A5387" t="s">
        <v>190</v>
      </c>
      <c r="B5387" s="95" t="s">
        <v>191</v>
      </c>
      <c r="C5387" t="s">
        <v>1322</v>
      </c>
      <c r="D5387" t="s">
        <v>1323</v>
      </c>
      <c r="E5387" t="s">
        <v>1336</v>
      </c>
      <c r="F5387" t="s">
        <v>1337</v>
      </c>
    </row>
    <row r="5388" spans="1:6" ht="24.95" customHeight="1" x14ac:dyDescent="0.25">
      <c r="A5388" t="s">
        <v>190</v>
      </c>
      <c r="B5388" s="95" t="s">
        <v>191</v>
      </c>
      <c r="C5388" t="s">
        <v>1338</v>
      </c>
      <c r="D5388" t="s">
        <v>1339</v>
      </c>
      <c r="E5388" t="s">
        <v>1340</v>
      </c>
      <c r="F5388" t="s">
        <v>1341</v>
      </c>
    </row>
    <row r="5389" spans="1:6" ht="24.95" customHeight="1" x14ac:dyDescent="0.25">
      <c r="A5389" t="s">
        <v>190</v>
      </c>
      <c r="B5389" s="95" t="s">
        <v>191</v>
      </c>
      <c r="C5389" t="s">
        <v>1338</v>
      </c>
      <c r="D5389" t="s">
        <v>1339</v>
      </c>
      <c r="E5389" t="s">
        <v>1342</v>
      </c>
      <c r="F5389" t="s">
        <v>1343</v>
      </c>
    </row>
    <row r="5390" spans="1:6" ht="24.95" customHeight="1" x14ac:dyDescent="0.25">
      <c r="A5390" t="s">
        <v>190</v>
      </c>
      <c r="B5390" s="95" t="s">
        <v>191</v>
      </c>
      <c r="C5390" t="s">
        <v>1338</v>
      </c>
      <c r="D5390" t="s">
        <v>1339</v>
      </c>
      <c r="E5390" t="s">
        <v>1344</v>
      </c>
      <c r="F5390" t="s">
        <v>1345</v>
      </c>
    </row>
    <row r="5391" spans="1:6" ht="24.95" customHeight="1" x14ac:dyDescent="0.25">
      <c r="A5391" t="s">
        <v>190</v>
      </c>
      <c r="B5391" s="95" t="s">
        <v>191</v>
      </c>
      <c r="C5391" t="s">
        <v>1338</v>
      </c>
      <c r="D5391" t="s">
        <v>1339</v>
      </c>
      <c r="E5391" t="s">
        <v>1346</v>
      </c>
      <c r="F5391" t="s">
        <v>1347</v>
      </c>
    </row>
    <row r="5392" spans="1:6" ht="24.95" customHeight="1" x14ac:dyDescent="0.25">
      <c r="A5392" t="s">
        <v>190</v>
      </c>
      <c r="B5392" s="95" t="s">
        <v>191</v>
      </c>
      <c r="C5392" t="s">
        <v>1338</v>
      </c>
      <c r="D5392" t="s">
        <v>1339</v>
      </c>
      <c r="E5392" t="s">
        <v>1348</v>
      </c>
      <c r="F5392" t="s">
        <v>1349</v>
      </c>
    </row>
    <row r="5393" spans="1:6" ht="24.95" customHeight="1" x14ac:dyDescent="0.25">
      <c r="A5393" t="s">
        <v>190</v>
      </c>
      <c r="B5393" s="95" t="s">
        <v>191</v>
      </c>
      <c r="C5393" t="s">
        <v>1338</v>
      </c>
      <c r="D5393" t="s">
        <v>1339</v>
      </c>
      <c r="E5393" t="s">
        <v>1350</v>
      </c>
      <c r="F5393" t="s">
        <v>1351</v>
      </c>
    </row>
    <row r="5394" spans="1:6" ht="24.95" customHeight="1" x14ac:dyDescent="0.25">
      <c r="A5394" t="s">
        <v>190</v>
      </c>
      <c r="B5394" s="95" t="s">
        <v>191</v>
      </c>
      <c r="C5394" t="s">
        <v>1338</v>
      </c>
      <c r="D5394" t="s">
        <v>1339</v>
      </c>
      <c r="E5394" t="s">
        <v>1352</v>
      </c>
      <c r="F5394" t="s">
        <v>1353</v>
      </c>
    </row>
    <row r="5395" spans="1:6" ht="24.95" customHeight="1" x14ac:dyDescent="0.25">
      <c r="A5395" t="s">
        <v>190</v>
      </c>
      <c r="B5395" s="95" t="s">
        <v>191</v>
      </c>
      <c r="C5395" t="s">
        <v>1354</v>
      </c>
      <c r="D5395" t="s">
        <v>1355</v>
      </c>
      <c r="E5395" t="s">
        <v>1356</v>
      </c>
      <c r="F5395" t="s">
        <v>1355</v>
      </c>
    </row>
    <row r="5396" spans="1:6" ht="24.95" customHeight="1" x14ac:dyDescent="0.25">
      <c r="A5396" t="s">
        <v>190</v>
      </c>
      <c r="B5396" s="95" t="s">
        <v>191</v>
      </c>
      <c r="C5396" t="s">
        <v>1357</v>
      </c>
      <c r="D5396" t="s">
        <v>1924</v>
      </c>
      <c r="E5396" t="s">
        <v>1358</v>
      </c>
      <c r="F5396" t="s">
        <v>1924</v>
      </c>
    </row>
    <row r="5397" spans="1:6" ht="24.95" customHeight="1" x14ac:dyDescent="0.25">
      <c r="A5397" t="s">
        <v>190</v>
      </c>
      <c r="B5397" s="95" t="s">
        <v>191</v>
      </c>
      <c r="C5397" t="s">
        <v>1357</v>
      </c>
      <c r="D5397" t="s">
        <v>1924</v>
      </c>
      <c r="E5397" t="s">
        <v>1359</v>
      </c>
      <c r="F5397" t="s">
        <v>1360</v>
      </c>
    </row>
    <row r="5398" spans="1:6" ht="24.95" customHeight="1" x14ac:dyDescent="0.25">
      <c r="A5398" t="s">
        <v>190</v>
      </c>
      <c r="B5398" s="95" t="s">
        <v>191</v>
      </c>
      <c r="C5398" t="s">
        <v>1361</v>
      </c>
      <c r="D5398" t="s">
        <v>1362</v>
      </c>
      <c r="E5398" t="s">
        <v>1363</v>
      </c>
      <c r="F5398" t="s">
        <v>1364</v>
      </c>
    </row>
    <row r="5399" spans="1:6" ht="24.95" customHeight="1" x14ac:dyDescent="0.25">
      <c r="A5399" t="s">
        <v>190</v>
      </c>
      <c r="B5399" s="95" t="s">
        <v>191</v>
      </c>
      <c r="C5399" t="s">
        <v>1361</v>
      </c>
      <c r="D5399" t="s">
        <v>1362</v>
      </c>
      <c r="E5399" t="s">
        <v>1365</v>
      </c>
      <c r="F5399" t="s">
        <v>1366</v>
      </c>
    </row>
    <row r="5400" spans="1:6" ht="24.95" customHeight="1" x14ac:dyDescent="0.25">
      <c r="A5400" t="s">
        <v>190</v>
      </c>
      <c r="B5400" s="95" t="s">
        <v>191</v>
      </c>
      <c r="C5400" t="s">
        <v>1361</v>
      </c>
      <c r="D5400" t="s">
        <v>1362</v>
      </c>
      <c r="E5400" t="s">
        <v>1367</v>
      </c>
      <c r="F5400" t="s">
        <v>1368</v>
      </c>
    </row>
    <row r="5401" spans="1:6" ht="24.95" customHeight="1" x14ac:dyDescent="0.25">
      <c r="A5401" t="s">
        <v>190</v>
      </c>
      <c r="B5401" s="95" t="s">
        <v>191</v>
      </c>
      <c r="C5401" t="s">
        <v>1361</v>
      </c>
      <c r="D5401" t="s">
        <v>1362</v>
      </c>
      <c r="E5401" t="s">
        <v>1369</v>
      </c>
      <c r="F5401" t="s">
        <v>1370</v>
      </c>
    </row>
    <row r="5402" spans="1:6" ht="24.95" customHeight="1" x14ac:dyDescent="0.25">
      <c r="A5402" t="s">
        <v>190</v>
      </c>
      <c r="B5402" s="95" t="s">
        <v>191</v>
      </c>
      <c r="C5402" t="s">
        <v>1361</v>
      </c>
      <c r="D5402" t="s">
        <v>1362</v>
      </c>
      <c r="E5402" t="s">
        <v>1371</v>
      </c>
      <c r="F5402" t="s">
        <v>1372</v>
      </c>
    </row>
    <row r="5403" spans="1:6" ht="24.95" customHeight="1" x14ac:dyDescent="0.25">
      <c r="A5403" t="s">
        <v>190</v>
      </c>
      <c r="B5403" s="95" t="s">
        <v>191</v>
      </c>
      <c r="C5403" t="s">
        <v>1361</v>
      </c>
      <c r="D5403" t="s">
        <v>1362</v>
      </c>
      <c r="E5403" t="s">
        <v>1373</v>
      </c>
      <c r="F5403" t="s">
        <v>1374</v>
      </c>
    </row>
    <row r="5404" spans="1:6" ht="24.95" customHeight="1" x14ac:dyDescent="0.25">
      <c r="A5404" t="s">
        <v>190</v>
      </c>
      <c r="B5404" s="95" t="s">
        <v>191</v>
      </c>
      <c r="C5404" t="s">
        <v>1361</v>
      </c>
      <c r="D5404" t="s">
        <v>1362</v>
      </c>
      <c r="E5404" t="s">
        <v>1375</v>
      </c>
      <c r="F5404" t="s">
        <v>1376</v>
      </c>
    </row>
    <row r="5405" spans="1:6" ht="24.95" customHeight="1" x14ac:dyDescent="0.25">
      <c r="A5405" t="s">
        <v>190</v>
      </c>
      <c r="B5405" s="95" t="s">
        <v>191</v>
      </c>
      <c r="C5405" t="s">
        <v>1361</v>
      </c>
      <c r="D5405" t="s">
        <v>1362</v>
      </c>
      <c r="E5405" t="s">
        <v>1377</v>
      </c>
      <c r="F5405" t="s">
        <v>1378</v>
      </c>
    </row>
    <row r="5406" spans="1:6" ht="24.95" customHeight="1" x14ac:dyDescent="0.25">
      <c r="A5406" t="s">
        <v>190</v>
      </c>
      <c r="B5406" s="95" t="s">
        <v>191</v>
      </c>
      <c r="C5406" t="s">
        <v>1361</v>
      </c>
      <c r="D5406" t="s">
        <v>1362</v>
      </c>
      <c r="E5406" t="s">
        <v>1379</v>
      </c>
      <c r="F5406" t="s">
        <v>1380</v>
      </c>
    </row>
    <row r="5407" spans="1:6" ht="24.95" customHeight="1" x14ac:dyDescent="0.25">
      <c r="A5407" t="s">
        <v>190</v>
      </c>
      <c r="B5407" s="95" t="s">
        <v>191</v>
      </c>
      <c r="C5407" t="s">
        <v>1361</v>
      </c>
      <c r="D5407" t="s">
        <v>1362</v>
      </c>
      <c r="E5407" t="s">
        <v>1381</v>
      </c>
      <c r="F5407" t="s">
        <v>1382</v>
      </c>
    </row>
    <row r="5408" spans="1:6" ht="24.95" customHeight="1" x14ac:dyDescent="0.25">
      <c r="A5408" t="s">
        <v>190</v>
      </c>
      <c r="B5408" s="95" t="s">
        <v>191</v>
      </c>
      <c r="C5408" t="s">
        <v>1361</v>
      </c>
      <c r="D5408" t="s">
        <v>1362</v>
      </c>
      <c r="E5408" t="s">
        <v>1383</v>
      </c>
      <c r="F5408" t="s">
        <v>1384</v>
      </c>
    </row>
    <row r="5409" spans="1:6" ht="24.95" customHeight="1" x14ac:dyDescent="0.25">
      <c r="A5409" t="s">
        <v>190</v>
      </c>
      <c r="B5409" s="95" t="s">
        <v>191</v>
      </c>
      <c r="C5409" t="s">
        <v>1361</v>
      </c>
      <c r="D5409" t="s">
        <v>1362</v>
      </c>
      <c r="E5409" t="s">
        <v>1385</v>
      </c>
      <c r="F5409" t="s">
        <v>1386</v>
      </c>
    </row>
    <row r="5410" spans="1:6" ht="24.95" customHeight="1" x14ac:dyDescent="0.25">
      <c r="A5410" t="s">
        <v>190</v>
      </c>
      <c r="B5410" s="95" t="s">
        <v>191</v>
      </c>
      <c r="C5410" t="s">
        <v>1361</v>
      </c>
      <c r="D5410" t="s">
        <v>1362</v>
      </c>
      <c r="E5410" t="s">
        <v>1387</v>
      </c>
      <c r="F5410" t="s">
        <v>1388</v>
      </c>
    </row>
    <row r="5411" spans="1:6" ht="24.95" customHeight="1" x14ac:dyDescent="0.25">
      <c r="A5411" t="s">
        <v>190</v>
      </c>
      <c r="B5411" s="95" t="s">
        <v>191</v>
      </c>
      <c r="C5411" t="s">
        <v>1361</v>
      </c>
      <c r="D5411" t="s">
        <v>1362</v>
      </c>
      <c r="E5411" t="s">
        <v>1389</v>
      </c>
      <c r="F5411" t="s">
        <v>1390</v>
      </c>
    </row>
    <row r="5412" spans="1:6" ht="24.95" customHeight="1" x14ac:dyDescent="0.25">
      <c r="A5412" t="s">
        <v>190</v>
      </c>
      <c r="B5412" s="95" t="s">
        <v>191</v>
      </c>
      <c r="C5412" t="s">
        <v>1361</v>
      </c>
      <c r="D5412" t="s">
        <v>1362</v>
      </c>
      <c r="E5412" t="s">
        <v>1391</v>
      </c>
      <c r="F5412" t="s">
        <v>1392</v>
      </c>
    </row>
    <row r="5413" spans="1:6" ht="24.95" customHeight="1" x14ac:dyDescent="0.25">
      <c r="A5413" t="s">
        <v>190</v>
      </c>
      <c r="B5413" s="95" t="s">
        <v>191</v>
      </c>
      <c r="C5413" t="s">
        <v>1361</v>
      </c>
      <c r="D5413" t="s">
        <v>1362</v>
      </c>
      <c r="E5413" t="s">
        <v>1393</v>
      </c>
      <c r="F5413" t="s">
        <v>1884</v>
      </c>
    </row>
    <row r="5414" spans="1:6" ht="24.95" customHeight="1" x14ac:dyDescent="0.25">
      <c r="A5414" t="s">
        <v>190</v>
      </c>
      <c r="B5414" s="95" t="s">
        <v>191</v>
      </c>
      <c r="C5414" t="s">
        <v>1361</v>
      </c>
      <c r="D5414" t="s">
        <v>1362</v>
      </c>
      <c r="E5414" t="s">
        <v>1394</v>
      </c>
      <c r="F5414" t="s">
        <v>1395</v>
      </c>
    </row>
    <row r="5415" spans="1:6" ht="24.95" customHeight="1" x14ac:dyDescent="0.25">
      <c r="A5415" t="s">
        <v>190</v>
      </c>
      <c r="B5415" s="95" t="s">
        <v>191</v>
      </c>
      <c r="C5415" t="s">
        <v>1361</v>
      </c>
      <c r="D5415" t="s">
        <v>1362</v>
      </c>
      <c r="E5415" t="s">
        <v>1396</v>
      </c>
      <c r="F5415" t="s">
        <v>1397</v>
      </c>
    </row>
    <row r="5416" spans="1:6" ht="24.95" customHeight="1" x14ac:dyDescent="0.25">
      <c r="A5416" t="s">
        <v>190</v>
      </c>
      <c r="B5416" s="95" t="s">
        <v>191</v>
      </c>
      <c r="C5416" t="s">
        <v>1361</v>
      </c>
      <c r="D5416" t="s">
        <v>1362</v>
      </c>
      <c r="E5416" t="s">
        <v>1398</v>
      </c>
      <c r="F5416" t="s">
        <v>1399</v>
      </c>
    </row>
    <row r="5417" spans="1:6" ht="24.95" customHeight="1" x14ac:dyDescent="0.25">
      <c r="A5417" t="s">
        <v>190</v>
      </c>
      <c r="B5417" s="95" t="s">
        <v>191</v>
      </c>
      <c r="C5417" t="s">
        <v>1361</v>
      </c>
      <c r="D5417" t="s">
        <v>1362</v>
      </c>
      <c r="E5417" t="s">
        <v>1400</v>
      </c>
      <c r="F5417" t="s">
        <v>1401</v>
      </c>
    </row>
    <row r="5418" spans="1:6" ht="24.95" customHeight="1" x14ac:dyDescent="0.25">
      <c r="A5418" t="s">
        <v>190</v>
      </c>
      <c r="B5418" s="95" t="s">
        <v>191</v>
      </c>
      <c r="C5418" t="s">
        <v>1361</v>
      </c>
      <c r="D5418" t="s">
        <v>1362</v>
      </c>
      <c r="E5418" t="s">
        <v>1402</v>
      </c>
      <c r="F5418" t="s">
        <v>1403</v>
      </c>
    </row>
    <row r="5419" spans="1:6" ht="24.95" customHeight="1" x14ac:dyDescent="0.25">
      <c r="A5419" t="s">
        <v>190</v>
      </c>
      <c r="B5419" s="95" t="s">
        <v>191</v>
      </c>
      <c r="C5419" t="s">
        <v>1361</v>
      </c>
      <c r="D5419" t="s">
        <v>1362</v>
      </c>
      <c r="E5419" t="s">
        <v>1404</v>
      </c>
      <c r="F5419" t="s">
        <v>1405</v>
      </c>
    </row>
    <row r="5420" spans="1:6" ht="24.95" customHeight="1" x14ac:dyDescent="0.25">
      <c r="A5420" t="s">
        <v>190</v>
      </c>
      <c r="B5420" s="95" t="s">
        <v>191</v>
      </c>
      <c r="C5420" t="s">
        <v>1361</v>
      </c>
      <c r="D5420" t="s">
        <v>1362</v>
      </c>
      <c r="E5420" t="s">
        <v>1406</v>
      </c>
      <c r="F5420" t="s">
        <v>1407</v>
      </c>
    </row>
    <row r="5421" spans="1:6" ht="24.95" customHeight="1" x14ac:dyDescent="0.25">
      <c r="A5421" t="s">
        <v>190</v>
      </c>
      <c r="B5421" s="95" t="s">
        <v>191</v>
      </c>
      <c r="C5421" t="s">
        <v>1361</v>
      </c>
      <c r="D5421" t="s">
        <v>1362</v>
      </c>
      <c r="E5421" t="s">
        <v>1408</v>
      </c>
      <c r="F5421" t="s">
        <v>1409</v>
      </c>
    </row>
    <row r="5422" spans="1:6" ht="24.95" customHeight="1" x14ac:dyDescent="0.25">
      <c r="A5422" t="s">
        <v>190</v>
      </c>
      <c r="B5422" s="95" t="s">
        <v>191</v>
      </c>
      <c r="C5422" t="s">
        <v>1361</v>
      </c>
      <c r="D5422" t="s">
        <v>1362</v>
      </c>
      <c r="E5422" t="s">
        <v>1410</v>
      </c>
      <c r="F5422" t="s">
        <v>1411</v>
      </c>
    </row>
    <row r="5423" spans="1:6" ht="24.95" customHeight="1" x14ac:dyDescent="0.25">
      <c r="A5423" t="s">
        <v>190</v>
      </c>
      <c r="B5423" s="95" t="s">
        <v>191</v>
      </c>
      <c r="C5423" t="s">
        <v>1361</v>
      </c>
      <c r="D5423" t="s">
        <v>1362</v>
      </c>
      <c r="E5423" t="s">
        <v>1412</v>
      </c>
      <c r="F5423" t="s">
        <v>1413</v>
      </c>
    </row>
    <row r="5424" spans="1:6" ht="24.95" customHeight="1" x14ac:dyDescent="0.25">
      <c r="A5424" t="s">
        <v>190</v>
      </c>
      <c r="B5424" s="95" t="s">
        <v>191</v>
      </c>
      <c r="C5424" t="s">
        <v>1361</v>
      </c>
      <c r="D5424" t="s">
        <v>1362</v>
      </c>
      <c r="E5424" t="s">
        <v>1414</v>
      </c>
      <c r="F5424" t="s">
        <v>1415</v>
      </c>
    </row>
    <row r="5425" spans="1:6" ht="24.95" customHeight="1" x14ac:dyDescent="0.25">
      <c r="A5425" t="s">
        <v>190</v>
      </c>
      <c r="B5425" s="95" t="s">
        <v>191</v>
      </c>
      <c r="C5425" t="s">
        <v>1361</v>
      </c>
      <c r="D5425" t="s">
        <v>1362</v>
      </c>
      <c r="E5425" t="s">
        <v>1416</v>
      </c>
      <c r="F5425" t="s">
        <v>1417</v>
      </c>
    </row>
    <row r="5426" spans="1:6" ht="24.95" customHeight="1" x14ac:dyDescent="0.25">
      <c r="A5426" t="s">
        <v>190</v>
      </c>
      <c r="B5426" s="95" t="s">
        <v>191</v>
      </c>
      <c r="C5426" t="s">
        <v>1361</v>
      </c>
      <c r="D5426" t="s">
        <v>1362</v>
      </c>
      <c r="E5426" t="s">
        <v>1418</v>
      </c>
      <c r="F5426" t="s">
        <v>1419</v>
      </c>
    </row>
    <row r="5427" spans="1:6" ht="24.95" customHeight="1" x14ac:dyDescent="0.25">
      <c r="A5427" t="s">
        <v>190</v>
      </c>
      <c r="B5427" s="95" t="s">
        <v>191</v>
      </c>
      <c r="C5427" t="s">
        <v>1361</v>
      </c>
      <c r="D5427" t="s">
        <v>1362</v>
      </c>
      <c r="E5427" t="s">
        <v>1420</v>
      </c>
      <c r="F5427" t="s">
        <v>1421</v>
      </c>
    </row>
    <row r="5428" spans="1:6" ht="24.95" customHeight="1" x14ac:dyDescent="0.25">
      <c r="A5428" t="s">
        <v>190</v>
      </c>
      <c r="B5428" s="95" t="s">
        <v>191</v>
      </c>
      <c r="C5428" t="s">
        <v>1361</v>
      </c>
      <c r="D5428" t="s">
        <v>1362</v>
      </c>
      <c r="E5428" t="s">
        <v>1422</v>
      </c>
      <c r="F5428" t="s">
        <v>1423</v>
      </c>
    </row>
    <row r="5429" spans="1:6" ht="24.95" customHeight="1" x14ac:dyDescent="0.25">
      <c r="A5429" t="s">
        <v>190</v>
      </c>
      <c r="B5429" s="95" t="s">
        <v>191</v>
      </c>
      <c r="C5429" t="s">
        <v>1361</v>
      </c>
      <c r="D5429" t="s">
        <v>1362</v>
      </c>
      <c r="E5429" t="s">
        <v>1424</v>
      </c>
      <c r="F5429" t="s">
        <v>1425</v>
      </c>
    </row>
    <row r="5430" spans="1:6" ht="24.95" customHeight="1" x14ac:dyDescent="0.25">
      <c r="A5430" t="s">
        <v>190</v>
      </c>
      <c r="B5430" s="95" t="s">
        <v>191</v>
      </c>
      <c r="C5430" t="s">
        <v>1361</v>
      </c>
      <c r="D5430" t="s">
        <v>1362</v>
      </c>
      <c r="E5430" t="s">
        <v>1426</v>
      </c>
      <c r="F5430" t="s">
        <v>1427</v>
      </c>
    </row>
    <row r="5431" spans="1:6" ht="24.95" customHeight="1" x14ac:dyDescent="0.25">
      <c r="A5431" t="s">
        <v>190</v>
      </c>
      <c r="B5431" s="95" t="s">
        <v>191</v>
      </c>
      <c r="C5431" t="s">
        <v>1361</v>
      </c>
      <c r="D5431" t="s">
        <v>1362</v>
      </c>
      <c r="E5431" t="s">
        <v>1428</v>
      </c>
      <c r="F5431" t="s">
        <v>1429</v>
      </c>
    </row>
    <row r="5432" spans="1:6" ht="24.95" customHeight="1" x14ac:dyDescent="0.25">
      <c r="A5432" t="s">
        <v>190</v>
      </c>
      <c r="B5432" s="95" t="s">
        <v>191</v>
      </c>
      <c r="C5432" t="s">
        <v>1361</v>
      </c>
      <c r="D5432" t="s">
        <v>1362</v>
      </c>
      <c r="E5432" t="s">
        <v>1430</v>
      </c>
      <c r="F5432" t="s">
        <v>1431</v>
      </c>
    </row>
    <row r="5433" spans="1:6" ht="24.95" customHeight="1" x14ac:dyDescent="0.25">
      <c r="A5433" t="s">
        <v>190</v>
      </c>
      <c r="B5433" s="95" t="s">
        <v>191</v>
      </c>
      <c r="C5433" t="s">
        <v>1432</v>
      </c>
      <c r="D5433" t="s">
        <v>1433</v>
      </c>
      <c r="E5433" t="s">
        <v>1434</v>
      </c>
      <c r="F5433" t="s">
        <v>1435</v>
      </c>
    </row>
    <row r="5434" spans="1:6" ht="24.95" customHeight="1" x14ac:dyDescent="0.25">
      <c r="A5434" t="s">
        <v>190</v>
      </c>
      <c r="B5434" s="95" t="s">
        <v>191</v>
      </c>
      <c r="C5434" t="s">
        <v>1432</v>
      </c>
      <c r="D5434" t="s">
        <v>1433</v>
      </c>
      <c r="E5434" t="s">
        <v>1436</v>
      </c>
      <c r="F5434" t="s">
        <v>1437</v>
      </c>
    </row>
    <row r="5435" spans="1:6" ht="24.95" customHeight="1" x14ac:dyDescent="0.25">
      <c r="A5435" t="s">
        <v>190</v>
      </c>
      <c r="B5435" s="95" t="s">
        <v>191</v>
      </c>
      <c r="C5435" t="s">
        <v>1432</v>
      </c>
      <c r="D5435" t="s">
        <v>1433</v>
      </c>
      <c r="E5435" t="s">
        <v>1438</v>
      </c>
      <c r="F5435" t="s">
        <v>1439</v>
      </c>
    </row>
    <row r="5436" spans="1:6" ht="24.95" customHeight="1" x14ac:dyDescent="0.25">
      <c r="A5436" t="s">
        <v>190</v>
      </c>
      <c r="B5436" s="95" t="s">
        <v>191</v>
      </c>
      <c r="C5436" t="s">
        <v>1432</v>
      </c>
      <c r="D5436" t="s">
        <v>1433</v>
      </c>
      <c r="E5436" t="s">
        <v>1440</v>
      </c>
      <c r="F5436" t="s">
        <v>1441</v>
      </c>
    </row>
    <row r="5437" spans="1:6" ht="24.95" customHeight="1" x14ac:dyDescent="0.25">
      <c r="A5437" t="s">
        <v>190</v>
      </c>
      <c r="B5437" s="95" t="s">
        <v>191</v>
      </c>
      <c r="C5437" t="s">
        <v>1432</v>
      </c>
      <c r="D5437" t="s">
        <v>1433</v>
      </c>
      <c r="E5437" t="s">
        <v>1442</v>
      </c>
      <c r="F5437" t="s">
        <v>1443</v>
      </c>
    </row>
    <row r="5438" spans="1:6" ht="24.95" customHeight="1" x14ac:dyDescent="0.25">
      <c r="A5438" t="s">
        <v>190</v>
      </c>
      <c r="B5438" s="95" t="s">
        <v>191</v>
      </c>
      <c r="C5438" t="s">
        <v>1432</v>
      </c>
      <c r="D5438" t="s">
        <v>1433</v>
      </c>
      <c r="E5438" t="s">
        <v>1444</v>
      </c>
      <c r="F5438" t="s">
        <v>1445</v>
      </c>
    </row>
    <row r="5439" spans="1:6" ht="24.95" customHeight="1" x14ac:dyDescent="0.25">
      <c r="A5439" t="s">
        <v>190</v>
      </c>
      <c r="B5439" s="95" t="s">
        <v>191</v>
      </c>
      <c r="C5439" t="s">
        <v>1432</v>
      </c>
      <c r="D5439" t="s">
        <v>1433</v>
      </c>
      <c r="E5439" t="s">
        <v>1446</v>
      </c>
      <c r="F5439" t="s">
        <v>1447</v>
      </c>
    </row>
    <row r="5440" spans="1:6" ht="24.95" customHeight="1" x14ac:dyDescent="0.25">
      <c r="A5440" t="s">
        <v>190</v>
      </c>
      <c r="B5440" s="95" t="s">
        <v>191</v>
      </c>
      <c r="C5440" t="s">
        <v>1432</v>
      </c>
      <c r="D5440" t="s">
        <v>1433</v>
      </c>
      <c r="E5440" t="s">
        <v>1448</v>
      </c>
      <c r="F5440" t="s">
        <v>1449</v>
      </c>
    </row>
    <row r="5441" spans="1:6" ht="24.95" customHeight="1" x14ac:dyDescent="0.25">
      <c r="A5441" t="s">
        <v>190</v>
      </c>
      <c r="B5441" s="95" t="s">
        <v>191</v>
      </c>
      <c r="C5441" t="s">
        <v>1450</v>
      </c>
      <c r="D5441" t="s">
        <v>43</v>
      </c>
      <c r="E5441" t="s">
        <v>1451</v>
      </c>
      <c r="F5441" t="s">
        <v>43</v>
      </c>
    </row>
    <row r="5442" spans="1:6" ht="24.95" customHeight="1" x14ac:dyDescent="0.25">
      <c r="A5442" t="s">
        <v>190</v>
      </c>
      <c r="B5442" s="95" t="s">
        <v>191</v>
      </c>
      <c r="C5442" t="s">
        <v>1452</v>
      </c>
      <c r="D5442" t="s">
        <v>35</v>
      </c>
      <c r="E5442" t="s">
        <v>1453</v>
      </c>
      <c r="F5442" t="s">
        <v>35</v>
      </c>
    </row>
    <row r="5443" spans="1:6" ht="24.95" customHeight="1" x14ac:dyDescent="0.25">
      <c r="A5443" t="s">
        <v>190</v>
      </c>
      <c r="B5443" s="95" t="s">
        <v>191</v>
      </c>
      <c r="C5443" t="s">
        <v>1454</v>
      </c>
      <c r="D5443" t="s">
        <v>42</v>
      </c>
      <c r="E5443" t="s">
        <v>1455</v>
      </c>
      <c r="F5443" t="s">
        <v>42</v>
      </c>
    </row>
    <row r="5444" spans="1:6" ht="24.95" customHeight="1" x14ac:dyDescent="0.25">
      <c r="A5444" t="s">
        <v>190</v>
      </c>
      <c r="B5444" s="95" t="s">
        <v>191</v>
      </c>
      <c r="C5444" t="s">
        <v>1456</v>
      </c>
      <c r="D5444" t="s">
        <v>34</v>
      </c>
      <c r="E5444" t="s">
        <v>1457</v>
      </c>
      <c r="F5444" t="s">
        <v>34</v>
      </c>
    </row>
    <row r="5445" spans="1:6" ht="24.95" customHeight="1" x14ac:dyDescent="0.25">
      <c r="A5445" t="s">
        <v>190</v>
      </c>
      <c r="B5445" s="95" t="s">
        <v>191</v>
      </c>
      <c r="C5445" t="s">
        <v>1458</v>
      </c>
      <c r="D5445" t="s">
        <v>40</v>
      </c>
      <c r="E5445" t="s">
        <v>1459</v>
      </c>
      <c r="F5445" t="s">
        <v>40</v>
      </c>
    </row>
    <row r="5446" spans="1:6" ht="24.95" customHeight="1" x14ac:dyDescent="0.25">
      <c r="A5446" t="s">
        <v>190</v>
      </c>
      <c r="B5446" s="95" t="s">
        <v>191</v>
      </c>
      <c r="C5446" t="s">
        <v>1460</v>
      </c>
      <c r="D5446" t="s">
        <v>1461</v>
      </c>
      <c r="E5446" t="s">
        <v>1462</v>
      </c>
      <c r="F5446" t="s">
        <v>1463</v>
      </c>
    </row>
    <row r="5447" spans="1:6" ht="24.95" customHeight="1" x14ac:dyDescent="0.25">
      <c r="A5447" t="s">
        <v>190</v>
      </c>
      <c r="B5447" s="95" t="s">
        <v>191</v>
      </c>
      <c r="C5447" t="s">
        <v>1464</v>
      </c>
      <c r="D5447" t="s">
        <v>1465</v>
      </c>
      <c r="E5447" t="s">
        <v>1466</v>
      </c>
      <c r="F5447" t="s">
        <v>1467</v>
      </c>
    </row>
    <row r="5448" spans="1:6" ht="24.95" customHeight="1" x14ac:dyDescent="0.25">
      <c r="A5448" t="s">
        <v>190</v>
      </c>
      <c r="B5448" s="95" t="s">
        <v>191</v>
      </c>
      <c r="C5448" t="s">
        <v>1464</v>
      </c>
      <c r="D5448" t="s">
        <v>1465</v>
      </c>
      <c r="E5448" t="s">
        <v>1468</v>
      </c>
      <c r="F5448" t="s">
        <v>1469</v>
      </c>
    </row>
    <row r="5449" spans="1:6" ht="24.95" customHeight="1" x14ac:dyDescent="0.25">
      <c r="A5449" t="s">
        <v>190</v>
      </c>
      <c r="B5449" s="95" t="s">
        <v>191</v>
      </c>
      <c r="C5449" t="s">
        <v>1464</v>
      </c>
      <c r="D5449" t="s">
        <v>1465</v>
      </c>
      <c r="E5449" t="s">
        <v>1470</v>
      </c>
      <c r="F5449" t="s">
        <v>1471</v>
      </c>
    </row>
    <row r="5450" spans="1:6" ht="24.95" customHeight="1" x14ac:dyDescent="0.25">
      <c r="A5450" t="s">
        <v>190</v>
      </c>
      <c r="B5450" s="95" t="s">
        <v>191</v>
      </c>
      <c r="C5450" t="s">
        <v>1464</v>
      </c>
      <c r="D5450" t="s">
        <v>1465</v>
      </c>
      <c r="E5450" t="s">
        <v>1472</v>
      </c>
      <c r="F5450" t="s">
        <v>1473</v>
      </c>
    </row>
    <row r="5451" spans="1:6" ht="24.95" customHeight="1" x14ac:dyDescent="0.25">
      <c r="A5451" t="s">
        <v>190</v>
      </c>
      <c r="B5451" s="95" t="s">
        <v>191</v>
      </c>
      <c r="C5451" t="s">
        <v>1464</v>
      </c>
      <c r="D5451" t="s">
        <v>1465</v>
      </c>
      <c r="E5451" t="s">
        <v>1474</v>
      </c>
      <c r="F5451" t="s">
        <v>1475</v>
      </c>
    </row>
    <row r="5452" spans="1:6" ht="24.95" customHeight="1" x14ac:dyDescent="0.25">
      <c r="A5452" t="s">
        <v>190</v>
      </c>
      <c r="B5452" s="95" t="s">
        <v>191</v>
      </c>
      <c r="C5452" t="s">
        <v>1464</v>
      </c>
      <c r="D5452" t="s">
        <v>1465</v>
      </c>
      <c r="E5452" t="s">
        <v>1476</v>
      </c>
      <c r="F5452" t="s">
        <v>1477</v>
      </c>
    </row>
    <row r="5453" spans="1:6" ht="24.95" customHeight="1" x14ac:dyDescent="0.25">
      <c r="A5453" t="s">
        <v>190</v>
      </c>
      <c r="B5453" s="95" t="s">
        <v>191</v>
      </c>
      <c r="C5453" t="s">
        <v>1464</v>
      </c>
      <c r="D5453" t="s">
        <v>1465</v>
      </c>
      <c r="E5453" t="s">
        <v>1478</v>
      </c>
      <c r="F5453" t="s">
        <v>1479</v>
      </c>
    </row>
    <row r="5454" spans="1:6" ht="24.95" customHeight="1" x14ac:dyDescent="0.25">
      <c r="A5454" t="s">
        <v>190</v>
      </c>
      <c r="B5454" s="95" t="s">
        <v>191</v>
      </c>
      <c r="C5454" t="s">
        <v>1480</v>
      </c>
      <c r="D5454" t="s">
        <v>1481</v>
      </c>
      <c r="E5454" t="s">
        <v>1482</v>
      </c>
      <c r="F5454" t="s">
        <v>1483</v>
      </c>
    </row>
    <row r="5455" spans="1:6" ht="24.95" customHeight="1" x14ac:dyDescent="0.25">
      <c r="A5455" t="s">
        <v>190</v>
      </c>
      <c r="B5455" s="95" t="s">
        <v>191</v>
      </c>
      <c r="C5455" t="s">
        <v>1480</v>
      </c>
      <c r="D5455" t="s">
        <v>1481</v>
      </c>
      <c r="E5455" t="s">
        <v>1484</v>
      </c>
      <c r="F5455" t="s">
        <v>1485</v>
      </c>
    </row>
    <row r="5456" spans="1:6" ht="24.95" customHeight="1" x14ac:dyDescent="0.25">
      <c r="A5456" t="s">
        <v>190</v>
      </c>
      <c r="B5456" s="95" t="s">
        <v>191</v>
      </c>
      <c r="C5456" t="s">
        <v>1480</v>
      </c>
      <c r="D5456" t="s">
        <v>1481</v>
      </c>
      <c r="E5456" t="s">
        <v>1486</v>
      </c>
      <c r="F5456" t="s">
        <v>1487</v>
      </c>
    </row>
    <row r="5457" spans="1:6" ht="24.95" customHeight="1" x14ac:dyDescent="0.25">
      <c r="A5457" t="s">
        <v>190</v>
      </c>
      <c r="B5457" s="95" t="s">
        <v>191</v>
      </c>
      <c r="C5457" t="s">
        <v>1480</v>
      </c>
      <c r="D5457" t="s">
        <v>1481</v>
      </c>
      <c r="E5457" t="s">
        <v>1488</v>
      </c>
      <c r="F5457" t="s">
        <v>1489</v>
      </c>
    </row>
    <row r="5458" spans="1:6" ht="24.95" customHeight="1" x14ac:dyDescent="0.25">
      <c r="A5458" t="s">
        <v>190</v>
      </c>
      <c r="B5458" s="95" t="s">
        <v>191</v>
      </c>
      <c r="C5458" t="s">
        <v>1480</v>
      </c>
      <c r="D5458" t="s">
        <v>1481</v>
      </c>
      <c r="E5458" t="s">
        <v>1490</v>
      </c>
      <c r="F5458" t="s">
        <v>1491</v>
      </c>
    </row>
    <row r="5459" spans="1:6" ht="24.95" customHeight="1" x14ac:dyDescent="0.25">
      <c r="A5459" t="s">
        <v>190</v>
      </c>
      <c r="B5459" s="95" t="s">
        <v>191</v>
      </c>
      <c r="C5459" t="s">
        <v>1480</v>
      </c>
      <c r="D5459" t="s">
        <v>1481</v>
      </c>
      <c r="E5459" t="s">
        <v>1492</v>
      </c>
      <c r="F5459" t="s">
        <v>1493</v>
      </c>
    </row>
    <row r="5460" spans="1:6" ht="24.95" customHeight="1" x14ac:dyDescent="0.25">
      <c r="A5460" t="s">
        <v>190</v>
      </c>
      <c r="B5460" s="95" t="s">
        <v>191</v>
      </c>
      <c r="C5460" t="s">
        <v>1480</v>
      </c>
      <c r="D5460" t="s">
        <v>1481</v>
      </c>
      <c r="E5460" t="s">
        <v>1494</v>
      </c>
      <c r="F5460" t="s">
        <v>1495</v>
      </c>
    </row>
    <row r="5461" spans="1:6" ht="24.95" customHeight="1" x14ac:dyDescent="0.25">
      <c r="A5461" t="s">
        <v>190</v>
      </c>
      <c r="B5461" s="95" t="s">
        <v>191</v>
      </c>
      <c r="C5461" t="s">
        <v>1496</v>
      </c>
      <c r="D5461" t="s">
        <v>1497</v>
      </c>
      <c r="E5461" t="s">
        <v>1498</v>
      </c>
      <c r="F5461" t="s">
        <v>1499</v>
      </c>
    </row>
    <row r="5462" spans="1:6" ht="24.95" customHeight="1" x14ac:dyDescent="0.25">
      <c r="A5462" t="s">
        <v>190</v>
      </c>
      <c r="B5462" s="95" t="s">
        <v>191</v>
      </c>
      <c r="C5462" t="s">
        <v>1496</v>
      </c>
      <c r="D5462" t="s">
        <v>1497</v>
      </c>
      <c r="E5462" t="s">
        <v>1500</v>
      </c>
      <c r="F5462" t="s">
        <v>1501</v>
      </c>
    </row>
    <row r="5463" spans="1:6" ht="24.95" customHeight="1" x14ac:dyDescent="0.25">
      <c r="A5463" t="s">
        <v>190</v>
      </c>
      <c r="B5463" s="95" t="s">
        <v>191</v>
      </c>
      <c r="C5463" t="s">
        <v>1496</v>
      </c>
      <c r="D5463" t="s">
        <v>1497</v>
      </c>
      <c r="E5463" t="s">
        <v>1502</v>
      </c>
      <c r="F5463" t="s">
        <v>1503</v>
      </c>
    </row>
    <row r="5464" spans="1:6" ht="24.95" customHeight="1" x14ac:dyDescent="0.25">
      <c r="A5464" t="s">
        <v>190</v>
      </c>
      <c r="B5464" s="95" t="s">
        <v>191</v>
      </c>
      <c r="C5464" t="s">
        <v>1496</v>
      </c>
      <c r="D5464" t="s">
        <v>1497</v>
      </c>
      <c r="E5464" t="s">
        <v>1504</v>
      </c>
      <c r="F5464" t="s">
        <v>1505</v>
      </c>
    </row>
    <row r="5465" spans="1:6" ht="24.95" customHeight="1" x14ac:dyDescent="0.25">
      <c r="A5465" t="s">
        <v>190</v>
      </c>
      <c r="B5465" s="95" t="s">
        <v>191</v>
      </c>
      <c r="C5465" t="s">
        <v>1496</v>
      </c>
      <c r="D5465" t="s">
        <v>1497</v>
      </c>
      <c r="E5465" t="s">
        <v>1506</v>
      </c>
      <c r="F5465" t="s">
        <v>1507</v>
      </c>
    </row>
    <row r="5466" spans="1:6" ht="24.95" customHeight="1" x14ac:dyDescent="0.25">
      <c r="A5466" t="s">
        <v>190</v>
      </c>
      <c r="B5466" s="95" t="s">
        <v>191</v>
      </c>
      <c r="C5466" t="s">
        <v>1496</v>
      </c>
      <c r="D5466" t="s">
        <v>1497</v>
      </c>
      <c r="E5466" t="s">
        <v>1508</v>
      </c>
      <c r="F5466" t="s">
        <v>1509</v>
      </c>
    </row>
    <row r="5467" spans="1:6" ht="24.95" customHeight="1" x14ac:dyDescent="0.25">
      <c r="A5467" t="s">
        <v>190</v>
      </c>
      <c r="B5467" s="95" t="s">
        <v>191</v>
      </c>
      <c r="C5467" t="s">
        <v>1496</v>
      </c>
      <c r="D5467" t="s">
        <v>1497</v>
      </c>
      <c r="E5467" t="s">
        <v>1510</v>
      </c>
      <c r="F5467" t="s">
        <v>1511</v>
      </c>
    </row>
    <row r="5468" spans="1:6" ht="24.95" customHeight="1" x14ac:dyDescent="0.25">
      <c r="A5468" t="s">
        <v>190</v>
      </c>
      <c r="B5468" s="95" t="s">
        <v>191</v>
      </c>
      <c r="C5468" t="s">
        <v>1512</v>
      </c>
      <c r="D5468" t="s">
        <v>1513</v>
      </c>
      <c r="E5468" t="s">
        <v>1514</v>
      </c>
      <c r="F5468" t="s">
        <v>1515</v>
      </c>
    </row>
    <row r="5469" spans="1:6" ht="24.95" customHeight="1" x14ac:dyDescent="0.25">
      <c r="A5469" t="s">
        <v>190</v>
      </c>
      <c r="B5469" s="95" t="s">
        <v>191</v>
      </c>
      <c r="C5469" t="s">
        <v>1512</v>
      </c>
      <c r="D5469" t="s">
        <v>1513</v>
      </c>
      <c r="E5469" t="s">
        <v>1516</v>
      </c>
      <c r="F5469" t="s">
        <v>1517</v>
      </c>
    </row>
    <row r="5470" spans="1:6" ht="24.95" customHeight="1" x14ac:dyDescent="0.25">
      <c r="A5470" t="s">
        <v>190</v>
      </c>
      <c r="B5470" s="95" t="s">
        <v>191</v>
      </c>
      <c r="C5470" t="s">
        <v>1512</v>
      </c>
      <c r="D5470" t="s">
        <v>1513</v>
      </c>
      <c r="E5470" t="s">
        <v>1518</v>
      </c>
      <c r="F5470" t="s">
        <v>1519</v>
      </c>
    </row>
    <row r="5471" spans="1:6" ht="24.95" customHeight="1" x14ac:dyDescent="0.25">
      <c r="A5471" t="s">
        <v>190</v>
      </c>
      <c r="B5471" s="95" t="s">
        <v>191</v>
      </c>
      <c r="C5471" t="s">
        <v>1512</v>
      </c>
      <c r="D5471" t="s">
        <v>1513</v>
      </c>
      <c r="E5471" t="s">
        <v>1520</v>
      </c>
      <c r="F5471" t="s">
        <v>1521</v>
      </c>
    </row>
    <row r="5472" spans="1:6" ht="24.95" customHeight="1" x14ac:dyDescent="0.25">
      <c r="A5472" t="s">
        <v>190</v>
      </c>
      <c r="B5472" s="95" t="s">
        <v>191</v>
      </c>
      <c r="C5472" t="s">
        <v>1522</v>
      </c>
      <c r="D5472" t="s">
        <v>1523</v>
      </c>
      <c r="E5472" t="s">
        <v>1524</v>
      </c>
      <c r="F5472" t="s">
        <v>1525</v>
      </c>
    </row>
    <row r="5473" spans="1:6" ht="24.95" customHeight="1" x14ac:dyDescent="0.25">
      <c r="A5473" t="s">
        <v>190</v>
      </c>
      <c r="B5473" s="95" t="s">
        <v>191</v>
      </c>
      <c r="C5473" t="s">
        <v>1522</v>
      </c>
      <c r="D5473" t="s">
        <v>1523</v>
      </c>
      <c r="E5473" t="s">
        <v>1526</v>
      </c>
      <c r="F5473" t="s">
        <v>1527</v>
      </c>
    </row>
    <row r="5474" spans="1:6" ht="24.95" customHeight="1" x14ac:dyDescent="0.25">
      <c r="A5474" t="s">
        <v>190</v>
      </c>
      <c r="B5474" s="95" t="s">
        <v>191</v>
      </c>
      <c r="C5474" t="s">
        <v>1522</v>
      </c>
      <c r="D5474" t="s">
        <v>1523</v>
      </c>
      <c r="E5474" t="s">
        <v>1528</v>
      </c>
      <c r="F5474" t="s">
        <v>1529</v>
      </c>
    </row>
    <row r="5475" spans="1:6" ht="24.95" customHeight="1" x14ac:dyDescent="0.25">
      <c r="A5475" t="s">
        <v>190</v>
      </c>
      <c r="B5475" s="95" t="s">
        <v>191</v>
      </c>
      <c r="C5475" t="s">
        <v>1530</v>
      </c>
      <c r="D5475" t="s">
        <v>1531</v>
      </c>
      <c r="E5475" t="s">
        <v>1532</v>
      </c>
      <c r="F5475" t="s">
        <v>1531</v>
      </c>
    </row>
    <row r="5476" spans="1:6" ht="24.95" customHeight="1" x14ac:dyDescent="0.25">
      <c r="A5476" t="s">
        <v>190</v>
      </c>
      <c r="B5476" s="95" t="s">
        <v>191</v>
      </c>
      <c r="C5476" t="s">
        <v>1530</v>
      </c>
      <c r="D5476" t="s">
        <v>1531</v>
      </c>
      <c r="E5476" t="s">
        <v>1533</v>
      </c>
      <c r="F5476" t="s">
        <v>1534</v>
      </c>
    </row>
    <row r="5477" spans="1:6" ht="24.95" customHeight="1" x14ac:dyDescent="0.25">
      <c r="A5477" t="s">
        <v>192</v>
      </c>
      <c r="B5477" s="95" t="s">
        <v>193</v>
      </c>
      <c r="C5477" t="s">
        <v>1894</v>
      </c>
      <c r="D5477" t="s">
        <v>1895</v>
      </c>
      <c r="E5477" t="s">
        <v>1284</v>
      </c>
      <c r="F5477" t="s">
        <v>1285</v>
      </c>
    </row>
    <row r="5478" spans="1:6" ht="24.95" customHeight="1" x14ac:dyDescent="0.25">
      <c r="A5478" t="s">
        <v>192</v>
      </c>
      <c r="B5478" s="95" t="s">
        <v>193</v>
      </c>
      <c r="C5478" t="s">
        <v>1894</v>
      </c>
      <c r="D5478" t="s">
        <v>1895</v>
      </c>
      <c r="E5478" t="s">
        <v>1286</v>
      </c>
      <c r="F5478" t="s">
        <v>1287</v>
      </c>
    </row>
    <row r="5479" spans="1:6" ht="24.95" customHeight="1" x14ac:dyDescent="0.25">
      <c r="A5479" t="s">
        <v>192</v>
      </c>
      <c r="B5479" s="95" t="s">
        <v>193</v>
      </c>
      <c r="C5479" t="s">
        <v>1894</v>
      </c>
      <c r="D5479" t="s">
        <v>1895</v>
      </c>
      <c r="E5479" t="s">
        <v>1288</v>
      </c>
      <c r="F5479" t="s">
        <v>1289</v>
      </c>
    </row>
    <row r="5480" spans="1:6" ht="24.95" customHeight="1" x14ac:dyDescent="0.25">
      <c r="A5480" t="s">
        <v>192</v>
      </c>
      <c r="B5480" s="95" t="s">
        <v>193</v>
      </c>
      <c r="C5480" t="s">
        <v>1894</v>
      </c>
      <c r="D5480" t="s">
        <v>1895</v>
      </c>
      <c r="E5480" t="s">
        <v>1290</v>
      </c>
      <c r="F5480" t="s">
        <v>1925</v>
      </c>
    </row>
    <row r="5481" spans="1:6" ht="24.95" customHeight="1" x14ac:dyDescent="0.25">
      <c r="A5481" t="s">
        <v>192</v>
      </c>
      <c r="B5481" s="95" t="s">
        <v>193</v>
      </c>
      <c r="C5481" t="s">
        <v>1894</v>
      </c>
      <c r="D5481" t="s">
        <v>1895</v>
      </c>
      <c r="E5481" t="s">
        <v>1291</v>
      </c>
      <c r="F5481" t="s">
        <v>1926</v>
      </c>
    </row>
    <row r="5482" spans="1:6" ht="24.95" customHeight="1" x14ac:dyDescent="0.25">
      <c r="A5482" t="s">
        <v>192</v>
      </c>
      <c r="B5482" s="95" t="s">
        <v>193</v>
      </c>
      <c r="C5482" t="s">
        <v>1894</v>
      </c>
      <c r="D5482" t="s">
        <v>1895</v>
      </c>
      <c r="E5482" t="s">
        <v>1292</v>
      </c>
      <c r="F5482" t="s">
        <v>1293</v>
      </c>
    </row>
    <row r="5483" spans="1:6" ht="24.95" customHeight="1" x14ac:dyDescent="0.25">
      <c r="A5483" t="s">
        <v>192</v>
      </c>
      <c r="B5483" s="95" t="s">
        <v>193</v>
      </c>
      <c r="C5483" t="s">
        <v>1894</v>
      </c>
      <c r="D5483" t="s">
        <v>1895</v>
      </c>
      <c r="E5483" t="s">
        <v>1294</v>
      </c>
      <c r="F5483" t="s">
        <v>1295</v>
      </c>
    </row>
    <row r="5484" spans="1:6" ht="24.95" customHeight="1" x14ac:dyDescent="0.25">
      <c r="A5484" t="s">
        <v>192</v>
      </c>
      <c r="B5484" s="95" t="s">
        <v>193</v>
      </c>
      <c r="C5484" t="s">
        <v>1894</v>
      </c>
      <c r="D5484" t="s">
        <v>1895</v>
      </c>
      <c r="E5484" t="s">
        <v>1296</v>
      </c>
      <c r="F5484" t="s">
        <v>1297</v>
      </c>
    </row>
    <row r="5485" spans="1:6" ht="24.95" customHeight="1" x14ac:dyDescent="0.25">
      <c r="A5485" t="s">
        <v>192</v>
      </c>
      <c r="B5485" s="95" t="s">
        <v>193</v>
      </c>
      <c r="C5485" t="s">
        <v>1894</v>
      </c>
      <c r="D5485" t="s">
        <v>1895</v>
      </c>
      <c r="E5485" t="s">
        <v>1298</v>
      </c>
      <c r="F5485" t="s">
        <v>1299</v>
      </c>
    </row>
    <row r="5486" spans="1:6" ht="24.95" customHeight="1" x14ac:dyDescent="0.25">
      <c r="A5486" t="s">
        <v>192</v>
      </c>
      <c r="B5486" s="95" t="s">
        <v>193</v>
      </c>
      <c r="C5486" t="s">
        <v>1894</v>
      </c>
      <c r="D5486" t="s">
        <v>1895</v>
      </c>
      <c r="E5486" t="s">
        <v>1300</v>
      </c>
      <c r="F5486" t="s">
        <v>1301</v>
      </c>
    </row>
    <row r="5487" spans="1:6" ht="24.95" customHeight="1" x14ac:dyDescent="0.25">
      <c r="A5487" t="s">
        <v>192</v>
      </c>
      <c r="B5487" s="95" t="s">
        <v>193</v>
      </c>
      <c r="C5487" t="s">
        <v>1894</v>
      </c>
      <c r="D5487" t="s">
        <v>1895</v>
      </c>
      <c r="E5487" t="s">
        <v>1302</v>
      </c>
      <c r="F5487" t="s">
        <v>1303</v>
      </c>
    </row>
    <row r="5488" spans="1:6" ht="24.95" customHeight="1" x14ac:dyDescent="0.25">
      <c r="A5488" t="s">
        <v>192</v>
      </c>
      <c r="B5488" s="95" t="s">
        <v>193</v>
      </c>
      <c r="C5488" t="s">
        <v>1894</v>
      </c>
      <c r="D5488" t="s">
        <v>1895</v>
      </c>
      <c r="E5488" t="s">
        <v>1304</v>
      </c>
      <c r="F5488" t="s">
        <v>1305</v>
      </c>
    </row>
    <row r="5489" spans="1:6" ht="24.95" customHeight="1" x14ac:dyDescent="0.25">
      <c r="A5489" t="s">
        <v>192</v>
      </c>
      <c r="B5489" s="95" t="s">
        <v>193</v>
      </c>
      <c r="C5489" t="s">
        <v>1894</v>
      </c>
      <c r="D5489" t="s">
        <v>1895</v>
      </c>
      <c r="E5489" t="s">
        <v>1306</v>
      </c>
      <c r="F5489" t="s">
        <v>1307</v>
      </c>
    </row>
    <row r="5490" spans="1:6" ht="24.95" customHeight="1" x14ac:dyDescent="0.25">
      <c r="A5490" t="s">
        <v>192</v>
      </c>
      <c r="B5490" s="95" t="s">
        <v>193</v>
      </c>
      <c r="C5490" t="s">
        <v>1894</v>
      </c>
      <c r="D5490" t="s">
        <v>1895</v>
      </c>
      <c r="E5490" t="s">
        <v>1308</v>
      </c>
      <c r="F5490" t="s">
        <v>1309</v>
      </c>
    </row>
    <row r="5491" spans="1:6" ht="24.95" customHeight="1" x14ac:dyDescent="0.25">
      <c r="A5491" t="s">
        <v>192</v>
      </c>
      <c r="B5491" s="95" t="s">
        <v>193</v>
      </c>
      <c r="C5491" t="s">
        <v>1894</v>
      </c>
      <c r="D5491" t="s">
        <v>1895</v>
      </c>
      <c r="E5491" t="s">
        <v>1310</v>
      </c>
      <c r="F5491" t="s">
        <v>1311</v>
      </c>
    </row>
    <row r="5492" spans="1:6" ht="24.95" customHeight="1" x14ac:dyDescent="0.25">
      <c r="A5492" t="s">
        <v>192</v>
      </c>
      <c r="B5492" s="95" t="s">
        <v>193</v>
      </c>
      <c r="C5492" t="s">
        <v>1894</v>
      </c>
      <c r="D5492" t="s">
        <v>1895</v>
      </c>
      <c r="E5492" t="s">
        <v>1312</v>
      </c>
      <c r="F5492" t="s">
        <v>1313</v>
      </c>
    </row>
    <row r="5493" spans="1:6" ht="24.95" customHeight="1" x14ac:dyDescent="0.25">
      <c r="A5493" t="s">
        <v>192</v>
      </c>
      <c r="B5493" s="95" t="s">
        <v>193</v>
      </c>
      <c r="C5493" t="s">
        <v>1894</v>
      </c>
      <c r="D5493" t="s">
        <v>1895</v>
      </c>
      <c r="E5493" t="s">
        <v>1314</v>
      </c>
      <c r="F5493" t="s">
        <v>1315</v>
      </c>
    </row>
    <row r="5494" spans="1:6" ht="24.95" customHeight="1" x14ac:dyDescent="0.25">
      <c r="A5494" t="s">
        <v>192</v>
      </c>
      <c r="B5494" s="95" t="s">
        <v>193</v>
      </c>
      <c r="C5494" t="s">
        <v>1894</v>
      </c>
      <c r="D5494" t="s">
        <v>1895</v>
      </c>
      <c r="E5494" t="s">
        <v>1316</v>
      </c>
      <c r="F5494" t="s">
        <v>1317</v>
      </c>
    </row>
    <row r="5495" spans="1:6" ht="24.95" customHeight="1" x14ac:dyDescent="0.25">
      <c r="A5495" t="s">
        <v>192</v>
      </c>
      <c r="B5495" s="95" t="s">
        <v>193</v>
      </c>
      <c r="C5495" t="s">
        <v>1894</v>
      </c>
      <c r="D5495" t="s">
        <v>1895</v>
      </c>
      <c r="E5495" t="s">
        <v>1318</v>
      </c>
      <c r="F5495" t="s">
        <v>1319</v>
      </c>
    </row>
    <row r="5496" spans="1:6" ht="24.95" customHeight="1" x14ac:dyDescent="0.25">
      <c r="A5496" t="s">
        <v>192</v>
      </c>
      <c r="B5496" s="95" t="s">
        <v>193</v>
      </c>
      <c r="C5496" t="s">
        <v>1894</v>
      </c>
      <c r="D5496" t="s">
        <v>1895</v>
      </c>
      <c r="E5496" t="s">
        <v>1320</v>
      </c>
      <c r="F5496" t="s">
        <v>1321</v>
      </c>
    </row>
    <row r="5497" spans="1:6" ht="24.95" customHeight="1" x14ac:dyDescent="0.25">
      <c r="A5497" t="s">
        <v>192</v>
      </c>
      <c r="B5497" s="95" t="s">
        <v>193</v>
      </c>
      <c r="C5497" t="s">
        <v>1894</v>
      </c>
      <c r="D5497" t="s">
        <v>1895</v>
      </c>
      <c r="E5497" t="s">
        <v>1885</v>
      </c>
      <c r="F5497" t="s">
        <v>1886</v>
      </c>
    </row>
    <row r="5498" spans="1:6" ht="24.95" customHeight="1" x14ac:dyDescent="0.25">
      <c r="A5498" t="s">
        <v>192</v>
      </c>
      <c r="B5498" s="95" t="s">
        <v>193</v>
      </c>
      <c r="C5498" t="s">
        <v>1894</v>
      </c>
      <c r="D5498" t="s">
        <v>1895</v>
      </c>
      <c r="E5498" t="s">
        <v>1887</v>
      </c>
      <c r="F5498" t="s">
        <v>1888</v>
      </c>
    </row>
    <row r="5499" spans="1:6" ht="24.95" customHeight="1" x14ac:dyDescent="0.25">
      <c r="A5499" t="s">
        <v>192</v>
      </c>
      <c r="B5499" s="95" t="s">
        <v>193</v>
      </c>
      <c r="C5499" t="s">
        <v>544</v>
      </c>
      <c r="D5499" t="s">
        <v>545</v>
      </c>
      <c r="E5499" t="s">
        <v>546</v>
      </c>
      <c r="F5499" t="s">
        <v>547</v>
      </c>
    </row>
    <row r="5500" spans="1:6" ht="24.95" customHeight="1" x14ac:dyDescent="0.25">
      <c r="A5500" t="s">
        <v>192</v>
      </c>
      <c r="B5500" s="95" t="s">
        <v>193</v>
      </c>
      <c r="C5500" t="s">
        <v>544</v>
      </c>
      <c r="D5500" t="s">
        <v>545</v>
      </c>
      <c r="E5500" t="s">
        <v>548</v>
      </c>
      <c r="F5500" t="s">
        <v>549</v>
      </c>
    </row>
    <row r="5501" spans="1:6" ht="24.95" customHeight="1" x14ac:dyDescent="0.25">
      <c r="A5501" t="s">
        <v>192</v>
      </c>
      <c r="B5501" s="95" t="s">
        <v>193</v>
      </c>
      <c r="C5501" t="s">
        <v>550</v>
      </c>
      <c r="D5501" t="s">
        <v>551</v>
      </c>
      <c r="E5501" t="s">
        <v>552</v>
      </c>
      <c r="F5501" t="s">
        <v>553</v>
      </c>
    </row>
    <row r="5502" spans="1:6" ht="24.95" customHeight="1" x14ac:dyDescent="0.25">
      <c r="A5502" t="s">
        <v>192</v>
      </c>
      <c r="B5502" s="95" t="s">
        <v>193</v>
      </c>
      <c r="C5502" t="s">
        <v>550</v>
      </c>
      <c r="D5502" t="s">
        <v>551</v>
      </c>
      <c r="E5502" t="s">
        <v>554</v>
      </c>
      <c r="F5502" t="s">
        <v>555</v>
      </c>
    </row>
    <row r="5503" spans="1:6" ht="24.95" customHeight="1" x14ac:dyDescent="0.25">
      <c r="A5503" t="s">
        <v>192</v>
      </c>
      <c r="B5503" s="95" t="s">
        <v>193</v>
      </c>
      <c r="C5503" t="s">
        <v>556</v>
      </c>
      <c r="D5503" t="s">
        <v>557</v>
      </c>
      <c r="E5503" t="s">
        <v>558</v>
      </c>
      <c r="F5503" t="s">
        <v>559</v>
      </c>
    </row>
    <row r="5504" spans="1:6" ht="24.95" customHeight="1" x14ac:dyDescent="0.25">
      <c r="A5504" t="s">
        <v>192</v>
      </c>
      <c r="B5504" s="95" t="s">
        <v>193</v>
      </c>
      <c r="C5504" t="s">
        <v>556</v>
      </c>
      <c r="D5504" t="s">
        <v>557</v>
      </c>
      <c r="E5504" t="s">
        <v>560</v>
      </c>
      <c r="F5504" t="s">
        <v>561</v>
      </c>
    </row>
    <row r="5505" spans="1:6" ht="24.95" customHeight="1" x14ac:dyDescent="0.25">
      <c r="A5505" t="s">
        <v>192</v>
      </c>
      <c r="B5505" s="95" t="s">
        <v>193</v>
      </c>
      <c r="C5505" t="s">
        <v>556</v>
      </c>
      <c r="D5505" t="s">
        <v>557</v>
      </c>
      <c r="E5505" t="s">
        <v>562</v>
      </c>
      <c r="F5505" t="s">
        <v>563</v>
      </c>
    </row>
    <row r="5506" spans="1:6" ht="24.95" customHeight="1" x14ac:dyDescent="0.25">
      <c r="A5506" t="s">
        <v>192</v>
      </c>
      <c r="B5506" s="95" t="s">
        <v>193</v>
      </c>
      <c r="C5506" t="s">
        <v>564</v>
      </c>
      <c r="D5506" t="s">
        <v>565</v>
      </c>
      <c r="E5506" t="s">
        <v>566</v>
      </c>
      <c r="F5506" t="s">
        <v>567</v>
      </c>
    </row>
    <row r="5507" spans="1:6" ht="24.95" customHeight="1" x14ac:dyDescent="0.25">
      <c r="A5507" t="s">
        <v>192</v>
      </c>
      <c r="B5507" s="95" t="s">
        <v>193</v>
      </c>
      <c r="C5507" t="s">
        <v>564</v>
      </c>
      <c r="D5507" t="s">
        <v>565</v>
      </c>
      <c r="E5507" t="s">
        <v>568</v>
      </c>
      <c r="F5507" t="s">
        <v>569</v>
      </c>
    </row>
    <row r="5508" spans="1:6" ht="24.95" customHeight="1" x14ac:dyDescent="0.25">
      <c r="A5508" t="s">
        <v>192</v>
      </c>
      <c r="B5508" s="95" t="s">
        <v>193</v>
      </c>
      <c r="C5508" t="s">
        <v>564</v>
      </c>
      <c r="D5508" t="s">
        <v>565</v>
      </c>
      <c r="E5508" t="s">
        <v>570</v>
      </c>
      <c r="F5508" t="s">
        <v>571</v>
      </c>
    </row>
    <row r="5509" spans="1:6" ht="24.95" customHeight="1" x14ac:dyDescent="0.25">
      <c r="A5509" t="s">
        <v>192</v>
      </c>
      <c r="B5509" s="95" t="s">
        <v>193</v>
      </c>
      <c r="C5509" t="s">
        <v>572</v>
      </c>
      <c r="D5509" t="s">
        <v>573</v>
      </c>
      <c r="E5509" t="s">
        <v>574</v>
      </c>
      <c r="F5509" t="s">
        <v>575</v>
      </c>
    </row>
    <row r="5510" spans="1:6" ht="24.95" customHeight="1" x14ac:dyDescent="0.25">
      <c r="A5510" t="s">
        <v>192</v>
      </c>
      <c r="B5510" s="95" t="s">
        <v>193</v>
      </c>
      <c r="C5510" t="s">
        <v>576</v>
      </c>
      <c r="D5510" t="s">
        <v>577</v>
      </c>
      <c r="E5510" t="s">
        <v>578</v>
      </c>
      <c r="F5510" t="s">
        <v>579</v>
      </c>
    </row>
    <row r="5511" spans="1:6" ht="24.95" customHeight="1" x14ac:dyDescent="0.25">
      <c r="A5511" t="s">
        <v>192</v>
      </c>
      <c r="B5511" s="95" t="s">
        <v>193</v>
      </c>
      <c r="C5511" t="s">
        <v>576</v>
      </c>
      <c r="D5511" t="s">
        <v>577</v>
      </c>
      <c r="E5511" t="s">
        <v>580</v>
      </c>
      <c r="F5511" t="s">
        <v>581</v>
      </c>
    </row>
    <row r="5512" spans="1:6" ht="24.95" customHeight="1" x14ac:dyDescent="0.25">
      <c r="A5512" t="s">
        <v>192</v>
      </c>
      <c r="B5512" s="95" t="s">
        <v>193</v>
      </c>
      <c r="C5512" t="s">
        <v>576</v>
      </c>
      <c r="D5512" t="s">
        <v>577</v>
      </c>
      <c r="E5512" t="s">
        <v>582</v>
      </c>
      <c r="F5512" t="s">
        <v>583</v>
      </c>
    </row>
    <row r="5513" spans="1:6" ht="24.95" customHeight="1" x14ac:dyDescent="0.25">
      <c r="A5513" t="s">
        <v>192</v>
      </c>
      <c r="B5513" s="95" t="s">
        <v>193</v>
      </c>
      <c r="C5513" t="s">
        <v>584</v>
      </c>
      <c r="D5513" t="s">
        <v>585</v>
      </c>
      <c r="E5513" t="s">
        <v>586</v>
      </c>
      <c r="F5513" t="s">
        <v>587</v>
      </c>
    </row>
    <row r="5514" spans="1:6" ht="24.95" customHeight="1" x14ac:dyDescent="0.25">
      <c r="A5514" t="s">
        <v>192</v>
      </c>
      <c r="B5514" s="95" t="s">
        <v>193</v>
      </c>
      <c r="C5514" t="s">
        <v>584</v>
      </c>
      <c r="D5514" t="s">
        <v>585</v>
      </c>
      <c r="E5514" t="s">
        <v>588</v>
      </c>
      <c r="F5514" t="s">
        <v>589</v>
      </c>
    </row>
    <row r="5515" spans="1:6" ht="24.95" customHeight="1" x14ac:dyDescent="0.25">
      <c r="A5515" t="s">
        <v>192</v>
      </c>
      <c r="B5515" s="95" t="s">
        <v>193</v>
      </c>
      <c r="C5515" t="s">
        <v>584</v>
      </c>
      <c r="D5515" t="s">
        <v>585</v>
      </c>
      <c r="E5515" t="s">
        <v>590</v>
      </c>
      <c r="F5515" t="s">
        <v>591</v>
      </c>
    </row>
    <row r="5516" spans="1:6" ht="24.95" customHeight="1" x14ac:dyDescent="0.25">
      <c r="A5516" t="s">
        <v>192</v>
      </c>
      <c r="B5516" s="95" t="s">
        <v>193</v>
      </c>
      <c r="C5516" t="s">
        <v>592</v>
      </c>
      <c r="D5516" t="s">
        <v>593</v>
      </c>
      <c r="E5516" t="s">
        <v>594</v>
      </c>
      <c r="F5516" t="s">
        <v>595</v>
      </c>
    </row>
    <row r="5517" spans="1:6" ht="24.95" customHeight="1" x14ac:dyDescent="0.25">
      <c r="A5517" t="s">
        <v>192</v>
      </c>
      <c r="B5517" s="95" t="s">
        <v>193</v>
      </c>
      <c r="C5517" t="s">
        <v>592</v>
      </c>
      <c r="D5517" t="s">
        <v>593</v>
      </c>
      <c r="E5517" t="s">
        <v>596</v>
      </c>
      <c r="F5517" t="s">
        <v>597</v>
      </c>
    </row>
    <row r="5518" spans="1:6" ht="24.95" customHeight="1" x14ac:dyDescent="0.25">
      <c r="A5518" t="s">
        <v>192</v>
      </c>
      <c r="B5518" s="95" t="s">
        <v>193</v>
      </c>
      <c r="C5518" t="s">
        <v>592</v>
      </c>
      <c r="D5518" t="s">
        <v>593</v>
      </c>
      <c r="E5518" t="s">
        <v>598</v>
      </c>
      <c r="F5518" t="s">
        <v>599</v>
      </c>
    </row>
    <row r="5519" spans="1:6" ht="24.95" customHeight="1" x14ac:dyDescent="0.25">
      <c r="A5519" t="s">
        <v>192</v>
      </c>
      <c r="B5519" s="95" t="s">
        <v>193</v>
      </c>
      <c r="C5519" t="s">
        <v>600</v>
      </c>
      <c r="D5519" t="s">
        <v>601</v>
      </c>
      <c r="E5519" t="s">
        <v>602</v>
      </c>
      <c r="F5519" t="s">
        <v>603</v>
      </c>
    </row>
    <row r="5520" spans="1:6" ht="24.95" customHeight="1" x14ac:dyDescent="0.25">
      <c r="A5520" t="s">
        <v>192</v>
      </c>
      <c r="B5520" s="95" t="s">
        <v>193</v>
      </c>
      <c r="C5520" t="s">
        <v>600</v>
      </c>
      <c r="D5520" t="s">
        <v>601</v>
      </c>
      <c r="E5520" t="s">
        <v>604</v>
      </c>
      <c r="F5520" t="s">
        <v>605</v>
      </c>
    </row>
    <row r="5521" spans="1:6" ht="24.95" customHeight="1" x14ac:dyDescent="0.25">
      <c r="A5521" t="s">
        <v>192</v>
      </c>
      <c r="B5521" s="95" t="s">
        <v>193</v>
      </c>
      <c r="C5521" t="s">
        <v>600</v>
      </c>
      <c r="D5521" t="s">
        <v>601</v>
      </c>
      <c r="E5521" t="s">
        <v>606</v>
      </c>
      <c r="F5521" t="s">
        <v>607</v>
      </c>
    </row>
    <row r="5522" spans="1:6" ht="24.95" customHeight="1" x14ac:dyDescent="0.25">
      <c r="A5522" t="s">
        <v>192</v>
      </c>
      <c r="B5522" s="95" t="s">
        <v>193</v>
      </c>
      <c r="C5522" t="s">
        <v>608</v>
      </c>
      <c r="D5522" t="s">
        <v>609</v>
      </c>
      <c r="E5522" t="s">
        <v>610</v>
      </c>
      <c r="F5522" t="s">
        <v>611</v>
      </c>
    </row>
    <row r="5523" spans="1:6" ht="24.95" customHeight="1" x14ac:dyDescent="0.25">
      <c r="A5523" t="s">
        <v>192</v>
      </c>
      <c r="B5523" s="95" t="s">
        <v>193</v>
      </c>
      <c r="C5523" t="s">
        <v>612</v>
      </c>
      <c r="D5523" t="s">
        <v>613</v>
      </c>
      <c r="E5523" t="s">
        <v>614</v>
      </c>
      <c r="F5523" t="s">
        <v>615</v>
      </c>
    </row>
    <row r="5524" spans="1:6" ht="24.95" customHeight="1" x14ac:dyDescent="0.25">
      <c r="A5524" t="s">
        <v>192</v>
      </c>
      <c r="B5524" s="95" t="s">
        <v>193</v>
      </c>
      <c r="C5524" t="s">
        <v>612</v>
      </c>
      <c r="D5524" t="s">
        <v>613</v>
      </c>
      <c r="E5524" t="s">
        <v>616</v>
      </c>
      <c r="F5524" t="s">
        <v>617</v>
      </c>
    </row>
    <row r="5525" spans="1:6" ht="24.95" customHeight="1" x14ac:dyDescent="0.25">
      <c r="A5525" t="s">
        <v>192</v>
      </c>
      <c r="B5525" s="95" t="s">
        <v>193</v>
      </c>
      <c r="C5525" t="s">
        <v>612</v>
      </c>
      <c r="D5525" t="s">
        <v>613</v>
      </c>
      <c r="E5525" t="s">
        <v>618</v>
      </c>
      <c r="F5525" t="s">
        <v>619</v>
      </c>
    </row>
    <row r="5526" spans="1:6" ht="24.95" customHeight="1" x14ac:dyDescent="0.25">
      <c r="A5526" t="s">
        <v>192</v>
      </c>
      <c r="B5526" s="95" t="s">
        <v>193</v>
      </c>
      <c r="C5526" t="s">
        <v>612</v>
      </c>
      <c r="D5526" t="s">
        <v>613</v>
      </c>
      <c r="E5526" t="s">
        <v>620</v>
      </c>
      <c r="F5526" t="s">
        <v>621</v>
      </c>
    </row>
    <row r="5527" spans="1:6" ht="24.95" customHeight="1" x14ac:dyDescent="0.25">
      <c r="A5527" t="s">
        <v>192</v>
      </c>
      <c r="B5527" s="95" t="s">
        <v>193</v>
      </c>
      <c r="C5527" t="s">
        <v>612</v>
      </c>
      <c r="D5527" t="s">
        <v>613</v>
      </c>
      <c r="E5527" t="s">
        <v>622</v>
      </c>
      <c r="F5527" t="s">
        <v>623</v>
      </c>
    </row>
    <row r="5528" spans="1:6" ht="24.95" customHeight="1" x14ac:dyDescent="0.25">
      <c r="A5528" t="s">
        <v>192</v>
      </c>
      <c r="B5528" s="95" t="s">
        <v>193</v>
      </c>
      <c r="C5528" t="s">
        <v>612</v>
      </c>
      <c r="D5528" t="s">
        <v>613</v>
      </c>
      <c r="E5528" t="s">
        <v>624</v>
      </c>
      <c r="F5528" t="s">
        <v>625</v>
      </c>
    </row>
    <row r="5529" spans="1:6" ht="24.95" customHeight="1" x14ac:dyDescent="0.25">
      <c r="A5529" t="s">
        <v>192</v>
      </c>
      <c r="B5529" s="95" t="s">
        <v>193</v>
      </c>
      <c r="C5529" t="s">
        <v>626</v>
      </c>
      <c r="D5529" t="s">
        <v>627</v>
      </c>
      <c r="E5529" t="s">
        <v>628</v>
      </c>
      <c r="F5529" t="s">
        <v>629</v>
      </c>
    </row>
    <row r="5530" spans="1:6" ht="24.95" customHeight="1" x14ac:dyDescent="0.25">
      <c r="A5530" t="s">
        <v>192</v>
      </c>
      <c r="B5530" s="95" t="s">
        <v>193</v>
      </c>
      <c r="C5530" t="s">
        <v>626</v>
      </c>
      <c r="D5530" t="s">
        <v>627</v>
      </c>
      <c r="E5530" t="s">
        <v>630</v>
      </c>
      <c r="F5530" t="s">
        <v>631</v>
      </c>
    </row>
    <row r="5531" spans="1:6" ht="24.95" customHeight="1" x14ac:dyDescent="0.25">
      <c r="A5531" t="s">
        <v>192</v>
      </c>
      <c r="B5531" s="95" t="s">
        <v>193</v>
      </c>
      <c r="C5531" t="s">
        <v>626</v>
      </c>
      <c r="D5531" t="s">
        <v>627</v>
      </c>
      <c r="E5531" t="s">
        <v>632</v>
      </c>
      <c r="F5531" t="s">
        <v>633</v>
      </c>
    </row>
    <row r="5532" spans="1:6" ht="24.95" customHeight="1" x14ac:dyDescent="0.25">
      <c r="A5532" t="s">
        <v>192</v>
      </c>
      <c r="B5532" s="95" t="s">
        <v>193</v>
      </c>
      <c r="C5532" t="s">
        <v>626</v>
      </c>
      <c r="D5532" t="s">
        <v>627</v>
      </c>
      <c r="E5532" t="s">
        <v>634</v>
      </c>
      <c r="F5532" t="s">
        <v>635</v>
      </c>
    </row>
    <row r="5533" spans="1:6" ht="24.95" customHeight="1" x14ac:dyDescent="0.25">
      <c r="A5533" t="s">
        <v>192</v>
      </c>
      <c r="B5533" s="95" t="s">
        <v>193</v>
      </c>
      <c r="C5533" t="s">
        <v>626</v>
      </c>
      <c r="D5533" t="s">
        <v>627</v>
      </c>
      <c r="E5533" t="s">
        <v>636</v>
      </c>
      <c r="F5533" t="s">
        <v>637</v>
      </c>
    </row>
    <row r="5534" spans="1:6" ht="24.95" customHeight="1" x14ac:dyDescent="0.25">
      <c r="A5534" t="s">
        <v>192</v>
      </c>
      <c r="B5534" s="95" t="s">
        <v>193</v>
      </c>
      <c r="C5534" t="s">
        <v>626</v>
      </c>
      <c r="D5534" t="s">
        <v>627</v>
      </c>
      <c r="E5534" t="s">
        <v>638</v>
      </c>
      <c r="F5534" t="s">
        <v>639</v>
      </c>
    </row>
    <row r="5535" spans="1:6" ht="24.95" customHeight="1" x14ac:dyDescent="0.25">
      <c r="A5535" t="s">
        <v>192</v>
      </c>
      <c r="B5535" s="95" t="s">
        <v>193</v>
      </c>
      <c r="C5535" t="s">
        <v>640</v>
      </c>
      <c r="D5535" t="s">
        <v>641</v>
      </c>
      <c r="E5535" t="s">
        <v>642</v>
      </c>
      <c r="F5535" t="s">
        <v>643</v>
      </c>
    </row>
    <row r="5536" spans="1:6" ht="24.95" customHeight="1" x14ac:dyDescent="0.25">
      <c r="A5536" t="s">
        <v>192</v>
      </c>
      <c r="B5536" s="95" t="s">
        <v>193</v>
      </c>
      <c r="C5536" t="s">
        <v>640</v>
      </c>
      <c r="D5536" t="s">
        <v>641</v>
      </c>
      <c r="E5536" t="s">
        <v>644</v>
      </c>
      <c r="F5536" t="s">
        <v>645</v>
      </c>
    </row>
    <row r="5537" spans="1:6" ht="24.95" customHeight="1" x14ac:dyDescent="0.25">
      <c r="A5537" t="s">
        <v>192</v>
      </c>
      <c r="B5537" s="95" t="s">
        <v>193</v>
      </c>
      <c r="C5537" t="s">
        <v>640</v>
      </c>
      <c r="D5537" t="s">
        <v>641</v>
      </c>
      <c r="E5537" t="s">
        <v>646</v>
      </c>
      <c r="F5537" t="s">
        <v>647</v>
      </c>
    </row>
    <row r="5538" spans="1:6" ht="24.95" customHeight="1" x14ac:dyDescent="0.25">
      <c r="A5538" t="s">
        <v>192</v>
      </c>
      <c r="B5538" s="95" t="s">
        <v>193</v>
      </c>
      <c r="C5538" t="s">
        <v>640</v>
      </c>
      <c r="D5538" t="s">
        <v>641</v>
      </c>
      <c r="E5538" t="s">
        <v>648</v>
      </c>
      <c r="F5538" t="s">
        <v>649</v>
      </c>
    </row>
    <row r="5539" spans="1:6" ht="24.95" customHeight="1" x14ac:dyDescent="0.25">
      <c r="A5539" t="s">
        <v>192</v>
      </c>
      <c r="B5539" s="95" t="s">
        <v>193</v>
      </c>
      <c r="C5539" t="s">
        <v>640</v>
      </c>
      <c r="D5539" t="s">
        <v>641</v>
      </c>
      <c r="E5539" t="s">
        <v>650</v>
      </c>
      <c r="F5539" t="s">
        <v>651</v>
      </c>
    </row>
    <row r="5540" spans="1:6" ht="24.95" customHeight="1" x14ac:dyDescent="0.25">
      <c r="A5540" t="s">
        <v>192</v>
      </c>
      <c r="B5540" s="95" t="s">
        <v>193</v>
      </c>
      <c r="C5540" t="s">
        <v>640</v>
      </c>
      <c r="D5540" t="s">
        <v>641</v>
      </c>
      <c r="E5540" t="s">
        <v>652</v>
      </c>
      <c r="F5540" t="s">
        <v>653</v>
      </c>
    </row>
    <row r="5541" spans="1:6" ht="24.95" customHeight="1" x14ac:dyDescent="0.25">
      <c r="A5541" t="s">
        <v>192</v>
      </c>
      <c r="B5541" s="95" t="s">
        <v>193</v>
      </c>
      <c r="C5541" t="s">
        <v>654</v>
      </c>
      <c r="D5541" t="s">
        <v>655</v>
      </c>
      <c r="E5541" t="s">
        <v>656</v>
      </c>
      <c r="F5541" t="s">
        <v>657</v>
      </c>
    </row>
    <row r="5542" spans="1:6" ht="24.95" customHeight="1" x14ac:dyDescent="0.25">
      <c r="A5542" t="s">
        <v>192</v>
      </c>
      <c r="B5542" s="95" t="s">
        <v>193</v>
      </c>
      <c r="C5542" t="s">
        <v>654</v>
      </c>
      <c r="D5542" t="s">
        <v>655</v>
      </c>
      <c r="E5542" t="s">
        <v>658</v>
      </c>
      <c r="F5542" t="s">
        <v>659</v>
      </c>
    </row>
    <row r="5543" spans="1:6" ht="24.95" customHeight="1" x14ac:dyDescent="0.25">
      <c r="A5543" t="s">
        <v>192</v>
      </c>
      <c r="B5543" s="95" t="s">
        <v>193</v>
      </c>
      <c r="C5543" t="s">
        <v>654</v>
      </c>
      <c r="D5543" t="s">
        <v>655</v>
      </c>
      <c r="E5543" t="s">
        <v>660</v>
      </c>
      <c r="F5543" t="s">
        <v>661</v>
      </c>
    </row>
    <row r="5544" spans="1:6" ht="24.95" customHeight="1" x14ac:dyDescent="0.25">
      <c r="A5544" t="s">
        <v>192</v>
      </c>
      <c r="B5544" s="95" t="s">
        <v>193</v>
      </c>
      <c r="C5544" t="s">
        <v>654</v>
      </c>
      <c r="D5544" t="s">
        <v>655</v>
      </c>
      <c r="E5544" t="s">
        <v>662</v>
      </c>
      <c r="F5544" t="s">
        <v>663</v>
      </c>
    </row>
    <row r="5545" spans="1:6" ht="24.95" customHeight="1" x14ac:dyDescent="0.25">
      <c r="A5545" t="s">
        <v>192</v>
      </c>
      <c r="B5545" s="95" t="s">
        <v>193</v>
      </c>
      <c r="C5545" t="s">
        <v>654</v>
      </c>
      <c r="D5545" t="s">
        <v>655</v>
      </c>
      <c r="E5545" t="s">
        <v>664</v>
      </c>
      <c r="F5545" t="s">
        <v>665</v>
      </c>
    </row>
    <row r="5546" spans="1:6" ht="24.95" customHeight="1" x14ac:dyDescent="0.25">
      <c r="A5546" t="s">
        <v>192</v>
      </c>
      <c r="B5546" s="95" t="s">
        <v>193</v>
      </c>
      <c r="C5546" t="s">
        <v>654</v>
      </c>
      <c r="D5546" t="s">
        <v>655</v>
      </c>
      <c r="E5546" t="s">
        <v>666</v>
      </c>
      <c r="F5546" t="s">
        <v>667</v>
      </c>
    </row>
    <row r="5547" spans="1:6" ht="24.95" customHeight="1" x14ac:dyDescent="0.25">
      <c r="A5547" t="s">
        <v>192</v>
      </c>
      <c r="B5547" s="95" t="s">
        <v>193</v>
      </c>
      <c r="C5547" t="s">
        <v>654</v>
      </c>
      <c r="D5547" t="s">
        <v>655</v>
      </c>
      <c r="E5547" t="s">
        <v>668</v>
      </c>
      <c r="F5547" t="s">
        <v>669</v>
      </c>
    </row>
    <row r="5548" spans="1:6" ht="24.95" customHeight="1" x14ac:dyDescent="0.25">
      <c r="A5548" t="s">
        <v>192</v>
      </c>
      <c r="B5548" s="95" t="s">
        <v>193</v>
      </c>
      <c r="C5548" t="s">
        <v>654</v>
      </c>
      <c r="D5548" t="s">
        <v>655</v>
      </c>
      <c r="E5548" t="s">
        <v>670</v>
      </c>
      <c r="F5548" t="s">
        <v>671</v>
      </c>
    </row>
    <row r="5549" spans="1:6" ht="24.95" customHeight="1" x14ac:dyDescent="0.25">
      <c r="A5549" t="s">
        <v>192</v>
      </c>
      <c r="B5549" s="95" t="s">
        <v>193</v>
      </c>
      <c r="C5549" t="s">
        <v>654</v>
      </c>
      <c r="D5549" t="s">
        <v>655</v>
      </c>
      <c r="E5549" t="s">
        <v>672</v>
      </c>
      <c r="F5549" t="s">
        <v>673</v>
      </c>
    </row>
    <row r="5550" spans="1:6" ht="24.95" customHeight="1" x14ac:dyDescent="0.25">
      <c r="A5550" t="s">
        <v>192</v>
      </c>
      <c r="B5550" s="95" t="s">
        <v>193</v>
      </c>
      <c r="C5550" t="s">
        <v>654</v>
      </c>
      <c r="D5550" t="s">
        <v>655</v>
      </c>
      <c r="E5550" t="s">
        <v>674</v>
      </c>
      <c r="F5550" t="s">
        <v>675</v>
      </c>
    </row>
    <row r="5551" spans="1:6" ht="24.95" customHeight="1" x14ac:dyDescent="0.25">
      <c r="A5551" t="s">
        <v>192</v>
      </c>
      <c r="B5551" s="95" t="s">
        <v>193</v>
      </c>
      <c r="C5551" t="s">
        <v>654</v>
      </c>
      <c r="D5551" t="s">
        <v>655</v>
      </c>
      <c r="E5551" t="s">
        <v>676</v>
      </c>
      <c r="F5551" t="s">
        <v>677</v>
      </c>
    </row>
    <row r="5552" spans="1:6" ht="24.95" customHeight="1" x14ac:dyDescent="0.25">
      <c r="A5552" t="s">
        <v>192</v>
      </c>
      <c r="B5552" s="95" t="s">
        <v>193</v>
      </c>
      <c r="C5552" t="s">
        <v>654</v>
      </c>
      <c r="D5552" t="s">
        <v>655</v>
      </c>
      <c r="E5552" t="s">
        <v>678</v>
      </c>
      <c r="F5552" t="s">
        <v>679</v>
      </c>
    </row>
    <row r="5553" spans="1:6" ht="24.95" customHeight="1" x14ac:dyDescent="0.25">
      <c r="A5553" t="s">
        <v>192</v>
      </c>
      <c r="B5553" s="95" t="s">
        <v>193</v>
      </c>
      <c r="C5553" t="s">
        <v>680</v>
      </c>
      <c r="D5553" t="s">
        <v>681</v>
      </c>
      <c r="E5553" t="s">
        <v>682</v>
      </c>
      <c r="F5553" t="s">
        <v>683</v>
      </c>
    </row>
    <row r="5554" spans="1:6" ht="24.95" customHeight="1" x14ac:dyDescent="0.25">
      <c r="A5554" t="s">
        <v>192</v>
      </c>
      <c r="B5554" s="95" t="s">
        <v>193</v>
      </c>
      <c r="C5554" t="s">
        <v>680</v>
      </c>
      <c r="D5554" t="s">
        <v>681</v>
      </c>
      <c r="E5554" t="s">
        <v>684</v>
      </c>
      <c r="F5554" t="s">
        <v>685</v>
      </c>
    </row>
    <row r="5555" spans="1:6" ht="24.95" customHeight="1" x14ac:dyDescent="0.25">
      <c r="A5555" t="s">
        <v>192</v>
      </c>
      <c r="B5555" s="95" t="s">
        <v>193</v>
      </c>
      <c r="C5555" t="s">
        <v>680</v>
      </c>
      <c r="D5555" t="s">
        <v>681</v>
      </c>
      <c r="E5555" t="s">
        <v>686</v>
      </c>
      <c r="F5555" t="s">
        <v>687</v>
      </c>
    </row>
    <row r="5556" spans="1:6" ht="24.95" customHeight="1" x14ac:dyDescent="0.25">
      <c r="A5556" t="s">
        <v>192</v>
      </c>
      <c r="B5556" s="95" t="s">
        <v>193</v>
      </c>
      <c r="C5556" t="s">
        <v>680</v>
      </c>
      <c r="D5556" t="s">
        <v>681</v>
      </c>
      <c r="E5556" t="s">
        <v>688</v>
      </c>
      <c r="F5556" t="s">
        <v>689</v>
      </c>
    </row>
    <row r="5557" spans="1:6" ht="24.95" customHeight="1" x14ac:dyDescent="0.25">
      <c r="A5557" t="s">
        <v>192</v>
      </c>
      <c r="B5557" s="95" t="s">
        <v>193</v>
      </c>
      <c r="C5557" t="s">
        <v>680</v>
      </c>
      <c r="D5557" t="s">
        <v>681</v>
      </c>
      <c r="E5557" t="s">
        <v>690</v>
      </c>
      <c r="F5557" t="s">
        <v>691</v>
      </c>
    </row>
    <row r="5558" spans="1:6" ht="24.95" customHeight="1" x14ac:dyDescent="0.25">
      <c r="A5558" t="s">
        <v>192</v>
      </c>
      <c r="B5558" s="95" t="s">
        <v>193</v>
      </c>
      <c r="C5558" t="s">
        <v>680</v>
      </c>
      <c r="D5558" t="s">
        <v>681</v>
      </c>
      <c r="E5558" t="s">
        <v>692</v>
      </c>
      <c r="F5558" t="s">
        <v>693</v>
      </c>
    </row>
    <row r="5559" spans="1:6" ht="24.95" customHeight="1" x14ac:dyDescent="0.25">
      <c r="A5559" t="s">
        <v>192</v>
      </c>
      <c r="B5559" s="95" t="s">
        <v>193</v>
      </c>
      <c r="C5559" t="s">
        <v>694</v>
      </c>
      <c r="D5559" t="s">
        <v>695</v>
      </c>
      <c r="E5559" t="s">
        <v>696</v>
      </c>
      <c r="F5559" t="s">
        <v>697</v>
      </c>
    </row>
    <row r="5560" spans="1:6" ht="24.95" customHeight="1" x14ac:dyDescent="0.25">
      <c r="A5560" t="s">
        <v>192</v>
      </c>
      <c r="B5560" s="95" t="s">
        <v>193</v>
      </c>
      <c r="C5560" t="s">
        <v>694</v>
      </c>
      <c r="D5560" t="s">
        <v>695</v>
      </c>
      <c r="E5560" t="s">
        <v>698</v>
      </c>
      <c r="F5560" t="s">
        <v>699</v>
      </c>
    </row>
    <row r="5561" spans="1:6" ht="24.95" customHeight="1" x14ac:dyDescent="0.25">
      <c r="A5561" t="s">
        <v>192</v>
      </c>
      <c r="B5561" s="95" t="s">
        <v>193</v>
      </c>
      <c r="C5561" t="s">
        <v>694</v>
      </c>
      <c r="D5561" t="s">
        <v>695</v>
      </c>
      <c r="E5561" t="s">
        <v>700</v>
      </c>
      <c r="F5561" t="s">
        <v>701</v>
      </c>
    </row>
    <row r="5562" spans="1:6" ht="24.95" customHeight="1" x14ac:dyDescent="0.25">
      <c r="A5562" t="s">
        <v>192</v>
      </c>
      <c r="B5562" s="95" t="s">
        <v>193</v>
      </c>
      <c r="C5562" t="s">
        <v>694</v>
      </c>
      <c r="D5562" t="s">
        <v>695</v>
      </c>
      <c r="E5562" t="s">
        <v>702</v>
      </c>
      <c r="F5562" t="s">
        <v>703</v>
      </c>
    </row>
    <row r="5563" spans="1:6" ht="24.95" customHeight="1" x14ac:dyDescent="0.25">
      <c r="A5563" t="s">
        <v>192</v>
      </c>
      <c r="B5563" s="95" t="s">
        <v>193</v>
      </c>
      <c r="C5563" t="s">
        <v>694</v>
      </c>
      <c r="D5563" t="s">
        <v>695</v>
      </c>
      <c r="E5563" t="s">
        <v>704</v>
      </c>
      <c r="F5563" t="s">
        <v>705</v>
      </c>
    </row>
    <row r="5564" spans="1:6" ht="24.95" customHeight="1" x14ac:dyDescent="0.25">
      <c r="A5564" t="s">
        <v>192</v>
      </c>
      <c r="B5564" s="95" t="s">
        <v>193</v>
      </c>
      <c r="C5564" t="s">
        <v>694</v>
      </c>
      <c r="D5564" t="s">
        <v>695</v>
      </c>
      <c r="E5564" t="s">
        <v>706</v>
      </c>
      <c r="F5564" t="s">
        <v>707</v>
      </c>
    </row>
    <row r="5565" spans="1:6" ht="24.95" customHeight="1" x14ac:dyDescent="0.25">
      <c r="A5565" t="s">
        <v>192</v>
      </c>
      <c r="B5565" s="95" t="s">
        <v>193</v>
      </c>
      <c r="C5565" t="s">
        <v>708</v>
      </c>
      <c r="D5565" t="s">
        <v>709</v>
      </c>
      <c r="E5565" t="s">
        <v>710</v>
      </c>
      <c r="F5565" t="s">
        <v>709</v>
      </c>
    </row>
    <row r="5566" spans="1:6" ht="24.95" customHeight="1" x14ac:dyDescent="0.25">
      <c r="A5566" t="s">
        <v>192</v>
      </c>
      <c r="B5566" s="95" t="s">
        <v>193</v>
      </c>
      <c r="C5566" t="s">
        <v>711</v>
      </c>
      <c r="D5566" t="s">
        <v>712</v>
      </c>
      <c r="E5566" t="s">
        <v>713</v>
      </c>
      <c r="F5566" t="s">
        <v>714</v>
      </c>
    </row>
    <row r="5567" spans="1:6" ht="24.95" customHeight="1" x14ac:dyDescent="0.25">
      <c r="A5567" t="s">
        <v>192</v>
      </c>
      <c r="B5567" s="95" t="s">
        <v>193</v>
      </c>
      <c r="C5567" t="s">
        <v>711</v>
      </c>
      <c r="D5567" t="s">
        <v>712</v>
      </c>
      <c r="E5567" t="s">
        <v>715</v>
      </c>
      <c r="F5567" t="s">
        <v>716</v>
      </c>
    </row>
    <row r="5568" spans="1:6" ht="24.95" customHeight="1" x14ac:dyDescent="0.25">
      <c r="A5568" t="s">
        <v>192</v>
      </c>
      <c r="B5568" s="95" t="s">
        <v>193</v>
      </c>
      <c r="C5568" t="s">
        <v>711</v>
      </c>
      <c r="D5568" t="s">
        <v>712</v>
      </c>
      <c r="E5568" t="s">
        <v>717</v>
      </c>
      <c r="F5568" t="s">
        <v>718</v>
      </c>
    </row>
    <row r="5569" spans="1:6" ht="24.95" customHeight="1" x14ac:dyDescent="0.25">
      <c r="A5569" t="s">
        <v>192</v>
      </c>
      <c r="B5569" s="95" t="s">
        <v>193</v>
      </c>
      <c r="C5569" t="s">
        <v>719</v>
      </c>
      <c r="D5569" t="s">
        <v>720</v>
      </c>
      <c r="E5569" t="s">
        <v>721</v>
      </c>
      <c r="F5569" t="s">
        <v>722</v>
      </c>
    </row>
    <row r="5570" spans="1:6" ht="24.95" customHeight="1" x14ac:dyDescent="0.25">
      <c r="A5570" t="s">
        <v>192</v>
      </c>
      <c r="B5570" s="95" t="s">
        <v>193</v>
      </c>
      <c r="C5570" t="s">
        <v>719</v>
      </c>
      <c r="D5570" t="s">
        <v>720</v>
      </c>
      <c r="E5570" t="s">
        <v>723</v>
      </c>
      <c r="F5570" t="s">
        <v>724</v>
      </c>
    </row>
    <row r="5571" spans="1:6" ht="24.95" customHeight="1" x14ac:dyDescent="0.25">
      <c r="A5571" t="s">
        <v>192</v>
      </c>
      <c r="B5571" s="95" t="s">
        <v>193</v>
      </c>
      <c r="C5571" t="s">
        <v>719</v>
      </c>
      <c r="D5571" t="s">
        <v>720</v>
      </c>
      <c r="E5571" t="s">
        <v>725</v>
      </c>
      <c r="F5571" t="s">
        <v>726</v>
      </c>
    </row>
    <row r="5572" spans="1:6" ht="24.95" customHeight="1" x14ac:dyDescent="0.25">
      <c r="A5572" t="s">
        <v>192</v>
      </c>
      <c r="B5572" s="95" t="s">
        <v>193</v>
      </c>
      <c r="C5572" t="s">
        <v>719</v>
      </c>
      <c r="D5572" t="s">
        <v>720</v>
      </c>
      <c r="E5572" t="s">
        <v>727</v>
      </c>
      <c r="F5572" t="s">
        <v>728</v>
      </c>
    </row>
    <row r="5573" spans="1:6" ht="24.95" customHeight="1" x14ac:dyDescent="0.25">
      <c r="A5573" t="s">
        <v>192</v>
      </c>
      <c r="B5573" s="95" t="s">
        <v>193</v>
      </c>
      <c r="C5573" t="s">
        <v>729</v>
      </c>
      <c r="D5573" t="s">
        <v>730</v>
      </c>
      <c r="E5573" t="s">
        <v>731</v>
      </c>
      <c r="F5573" t="s">
        <v>732</v>
      </c>
    </row>
    <row r="5574" spans="1:6" ht="24.95" customHeight="1" x14ac:dyDescent="0.25">
      <c r="A5574" t="s">
        <v>192</v>
      </c>
      <c r="B5574" s="95" t="s">
        <v>193</v>
      </c>
      <c r="C5574" t="s">
        <v>733</v>
      </c>
      <c r="D5574" t="s">
        <v>734</v>
      </c>
      <c r="E5574" t="s">
        <v>735</v>
      </c>
      <c r="F5574" t="s">
        <v>736</v>
      </c>
    </row>
    <row r="5575" spans="1:6" ht="24.95" customHeight="1" x14ac:dyDescent="0.25">
      <c r="A5575" t="s">
        <v>192</v>
      </c>
      <c r="B5575" s="95" t="s">
        <v>193</v>
      </c>
      <c r="C5575" t="s">
        <v>733</v>
      </c>
      <c r="D5575" t="s">
        <v>734</v>
      </c>
      <c r="E5575" t="s">
        <v>737</v>
      </c>
      <c r="F5575" t="s">
        <v>738</v>
      </c>
    </row>
    <row r="5576" spans="1:6" ht="24.95" customHeight="1" x14ac:dyDescent="0.25">
      <c r="A5576" t="s">
        <v>192</v>
      </c>
      <c r="B5576" s="95" t="s">
        <v>193</v>
      </c>
      <c r="C5576" t="s">
        <v>739</v>
      </c>
      <c r="D5576" t="s">
        <v>740</v>
      </c>
      <c r="E5576" t="s">
        <v>741</v>
      </c>
      <c r="F5576" t="s">
        <v>742</v>
      </c>
    </row>
    <row r="5577" spans="1:6" ht="24.95" customHeight="1" x14ac:dyDescent="0.25">
      <c r="A5577" t="s">
        <v>192</v>
      </c>
      <c r="B5577" s="95" t="s">
        <v>193</v>
      </c>
      <c r="C5577" t="s">
        <v>739</v>
      </c>
      <c r="D5577" t="s">
        <v>740</v>
      </c>
      <c r="E5577" t="s">
        <v>743</v>
      </c>
      <c r="F5577" t="s">
        <v>744</v>
      </c>
    </row>
    <row r="5578" spans="1:6" ht="24.95" customHeight="1" x14ac:dyDescent="0.25">
      <c r="A5578" t="s">
        <v>192</v>
      </c>
      <c r="B5578" s="95" t="s">
        <v>193</v>
      </c>
      <c r="C5578" t="s">
        <v>739</v>
      </c>
      <c r="D5578" t="s">
        <v>740</v>
      </c>
      <c r="E5578" t="s">
        <v>745</v>
      </c>
      <c r="F5578" t="s">
        <v>746</v>
      </c>
    </row>
    <row r="5579" spans="1:6" ht="24.95" customHeight="1" x14ac:dyDescent="0.25">
      <c r="A5579" t="s">
        <v>192</v>
      </c>
      <c r="B5579" s="95" t="s">
        <v>193</v>
      </c>
      <c r="C5579" t="s">
        <v>739</v>
      </c>
      <c r="D5579" t="s">
        <v>740</v>
      </c>
      <c r="E5579" t="s">
        <v>747</v>
      </c>
      <c r="F5579" t="s">
        <v>748</v>
      </c>
    </row>
    <row r="5580" spans="1:6" ht="24.95" customHeight="1" x14ac:dyDescent="0.25">
      <c r="A5580" t="s">
        <v>192</v>
      </c>
      <c r="B5580" s="95" t="s">
        <v>193</v>
      </c>
      <c r="C5580" t="s">
        <v>739</v>
      </c>
      <c r="D5580" t="s">
        <v>740</v>
      </c>
      <c r="E5580" t="s">
        <v>749</v>
      </c>
      <c r="F5580" t="s">
        <v>750</v>
      </c>
    </row>
    <row r="5581" spans="1:6" ht="24.95" customHeight="1" x14ac:dyDescent="0.25">
      <c r="A5581" t="s">
        <v>192</v>
      </c>
      <c r="B5581" s="95" t="s">
        <v>193</v>
      </c>
      <c r="C5581" t="s">
        <v>739</v>
      </c>
      <c r="D5581" t="s">
        <v>740</v>
      </c>
      <c r="E5581" t="s">
        <v>751</v>
      </c>
      <c r="F5581" t="s">
        <v>752</v>
      </c>
    </row>
    <row r="5582" spans="1:6" ht="24.95" customHeight="1" x14ac:dyDescent="0.25">
      <c r="A5582" t="s">
        <v>192</v>
      </c>
      <c r="B5582" s="95" t="s">
        <v>193</v>
      </c>
      <c r="C5582" t="s">
        <v>739</v>
      </c>
      <c r="D5582" t="s">
        <v>740</v>
      </c>
      <c r="E5582" t="s">
        <v>753</v>
      </c>
      <c r="F5582" t="s">
        <v>754</v>
      </c>
    </row>
    <row r="5583" spans="1:6" ht="24.95" customHeight="1" x14ac:dyDescent="0.25">
      <c r="A5583" t="s">
        <v>192</v>
      </c>
      <c r="B5583" s="95" t="s">
        <v>193</v>
      </c>
      <c r="C5583" t="s">
        <v>755</v>
      </c>
      <c r="D5583" t="s">
        <v>756</v>
      </c>
      <c r="E5583" t="s">
        <v>757</v>
      </c>
      <c r="F5583" t="s">
        <v>758</v>
      </c>
    </row>
    <row r="5584" spans="1:6" ht="24.95" customHeight="1" x14ac:dyDescent="0.25">
      <c r="A5584" t="s">
        <v>192</v>
      </c>
      <c r="B5584" s="95" t="s">
        <v>193</v>
      </c>
      <c r="C5584" t="s">
        <v>759</v>
      </c>
      <c r="D5584" t="s">
        <v>760</v>
      </c>
      <c r="E5584" t="s">
        <v>761</v>
      </c>
      <c r="F5584" t="s">
        <v>762</v>
      </c>
    </row>
    <row r="5585" spans="1:6" ht="24.95" customHeight="1" x14ac:dyDescent="0.25">
      <c r="A5585" t="s">
        <v>192</v>
      </c>
      <c r="B5585" s="95" t="s">
        <v>193</v>
      </c>
      <c r="C5585" t="s">
        <v>759</v>
      </c>
      <c r="D5585" t="s">
        <v>760</v>
      </c>
      <c r="E5585" t="s">
        <v>763</v>
      </c>
      <c r="F5585" t="s">
        <v>764</v>
      </c>
    </row>
    <row r="5586" spans="1:6" ht="24.95" customHeight="1" x14ac:dyDescent="0.25">
      <c r="A5586" t="s">
        <v>192</v>
      </c>
      <c r="B5586" s="95" t="s">
        <v>193</v>
      </c>
      <c r="C5586" t="s">
        <v>759</v>
      </c>
      <c r="D5586" t="s">
        <v>760</v>
      </c>
      <c r="E5586" t="s">
        <v>765</v>
      </c>
      <c r="F5586" t="s">
        <v>766</v>
      </c>
    </row>
    <row r="5587" spans="1:6" ht="24.95" customHeight="1" x14ac:dyDescent="0.25">
      <c r="A5587" t="s">
        <v>192</v>
      </c>
      <c r="B5587" s="95" t="s">
        <v>193</v>
      </c>
      <c r="C5587" t="s">
        <v>767</v>
      </c>
      <c r="D5587" t="s">
        <v>768</v>
      </c>
      <c r="E5587" t="s">
        <v>769</v>
      </c>
      <c r="F5587" t="s">
        <v>770</v>
      </c>
    </row>
    <row r="5588" spans="1:6" ht="24.95" customHeight="1" x14ac:dyDescent="0.25">
      <c r="A5588" t="s">
        <v>192</v>
      </c>
      <c r="B5588" s="95" t="s">
        <v>193</v>
      </c>
      <c r="C5588" t="s">
        <v>767</v>
      </c>
      <c r="D5588" t="s">
        <v>768</v>
      </c>
      <c r="E5588" t="s">
        <v>771</v>
      </c>
      <c r="F5588" t="s">
        <v>772</v>
      </c>
    </row>
    <row r="5589" spans="1:6" ht="24.95" customHeight="1" x14ac:dyDescent="0.25">
      <c r="A5589" t="s">
        <v>192</v>
      </c>
      <c r="B5589" s="95" t="s">
        <v>193</v>
      </c>
      <c r="C5589" t="s">
        <v>767</v>
      </c>
      <c r="D5589" t="s">
        <v>768</v>
      </c>
      <c r="E5589" t="s">
        <v>773</v>
      </c>
      <c r="F5589" t="s">
        <v>774</v>
      </c>
    </row>
    <row r="5590" spans="1:6" ht="24.95" customHeight="1" x14ac:dyDescent="0.25">
      <c r="A5590" t="s">
        <v>192</v>
      </c>
      <c r="B5590" s="95" t="s">
        <v>193</v>
      </c>
      <c r="C5590" t="s">
        <v>767</v>
      </c>
      <c r="D5590" t="s">
        <v>768</v>
      </c>
      <c r="E5590" t="s">
        <v>775</v>
      </c>
      <c r="F5590" t="s">
        <v>776</v>
      </c>
    </row>
    <row r="5591" spans="1:6" ht="24.95" customHeight="1" x14ac:dyDescent="0.25">
      <c r="A5591" t="s">
        <v>192</v>
      </c>
      <c r="B5591" s="95" t="s">
        <v>193</v>
      </c>
      <c r="C5591" t="s">
        <v>777</v>
      </c>
      <c r="D5591" t="s">
        <v>778</v>
      </c>
      <c r="E5591" t="s">
        <v>779</v>
      </c>
      <c r="F5591" t="s">
        <v>778</v>
      </c>
    </row>
    <row r="5592" spans="1:6" ht="24.95" customHeight="1" x14ac:dyDescent="0.25">
      <c r="A5592" t="s">
        <v>192</v>
      </c>
      <c r="B5592" s="95" t="s">
        <v>193</v>
      </c>
      <c r="C5592" t="s">
        <v>780</v>
      </c>
      <c r="D5592" t="s">
        <v>781</v>
      </c>
      <c r="E5592" t="s">
        <v>782</v>
      </c>
      <c r="F5592" t="s">
        <v>783</v>
      </c>
    </row>
    <row r="5593" spans="1:6" ht="24.95" customHeight="1" x14ac:dyDescent="0.25">
      <c r="A5593" t="s">
        <v>192</v>
      </c>
      <c r="B5593" s="95" t="s">
        <v>193</v>
      </c>
      <c r="C5593" t="s">
        <v>780</v>
      </c>
      <c r="D5593" t="s">
        <v>781</v>
      </c>
      <c r="E5593" t="s">
        <v>784</v>
      </c>
      <c r="F5593" t="s">
        <v>785</v>
      </c>
    </row>
    <row r="5594" spans="1:6" ht="24.95" customHeight="1" x14ac:dyDescent="0.25">
      <c r="A5594" t="s">
        <v>192</v>
      </c>
      <c r="B5594" s="95" t="s">
        <v>193</v>
      </c>
      <c r="C5594" t="s">
        <v>780</v>
      </c>
      <c r="D5594" t="s">
        <v>781</v>
      </c>
      <c r="E5594" t="s">
        <v>786</v>
      </c>
      <c r="F5594" t="s">
        <v>787</v>
      </c>
    </row>
    <row r="5595" spans="1:6" ht="24.95" customHeight="1" x14ac:dyDescent="0.25">
      <c r="A5595" t="s">
        <v>192</v>
      </c>
      <c r="B5595" s="95" t="s">
        <v>193</v>
      </c>
      <c r="C5595" t="s">
        <v>780</v>
      </c>
      <c r="D5595" t="s">
        <v>781</v>
      </c>
      <c r="E5595" t="s">
        <v>788</v>
      </c>
      <c r="F5595" t="s">
        <v>789</v>
      </c>
    </row>
    <row r="5596" spans="1:6" ht="24.95" customHeight="1" x14ac:dyDescent="0.25">
      <c r="A5596" t="s">
        <v>192</v>
      </c>
      <c r="B5596" s="95" t="s">
        <v>193</v>
      </c>
      <c r="C5596" t="s">
        <v>780</v>
      </c>
      <c r="D5596" t="s">
        <v>781</v>
      </c>
      <c r="E5596" t="s">
        <v>790</v>
      </c>
      <c r="F5596" t="s">
        <v>791</v>
      </c>
    </row>
    <row r="5597" spans="1:6" ht="24.95" customHeight="1" x14ac:dyDescent="0.25">
      <c r="A5597" t="s">
        <v>192</v>
      </c>
      <c r="B5597" s="95" t="s">
        <v>193</v>
      </c>
      <c r="C5597" t="s">
        <v>780</v>
      </c>
      <c r="D5597" t="s">
        <v>781</v>
      </c>
      <c r="E5597" t="s">
        <v>792</v>
      </c>
      <c r="F5597" t="s">
        <v>793</v>
      </c>
    </row>
    <row r="5598" spans="1:6" ht="24.95" customHeight="1" x14ac:dyDescent="0.25">
      <c r="A5598" t="s">
        <v>192</v>
      </c>
      <c r="B5598" s="95" t="s">
        <v>193</v>
      </c>
      <c r="C5598" t="s">
        <v>780</v>
      </c>
      <c r="D5598" t="s">
        <v>781</v>
      </c>
      <c r="E5598" t="s">
        <v>794</v>
      </c>
      <c r="F5598" t="s">
        <v>795</v>
      </c>
    </row>
    <row r="5599" spans="1:6" ht="24.95" customHeight="1" x14ac:dyDescent="0.25">
      <c r="A5599" t="s">
        <v>192</v>
      </c>
      <c r="B5599" s="95" t="s">
        <v>193</v>
      </c>
      <c r="C5599" t="s">
        <v>780</v>
      </c>
      <c r="D5599" t="s">
        <v>781</v>
      </c>
      <c r="E5599" t="s">
        <v>796</v>
      </c>
      <c r="F5599" t="s">
        <v>797</v>
      </c>
    </row>
    <row r="5600" spans="1:6" ht="24.95" customHeight="1" x14ac:dyDescent="0.25">
      <c r="A5600" t="s">
        <v>192</v>
      </c>
      <c r="B5600" s="95" t="s">
        <v>193</v>
      </c>
      <c r="C5600" t="s">
        <v>780</v>
      </c>
      <c r="D5600" t="s">
        <v>781</v>
      </c>
      <c r="E5600" t="s">
        <v>798</v>
      </c>
      <c r="F5600" t="s">
        <v>799</v>
      </c>
    </row>
    <row r="5601" spans="1:6" ht="24.95" customHeight="1" x14ac:dyDescent="0.25">
      <c r="A5601" t="s">
        <v>192</v>
      </c>
      <c r="B5601" s="95" t="s">
        <v>193</v>
      </c>
      <c r="C5601" t="s">
        <v>780</v>
      </c>
      <c r="D5601" t="s">
        <v>781</v>
      </c>
      <c r="E5601" t="s">
        <v>800</v>
      </c>
      <c r="F5601" t="s">
        <v>801</v>
      </c>
    </row>
    <row r="5602" spans="1:6" ht="24.95" customHeight="1" x14ac:dyDescent="0.25">
      <c r="A5602" t="s">
        <v>192</v>
      </c>
      <c r="B5602" s="95" t="s">
        <v>193</v>
      </c>
      <c r="C5602" t="s">
        <v>802</v>
      </c>
      <c r="D5602" t="s">
        <v>803</v>
      </c>
      <c r="E5602" t="s">
        <v>804</v>
      </c>
      <c r="F5602" t="s">
        <v>805</v>
      </c>
    </row>
    <row r="5603" spans="1:6" ht="24.95" customHeight="1" x14ac:dyDescent="0.25">
      <c r="A5603" t="s">
        <v>192</v>
      </c>
      <c r="B5603" s="95" t="s">
        <v>193</v>
      </c>
      <c r="C5603" t="s">
        <v>802</v>
      </c>
      <c r="D5603" t="s">
        <v>803</v>
      </c>
      <c r="E5603" t="s">
        <v>806</v>
      </c>
      <c r="F5603" t="s">
        <v>807</v>
      </c>
    </row>
    <row r="5604" spans="1:6" ht="24.95" customHeight="1" x14ac:dyDescent="0.25">
      <c r="A5604" t="s">
        <v>192</v>
      </c>
      <c r="B5604" s="95" t="s">
        <v>193</v>
      </c>
      <c r="C5604" t="s">
        <v>802</v>
      </c>
      <c r="D5604" t="s">
        <v>803</v>
      </c>
      <c r="E5604" t="s">
        <v>808</v>
      </c>
      <c r="F5604" t="s">
        <v>809</v>
      </c>
    </row>
    <row r="5605" spans="1:6" ht="24.95" customHeight="1" x14ac:dyDescent="0.25">
      <c r="A5605" t="s">
        <v>192</v>
      </c>
      <c r="B5605" s="95" t="s">
        <v>193</v>
      </c>
      <c r="C5605" t="s">
        <v>810</v>
      </c>
      <c r="D5605" t="s">
        <v>811</v>
      </c>
      <c r="E5605" t="s">
        <v>812</v>
      </c>
      <c r="F5605" t="s">
        <v>813</v>
      </c>
    </row>
    <row r="5606" spans="1:6" ht="24.95" customHeight="1" x14ac:dyDescent="0.25">
      <c r="A5606" t="s">
        <v>192</v>
      </c>
      <c r="B5606" s="95" t="s">
        <v>193</v>
      </c>
      <c r="C5606" t="s">
        <v>810</v>
      </c>
      <c r="D5606" t="s">
        <v>811</v>
      </c>
      <c r="E5606" t="s">
        <v>814</v>
      </c>
      <c r="F5606" t="s">
        <v>815</v>
      </c>
    </row>
    <row r="5607" spans="1:6" ht="24.95" customHeight="1" x14ac:dyDescent="0.25">
      <c r="A5607" t="s">
        <v>192</v>
      </c>
      <c r="B5607" s="95" t="s">
        <v>193</v>
      </c>
      <c r="C5607" t="s">
        <v>810</v>
      </c>
      <c r="D5607" t="s">
        <v>811</v>
      </c>
      <c r="E5607" t="s">
        <v>816</v>
      </c>
      <c r="F5607" t="s">
        <v>817</v>
      </c>
    </row>
    <row r="5608" spans="1:6" ht="24.95" customHeight="1" x14ac:dyDescent="0.25">
      <c r="A5608" t="s">
        <v>192</v>
      </c>
      <c r="B5608" s="95" t="s">
        <v>193</v>
      </c>
      <c r="C5608" t="s">
        <v>810</v>
      </c>
      <c r="D5608" t="s">
        <v>811</v>
      </c>
      <c r="E5608" t="s">
        <v>818</v>
      </c>
      <c r="F5608" t="s">
        <v>819</v>
      </c>
    </row>
    <row r="5609" spans="1:6" ht="24.95" customHeight="1" x14ac:dyDescent="0.25">
      <c r="A5609" t="s">
        <v>192</v>
      </c>
      <c r="B5609" s="95" t="s">
        <v>193</v>
      </c>
      <c r="C5609" t="s">
        <v>810</v>
      </c>
      <c r="D5609" t="s">
        <v>811</v>
      </c>
      <c r="E5609" t="s">
        <v>820</v>
      </c>
      <c r="F5609" t="s">
        <v>821</v>
      </c>
    </row>
    <row r="5610" spans="1:6" ht="24.95" customHeight="1" x14ac:dyDescent="0.25">
      <c r="A5610" t="s">
        <v>192</v>
      </c>
      <c r="B5610" s="95" t="s">
        <v>193</v>
      </c>
      <c r="C5610" t="s">
        <v>810</v>
      </c>
      <c r="D5610" t="s">
        <v>811</v>
      </c>
      <c r="E5610" t="s">
        <v>822</v>
      </c>
      <c r="F5610" t="s">
        <v>823</v>
      </c>
    </row>
    <row r="5611" spans="1:6" ht="24.95" customHeight="1" x14ac:dyDescent="0.25">
      <c r="A5611" t="s">
        <v>192</v>
      </c>
      <c r="B5611" s="95" t="s">
        <v>193</v>
      </c>
      <c r="C5611" t="s">
        <v>810</v>
      </c>
      <c r="D5611" t="s">
        <v>811</v>
      </c>
      <c r="E5611" t="s">
        <v>824</v>
      </c>
      <c r="F5611" t="s">
        <v>825</v>
      </c>
    </row>
    <row r="5612" spans="1:6" ht="24.95" customHeight="1" x14ac:dyDescent="0.25">
      <c r="A5612" t="s">
        <v>192</v>
      </c>
      <c r="B5612" s="95" t="s">
        <v>193</v>
      </c>
      <c r="C5612" t="s">
        <v>810</v>
      </c>
      <c r="D5612" t="s">
        <v>811</v>
      </c>
      <c r="E5612" t="s">
        <v>826</v>
      </c>
      <c r="F5612" t="s">
        <v>827</v>
      </c>
    </row>
    <row r="5613" spans="1:6" ht="24.95" customHeight="1" x14ac:dyDescent="0.25">
      <c r="A5613" t="s">
        <v>192</v>
      </c>
      <c r="B5613" s="95" t="s">
        <v>193</v>
      </c>
      <c r="C5613" t="s">
        <v>810</v>
      </c>
      <c r="D5613" t="s">
        <v>811</v>
      </c>
      <c r="E5613" t="s">
        <v>828</v>
      </c>
      <c r="F5613" t="s">
        <v>829</v>
      </c>
    </row>
    <row r="5614" spans="1:6" ht="24.95" customHeight="1" x14ac:dyDescent="0.25">
      <c r="A5614" t="s">
        <v>192</v>
      </c>
      <c r="B5614" s="95" t="s">
        <v>193</v>
      </c>
      <c r="C5614" t="s">
        <v>810</v>
      </c>
      <c r="D5614" t="s">
        <v>811</v>
      </c>
      <c r="E5614" t="s">
        <v>830</v>
      </c>
      <c r="F5614" t="s">
        <v>831</v>
      </c>
    </row>
    <row r="5615" spans="1:6" ht="24.95" customHeight="1" x14ac:dyDescent="0.25">
      <c r="A5615" t="s">
        <v>192</v>
      </c>
      <c r="B5615" s="95" t="s">
        <v>193</v>
      </c>
      <c r="C5615" t="s">
        <v>810</v>
      </c>
      <c r="D5615" t="s">
        <v>811</v>
      </c>
      <c r="E5615" t="s">
        <v>832</v>
      </c>
      <c r="F5615" t="s">
        <v>833</v>
      </c>
    </row>
    <row r="5616" spans="1:6" ht="24.95" customHeight="1" x14ac:dyDescent="0.25">
      <c r="A5616" t="s">
        <v>192</v>
      </c>
      <c r="B5616" s="95" t="s">
        <v>193</v>
      </c>
      <c r="C5616" t="s">
        <v>810</v>
      </c>
      <c r="D5616" t="s">
        <v>811</v>
      </c>
      <c r="E5616" t="s">
        <v>834</v>
      </c>
      <c r="F5616" t="s">
        <v>835</v>
      </c>
    </row>
    <row r="5617" spans="1:6" ht="24.95" customHeight="1" x14ac:dyDescent="0.25">
      <c r="A5617" t="s">
        <v>192</v>
      </c>
      <c r="B5617" s="95" t="s">
        <v>193</v>
      </c>
      <c r="C5617" t="s">
        <v>810</v>
      </c>
      <c r="D5617" t="s">
        <v>811</v>
      </c>
      <c r="E5617" t="s">
        <v>836</v>
      </c>
      <c r="F5617" t="s">
        <v>837</v>
      </c>
    </row>
    <row r="5618" spans="1:6" ht="24.95" customHeight="1" x14ac:dyDescent="0.25">
      <c r="A5618" t="s">
        <v>192</v>
      </c>
      <c r="B5618" s="95" t="s">
        <v>193</v>
      </c>
      <c r="C5618" t="s">
        <v>810</v>
      </c>
      <c r="D5618" t="s">
        <v>811</v>
      </c>
      <c r="E5618" t="s">
        <v>838</v>
      </c>
      <c r="F5618" t="s">
        <v>839</v>
      </c>
    </row>
    <row r="5619" spans="1:6" ht="24.95" customHeight="1" x14ac:dyDescent="0.25">
      <c r="A5619" t="s">
        <v>192</v>
      </c>
      <c r="B5619" s="95" t="s">
        <v>193</v>
      </c>
      <c r="C5619" t="s">
        <v>810</v>
      </c>
      <c r="D5619" t="s">
        <v>811</v>
      </c>
      <c r="E5619" t="s">
        <v>840</v>
      </c>
      <c r="F5619" t="s">
        <v>841</v>
      </c>
    </row>
    <row r="5620" spans="1:6" ht="24.95" customHeight="1" x14ac:dyDescent="0.25">
      <c r="A5620" t="s">
        <v>192</v>
      </c>
      <c r="B5620" s="95" t="s">
        <v>193</v>
      </c>
      <c r="C5620" t="s">
        <v>810</v>
      </c>
      <c r="D5620" t="s">
        <v>811</v>
      </c>
      <c r="E5620" t="s">
        <v>842</v>
      </c>
      <c r="F5620" t="s">
        <v>843</v>
      </c>
    </row>
    <row r="5621" spans="1:6" ht="24.95" customHeight="1" x14ac:dyDescent="0.25">
      <c r="A5621" t="s">
        <v>192</v>
      </c>
      <c r="B5621" s="95" t="s">
        <v>193</v>
      </c>
      <c r="C5621" t="s">
        <v>810</v>
      </c>
      <c r="D5621" t="s">
        <v>811</v>
      </c>
      <c r="E5621" t="s">
        <v>844</v>
      </c>
      <c r="F5621" t="s">
        <v>845</v>
      </c>
    </row>
    <row r="5622" spans="1:6" ht="24.95" customHeight="1" x14ac:dyDescent="0.25">
      <c r="A5622" t="s">
        <v>192</v>
      </c>
      <c r="B5622" s="95" t="s">
        <v>193</v>
      </c>
      <c r="C5622" t="s">
        <v>810</v>
      </c>
      <c r="D5622" t="s">
        <v>811</v>
      </c>
      <c r="E5622" t="s">
        <v>846</v>
      </c>
      <c r="F5622" t="s">
        <v>847</v>
      </c>
    </row>
    <row r="5623" spans="1:6" ht="24.95" customHeight="1" x14ac:dyDescent="0.25">
      <c r="A5623" t="s">
        <v>192</v>
      </c>
      <c r="B5623" s="95" t="s">
        <v>193</v>
      </c>
      <c r="C5623" t="s">
        <v>810</v>
      </c>
      <c r="D5623" t="s">
        <v>811</v>
      </c>
      <c r="E5623" t="s">
        <v>848</v>
      </c>
      <c r="F5623" t="s">
        <v>849</v>
      </c>
    </row>
    <row r="5624" spans="1:6" ht="24.95" customHeight="1" x14ac:dyDescent="0.25">
      <c r="A5624" t="s">
        <v>192</v>
      </c>
      <c r="B5624" s="95" t="s">
        <v>193</v>
      </c>
      <c r="C5624" t="s">
        <v>810</v>
      </c>
      <c r="D5624" t="s">
        <v>811</v>
      </c>
      <c r="E5624" t="s">
        <v>850</v>
      </c>
      <c r="F5624" t="s">
        <v>851</v>
      </c>
    </row>
    <row r="5625" spans="1:6" ht="24.95" customHeight="1" x14ac:dyDescent="0.25">
      <c r="A5625" t="s">
        <v>192</v>
      </c>
      <c r="B5625" s="95" t="s">
        <v>193</v>
      </c>
      <c r="C5625" t="s">
        <v>810</v>
      </c>
      <c r="D5625" t="s">
        <v>811</v>
      </c>
      <c r="E5625" t="s">
        <v>852</v>
      </c>
      <c r="F5625" t="s">
        <v>853</v>
      </c>
    </row>
    <row r="5626" spans="1:6" ht="24.95" customHeight="1" x14ac:dyDescent="0.25">
      <c r="A5626" t="s">
        <v>192</v>
      </c>
      <c r="B5626" s="95" t="s">
        <v>193</v>
      </c>
      <c r="C5626" t="s">
        <v>810</v>
      </c>
      <c r="D5626" t="s">
        <v>811</v>
      </c>
      <c r="E5626" t="s">
        <v>854</v>
      </c>
      <c r="F5626" t="s">
        <v>855</v>
      </c>
    </row>
    <row r="5627" spans="1:6" ht="24.95" customHeight="1" x14ac:dyDescent="0.25">
      <c r="A5627" t="s">
        <v>192</v>
      </c>
      <c r="B5627" s="95" t="s">
        <v>193</v>
      </c>
      <c r="C5627" t="s">
        <v>810</v>
      </c>
      <c r="D5627" t="s">
        <v>811</v>
      </c>
      <c r="E5627" t="s">
        <v>856</v>
      </c>
      <c r="F5627" t="s">
        <v>857</v>
      </c>
    </row>
    <row r="5628" spans="1:6" ht="24.95" customHeight="1" x14ac:dyDescent="0.25">
      <c r="A5628" t="s">
        <v>192</v>
      </c>
      <c r="B5628" s="95" t="s">
        <v>193</v>
      </c>
      <c r="C5628" t="s">
        <v>858</v>
      </c>
      <c r="D5628" t="s">
        <v>859</v>
      </c>
      <c r="E5628" t="s">
        <v>860</v>
      </c>
      <c r="F5628" t="s">
        <v>861</v>
      </c>
    </row>
    <row r="5629" spans="1:6" ht="24.95" customHeight="1" x14ac:dyDescent="0.25">
      <c r="A5629" t="s">
        <v>192</v>
      </c>
      <c r="B5629" s="95" t="s">
        <v>193</v>
      </c>
      <c r="C5629" t="s">
        <v>858</v>
      </c>
      <c r="D5629" t="s">
        <v>859</v>
      </c>
      <c r="E5629" t="s">
        <v>862</v>
      </c>
      <c r="F5629" t="s">
        <v>863</v>
      </c>
    </row>
    <row r="5630" spans="1:6" ht="24.95" customHeight="1" x14ac:dyDescent="0.25">
      <c r="A5630" t="s">
        <v>192</v>
      </c>
      <c r="B5630" s="95" t="s">
        <v>193</v>
      </c>
      <c r="C5630" t="s">
        <v>858</v>
      </c>
      <c r="D5630" t="s">
        <v>859</v>
      </c>
      <c r="E5630" t="s">
        <v>864</v>
      </c>
      <c r="F5630" t="s">
        <v>865</v>
      </c>
    </row>
    <row r="5631" spans="1:6" ht="24.95" customHeight="1" x14ac:dyDescent="0.25">
      <c r="A5631" t="s">
        <v>192</v>
      </c>
      <c r="B5631" s="95" t="s">
        <v>193</v>
      </c>
      <c r="C5631" t="s">
        <v>858</v>
      </c>
      <c r="D5631" t="s">
        <v>859</v>
      </c>
      <c r="E5631" t="s">
        <v>866</v>
      </c>
      <c r="F5631" t="s">
        <v>867</v>
      </c>
    </row>
    <row r="5632" spans="1:6" ht="24.95" customHeight="1" x14ac:dyDescent="0.25">
      <c r="A5632" t="s">
        <v>192</v>
      </c>
      <c r="B5632" s="95" t="s">
        <v>193</v>
      </c>
      <c r="C5632" t="s">
        <v>858</v>
      </c>
      <c r="D5632" t="s">
        <v>859</v>
      </c>
      <c r="E5632" t="s">
        <v>868</v>
      </c>
      <c r="F5632" t="s">
        <v>869</v>
      </c>
    </row>
    <row r="5633" spans="1:6" ht="24.95" customHeight="1" x14ac:dyDescent="0.25">
      <c r="A5633" t="s">
        <v>192</v>
      </c>
      <c r="B5633" s="95" t="s">
        <v>193</v>
      </c>
      <c r="C5633" t="s">
        <v>858</v>
      </c>
      <c r="D5633" t="s">
        <v>859</v>
      </c>
      <c r="E5633" t="s">
        <v>870</v>
      </c>
      <c r="F5633" t="s">
        <v>871</v>
      </c>
    </row>
    <row r="5634" spans="1:6" ht="24.95" customHeight="1" x14ac:dyDescent="0.25">
      <c r="A5634" t="s">
        <v>192</v>
      </c>
      <c r="B5634" s="95" t="s">
        <v>193</v>
      </c>
      <c r="C5634" t="s">
        <v>858</v>
      </c>
      <c r="D5634" t="s">
        <v>859</v>
      </c>
      <c r="E5634" t="s">
        <v>872</v>
      </c>
      <c r="F5634" t="s">
        <v>873</v>
      </c>
    </row>
    <row r="5635" spans="1:6" ht="24.95" customHeight="1" x14ac:dyDescent="0.25">
      <c r="A5635" t="s">
        <v>192</v>
      </c>
      <c r="B5635" s="95" t="s">
        <v>193</v>
      </c>
      <c r="C5635" t="s">
        <v>874</v>
      </c>
      <c r="D5635" t="s">
        <v>875</v>
      </c>
      <c r="E5635" t="s">
        <v>876</v>
      </c>
      <c r="F5635" t="s">
        <v>875</v>
      </c>
    </row>
    <row r="5636" spans="1:6" ht="24.95" customHeight="1" x14ac:dyDescent="0.25">
      <c r="A5636" t="s">
        <v>192</v>
      </c>
      <c r="B5636" s="95" t="s">
        <v>193</v>
      </c>
      <c r="C5636" t="s">
        <v>877</v>
      </c>
      <c r="D5636" t="s">
        <v>878</v>
      </c>
      <c r="E5636" t="s">
        <v>879</v>
      </c>
      <c r="F5636" t="s">
        <v>880</v>
      </c>
    </row>
    <row r="5637" spans="1:6" ht="24.95" customHeight="1" x14ac:dyDescent="0.25">
      <c r="A5637" t="s">
        <v>192</v>
      </c>
      <c r="B5637" s="95" t="s">
        <v>193</v>
      </c>
      <c r="C5637" t="s">
        <v>877</v>
      </c>
      <c r="D5637" t="s">
        <v>878</v>
      </c>
      <c r="E5637" t="s">
        <v>881</v>
      </c>
      <c r="F5637" t="s">
        <v>882</v>
      </c>
    </row>
    <row r="5638" spans="1:6" ht="24.95" customHeight="1" x14ac:dyDescent="0.25">
      <c r="A5638" t="s">
        <v>192</v>
      </c>
      <c r="B5638" s="95" t="s">
        <v>193</v>
      </c>
      <c r="C5638" t="s">
        <v>877</v>
      </c>
      <c r="D5638" t="s">
        <v>878</v>
      </c>
      <c r="E5638" t="s">
        <v>883</v>
      </c>
      <c r="F5638" t="s">
        <v>884</v>
      </c>
    </row>
    <row r="5639" spans="1:6" ht="24.95" customHeight="1" x14ac:dyDescent="0.25">
      <c r="A5639" t="s">
        <v>192</v>
      </c>
      <c r="B5639" s="95" t="s">
        <v>193</v>
      </c>
      <c r="C5639" t="s">
        <v>877</v>
      </c>
      <c r="D5639" t="s">
        <v>878</v>
      </c>
      <c r="E5639" t="s">
        <v>885</v>
      </c>
      <c r="F5639" t="s">
        <v>886</v>
      </c>
    </row>
    <row r="5640" spans="1:6" ht="24.95" customHeight="1" x14ac:dyDescent="0.25">
      <c r="A5640" t="s">
        <v>192</v>
      </c>
      <c r="B5640" s="95" t="s">
        <v>193</v>
      </c>
      <c r="C5640" t="s">
        <v>877</v>
      </c>
      <c r="D5640" t="s">
        <v>878</v>
      </c>
      <c r="E5640" t="s">
        <v>887</v>
      </c>
      <c r="F5640" t="s">
        <v>888</v>
      </c>
    </row>
    <row r="5641" spans="1:6" ht="24.95" customHeight="1" x14ac:dyDescent="0.25">
      <c r="A5641" t="s">
        <v>192</v>
      </c>
      <c r="B5641" s="95" t="s">
        <v>193</v>
      </c>
      <c r="C5641" t="s">
        <v>877</v>
      </c>
      <c r="D5641" t="s">
        <v>878</v>
      </c>
      <c r="E5641" t="s">
        <v>889</v>
      </c>
      <c r="F5641" t="s">
        <v>890</v>
      </c>
    </row>
    <row r="5642" spans="1:6" ht="24.95" customHeight="1" x14ac:dyDescent="0.25">
      <c r="A5642" t="s">
        <v>192</v>
      </c>
      <c r="B5642" s="95" t="s">
        <v>193</v>
      </c>
      <c r="C5642" t="s">
        <v>877</v>
      </c>
      <c r="D5642" t="s">
        <v>878</v>
      </c>
      <c r="E5642" t="s">
        <v>891</v>
      </c>
      <c r="F5642" t="s">
        <v>892</v>
      </c>
    </row>
    <row r="5643" spans="1:6" ht="24.95" customHeight="1" x14ac:dyDescent="0.25">
      <c r="A5643" t="s">
        <v>192</v>
      </c>
      <c r="B5643" s="95" t="s">
        <v>193</v>
      </c>
      <c r="C5643" t="s">
        <v>893</v>
      </c>
      <c r="D5643" t="s">
        <v>894</v>
      </c>
      <c r="E5643" t="s">
        <v>895</v>
      </c>
      <c r="F5643" t="s">
        <v>896</v>
      </c>
    </row>
    <row r="5644" spans="1:6" ht="24.95" customHeight="1" x14ac:dyDescent="0.25">
      <c r="A5644" t="s">
        <v>192</v>
      </c>
      <c r="B5644" s="95" t="s">
        <v>193</v>
      </c>
      <c r="C5644" t="s">
        <v>893</v>
      </c>
      <c r="D5644" t="s">
        <v>894</v>
      </c>
      <c r="E5644" t="s">
        <v>897</v>
      </c>
      <c r="F5644" t="s">
        <v>898</v>
      </c>
    </row>
    <row r="5645" spans="1:6" ht="24.95" customHeight="1" x14ac:dyDescent="0.25">
      <c r="A5645" t="s">
        <v>192</v>
      </c>
      <c r="B5645" s="95" t="s">
        <v>193</v>
      </c>
      <c r="C5645" t="s">
        <v>893</v>
      </c>
      <c r="D5645" t="s">
        <v>894</v>
      </c>
      <c r="E5645" t="s">
        <v>899</v>
      </c>
      <c r="F5645" t="s">
        <v>900</v>
      </c>
    </row>
    <row r="5646" spans="1:6" ht="24.95" customHeight="1" x14ac:dyDescent="0.25">
      <c r="A5646" t="s">
        <v>192</v>
      </c>
      <c r="B5646" s="95" t="s">
        <v>193</v>
      </c>
      <c r="C5646" t="s">
        <v>901</v>
      </c>
      <c r="D5646" t="s">
        <v>902</v>
      </c>
      <c r="E5646" t="s">
        <v>903</v>
      </c>
      <c r="F5646" t="s">
        <v>904</v>
      </c>
    </row>
    <row r="5647" spans="1:6" ht="24.95" customHeight="1" x14ac:dyDescent="0.25">
      <c r="A5647" t="s">
        <v>192</v>
      </c>
      <c r="B5647" s="95" t="s">
        <v>193</v>
      </c>
      <c r="C5647" t="s">
        <v>901</v>
      </c>
      <c r="D5647" t="s">
        <v>902</v>
      </c>
      <c r="E5647" t="s">
        <v>905</v>
      </c>
      <c r="F5647" t="s">
        <v>906</v>
      </c>
    </row>
    <row r="5648" spans="1:6" ht="24.95" customHeight="1" x14ac:dyDescent="0.25">
      <c r="A5648" t="s">
        <v>192</v>
      </c>
      <c r="B5648" s="95" t="s">
        <v>193</v>
      </c>
      <c r="C5648" t="s">
        <v>901</v>
      </c>
      <c r="D5648" t="s">
        <v>902</v>
      </c>
      <c r="E5648" t="s">
        <v>907</v>
      </c>
      <c r="F5648" t="s">
        <v>908</v>
      </c>
    </row>
    <row r="5649" spans="1:6" ht="24.95" customHeight="1" x14ac:dyDescent="0.25">
      <c r="A5649" t="s">
        <v>192</v>
      </c>
      <c r="B5649" s="95" t="s">
        <v>193</v>
      </c>
      <c r="C5649" t="s">
        <v>901</v>
      </c>
      <c r="D5649" t="s">
        <v>902</v>
      </c>
      <c r="E5649" t="s">
        <v>909</v>
      </c>
      <c r="F5649" t="s">
        <v>910</v>
      </c>
    </row>
    <row r="5650" spans="1:6" ht="24.95" customHeight="1" x14ac:dyDescent="0.25">
      <c r="A5650" t="s">
        <v>192</v>
      </c>
      <c r="B5650" s="95" t="s">
        <v>193</v>
      </c>
      <c r="C5650" t="s">
        <v>901</v>
      </c>
      <c r="D5650" t="s">
        <v>902</v>
      </c>
      <c r="E5650" t="s">
        <v>911</v>
      </c>
      <c r="F5650" t="s">
        <v>912</v>
      </c>
    </row>
    <row r="5651" spans="1:6" ht="24.95" customHeight="1" x14ac:dyDescent="0.25">
      <c r="A5651" t="s">
        <v>192</v>
      </c>
      <c r="B5651" s="95" t="s">
        <v>193</v>
      </c>
      <c r="C5651" t="s">
        <v>901</v>
      </c>
      <c r="D5651" t="s">
        <v>902</v>
      </c>
      <c r="E5651" t="s">
        <v>913</v>
      </c>
      <c r="F5651" t="s">
        <v>914</v>
      </c>
    </row>
    <row r="5652" spans="1:6" ht="24.95" customHeight="1" x14ac:dyDescent="0.25">
      <c r="A5652" t="s">
        <v>192</v>
      </c>
      <c r="B5652" s="95" t="s">
        <v>193</v>
      </c>
      <c r="C5652" t="s">
        <v>901</v>
      </c>
      <c r="D5652" t="s">
        <v>902</v>
      </c>
      <c r="E5652" t="s">
        <v>915</v>
      </c>
      <c r="F5652" t="s">
        <v>916</v>
      </c>
    </row>
    <row r="5653" spans="1:6" ht="24.95" customHeight="1" x14ac:dyDescent="0.25">
      <c r="A5653" t="s">
        <v>192</v>
      </c>
      <c r="B5653" s="95" t="s">
        <v>193</v>
      </c>
      <c r="C5653" t="s">
        <v>917</v>
      </c>
      <c r="D5653" t="s">
        <v>918</v>
      </c>
      <c r="E5653" t="s">
        <v>919</v>
      </c>
      <c r="F5653" t="s">
        <v>920</v>
      </c>
    </row>
    <row r="5654" spans="1:6" ht="24.95" customHeight="1" x14ac:dyDescent="0.25">
      <c r="A5654" t="s">
        <v>192</v>
      </c>
      <c r="B5654" s="95" t="s">
        <v>193</v>
      </c>
      <c r="C5654" t="s">
        <v>917</v>
      </c>
      <c r="D5654" t="s">
        <v>918</v>
      </c>
      <c r="E5654" t="s">
        <v>921</v>
      </c>
      <c r="F5654" t="s">
        <v>922</v>
      </c>
    </row>
    <row r="5655" spans="1:6" ht="24.95" customHeight="1" x14ac:dyDescent="0.25">
      <c r="A5655" t="s">
        <v>192</v>
      </c>
      <c r="B5655" s="95" t="s">
        <v>193</v>
      </c>
      <c r="C5655" t="s">
        <v>917</v>
      </c>
      <c r="D5655" t="s">
        <v>918</v>
      </c>
      <c r="E5655" t="s">
        <v>923</v>
      </c>
      <c r="F5655" t="s">
        <v>924</v>
      </c>
    </row>
    <row r="5656" spans="1:6" ht="24.95" customHeight="1" x14ac:dyDescent="0.25">
      <c r="A5656" t="s">
        <v>192</v>
      </c>
      <c r="B5656" s="95" t="s">
        <v>193</v>
      </c>
      <c r="C5656" t="s">
        <v>917</v>
      </c>
      <c r="D5656" t="s">
        <v>918</v>
      </c>
      <c r="E5656" t="s">
        <v>925</v>
      </c>
      <c r="F5656" t="s">
        <v>926</v>
      </c>
    </row>
    <row r="5657" spans="1:6" ht="24.95" customHeight="1" x14ac:dyDescent="0.25">
      <c r="A5657" t="s">
        <v>192</v>
      </c>
      <c r="B5657" s="95" t="s">
        <v>193</v>
      </c>
      <c r="C5657" t="s">
        <v>917</v>
      </c>
      <c r="D5657" t="s">
        <v>918</v>
      </c>
      <c r="E5657" t="s">
        <v>927</v>
      </c>
      <c r="F5657" t="s">
        <v>928</v>
      </c>
    </row>
    <row r="5658" spans="1:6" ht="24.95" customHeight="1" x14ac:dyDescent="0.25">
      <c r="A5658" t="s">
        <v>192</v>
      </c>
      <c r="B5658" s="95" t="s">
        <v>193</v>
      </c>
      <c r="C5658" t="s">
        <v>917</v>
      </c>
      <c r="D5658" t="s">
        <v>918</v>
      </c>
      <c r="E5658" t="s">
        <v>929</v>
      </c>
      <c r="F5658" t="s">
        <v>930</v>
      </c>
    </row>
    <row r="5659" spans="1:6" ht="24.95" customHeight="1" x14ac:dyDescent="0.25">
      <c r="A5659" t="s">
        <v>192</v>
      </c>
      <c r="B5659" s="95" t="s">
        <v>193</v>
      </c>
      <c r="C5659" t="s">
        <v>931</v>
      </c>
      <c r="D5659" t="s">
        <v>932</v>
      </c>
      <c r="E5659" t="s">
        <v>933</v>
      </c>
      <c r="F5659" t="s">
        <v>934</v>
      </c>
    </row>
    <row r="5660" spans="1:6" ht="24.95" customHeight="1" x14ac:dyDescent="0.25">
      <c r="A5660" t="s">
        <v>192</v>
      </c>
      <c r="B5660" s="95" t="s">
        <v>193</v>
      </c>
      <c r="C5660" t="s">
        <v>931</v>
      </c>
      <c r="D5660" t="s">
        <v>932</v>
      </c>
      <c r="E5660" t="s">
        <v>935</v>
      </c>
      <c r="F5660" t="s">
        <v>936</v>
      </c>
    </row>
    <row r="5661" spans="1:6" ht="24.95" customHeight="1" x14ac:dyDescent="0.25">
      <c r="A5661" t="s">
        <v>192</v>
      </c>
      <c r="B5661" s="95" t="s">
        <v>193</v>
      </c>
      <c r="C5661" t="s">
        <v>931</v>
      </c>
      <c r="D5661" t="s">
        <v>932</v>
      </c>
      <c r="E5661" t="s">
        <v>937</v>
      </c>
      <c r="F5661" t="s">
        <v>938</v>
      </c>
    </row>
    <row r="5662" spans="1:6" ht="24.95" customHeight="1" x14ac:dyDescent="0.25">
      <c r="A5662" t="s">
        <v>192</v>
      </c>
      <c r="B5662" s="95" t="s">
        <v>193</v>
      </c>
      <c r="C5662" t="s">
        <v>939</v>
      </c>
      <c r="D5662" t="s">
        <v>940</v>
      </c>
      <c r="E5662" t="s">
        <v>941</v>
      </c>
      <c r="F5662" t="s">
        <v>940</v>
      </c>
    </row>
    <row r="5663" spans="1:6" ht="24.95" customHeight="1" x14ac:dyDescent="0.25">
      <c r="A5663" t="s">
        <v>192</v>
      </c>
      <c r="B5663" s="95" t="s">
        <v>193</v>
      </c>
      <c r="C5663" t="s">
        <v>942</v>
      </c>
      <c r="D5663" t="s">
        <v>943</v>
      </c>
      <c r="E5663" t="s">
        <v>944</v>
      </c>
      <c r="F5663" t="s">
        <v>945</v>
      </c>
    </row>
    <row r="5664" spans="1:6" ht="24.95" customHeight="1" x14ac:dyDescent="0.25">
      <c r="A5664" t="s">
        <v>192</v>
      </c>
      <c r="B5664" s="95" t="s">
        <v>193</v>
      </c>
      <c r="C5664" t="s">
        <v>942</v>
      </c>
      <c r="D5664" t="s">
        <v>943</v>
      </c>
      <c r="E5664" t="s">
        <v>946</v>
      </c>
      <c r="F5664" t="s">
        <v>947</v>
      </c>
    </row>
    <row r="5665" spans="1:6" ht="24.95" customHeight="1" x14ac:dyDescent="0.25">
      <c r="A5665" t="s">
        <v>192</v>
      </c>
      <c r="B5665" s="95" t="s">
        <v>193</v>
      </c>
      <c r="C5665" t="s">
        <v>942</v>
      </c>
      <c r="D5665" t="s">
        <v>943</v>
      </c>
      <c r="E5665" t="s">
        <v>948</v>
      </c>
      <c r="F5665" t="s">
        <v>949</v>
      </c>
    </row>
    <row r="5666" spans="1:6" ht="24.95" customHeight="1" x14ac:dyDescent="0.25">
      <c r="A5666" t="s">
        <v>192</v>
      </c>
      <c r="B5666" s="95" t="s">
        <v>193</v>
      </c>
      <c r="C5666" t="s">
        <v>942</v>
      </c>
      <c r="D5666" t="s">
        <v>943</v>
      </c>
      <c r="E5666" t="s">
        <v>950</v>
      </c>
      <c r="F5666" t="s">
        <v>951</v>
      </c>
    </row>
    <row r="5667" spans="1:6" ht="24.95" customHeight="1" x14ac:dyDescent="0.25">
      <c r="A5667" t="s">
        <v>192</v>
      </c>
      <c r="B5667" s="95" t="s">
        <v>193</v>
      </c>
      <c r="C5667" t="s">
        <v>942</v>
      </c>
      <c r="D5667" t="s">
        <v>943</v>
      </c>
      <c r="E5667" t="s">
        <v>952</v>
      </c>
      <c r="F5667" t="s">
        <v>953</v>
      </c>
    </row>
    <row r="5668" spans="1:6" ht="24.95" customHeight="1" x14ac:dyDescent="0.25">
      <c r="A5668" t="s">
        <v>192</v>
      </c>
      <c r="B5668" s="95" t="s">
        <v>193</v>
      </c>
      <c r="C5668" t="s">
        <v>942</v>
      </c>
      <c r="D5668" t="s">
        <v>943</v>
      </c>
      <c r="E5668" t="s">
        <v>954</v>
      </c>
      <c r="F5668" t="s">
        <v>955</v>
      </c>
    </row>
    <row r="5669" spans="1:6" ht="24.95" customHeight="1" x14ac:dyDescent="0.25">
      <c r="A5669" t="s">
        <v>192</v>
      </c>
      <c r="B5669" s="95" t="s">
        <v>193</v>
      </c>
      <c r="C5669" t="s">
        <v>942</v>
      </c>
      <c r="D5669" t="s">
        <v>943</v>
      </c>
      <c r="E5669" t="s">
        <v>956</v>
      </c>
      <c r="F5669" t="s">
        <v>957</v>
      </c>
    </row>
    <row r="5670" spans="1:6" ht="24.95" customHeight="1" x14ac:dyDescent="0.25">
      <c r="A5670" t="s">
        <v>192</v>
      </c>
      <c r="B5670" s="95" t="s">
        <v>193</v>
      </c>
      <c r="C5670" t="s">
        <v>958</v>
      </c>
      <c r="D5670" t="s">
        <v>959</v>
      </c>
      <c r="E5670" t="s">
        <v>960</v>
      </c>
      <c r="F5670" t="s">
        <v>961</v>
      </c>
    </row>
    <row r="5671" spans="1:6" ht="24.95" customHeight="1" x14ac:dyDescent="0.25">
      <c r="A5671" t="s">
        <v>192</v>
      </c>
      <c r="B5671" s="95" t="s">
        <v>193</v>
      </c>
      <c r="C5671" t="s">
        <v>958</v>
      </c>
      <c r="D5671" t="s">
        <v>959</v>
      </c>
      <c r="E5671" t="s">
        <v>962</v>
      </c>
      <c r="F5671" t="s">
        <v>963</v>
      </c>
    </row>
    <row r="5672" spans="1:6" ht="24.95" customHeight="1" x14ac:dyDescent="0.25">
      <c r="A5672" t="s">
        <v>192</v>
      </c>
      <c r="B5672" s="95" t="s">
        <v>193</v>
      </c>
      <c r="C5672" t="s">
        <v>958</v>
      </c>
      <c r="D5672" t="s">
        <v>959</v>
      </c>
      <c r="E5672" t="s">
        <v>964</v>
      </c>
      <c r="F5672" t="s">
        <v>965</v>
      </c>
    </row>
    <row r="5673" spans="1:6" ht="24.95" customHeight="1" x14ac:dyDescent="0.25">
      <c r="A5673" t="s">
        <v>192</v>
      </c>
      <c r="B5673" s="95" t="s">
        <v>193</v>
      </c>
      <c r="C5673" t="s">
        <v>958</v>
      </c>
      <c r="D5673" t="s">
        <v>959</v>
      </c>
      <c r="E5673" t="s">
        <v>966</v>
      </c>
      <c r="F5673" t="s">
        <v>967</v>
      </c>
    </row>
    <row r="5674" spans="1:6" ht="24.95" customHeight="1" x14ac:dyDescent="0.25">
      <c r="A5674" t="s">
        <v>192</v>
      </c>
      <c r="B5674" s="95" t="s">
        <v>193</v>
      </c>
      <c r="C5674" t="s">
        <v>958</v>
      </c>
      <c r="D5674" t="s">
        <v>959</v>
      </c>
      <c r="E5674" t="s">
        <v>968</v>
      </c>
      <c r="F5674" t="s">
        <v>969</v>
      </c>
    </row>
    <row r="5675" spans="1:6" ht="24.95" customHeight="1" x14ac:dyDescent="0.25">
      <c r="A5675" t="s">
        <v>192</v>
      </c>
      <c r="B5675" s="95" t="s">
        <v>193</v>
      </c>
      <c r="C5675" t="s">
        <v>958</v>
      </c>
      <c r="D5675" t="s">
        <v>959</v>
      </c>
      <c r="E5675" t="s">
        <v>970</v>
      </c>
      <c r="F5675" t="s">
        <v>971</v>
      </c>
    </row>
    <row r="5676" spans="1:6" ht="24.95" customHeight="1" x14ac:dyDescent="0.25">
      <c r="A5676" t="s">
        <v>192</v>
      </c>
      <c r="B5676" s="95" t="s">
        <v>193</v>
      </c>
      <c r="C5676" t="s">
        <v>958</v>
      </c>
      <c r="D5676" t="s">
        <v>959</v>
      </c>
      <c r="E5676" t="s">
        <v>972</v>
      </c>
      <c r="F5676" t="s">
        <v>973</v>
      </c>
    </row>
    <row r="5677" spans="1:6" ht="24.95" customHeight="1" x14ac:dyDescent="0.25">
      <c r="A5677" t="s">
        <v>192</v>
      </c>
      <c r="B5677" s="95" t="s">
        <v>193</v>
      </c>
      <c r="C5677" t="s">
        <v>974</v>
      </c>
      <c r="D5677" t="s">
        <v>1937</v>
      </c>
      <c r="E5677" t="s">
        <v>975</v>
      </c>
      <c r="F5677" t="s">
        <v>976</v>
      </c>
    </row>
    <row r="5678" spans="1:6" ht="24.95" customHeight="1" x14ac:dyDescent="0.25">
      <c r="A5678" t="s">
        <v>192</v>
      </c>
      <c r="B5678" s="95" t="s">
        <v>193</v>
      </c>
      <c r="C5678" t="s">
        <v>974</v>
      </c>
      <c r="D5678" t="s">
        <v>1937</v>
      </c>
      <c r="E5678" t="s">
        <v>977</v>
      </c>
      <c r="F5678" t="s">
        <v>978</v>
      </c>
    </row>
    <row r="5679" spans="1:6" ht="24.95" customHeight="1" x14ac:dyDescent="0.25">
      <c r="A5679" t="s">
        <v>192</v>
      </c>
      <c r="B5679" s="95" t="s">
        <v>193</v>
      </c>
      <c r="C5679" t="s">
        <v>974</v>
      </c>
      <c r="D5679" t="s">
        <v>1937</v>
      </c>
      <c r="E5679" t="s">
        <v>979</v>
      </c>
      <c r="F5679" t="s">
        <v>980</v>
      </c>
    </row>
    <row r="5680" spans="1:6" ht="24.95" customHeight="1" x14ac:dyDescent="0.25">
      <c r="A5680" t="s">
        <v>192</v>
      </c>
      <c r="B5680" s="95" t="s">
        <v>193</v>
      </c>
      <c r="C5680" t="s">
        <v>974</v>
      </c>
      <c r="D5680" t="s">
        <v>1937</v>
      </c>
      <c r="E5680" t="s">
        <v>981</v>
      </c>
      <c r="F5680" t="s">
        <v>982</v>
      </c>
    </row>
    <row r="5681" spans="1:6" ht="24.95" customHeight="1" x14ac:dyDescent="0.25">
      <c r="A5681" t="s">
        <v>192</v>
      </c>
      <c r="B5681" s="95" t="s">
        <v>193</v>
      </c>
      <c r="C5681" t="s">
        <v>974</v>
      </c>
      <c r="D5681" t="s">
        <v>1937</v>
      </c>
      <c r="E5681" t="s">
        <v>983</v>
      </c>
      <c r="F5681" t="s">
        <v>984</v>
      </c>
    </row>
    <row r="5682" spans="1:6" ht="24.95" customHeight="1" x14ac:dyDescent="0.25">
      <c r="A5682" t="s">
        <v>192</v>
      </c>
      <c r="B5682" s="95" t="s">
        <v>193</v>
      </c>
      <c r="C5682" t="s">
        <v>974</v>
      </c>
      <c r="D5682" t="s">
        <v>1937</v>
      </c>
      <c r="E5682" t="s">
        <v>985</v>
      </c>
      <c r="F5682" t="s">
        <v>986</v>
      </c>
    </row>
    <row r="5683" spans="1:6" ht="24.95" customHeight="1" x14ac:dyDescent="0.25">
      <c r="A5683" t="s">
        <v>192</v>
      </c>
      <c r="B5683" s="95" t="s">
        <v>193</v>
      </c>
      <c r="C5683" t="s">
        <v>974</v>
      </c>
      <c r="D5683" t="s">
        <v>1937</v>
      </c>
      <c r="E5683" t="s">
        <v>987</v>
      </c>
      <c r="F5683" t="s">
        <v>988</v>
      </c>
    </row>
    <row r="5684" spans="1:6" ht="24.95" customHeight="1" x14ac:dyDescent="0.25">
      <c r="A5684" t="s">
        <v>192</v>
      </c>
      <c r="B5684" s="95" t="s">
        <v>193</v>
      </c>
      <c r="C5684" t="s">
        <v>974</v>
      </c>
      <c r="D5684" t="s">
        <v>1937</v>
      </c>
      <c r="E5684" t="s">
        <v>989</v>
      </c>
      <c r="F5684" t="s">
        <v>990</v>
      </c>
    </row>
    <row r="5685" spans="1:6" ht="24.95" customHeight="1" x14ac:dyDescent="0.25">
      <c r="A5685" t="s">
        <v>192</v>
      </c>
      <c r="B5685" s="95" t="s">
        <v>193</v>
      </c>
      <c r="C5685" t="s">
        <v>974</v>
      </c>
      <c r="D5685" t="s">
        <v>1937</v>
      </c>
      <c r="E5685" t="s">
        <v>991</v>
      </c>
      <c r="F5685" t="s">
        <v>992</v>
      </c>
    </row>
    <row r="5686" spans="1:6" ht="24.95" customHeight="1" x14ac:dyDescent="0.25">
      <c r="A5686" t="s">
        <v>192</v>
      </c>
      <c r="B5686" s="95" t="s">
        <v>193</v>
      </c>
      <c r="C5686" t="s">
        <v>974</v>
      </c>
      <c r="D5686" t="s">
        <v>1937</v>
      </c>
      <c r="E5686" t="s">
        <v>1938</v>
      </c>
      <c r="F5686" t="s">
        <v>1939</v>
      </c>
    </row>
    <row r="5687" spans="1:6" ht="24.95" customHeight="1" x14ac:dyDescent="0.25">
      <c r="A5687" t="s">
        <v>192</v>
      </c>
      <c r="B5687" s="95" t="s">
        <v>193</v>
      </c>
      <c r="C5687" t="s">
        <v>993</v>
      </c>
      <c r="D5687" t="s">
        <v>994</v>
      </c>
      <c r="E5687" t="s">
        <v>995</v>
      </c>
      <c r="F5687" t="s">
        <v>996</v>
      </c>
    </row>
    <row r="5688" spans="1:6" ht="24.95" customHeight="1" x14ac:dyDescent="0.25">
      <c r="A5688" t="s">
        <v>192</v>
      </c>
      <c r="B5688" s="95" t="s">
        <v>193</v>
      </c>
      <c r="C5688" t="s">
        <v>993</v>
      </c>
      <c r="D5688" t="s">
        <v>994</v>
      </c>
      <c r="E5688" t="s">
        <v>997</v>
      </c>
      <c r="F5688" t="s">
        <v>998</v>
      </c>
    </row>
    <row r="5689" spans="1:6" ht="24.95" customHeight="1" x14ac:dyDescent="0.25">
      <c r="A5689" t="s">
        <v>192</v>
      </c>
      <c r="B5689" s="95" t="s">
        <v>193</v>
      </c>
      <c r="C5689" t="s">
        <v>993</v>
      </c>
      <c r="D5689" t="s">
        <v>994</v>
      </c>
      <c r="E5689" t="s">
        <v>999</v>
      </c>
      <c r="F5689" t="s">
        <v>1000</v>
      </c>
    </row>
    <row r="5690" spans="1:6" ht="24.95" customHeight="1" x14ac:dyDescent="0.25">
      <c r="A5690" t="s">
        <v>192</v>
      </c>
      <c r="B5690" s="95" t="s">
        <v>193</v>
      </c>
      <c r="C5690" t="s">
        <v>993</v>
      </c>
      <c r="D5690" t="s">
        <v>994</v>
      </c>
      <c r="E5690" t="s">
        <v>1001</v>
      </c>
      <c r="F5690" t="s">
        <v>1002</v>
      </c>
    </row>
    <row r="5691" spans="1:6" ht="24.95" customHeight="1" x14ac:dyDescent="0.25">
      <c r="A5691" t="s">
        <v>192</v>
      </c>
      <c r="B5691" s="95" t="s">
        <v>193</v>
      </c>
      <c r="C5691" t="s">
        <v>993</v>
      </c>
      <c r="D5691" t="s">
        <v>994</v>
      </c>
      <c r="E5691" t="s">
        <v>1003</v>
      </c>
      <c r="F5691" t="s">
        <v>1004</v>
      </c>
    </row>
    <row r="5692" spans="1:6" ht="24.95" customHeight="1" x14ac:dyDescent="0.25">
      <c r="A5692" t="s">
        <v>192</v>
      </c>
      <c r="B5692" s="95" t="s">
        <v>193</v>
      </c>
      <c r="C5692" t="s">
        <v>993</v>
      </c>
      <c r="D5692" t="s">
        <v>994</v>
      </c>
      <c r="E5692" t="s">
        <v>1005</v>
      </c>
      <c r="F5692" t="s">
        <v>1006</v>
      </c>
    </row>
    <row r="5693" spans="1:6" ht="24.95" customHeight="1" x14ac:dyDescent="0.25">
      <c r="A5693" t="s">
        <v>192</v>
      </c>
      <c r="B5693" s="95" t="s">
        <v>193</v>
      </c>
      <c r="C5693" t="s">
        <v>1007</v>
      </c>
      <c r="D5693" t="s">
        <v>1008</v>
      </c>
      <c r="E5693" t="s">
        <v>1009</v>
      </c>
      <c r="F5693" t="s">
        <v>1010</v>
      </c>
    </row>
    <row r="5694" spans="1:6" ht="24.95" customHeight="1" x14ac:dyDescent="0.25">
      <c r="A5694" t="s">
        <v>192</v>
      </c>
      <c r="B5694" s="95" t="s">
        <v>193</v>
      </c>
      <c r="C5694" t="s">
        <v>1007</v>
      </c>
      <c r="D5694" t="s">
        <v>1008</v>
      </c>
      <c r="E5694" t="s">
        <v>1011</v>
      </c>
      <c r="F5694" t="s">
        <v>1012</v>
      </c>
    </row>
    <row r="5695" spans="1:6" ht="24.95" customHeight="1" x14ac:dyDescent="0.25">
      <c r="A5695" t="s">
        <v>192</v>
      </c>
      <c r="B5695" s="95" t="s">
        <v>193</v>
      </c>
      <c r="C5695" t="s">
        <v>1007</v>
      </c>
      <c r="D5695" t="s">
        <v>1008</v>
      </c>
      <c r="E5695" t="s">
        <v>1013</v>
      </c>
      <c r="F5695" t="s">
        <v>1014</v>
      </c>
    </row>
    <row r="5696" spans="1:6" ht="24.95" customHeight="1" x14ac:dyDescent="0.25">
      <c r="A5696" t="s">
        <v>192</v>
      </c>
      <c r="B5696" s="95" t="s">
        <v>193</v>
      </c>
      <c r="C5696" t="s">
        <v>1015</v>
      </c>
      <c r="D5696" t="s">
        <v>1016</v>
      </c>
      <c r="E5696" t="s">
        <v>1017</v>
      </c>
      <c r="F5696" t="s">
        <v>1018</v>
      </c>
    </row>
    <row r="5697" spans="1:6" ht="24.95" customHeight="1" x14ac:dyDescent="0.25">
      <c r="A5697" t="s">
        <v>192</v>
      </c>
      <c r="B5697" s="95" t="s">
        <v>193</v>
      </c>
      <c r="C5697" t="s">
        <v>1015</v>
      </c>
      <c r="D5697" t="s">
        <v>1016</v>
      </c>
      <c r="E5697" t="s">
        <v>1019</v>
      </c>
      <c r="F5697" t="s">
        <v>1020</v>
      </c>
    </row>
    <row r="5698" spans="1:6" ht="24.95" customHeight="1" x14ac:dyDescent="0.25">
      <c r="A5698" t="s">
        <v>192</v>
      </c>
      <c r="B5698" s="95" t="s">
        <v>193</v>
      </c>
      <c r="C5698" t="s">
        <v>1015</v>
      </c>
      <c r="D5698" t="s">
        <v>1016</v>
      </c>
      <c r="E5698" t="s">
        <v>1021</v>
      </c>
      <c r="F5698" t="s">
        <v>1022</v>
      </c>
    </row>
    <row r="5699" spans="1:6" ht="24.95" customHeight="1" x14ac:dyDescent="0.25">
      <c r="A5699" t="s">
        <v>192</v>
      </c>
      <c r="B5699" s="95" t="s">
        <v>193</v>
      </c>
      <c r="C5699" t="s">
        <v>1015</v>
      </c>
      <c r="D5699" t="s">
        <v>1016</v>
      </c>
      <c r="E5699" t="s">
        <v>1023</v>
      </c>
      <c r="F5699" t="s">
        <v>1024</v>
      </c>
    </row>
    <row r="5700" spans="1:6" ht="24.95" customHeight="1" x14ac:dyDescent="0.25">
      <c r="A5700" t="s">
        <v>192</v>
      </c>
      <c r="B5700" s="95" t="s">
        <v>193</v>
      </c>
      <c r="C5700" t="s">
        <v>1015</v>
      </c>
      <c r="D5700" t="s">
        <v>1016</v>
      </c>
      <c r="E5700" t="s">
        <v>1025</v>
      </c>
      <c r="F5700" t="s">
        <v>1026</v>
      </c>
    </row>
    <row r="5701" spans="1:6" ht="24.95" customHeight="1" x14ac:dyDescent="0.25">
      <c r="A5701" t="s">
        <v>192</v>
      </c>
      <c r="B5701" s="95" t="s">
        <v>193</v>
      </c>
      <c r="C5701" t="s">
        <v>1015</v>
      </c>
      <c r="D5701" t="s">
        <v>1016</v>
      </c>
      <c r="E5701" t="s">
        <v>1027</v>
      </c>
      <c r="F5701" t="s">
        <v>1028</v>
      </c>
    </row>
    <row r="5702" spans="1:6" ht="24.95" customHeight="1" x14ac:dyDescent="0.25">
      <c r="A5702" t="s">
        <v>192</v>
      </c>
      <c r="B5702" s="95" t="s">
        <v>193</v>
      </c>
      <c r="C5702" t="s">
        <v>1029</v>
      </c>
      <c r="D5702" t="s">
        <v>1030</v>
      </c>
      <c r="E5702" t="s">
        <v>1031</v>
      </c>
      <c r="F5702" t="s">
        <v>1032</v>
      </c>
    </row>
    <row r="5703" spans="1:6" ht="24.95" customHeight="1" x14ac:dyDescent="0.25">
      <c r="A5703" t="s">
        <v>192</v>
      </c>
      <c r="B5703" s="95" t="s">
        <v>193</v>
      </c>
      <c r="C5703" t="s">
        <v>1029</v>
      </c>
      <c r="D5703" t="s">
        <v>1030</v>
      </c>
      <c r="E5703" t="s">
        <v>1033</v>
      </c>
      <c r="F5703" t="s">
        <v>1034</v>
      </c>
    </row>
    <row r="5704" spans="1:6" ht="24.95" customHeight="1" x14ac:dyDescent="0.25">
      <c r="A5704" t="s">
        <v>192</v>
      </c>
      <c r="B5704" s="95" t="s">
        <v>193</v>
      </c>
      <c r="C5704" t="s">
        <v>1029</v>
      </c>
      <c r="D5704" t="s">
        <v>1030</v>
      </c>
      <c r="E5704" t="s">
        <v>1035</v>
      </c>
      <c r="F5704" t="s">
        <v>1036</v>
      </c>
    </row>
    <row r="5705" spans="1:6" ht="24.95" customHeight="1" x14ac:dyDescent="0.25">
      <c r="A5705" t="s">
        <v>192</v>
      </c>
      <c r="B5705" s="95" t="s">
        <v>193</v>
      </c>
      <c r="C5705" t="s">
        <v>1029</v>
      </c>
      <c r="D5705" t="s">
        <v>1030</v>
      </c>
      <c r="E5705" t="s">
        <v>1037</v>
      </c>
      <c r="F5705" t="s">
        <v>1038</v>
      </c>
    </row>
    <row r="5706" spans="1:6" ht="24.95" customHeight="1" x14ac:dyDescent="0.25">
      <c r="A5706" t="s">
        <v>192</v>
      </c>
      <c r="B5706" s="95" t="s">
        <v>193</v>
      </c>
      <c r="C5706" t="s">
        <v>1029</v>
      </c>
      <c r="D5706" t="s">
        <v>1030</v>
      </c>
      <c r="E5706" t="s">
        <v>1039</v>
      </c>
      <c r="F5706" t="s">
        <v>1040</v>
      </c>
    </row>
    <row r="5707" spans="1:6" ht="24.95" customHeight="1" x14ac:dyDescent="0.25">
      <c r="A5707" t="s">
        <v>192</v>
      </c>
      <c r="B5707" s="95" t="s">
        <v>193</v>
      </c>
      <c r="C5707" t="s">
        <v>1041</v>
      </c>
      <c r="D5707" t="s">
        <v>1042</v>
      </c>
      <c r="E5707" t="s">
        <v>1043</v>
      </c>
      <c r="F5707" t="s">
        <v>1044</v>
      </c>
    </row>
    <row r="5708" spans="1:6" ht="24.95" customHeight="1" x14ac:dyDescent="0.25">
      <c r="A5708" t="s">
        <v>192</v>
      </c>
      <c r="B5708" s="95" t="s">
        <v>193</v>
      </c>
      <c r="C5708" t="s">
        <v>1041</v>
      </c>
      <c r="D5708" t="s">
        <v>1042</v>
      </c>
      <c r="E5708" t="s">
        <v>1045</v>
      </c>
      <c r="F5708" t="s">
        <v>1046</v>
      </c>
    </row>
    <row r="5709" spans="1:6" ht="24.95" customHeight="1" x14ac:dyDescent="0.25">
      <c r="A5709" t="s">
        <v>192</v>
      </c>
      <c r="B5709" s="95" t="s">
        <v>193</v>
      </c>
      <c r="C5709" t="s">
        <v>1041</v>
      </c>
      <c r="D5709" t="s">
        <v>1042</v>
      </c>
      <c r="E5709" t="s">
        <v>1047</v>
      </c>
      <c r="F5709" t="s">
        <v>1048</v>
      </c>
    </row>
    <row r="5710" spans="1:6" ht="24.95" customHeight="1" x14ac:dyDescent="0.25">
      <c r="A5710" t="s">
        <v>192</v>
      </c>
      <c r="B5710" s="95" t="s">
        <v>193</v>
      </c>
      <c r="C5710" t="s">
        <v>1041</v>
      </c>
      <c r="D5710" t="s">
        <v>1042</v>
      </c>
      <c r="E5710" t="s">
        <v>1049</v>
      </c>
      <c r="F5710" t="s">
        <v>1050</v>
      </c>
    </row>
    <row r="5711" spans="1:6" ht="24.95" customHeight="1" x14ac:dyDescent="0.25">
      <c r="A5711" t="s">
        <v>192</v>
      </c>
      <c r="B5711" s="95" t="s">
        <v>193</v>
      </c>
      <c r="C5711" t="s">
        <v>1041</v>
      </c>
      <c r="D5711" t="s">
        <v>1042</v>
      </c>
      <c r="E5711" t="s">
        <v>1051</v>
      </c>
      <c r="F5711" t="s">
        <v>1052</v>
      </c>
    </row>
    <row r="5712" spans="1:6" ht="24.95" customHeight="1" x14ac:dyDescent="0.25">
      <c r="A5712" t="s">
        <v>192</v>
      </c>
      <c r="B5712" s="95" t="s">
        <v>193</v>
      </c>
      <c r="C5712" t="s">
        <v>1041</v>
      </c>
      <c r="D5712" t="s">
        <v>1042</v>
      </c>
      <c r="E5712" t="s">
        <v>1053</v>
      </c>
      <c r="F5712" t="s">
        <v>1054</v>
      </c>
    </row>
    <row r="5713" spans="1:6" ht="24.95" customHeight="1" x14ac:dyDescent="0.25">
      <c r="A5713" t="s">
        <v>192</v>
      </c>
      <c r="B5713" s="95" t="s">
        <v>193</v>
      </c>
      <c r="C5713" t="s">
        <v>1055</v>
      </c>
      <c r="D5713" t="s">
        <v>1056</v>
      </c>
      <c r="E5713" t="s">
        <v>1057</v>
      </c>
      <c r="F5713" t="s">
        <v>1058</v>
      </c>
    </row>
    <row r="5714" spans="1:6" ht="24.95" customHeight="1" x14ac:dyDescent="0.25">
      <c r="A5714" t="s">
        <v>192</v>
      </c>
      <c r="B5714" s="95" t="s">
        <v>193</v>
      </c>
      <c r="C5714" t="s">
        <v>1055</v>
      </c>
      <c r="D5714" t="s">
        <v>1056</v>
      </c>
      <c r="E5714" t="s">
        <v>1059</v>
      </c>
      <c r="F5714" t="s">
        <v>1060</v>
      </c>
    </row>
    <row r="5715" spans="1:6" ht="24.95" customHeight="1" x14ac:dyDescent="0.25">
      <c r="A5715" t="s">
        <v>192</v>
      </c>
      <c r="B5715" s="95" t="s">
        <v>193</v>
      </c>
      <c r="C5715" t="s">
        <v>1055</v>
      </c>
      <c r="D5715" t="s">
        <v>1056</v>
      </c>
      <c r="E5715" t="s">
        <v>1061</v>
      </c>
      <c r="F5715" t="s">
        <v>1062</v>
      </c>
    </row>
    <row r="5716" spans="1:6" ht="24.95" customHeight="1" x14ac:dyDescent="0.25">
      <c r="A5716" t="s">
        <v>192</v>
      </c>
      <c r="B5716" s="95" t="s">
        <v>193</v>
      </c>
      <c r="C5716" t="s">
        <v>1055</v>
      </c>
      <c r="D5716" t="s">
        <v>1056</v>
      </c>
      <c r="E5716" t="s">
        <v>1063</v>
      </c>
      <c r="F5716" t="s">
        <v>1064</v>
      </c>
    </row>
    <row r="5717" spans="1:6" ht="24.95" customHeight="1" x14ac:dyDescent="0.25">
      <c r="A5717" t="s">
        <v>192</v>
      </c>
      <c r="B5717" s="95" t="s">
        <v>193</v>
      </c>
      <c r="C5717" t="s">
        <v>1055</v>
      </c>
      <c r="D5717" t="s">
        <v>1056</v>
      </c>
      <c r="E5717" t="s">
        <v>1065</v>
      </c>
      <c r="F5717" t="s">
        <v>1066</v>
      </c>
    </row>
    <row r="5718" spans="1:6" ht="24.95" customHeight="1" x14ac:dyDescent="0.25">
      <c r="A5718" t="s">
        <v>192</v>
      </c>
      <c r="B5718" s="95" t="s">
        <v>193</v>
      </c>
      <c r="C5718" t="s">
        <v>1055</v>
      </c>
      <c r="D5718" t="s">
        <v>1056</v>
      </c>
      <c r="E5718" t="s">
        <v>1067</v>
      </c>
      <c r="F5718" t="s">
        <v>1068</v>
      </c>
    </row>
    <row r="5719" spans="1:6" ht="24.95" customHeight="1" x14ac:dyDescent="0.25">
      <c r="A5719" t="s">
        <v>192</v>
      </c>
      <c r="B5719" s="95" t="s">
        <v>193</v>
      </c>
      <c r="C5719" t="s">
        <v>1069</v>
      </c>
      <c r="D5719" t="s">
        <v>1070</v>
      </c>
      <c r="E5719" t="s">
        <v>1071</v>
      </c>
      <c r="F5719" t="s">
        <v>1072</v>
      </c>
    </row>
    <row r="5720" spans="1:6" ht="24.95" customHeight="1" x14ac:dyDescent="0.25">
      <c r="A5720" t="s">
        <v>192</v>
      </c>
      <c r="B5720" s="95" t="s">
        <v>193</v>
      </c>
      <c r="C5720" t="s">
        <v>1069</v>
      </c>
      <c r="D5720" t="s">
        <v>1070</v>
      </c>
      <c r="E5720" t="s">
        <v>1073</v>
      </c>
      <c r="F5720" t="s">
        <v>1074</v>
      </c>
    </row>
    <row r="5721" spans="1:6" ht="24.95" customHeight="1" x14ac:dyDescent="0.25">
      <c r="A5721" t="s">
        <v>192</v>
      </c>
      <c r="B5721" s="95" t="s">
        <v>193</v>
      </c>
      <c r="C5721" t="s">
        <v>1069</v>
      </c>
      <c r="D5721" t="s">
        <v>1070</v>
      </c>
      <c r="E5721" t="s">
        <v>1075</v>
      </c>
      <c r="F5721" t="s">
        <v>1076</v>
      </c>
    </row>
    <row r="5722" spans="1:6" ht="24.95" customHeight="1" x14ac:dyDescent="0.25">
      <c r="A5722" t="s">
        <v>192</v>
      </c>
      <c r="B5722" s="95" t="s">
        <v>193</v>
      </c>
      <c r="C5722" t="s">
        <v>1069</v>
      </c>
      <c r="D5722" t="s">
        <v>1070</v>
      </c>
      <c r="E5722" t="s">
        <v>1077</v>
      </c>
      <c r="F5722" t="s">
        <v>1078</v>
      </c>
    </row>
    <row r="5723" spans="1:6" ht="24.95" customHeight="1" x14ac:dyDescent="0.25">
      <c r="A5723" t="s">
        <v>192</v>
      </c>
      <c r="B5723" s="95" t="s">
        <v>193</v>
      </c>
      <c r="C5723" t="s">
        <v>1069</v>
      </c>
      <c r="D5723" t="s">
        <v>1070</v>
      </c>
      <c r="E5723" t="s">
        <v>1079</v>
      </c>
      <c r="F5723" t="s">
        <v>1080</v>
      </c>
    </row>
    <row r="5724" spans="1:6" ht="24.95" customHeight="1" x14ac:dyDescent="0.25">
      <c r="A5724" t="s">
        <v>192</v>
      </c>
      <c r="B5724" s="95" t="s">
        <v>193</v>
      </c>
      <c r="C5724" t="s">
        <v>1069</v>
      </c>
      <c r="D5724" t="s">
        <v>1070</v>
      </c>
      <c r="E5724" t="s">
        <v>1081</v>
      </c>
      <c r="F5724" t="s">
        <v>1082</v>
      </c>
    </row>
    <row r="5725" spans="1:6" ht="24.95" customHeight="1" x14ac:dyDescent="0.25">
      <c r="A5725" t="s">
        <v>192</v>
      </c>
      <c r="B5725" s="95" t="s">
        <v>193</v>
      </c>
      <c r="C5725" t="s">
        <v>1083</v>
      </c>
      <c r="D5725" t="s">
        <v>1084</v>
      </c>
      <c r="E5725" t="s">
        <v>1085</v>
      </c>
      <c r="F5725" t="s">
        <v>1084</v>
      </c>
    </row>
    <row r="5726" spans="1:6" ht="24.95" customHeight="1" x14ac:dyDescent="0.25">
      <c r="A5726" t="s">
        <v>192</v>
      </c>
      <c r="B5726" s="95" t="s">
        <v>193</v>
      </c>
      <c r="C5726" t="s">
        <v>1086</v>
      </c>
      <c r="D5726" t="s">
        <v>1087</v>
      </c>
      <c r="E5726" t="s">
        <v>1088</v>
      </c>
      <c r="F5726" t="s">
        <v>1089</v>
      </c>
    </row>
    <row r="5727" spans="1:6" ht="24.95" customHeight="1" x14ac:dyDescent="0.25">
      <c r="A5727" t="s">
        <v>192</v>
      </c>
      <c r="B5727" s="95" t="s">
        <v>193</v>
      </c>
      <c r="C5727" t="s">
        <v>1086</v>
      </c>
      <c r="D5727" t="s">
        <v>1087</v>
      </c>
      <c r="E5727" t="s">
        <v>1090</v>
      </c>
      <c r="F5727" t="s">
        <v>1091</v>
      </c>
    </row>
    <row r="5728" spans="1:6" ht="24.95" customHeight="1" x14ac:dyDescent="0.25">
      <c r="A5728" t="s">
        <v>192</v>
      </c>
      <c r="B5728" s="95" t="s">
        <v>193</v>
      </c>
      <c r="C5728" t="s">
        <v>1086</v>
      </c>
      <c r="D5728" t="s">
        <v>1087</v>
      </c>
      <c r="E5728" t="s">
        <v>1092</v>
      </c>
      <c r="F5728" t="s">
        <v>1093</v>
      </c>
    </row>
    <row r="5729" spans="1:6" ht="24.95" customHeight="1" x14ac:dyDescent="0.25">
      <c r="A5729" t="s">
        <v>192</v>
      </c>
      <c r="B5729" s="95" t="s">
        <v>193</v>
      </c>
      <c r="C5729" t="s">
        <v>1086</v>
      </c>
      <c r="D5729" t="s">
        <v>1087</v>
      </c>
      <c r="E5729" t="s">
        <v>1094</v>
      </c>
      <c r="F5729" t="s">
        <v>1095</v>
      </c>
    </row>
    <row r="5730" spans="1:6" ht="24.95" customHeight="1" x14ac:dyDescent="0.25">
      <c r="A5730" t="s">
        <v>192</v>
      </c>
      <c r="B5730" s="95" t="s">
        <v>193</v>
      </c>
      <c r="C5730" t="s">
        <v>1086</v>
      </c>
      <c r="D5730" t="s">
        <v>1087</v>
      </c>
      <c r="E5730" t="s">
        <v>1096</v>
      </c>
      <c r="F5730" t="s">
        <v>1097</v>
      </c>
    </row>
    <row r="5731" spans="1:6" ht="24.95" customHeight="1" x14ac:dyDescent="0.25">
      <c r="A5731" t="s">
        <v>192</v>
      </c>
      <c r="B5731" s="95" t="s">
        <v>193</v>
      </c>
      <c r="C5731" t="s">
        <v>1086</v>
      </c>
      <c r="D5731" t="s">
        <v>1087</v>
      </c>
      <c r="E5731" t="s">
        <v>1098</v>
      </c>
      <c r="F5731" t="s">
        <v>1099</v>
      </c>
    </row>
    <row r="5732" spans="1:6" ht="24.95" customHeight="1" x14ac:dyDescent="0.25">
      <c r="A5732" t="s">
        <v>192</v>
      </c>
      <c r="B5732" s="95" t="s">
        <v>193</v>
      </c>
      <c r="C5732" t="s">
        <v>1086</v>
      </c>
      <c r="D5732" t="s">
        <v>1087</v>
      </c>
      <c r="E5732" t="s">
        <v>1100</v>
      </c>
      <c r="F5732" t="s">
        <v>1101</v>
      </c>
    </row>
    <row r="5733" spans="1:6" ht="24.95" customHeight="1" x14ac:dyDescent="0.25">
      <c r="A5733" t="s">
        <v>192</v>
      </c>
      <c r="B5733" s="95" t="s">
        <v>193</v>
      </c>
      <c r="C5733" t="s">
        <v>1086</v>
      </c>
      <c r="D5733" t="s">
        <v>1087</v>
      </c>
      <c r="E5733" t="s">
        <v>1102</v>
      </c>
      <c r="F5733" t="s">
        <v>1103</v>
      </c>
    </row>
    <row r="5734" spans="1:6" ht="24.95" customHeight="1" x14ac:dyDescent="0.25">
      <c r="A5734" t="s">
        <v>192</v>
      </c>
      <c r="B5734" s="95" t="s">
        <v>193</v>
      </c>
      <c r="C5734" t="s">
        <v>1104</v>
      </c>
      <c r="D5734" t="s">
        <v>1105</v>
      </c>
      <c r="E5734" t="s">
        <v>1106</v>
      </c>
      <c r="F5734" t="s">
        <v>1107</v>
      </c>
    </row>
    <row r="5735" spans="1:6" ht="24.95" customHeight="1" x14ac:dyDescent="0.25">
      <c r="A5735" t="s">
        <v>192</v>
      </c>
      <c r="B5735" s="95" t="s">
        <v>193</v>
      </c>
      <c r="C5735" t="s">
        <v>1104</v>
      </c>
      <c r="D5735" t="s">
        <v>1105</v>
      </c>
      <c r="E5735" t="s">
        <v>1108</v>
      </c>
      <c r="F5735" t="s">
        <v>1109</v>
      </c>
    </row>
    <row r="5736" spans="1:6" ht="24.95" customHeight="1" x14ac:dyDescent="0.25">
      <c r="A5736" t="s">
        <v>192</v>
      </c>
      <c r="B5736" s="95" t="s">
        <v>193</v>
      </c>
      <c r="C5736" t="s">
        <v>1104</v>
      </c>
      <c r="D5736" t="s">
        <v>1105</v>
      </c>
      <c r="E5736" t="s">
        <v>1110</v>
      </c>
      <c r="F5736" t="s">
        <v>1111</v>
      </c>
    </row>
    <row r="5737" spans="1:6" ht="24.95" customHeight="1" x14ac:dyDescent="0.25">
      <c r="A5737" t="s">
        <v>192</v>
      </c>
      <c r="B5737" s="95" t="s">
        <v>193</v>
      </c>
      <c r="C5737" t="s">
        <v>1104</v>
      </c>
      <c r="D5737" t="s">
        <v>1105</v>
      </c>
      <c r="E5737" t="s">
        <v>1112</v>
      </c>
      <c r="F5737" t="s">
        <v>1113</v>
      </c>
    </row>
    <row r="5738" spans="1:6" ht="24.95" customHeight="1" x14ac:dyDescent="0.25">
      <c r="A5738" t="s">
        <v>192</v>
      </c>
      <c r="B5738" s="95" t="s">
        <v>193</v>
      </c>
      <c r="C5738" t="s">
        <v>1104</v>
      </c>
      <c r="D5738" t="s">
        <v>1105</v>
      </c>
      <c r="E5738" t="s">
        <v>1114</v>
      </c>
      <c r="F5738" t="s">
        <v>1115</v>
      </c>
    </row>
    <row r="5739" spans="1:6" ht="24.95" customHeight="1" x14ac:dyDescent="0.25">
      <c r="A5739" t="s">
        <v>192</v>
      </c>
      <c r="B5739" s="95" t="s">
        <v>193</v>
      </c>
      <c r="C5739" t="s">
        <v>1104</v>
      </c>
      <c r="D5739" t="s">
        <v>1105</v>
      </c>
      <c r="E5739" t="s">
        <v>1116</v>
      </c>
      <c r="F5739" t="s">
        <v>1117</v>
      </c>
    </row>
    <row r="5740" spans="1:6" ht="24.95" customHeight="1" x14ac:dyDescent="0.25">
      <c r="A5740" t="s">
        <v>192</v>
      </c>
      <c r="B5740" s="95" t="s">
        <v>193</v>
      </c>
      <c r="C5740" t="s">
        <v>1104</v>
      </c>
      <c r="D5740" t="s">
        <v>1105</v>
      </c>
      <c r="E5740" t="s">
        <v>1118</v>
      </c>
      <c r="F5740" t="s">
        <v>1119</v>
      </c>
    </row>
    <row r="5741" spans="1:6" ht="24.95" customHeight="1" x14ac:dyDescent="0.25">
      <c r="A5741" t="s">
        <v>192</v>
      </c>
      <c r="B5741" s="95" t="s">
        <v>193</v>
      </c>
      <c r="C5741" t="s">
        <v>1120</v>
      </c>
      <c r="D5741" t="s">
        <v>1121</v>
      </c>
      <c r="E5741" t="s">
        <v>1122</v>
      </c>
      <c r="F5741" t="s">
        <v>1123</v>
      </c>
    </row>
    <row r="5742" spans="1:6" ht="24.95" customHeight="1" x14ac:dyDescent="0.25">
      <c r="A5742" t="s">
        <v>192</v>
      </c>
      <c r="B5742" s="95" t="s">
        <v>193</v>
      </c>
      <c r="C5742" t="s">
        <v>1124</v>
      </c>
      <c r="D5742" t="s">
        <v>1125</v>
      </c>
      <c r="E5742" t="s">
        <v>1126</v>
      </c>
      <c r="F5742" t="s">
        <v>1127</v>
      </c>
    </row>
    <row r="5743" spans="1:6" ht="24.95" customHeight="1" x14ac:dyDescent="0.25">
      <c r="A5743" t="s">
        <v>192</v>
      </c>
      <c r="B5743" s="95" t="s">
        <v>193</v>
      </c>
      <c r="C5743" t="s">
        <v>1124</v>
      </c>
      <c r="D5743" t="s">
        <v>1125</v>
      </c>
      <c r="E5743" t="s">
        <v>1128</v>
      </c>
      <c r="F5743" t="s">
        <v>1129</v>
      </c>
    </row>
    <row r="5744" spans="1:6" ht="24.95" customHeight="1" x14ac:dyDescent="0.25">
      <c r="A5744" t="s">
        <v>192</v>
      </c>
      <c r="B5744" s="95" t="s">
        <v>193</v>
      </c>
      <c r="C5744" t="s">
        <v>1124</v>
      </c>
      <c r="D5744" t="s">
        <v>1125</v>
      </c>
      <c r="E5744" t="s">
        <v>1130</v>
      </c>
      <c r="F5744" t="s">
        <v>1131</v>
      </c>
    </row>
    <row r="5745" spans="1:6" ht="24.95" customHeight="1" x14ac:dyDescent="0.25">
      <c r="A5745" t="s">
        <v>192</v>
      </c>
      <c r="B5745" s="95" t="s">
        <v>193</v>
      </c>
      <c r="C5745" t="s">
        <v>1124</v>
      </c>
      <c r="D5745" t="s">
        <v>1125</v>
      </c>
      <c r="E5745" t="s">
        <v>1132</v>
      </c>
      <c r="F5745" t="s">
        <v>1133</v>
      </c>
    </row>
    <row r="5746" spans="1:6" ht="24.95" customHeight="1" x14ac:dyDescent="0.25">
      <c r="A5746" t="s">
        <v>192</v>
      </c>
      <c r="B5746" s="95" t="s">
        <v>193</v>
      </c>
      <c r="C5746" t="s">
        <v>1124</v>
      </c>
      <c r="D5746" t="s">
        <v>1125</v>
      </c>
      <c r="E5746" t="s">
        <v>1134</v>
      </c>
      <c r="F5746" t="s">
        <v>1135</v>
      </c>
    </row>
    <row r="5747" spans="1:6" ht="24.95" customHeight="1" x14ac:dyDescent="0.25">
      <c r="A5747" t="s">
        <v>192</v>
      </c>
      <c r="B5747" s="95" t="s">
        <v>193</v>
      </c>
      <c r="C5747" t="s">
        <v>1124</v>
      </c>
      <c r="D5747" t="s">
        <v>1125</v>
      </c>
      <c r="E5747" t="s">
        <v>1136</v>
      </c>
      <c r="F5747" t="s">
        <v>1137</v>
      </c>
    </row>
    <row r="5748" spans="1:6" ht="24.95" customHeight="1" x14ac:dyDescent="0.25">
      <c r="A5748" t="s">
        <v>192</v>
      </c>
      <c r="B5748" s="95" t="s">
        <v>193</v>
      </c>
      <c r="C5748" t="s">
        <v>1124</v>
      </c>
      <c r="D5748" t="s">
        <v>1125</v>
      </c>
      <c r="E5748" t="s">
        <v>1138</v>
      </c>
      <c r="F5748" t="s">
        <v>1139</v>
      </c>
    </row>
    <row r="5749" spans="1:6" ht="24.95" customHeight="1" x14ac:dyDescent="0.25">
      <c r="A5749" t="s">
        <v>192</v>
      </c>
      <c r="B5749" s="95" t="s">
        <v>193</v>
      </c>
      <c r="C5749" t="s">
        <v>1124</v>
      </c>
      <c r="D5749" t="s">
        <v>1125</v>
      </c>
      <c r="E5749" t="s">
        <v>1140</v>
      </c>
      <c r="F5749" t="s">
        <v>1141</v>
      </c>
    </row>
    <row r="5750" spans="1:6" ht="24.95" customHeight="1" x14ac:dyDescent="0.25">
      <c r="A5750" t="s">
        <v>192</v>
      </c>
      <c r="B5750" s="95" t="s">
        <v>193</v>
      </c>
      <c r="C5750" t="s">
        <v>1124</v>
      </c>
      <c r="D5750" t="s">
        <v>1125</v>
      </c>
      <c r="E5750" t="s">
        <v>1142</v>
      </c>
      <c r="F5750" t="s">
        <v>1143</v>
      </c>
    </row>
    <row r="5751" spans="1:6" ht="24.95" customHeight="1" x14ac:dyDescent="0.25">
      <c r="A5751" t="s">
        <v>192</v>
      </c>
      <c r="B5751" s="95" t="s">
        <v>193</v>
      </c>
      <c r="C5751" t="s">
        <v>1124</v>
      </c>
      <c r="D5751" t="s">
        <v>1125</v>
      </c>
      <c r="E5751" t="s">
        <v>1144</v>
      </c>
      <c r="F5751" t="s">
        <v>1145</v>
      </c>
    </row>
    <row r="5752" spans="1:6" ht="24.95" customHeight="1" x14ac:dyDescent="0.25">
      <c r="A5752" t="s">
        <v>192</v>
      </c>
      <c r="B5752" s="95" t="s">
        <v>193</v>
      </c>
      <c r="C5752" t="s">
        <v>1124</v>
      </c>
      <c r="D5752" t="s">
        <v>1125</v>
      </c>
      <c r="E5752" t="s">
        <v>1146</v>
      </c>
      <c r="F5752" t="s">
        <v>1147</v>
      </c>
    </row>
    <row r="5753" spans="1:6" ht="24.95" customHeight="1" x14ac:dyDescent="0.25">
      <c r="A5753" t="s">
        <v>192</v>
      </c>
      <c r="B5753" s="95" t="s">
        <v>193</v>
      </c>
      <c r="C5753" t="s">
        <v>1124</v>
      </c>
      <c r="D5753" t="s">
        <v>1125</v>
      </c>
      <c r="E5753" t="s">
        <v>1148</v>
      </c>
      <c r="F5753" t="s">
        <v>1149</v>
      </c>
    </row>
    <row r="5754" spans="1:6" ht="24.95" customHeight="1" x14ac:dyDescent="0.25">
      <c r="A5754" t="s">
        <v>192</v>
      </c>
      <c r="B5754" s="95" t="s">
        <v>193</v>
      </c>
      <c r="C5754" t="s">
        <v>1124</v>
      </c>
      <c r="D5754" t="s">
        <v>1125</v>
      </c>
      <c r="E5754" t="s">
        <v>1150</v>
      </c>
      <c r="F5754" t="s">
        <v>1151</v>
      </c>
    </row>
    <row r="5755" spans="1:6" ht="24.95" customHeight="1" x14ac:dyDescent="0.25">
      <c r="A5755" t="s">
        <v>192</v>
      </c>
      <c r="B5755" s="95" t="s">
        <v>193</v>
      </c>
      <c r="C5755" t="s">
        <v>1124</v>
      </c>
      <c r="D5755" t="s">
        <v>1125</v>
      </c>
      <c r="E5755" t="s">
        <v>1152</v>
      </c>
      <c r="F5755" t="s">
        <v>1153</v>
      </c>
    </row>
    <row r="5756" spans="1:6" ht="24.95" customHeight="1" x14ac:dyDescent="0.25">
      <c r="A5756" t="s">
        <v>192</v>
      </c>
      <c r="B5756" s="95" t="s">
        <v>193</v>
      </c>
      <c r="C5756" t="s">
        <v>1124</v>
      </c>
      <c r="D5756" t="s">
        <v>1125</v>
      </c>
      <c r="E5756" t="s">
        <v>1154</v>
      </c>
      <c r="F5756" t="s">
        <v>1155</v>
      </c>
    </row>
    <row r="5757" spans="1:6" ht="24.95" customHeight="1" x14ac:dyDescent="0.25">
      <c r="A5757" t="s">
        <v>192</v>
      </c>
      <c r="B5757" s="95" t="s">
        <v>193</v>
      </c>
      <c r="C5757" t="s">
        <v>1124</v>
      </c>
      <c r="D5757" t="s">
        <v>1125</v>
      </c>
      <c r="E5757" t="s">
        <v>1156</v>
      </c>
      <c r="F5757" t="s">
        <v>1157</v>
      </c>
    </row>
    <row r="5758" spans="1:6" ht="24.95" customHeight="1" x14ac:dyDescent="0.25">
      <c r="A5758" t="s">
        <v>192</v>
      </c>
      <c r="B5758" s="95" t="s">
        <v>193</v>
      </c>
      <c r="C5758" t="s">
        <v>1124</v>
      </c>
      <c r="D5758" t="s">
        <v>1125</v>
      </c>
      <c r="E5758" t="s">
        <v>1158</v>
      </c>
      <c r="F5758" t="s">
        <v>1940</v>
      </c>
    </row>
    <row r="5759" spans="1:6" ht="24.95" customHeight="1" x14ac:dyDescent="0.25">
      <c r="A5759" t="s">
        <v>192</v>
      </c>
      <c r="B5759" s="95" t="s">
        <v>193</v>
      </c>
      <c r="C5759" t="s">
        <v>1124</v>
      </c>
      <c r="D5759" t="s">
        <v>1125</v>
      </c>
      <c r="E5759" t="s">
        <v>1159</v>
      </c>
      <c r="F5759" t="s">
        <v>1941</v>
      </c>
    </row>
    <row r="5760" spans="1:6" ht="24.95" customHeight="1" x14ac:dyDescent="0.25">
      <c r="A5760" t="s">
        <v>192</v>
      </c>
      <c r="B5760" s="95" t="s">
        <v>193</v>
      </c>
      <c r="C5760" t="s">
        <v>1124</v>
      </c>
      <c r="D5760" t="s">
        <v>1125</v>
      </c>
      <c r="E5760" t="s">
        <v>1160</v>
      </c>
      <c r="F5760" t="s">
        <v>1161</v>
      </c>
    </row>
    <row r="5761" spans="1:6" ht="24.95" customHeight="1" x14ac:dyDescent="0.25">
      <c r="A5761" t="s">
        <v>192</v>
      </c>
      <c r="B5761" s="95" t="s">
        <v>193</v>
      </c>
      <c r="C5761" t="s">
        <v>1124</v>
      </c>
      <c r="D5761" t="s">
        <v>1125</v>
      </c>
      <c r="E5761" t="s">
        <v>1162</v>
      </c>
      <c r="F5761" t="s">
        <v>1163</v>
      </c>
    </row>
    <row r="5762" spans="1:6" ht="24.95" customHeight="1" x14ac:dyDescent="0.25">
      <c r="A5762" t="s">
        <v>192</v>
      </c>
      <c r="B5762" s="95" t="s">
        <v>193</v>
      </c>
      <c r="C5762" t="s">
        <v>1124</v>
      </c>
      <c r="D5762" t="s">
        <v>1125</v>
      </c>
      <c r="E5762" t="s">
        <v>1164</v>
      </c>
      <c r="F5762" t="s">
        <v>1165</v>
      </c>
    </row>
    <row r="5763" spans="1:6" ht="24.95" customHeight="1" x14ac:dyDescent="0.25">
      <c r="A5763" t="s">
        <v>192</v>
      </c>
      <c r="B5763" s="95" t="s">
        <v>193</v>
      </c>
      <c r="C5763" t="s">
        <v>1124</v>
      </c>
      <c r="D5763" t="s">
        <v>1125</v>
      </c>
      <c r="E5763" t="s">
        <v>1166</v>
      </c>
      <c r="F5763" t="s">
        <v>1167</v>
      </c>
    </row>
    <row r="5764" spans="1:6" ht="24.95" customHeight="1" x14ac:dyDescent="0.25">
      <c r="A5764" t="s">
        <v>192</v>
      </c>
      <c r="B5764" s="95" t="s">
        <v>193</v>
      </c>
      <c r="C5764" t="s">
        <v>1124</v>
      </c>
      <c r="D5764" t="s">
        <v>1125</v>
      </c>
      <c r="E5764" t="s">
        <v>1168</v>
      </c>
      <c r="F5764" t="s">
        <v>1169</v>
      </c>
    </row>
    <row r="5765" spans="1:6" ht="24.95" customHeight="1" x14ac:dyDescent="0.25">
      <c r="A5765" t="s">
        <v>192</v>
      </c>
      <c r="B5765" s="95" t="s">
        <v>193</v>
      </c>
      <c r="C5765" t="s">
        <v>1170</v>
      </c>
      <c r="D5765" t="s">
        <v>1171</v>
      </c>
      <c r="E5765" t="s">
        <v>1172</v>
      </c>
      <c r="F5765" t="s">
        <v>1173</v>
      </c>
    </row>
    <row r="5766" spans="1:6" ht="24.95" customHeight="1" x14ac:dyDescent="0.25">
      <c r="A5766" t="s">
        <v>192</v>
      </c>
      <c r="B5766" s="95" t="s">
        <v>193</v>
      </c>
      <c r="C5766" t="s">
        <v>1170</v>
      </c>
      <c r="D5766" t="s">
        <v>1171</v>
      </c>
      <c r="E5766" t="s">
        <v>1174</v>
      </c>
      <c r="F5766" t="s">
        <v>1175</v>
      </c>
    </row>
    <row r="5767" spans="1:6" ht="24.95" customHeight="1" x14ac:dyDescent="0.25">
      <c r="A5767" t="s">
        <v>192</v>
      </c>
      <c r="B5767" s="95" t="s">
        <v>193</v>
      </c>
      <c r="C5767" t="s">
        <v>1170</v>
      </c>
      <c r="D5767" t="s">
        <v>1171</v>
      </c>
      <c r="E5767" t="s">
        <v>1176</v>
      </c>
      <c r="F5767" t="s">
        <v>1177</v>
      </c>
    </row>
    <row r="5768" spans="1:6" ht="24.95" customHeight="1" x14ac:dyDescent="0.25">
      <c r="A5768" t="s">
        <v>192</v>
      </c>
      <c r="B5768" s="95" t="s">
        <v>193</v>
      </c>
      <c r="C5768" t="s">
        <v>1170</v>
      </c>
      <c r="D5768" t="s">
        <v>1171</v>
      </c>
      <c r="E5768" t="s">
        <v>1178</v>
      </c>
      <c r="F5768" t="s">
        <v>1179</v>
      </c>
    </row>
    <row r="5769" spans="1:6" ht="24.95" customHeight="1" x14ac:dyDescent="0.25">
      <c r="A5769" t="s">
        <v>192</v>
      </c>
      <c r="B5769" s="95" t="s">
        <v>193</v>
      </c>
      <c r="C5769" t="s">
        <v>1170</v>
      </c>
      <c r="D5769" t="s">
        <v>1171</v>
      </c>
      <c r="E5769" t="s">
        <v>1180</v>
      </c>
      <c r="F5769" t="s">
        <v>1181</v>
      </c>
    </row>
    <row r="5770" spans="1:6" ht="24.95" customHeight="1" x14ac:dyDescent="0.25">
      <c r="A5770" t="s">
        <v>192</v>
      </c>
      <c r="B5770" s="95" t="s">
        <v>193</v>
      </c>
      <c r="C5770" t="s">
        <v>1170</v>
      </c>
      <c r="D5770" t="s">
        <v>1171</v>
      </c>
      <c r="E5770" t="s">
        <v>1182</v>
      </c>
      <c r="F5770" t="s">
        <v>1183</v>
      </c>
    </row>
    <row r="5771" spans="1:6" ht="24.95" customHeight="1" x14ac:dyDescent="0.25">
      <c r="A5771" t="s">
        <v>192</v>
      </c>
      <c r="B5771" s="95" t="s">
        <v>193</v>
      </c>
      <c r="C5771" t="s">
        <v>1170</v>
      </c>
      <c r="D5771" t="s">
        <v>1171</v>
      </c>
      <c r="E5771" t="s">
        <v>1184</v>
      </c>
      <c r="F5771" t="s">
        <v>1185</v>
      </c>
    </row>
    <row r="5772" spans="1:6" ht="24.95" customHeight="1" x14ac:dyDescent="0.25">
      <c r="A5772" t="s">
        <v>192</v>
      </c>
      <c r="B5772" s="95" t="s">
        <v>193</v>
      </c>
      <c r="C5772" t="s">
        <v>1170</v>
      </c>
      <c r="D5772" t="s">
        <v>1171</v>
      </c>
      <c r="E5772" t="s">
        <v>1186</v>
      </c>
      <c r="F5772" t="s">
        <v>1187</v>
      </c>
    </row>
    <row r="5773" spans="1:6" ht="24.95" customHeight="1" x14ac:dyDescent="0.25">
      <c r="A5773" t="s">
        <v>192</v>
      </c>
      <c r="B5773" s="95" t="s">
        <v>193</v>
      </c>
      <c r="C5773" t="s">
        <v>1170</v>
      </c>
      <c r="D5773" t="s">
        <v>1171</v>
      </c>
      <c r="E5773" t="s">
        <v>1188</v>
      </c>
      <c r="F5773" t="s">
        <v>1189</v>
      </c>
    </row>
    <row r="5774" spans="1:6" ht="24.95" customHeight="1" x14ac:dyDescent="0.25">
      <c r="A5774" t="s">
        <v>192</v>
      </c>
      <c r="B5774" s="95" t="s">
        <v>193</v>
      </c>
      <c r="C5774" t="s">
        <v>1170</v>
      </c>
      <c r="D5774" t="s">
        <v>1171</v>
      </c>
      <c r="E5774" t="s">
        <v>1190</v>
      </c>
      <c r="F5774" t="s">
        <v>1927</v>
      </c>
    </row>
    <row r="5775" spans="1:6" ht="24.95" customHeight="1" x14ac:dyDescent="0.25">
      <c r="A5775" t="s">
        <v>192</v>
      </c>
      <c r="B5775" s="95" t="s">
        <v>193</v>
      </c>
      <c r="C5775" t="s">
        <v>1170</v>
      </c>
      <c r="D5775" t="s">
        <v>1171</v>
      </c>
      <c r="E5775" t="s">
        <v>1191</v>
      </c>
      <c r="F5775" t="s">
        <v>1192</v>
      </c>
    </row>
    <row r="5776" spans="1:6" ht="24.95" customHeight="1" x14ac:dyDescent="0.25">
      <c r="A5776" t="s">
        <v>192</v>
      </c>
      <c r="B5776" s="95" t="s">
        <v>193</v>
      </c>
      <c r="C5776" t="s">
        <v>1170</v>
      </c>
      <c r="D5776" t="s">
        <v>1171</v>
      </c>
      <c r="E5776" t="s">
        <v>1193</v>
      </c>
      <c r="F5776" t="s">
        <v>1194</v>
      </c>
    </row>
    <row r="5777" spans="1:6" ht="24.95" customHeight="1" x14ac:dyDescent="0.25">
      <c r="A5777" t="s">
        <v>192</v>
      </c>
      <c r="B5777" s="95" t="s">
        <v>193</v>
      </c>
      <c r="C5777" t="s">
        <v>1170</v>
      </c>
      <c r="D5777" t="s">
        <v>1171</v>
      </c>
      <c r="E5777" t="s">
        <v>1195</v>
      </c>
      <c r="F5777" t="s">
        <v>1196</v>
      </c>
    </row>
    <row r="5778" spans="1:6" ht="24.95" customHeight="1" x14ac:dyDescent="0.25">
      <c r="A5778" t="s">
        <v>192</v>
      </c>
      <c r="B5778" s="95" t="s">
        <v>193</v>
      </c>
      <c r="C5778" t="s">
        <v>1170</v>
      </c>
      <c r="D5778" t="s">
        <v>1171</v>
      </c>
      <c r="E5778" t="s">
        <v>1197</v>
      </c>
      <c r="F5778" t="s">
        <v>1198</v>
      </c>
    </row>
    <row r="5779" spans="1:6" ht="24.95" customHeight="1" x14ac:dyDescent="0.25">
      <c r="A5779" t="s">
        <v>192</v>
      </c>
      <c r="B5779" s="95" t="s">
        <v>193</v>
      </c>
      <c r="C5779" t="s">
        <v>1170</v>
      </c>
      <c r="D5779" t="s">
        <v>1171</v>
      </c>
      <c r="E5779" t="s">
        <v>1199</v>
      </c>
      <c r="F5779" t="s">
        <v>1200</v>
      </c>
    </row>
    <row r="5780" spans="1:6" ht="24.95" customHeight="1" x14ac:dyDescent="0.25">
      <c r="A5780" t="s">
        <v>192</v>
      </c>
      <c r="B5780" s="95" t="s">
        <v>193</v>
      </c>
      <c r="C5780" t="s">
        <v>1170</v>
      </c>
      <c r="D5780" t="s">
        <v>1171</v>
      </c>
      <c r="E5780" t="s">
        <v>1201</v>
      </c>
      <c r="F5780" t="s">
        <v>1202</v>
      </c>
    </row>
    <row r="5781" spans="1:6" ht="24.95" customHeight="1" x14ac:dyDescent="0.25">
      <c r="A5781" t="s">
        <v>192</v>
      </c>
      <c r="B5781" s="95" t="s">
        <v>193</v>
      </c>
      <c r="C5781" t="s">
        <v>1170</v>
      </c>
      <c r="D5781" t="s">
        <v>1171</v>
      </c>
      <c r="E5781" t="s">
        <v>1203</v>
      </c>
      <c r="F5781" t="s">
        <v>1204</v>
      </c>
    </row>
    <row r="5782" spans="1:6" ht="24.95" customHeight="1" x14ac:dyDescent="0.25">
      <c r="A5782" t="s">
        <v>192</v>
      </c>
      <c r="B5782" s="95" t="s">
        <v>193</v>
      </c>
      <c r="C5782" t="s">
        <v>1170</v>
      </c>
      <c r="D5782" t="s">
        <v>1171</v>
      </c>
      <c r="E5782" t="s">
        <v>1205</v>
      </c>
      <c r="F5782" t="s">
        <v>1206</v>
      </c>
    </row>
    <row r="5783" spans="1:6" ht="24.95" customHeight="1" x14ac:dyDescent="0.25">
      <c r="A5783" t="s">
        <v>192</v>
      </c>
      <c r="B5783" s="95" t="s">
        <v>193</v>
      </c>
      <c r="C5783" t="s">
        <v>1170</v>
      </c>
      <c r="D5783" t="s">
        <v>1171</v>
      </c>
      <c r="E5783" t="s">
        <v>1207</v>
      </c>
      <c r="F5783" t="s">
        <v>1208</v>
      </c>
    </row>
    <row r="5784" spans="1:6" ht="24.95" customHeight="1" x14ac:dyDescent="0.25">
      <c r="A5784" t="s">
        <v>192</v>
      </c>
      <c r="B5784" s="95" t="s">
        <v>193</v>
      </c>
      <c r="C5784" t="s">
        <v>1170</v>
      </c>
      <c r="D5784" t="s">
        <v>1171</v>
      </c>
      <c r="E5784" t="s">
        <v>1928</v>
      </c>
      <c r="F5784" t="s">
        <v>1929</v>
      </c>
    </row>
    <row r="5785" spans="1:6" ht="24.95" customHeight="1" x14ac:dyDescent="0.25">
      <c r="A5785" t="s">
        <v>192</v>
      </c>
      <c r="B5785" s="95" t="s">
        <v>193</v>
      </c>
      <c r="C5785" t="s">
        <v>1209</v>
      </c>
      <c r="D5785" t="s">
        <v>1210</v>
      </c>
      <c r="E5785" t="s">
        <v>1211</v>
      </c>
      <c r="F5785" t="s">
        <v>1212</v>
      </c>
    </row>
    <row r="5786" spans="1:6" ht="24.95" customHeight="1" x14ac:dyDescent="0.25">
      <c r="A5786" t="s">
        <v>192</v>
      </c>
      <c r="B5786" s="95" t="s">
        <v>193</v>
      </c>
      <c r="C5786" t="s">
        <v>1209</v>
      </c>
      <c r="D5786" t="s">
        <v>1210</v>
      </c>
      <c r="E5786" t="s">
        <v>1213</v>
      </c>
      <c r="F5786" t="s">
        <v>1214</v>
      </c>
    </row>
    <row r="5787" spans="1:6" ht="24.95" customHeight="1" x14ac:dyDescent="0.25">
      <c r="A5787" t="s">
        <v>192</v>
      </c>
      <c r="B5787" s="95" t="s">
        <v>193</v>
      </c>
      <c r="C5787" t="s">
        <v>1209</v>
      </c>
      <c r="D5787" t="s">
        <v>1210</v>
      </c>
      <c r="E5787" t="s">
        <v>1215</v>
      </c>
      <c r="F5787" t="s">
        <v>1216</v>
      </c>
    </row>
    <row r="5788" spans="1:6" ht="24.95" customHeight="1" x14ac:dyDescent="0.25">
      <c r="A5788" t="s">
        <v>192</v>
      </c>
      <c r="B5788" s="95" t="s">
        <v>193</v>
      </c>
      <c r="C5788" t="s">
        <v>1209</v>
      </c>
      <c r="D5788" t="s">
        <v>1210</v>
      </c>
      <c r="E5788" t="s">
        <v>1217</v>
      </c>
      <c r="F5788" t="s">
        <v>1218</v>
      </c>
    </row>
    <row r="5789" spans="1:6" ht="24.95" customHeight="1" x14ac:dyDescent="0.25">
      <c r="A5789" t="s">
        <v>192</v>
      </c>
      <c r="B5789" s="95" t="s">
        <v>193</v>
      </c>
      <c r="C5789" t="s">
        <v>1209</v>
      </c>
      <c r="D5789" t="s">
        <v>1210</v>
      </c>
      <c r="E5789" t="s">
        <v>1219</v>
      </c>
      <c r="F5789" t="s">
        <v>1220</v>
      </c>
    </row>
    <row r="5790" spans="1:6" ht="24.95" customHeight="1" x14ac:dyDescent="0.25">
      <c r="A5790" t="s">
        <v>192</v>
      </c>
      <c r="B5790" s="95" t="s">
        <v>193</v>
      </c>
      <c r="C5790" t="s">
        <v>1209</v>
      </c>
      <c r="D5790" t="s">
        <v>1210</v>
      </c>
      <c r="E5790" t="s">
        <v>1221</v>
      </c>
      <c r="F5790" t="s">
        <v>1222</v>
      </c>
    </row>
    <row r="5791" spans="1:6" ht="24.95" customHeight="1" x14ac:dyDescent="0.25">
      <c r="A5791" t="s">
        <v>192</v>
      </c>
      <c r="B5791" s="95" t="s">
        <v>193</v>
      </c>
      <c r="C5791" t="s">
        <v>1209</v>
      </c>
      <c r="D5791" t="s">
        <v>1210</v>
      </c>
      <c r="E5791" t="s">
        <v>1223</v>
      </c>
      <c r="F5791" t="s">
        <v>1224</v>
      </c>
    </row>
    <row r="5792" spans="1:6" ht="24.95" customHeight="1" x14ac:dyDescent="0.25">
      <c r="A5792" t="s">
        <v>192</v>
      </c>
      <c r="B5792" s="95" t="s">
        <v>193</v>
      </c>
      <c r="C5792" t="s">
        <v>1209</v>
      </c>
      <c r="D5792" t="s">
        <v>1210</v>
      </c>
      <c r="E5792" t="s">
        <v>1225</v>
      </c>
      <c r="F5792" t="s">
        <v>1226</v>
      </c>
    </row>
    <row r="5793" spans="1:6" ht="24.95" customHeight="1" x14ac:dyDescent="0.25">
      <c r="A5793" t="s">
        <v>192</v>
      </c>
      <c r="B5793" s="95" t="s">
        <v>193</v>
      </c>
      <c r="C5793" t="s">
        <v>1209</v>
      </c>
      <c r="D5793" t="s">
        <v>1210</v>
      </c>
      <c r="E5793" t="s">
        <v>1227</v>
      </c>
      <c r="F5793" t="s">
        <v>1228</v>
      </c>
    </row>
    <row r="5794" spans="1:6" ht="24.95" customHeight="1" x14ac:dyDescent="0.25">
      <c r="A5794" t="s">
        <v>192</v>
      </c>
      <c r="B5794" s="95" t="s">
        <v>193</v>
      </c>
      <c r="C5794" t="s">
        <v>1209</v>
      </c>
      <c r="D5794" t="s">
        <v>1210</v>
      </c>
      <c r="E5794" t="s">
        <v>1229</v>
      </c>
      <c r="F5794" t="s">
        <v>1230</v>
      </c>
    </row>
    <row r="5795" spans="1:6" ht="24.95" customHeight="1" x14ac:dyDescent="0.25">
      <c r="A5795" t="s">
        <v>192</v>
      </c>
      <c r="B5795" s="95" t="s">
        <v>193</v>
      </c>
      <c r="C5795" t="s">
        <v>1209</v>
      </c>
      <c r="D5795" t="s">
        <v>1210</v>
      </c>
      <c r="E5795" t="s">
        <v>1231</v>
      </c>
      <c r="F5795" t="s">
        <v>1232</v>
      </c>
    </row>
    <row r="5796" spans="1:6" ht="24.95" customHeight="1" x14ac:dyDescent="0.25">
      <c r="A5796" t="s">
        <v>192</v>
      </c>
      <c r="B5796" s="95" t="s">
        <v>193</v>
      </c>
      <c r="C5796" t="s">
        <v>1209</v>
      </c>
      <c r="D5796" t="s">
        <v>1210</v>
      </c>
      <c r="E5796" t="s">
        <v>1233</v>
      </c>
      <c r="F5796" t="s">
        <v>1234</v>
      </c>
    </row>
    <row r="5797" spans="1:6" ht="24.95" customHeight="1" x14ac:dyDescent="0.25">
      <c r="A5797" t="s">
        <v>192</v>
      </c>
      <c r="B5797" s="95" t="s">
        <v>193</v>
      </c>
      <c r="C5797" t="s">
        <v>1209</v>
      </c>
      <c r="D5797" t="s">
        <v>1210</v>
      </c>
      <c r="E5797" t="s">
        <v>1235</v>
      </c>
      <c r="F5797" t="s">
        <v>1236</v>
      </c>
    </row>
    <row r="5798" spans="1:6" ht="24.95" customHeight="1" x14ac:dyDescent="0.25">
      <c r="A5798" t="s">
        <v>192</v>
      </c>
      <c r="B5798" s="95" t="s">
        <v>193</v>
      </c>
      <c r="C5798" t="s">
        <v>1237</v>
      </c>
      <c r="D5798" t="s">
        <v>1238</v>
      </c>
      <c r="E5798" t="s">
        <v>1239</v>
      </c>
      <c r="F5798" t="s">
        <v>1238</v>
      </c>
    </row>
    <row r="5799" spans="1:6" ht="24.95" customHeight="1" x14ac:dyDescent="0.25">
      <c r="A5799" t="s">
        <v>192</v>
      </c>
      <c r="B5799" s="95" t="s">
        <v>193</v>
      </c>
      <c r="C5799" t="s">
        <v>1240</v>
      </c>
      <c r="D5799" t="s">
        <v>1241</v>
      </c>
      <c r="E5799" t="s">
        <v>1242</v>
      </c>
      <c r="F5799" t="s">
        <v>1243</v>
      </c>
    </row>
    <row r="5800" spans="1:6" ht="24.95" customHeight="1" x14ac:dyDescent="0.25">
      <c r="A5800" t="s">
        <v>192</v>
      </c>
      <c r="B5800" s="95" t="s">
        <v>193</v>
      </c>
      <c r="C5800" t="s">
        <v>1240</v>
      </c>
      <c r="D5800" t="s">
        <v>1241</v>
      </c>
      <c r="E5800" t="s">
        <v>1244</v>
      </c>
      <c r="F5800" t="s">
        <v>1245</v>
      </c>
    </row>
    <row r="5801" spans="1:6" ht="24.95" customHeight="1" x14ac:dyDescent="0.25">
      <c r="A5801" t="s">
        <v>192</v>
      </c>
      <c r="B5801" s="95" t="s">
        <v>193</v>
      </c>
      <c r="C5801" t="s">
        <v>1240</v>
      </c>
      <c r="D5801" t="s">
        <v>1241</v>
      </c>
      <c r="E5801" t="s">
        <v>1246</v>
      </c>
      <c r="F5801" t="s">
        <v>1247</v>
      </c>
    </row>
    <row r="5802" spans="1:6" ht="24.95" customHeight="1" x14ac:dyDescent="0.25">
      <c r="A5802" t="s">
        <v>192</v>
      </c>
      <c r="B5802" s="95" t="s">
        <v>193</v>
      </c>
      <c r="C5802" t="s">
        <v>1240</v>
      </c>
      <c r="D5802" t="s">
        <v>1241</v>
      </c>
      <c r="E5802" t="s">
        <v>1248</v>
      </c>
      <c r="F5802" t="s">
        <v>1249</v>
      </c>
    </row>
    <row r="5803" spans="1:6" ht="24.95" customHeight="1" x14ac:dyDescent="0.25">
      <c r="A5803" t="s">
        <v>192</v>
      </c>
      <c r="B5803" s="95" t="s">
        <v>193</v>
      </c>
      <c r="C5803" t="s">
        <v>1240</v>
      </c>
      <c r="D5803" t="s">
        <v>1241</v>
      </c>
      <c r="E5803" t="s">
        <v>1250</v>
      </c>
      <c r="F5803" t="s">
        <v>1251</v>
      </c>
    </row>
    <row r="5804" spans="1:6" ht="24.95" customHeight="1" x14ac:dyDescent="0.25">
      <c r="A5804" t="s">
        <v>192</v>
      </c>
      <c r="B5804" s="95" t="s">
        <v>193</v>
      </c>
      <c r="C5804" t="s">
        <v>1240</v>
      </c>
      <c r="D5804" t="s">
        <v>1241</v>
      </c>
      <c r="E5804" t="s">
        <v>1252</v>
      </c>
      <c r="F5804" t="s">
        <v>1253</v>
      </c>
    </row>
    <row r="5805" spans="1:6" ht="24.95" customHeight="1" x14ac:dyDescent="0.25">
      <c r="A5805" t="s">
        <v>192</v>
      </c>
      <c r="B5805" s="95" t="s">
        <v>193</v>
      </c>
      <c r="C5805" t="s">
        <v>1240</v>
      </c>
      <c r="D5805" t="s">
        <v>1241</v>
      </c>
      <c r="E5805" t="s">
        <v>1254</v>
      </c>
      <c r="F5805" t="s">
        <v>1255</v>
      </c>
    </row>
    <row r="5806" spans="1:6" ht="24.95" customHeight="1" x14ac:dyDescent="0.25">
      <c r="A5806" t="s">
        <v>192</v>
      </c>
      <c r="B5806" s="95" t="s">
        <v>193</v>
      </c>
      <c r="C5806" t="s">
        <v>1240</v>
      </c>
      <c r="D5806" t="s">
        <v>1241</v>
      </c>
      <c r="E5806" t="s">
        <v>1256</v>
      </c>
      <c r="F5806" t="s">
        <v>1257</v>
      </c>
    </row>
    <row r="5807" spans="1:6" ht="24.95" customHeight="1" x14ac:dyDescent="0.25">
      <c r="A5807" t="s">
        <v>192</v>
      </c>
      <c r="B5807" s="95" t="s">
        <v>193</v>
      </c>
      <c r="C5807" t="s">
        <v>1240</v>
      </c>
      <c r="D5807" t="s">
        <v>1241</v>
      </c>
      <c r="E5807" t="s">
        <v>1258</v>
      </c>
      <c r="F5807" t="s">
        <v>1259</v>
      </c>
    </row>
    <row r="5808" spans="1:6" ht="24.95" customHeight="1" x14ac:dyDescent="0.25">
      <c r="A5808" t="s">
        <v>192</v>
      </c>
      <c r="B5808" s="95" t="s">
        <v>193</v>
      </c>
      <c r="C5808" t="s">
        <v>1240</v>
      </c>
      <c r="D5808" t="s">
        <v>1241</v>
      </c>
      <c r="E5808" t="s">
        <v>1260</v>
      </c>
      <c r="F5808" t="s">
        <v>1261</v>
      </c>
    </row>
    <row r="5809" spans="1:6" ht="24.95" customHeight="1" x14ac:dyDescent="0.25">
      <c r="A5809" t="s">
        <v>192</v>
      </c>
      <c r="B5809" s="95" t="s">
        <v>193</v>
      </c>
      <c r="C5809" t="s">
        <v>1262</v>
      </c>
      <c r="D5809" t="s">
        <v>1263</v>
      </c>
      <c r="E5809" t="s">
        <v>1264</v>
      </c>
      <c r="F5809" t="s">
        <v>1265</v>
      </c>
    </row>
    <row r="5810" spans="1:6" ht="24.95" customHeight="1" x14ac:dyDescent="0.25">
      <c r="A5810" t="s">
        <v>192</v>
      </c>
      <c r="B5810" s="95" t="s">
        <v>193</v>
      </c>
      <c r="C5810" t="s">
        <v>1262</v>
      </c>
      <c r="D5810" t="s">
        <v>1263</v>
      </c>
      <c r="E5810" t="s">
        <v>1266</v>
      </c>
      <c r="F5810" t="s">
        <v>1267</v>
      </c>
    </row>
    <row r="5811" spans="1:6" ht="24.95" customHeight="1" x14ac:dyDescent="0.25">
      <c r="A5811" t="s">
        <v>192</v>
      </c>
      <c r="B5811" s="95" t="s">
        <v>193</v>
      </c>
      <c r="C5811" t="s">
        <v>1262</v>
      </c>
      <c r="D5811" t="s">
        <v>1263</v>
      </c>
      <c r="E5811" t="s">
        <v>1268</v>
      </c>
      <c r="F5811" t="s">
        <v>1269</v>
      </c>
    </row>
    <row r="5812" spans="1:6" ht="24.95" customHeight="1" x14ac:dyDescent="0.25">
      <c r="A5812" t="s">
        <v>192</v>
      </c>
      <c r="B5812" s="95" t="s">
        <v>193</v>
      </c>
      <c r="C5812" t="s">
        <v>1262</v>
      </c>
      <c r="D5812" t="s">
        <v>1263</v>
      </c>
      <c r="E5812" t="s">
        <v>1270</v>
      </c>
      <c r="F5812" t="s">
        <v>1271</v>
      </c>
    </row>
    <row r="5813" spans="1:6" ht="24.95" customHeight="1" x14ac:dyDescent="0.25">
      <c r="A5813" t="s">
        <v>192</v>
      </c>
      <c r="B5813" s="95" t="s">
        <v>193</v>
      </c>
      <c r="C5813" t="s">
        <v>1262</v>
      </c>
      <c r="D5813" t="s">
        <v>1263</v>
      </c>
      <c r="E5813" t="s">
        <v>1272</v>
      </c>
      <c r="F5813" t="s">
        <v>1273</v>
      </c>
    </row>
    <row r="5814" spans="1:6" ht="24.95" customHeight="1" x14ac:dyDescent="0.25">
      <c r="A5814" t="s">
        <v>192</v>
      </c>
      <c r="B5814" s="95" t="s">
        <v>193</v>
      </c>
      <c r="C5814" t="s">
        <v>1262</v>
      </c>
      <c r="D5814" t="s">
        <v>1263</v>
      </c>
      <c r="E5814" t="s">
        <v>1274</v>
      </c>
      <c r="F5814" t="s">
        <v>1275</v>
      </c>
    </row>
    <row r="5815" spans="1:6" ht="24.95" customHeight="1" x14ac:dyDescent="0.25">
      <c r="A5815" t="s">
        <v>192</v>
      </c>
      <c r="B5815" s="95" t="s">
        <v>193</v>
      </c>
      <c r="C5815" t="s">
        <v>1262</v>
      </c>
      <c r="D5815" t="s">
        <v>1263</v>
      </c>
      <c r="E5815" t="s">
        <v>1276</v>
      </c>
      <c r="F5815" t="s">
        <v>1277</v>
      </c>
    </row>
    <row r="5816" spans="1:6" ht="24.95" customHeight="1" x14ac:dyDescent="0.25">
      <c r="A5816" t="s">
        <v>192</v>
      </c>
      <c r="B5816" s="95" t="s">
        <v>193</v>
      </c>
      <c r="C5816" t="s">
        <v>1262</v>
      </c>
      <c r="D5816" t="s">
        <v>1263</v>
      </c>
      <c r="E5816" t="s">
        <v>1278</v>
      </c>
      <c r="F5816" t="s">
        <v>1279</v>
      </c>
    </row>
    <row r="5817" spans="1:6" ht="24.95" customHeight="1" x14ac:dyDescent="0.25">
      <c r="A5817" t="s">
        <v>192</v>
      </c>
      <c r="B5817" s="95" t="s">
        <v>193</v>
      </c>
      <c r="C5817" t="s">
        <v>1262</v>
      </c>
      <c r="D5817" t="s">
        <v>1263</v>
      </c>
      <c r="E5817" t="s">
        <v>1280</v>
      </c>
      <c r="F5817" t="s">
        <v>1281</v>
      </c>
    </row>
    <row r="5818" spans="1:6" ht="24.95" customHeight="1" x14ac:dyDescent="0.25">
      <c r="A5818" t="s">
        <v>192</v>
      </c>
      <c r="B5818" s="95" t="s">
        <v>193</v>
      </c>
      <c r="C5818" t="s">
        <v>1262</v>
      </c>
      <c r="D5818" t="s">
        <v>1263</v>
      </c>
      <c r="E5818" t="s">
        <v>1282</v>
      </c>
      <c r="F5818" t="s">
        <v>1283</v>
      </c>
    </row>
    <row r="5819" spans="1:6" ht="24.95" customHeight="1" x14ac:dyDescent="0.25">
      <c r="A5819" t="s">
        <v>192</v>
      </c>
      <c r="B5819" s="95" t="s">
        <v>193</v>
      </c>
      <c r="C5819" t="s">
        <v>1322</v>
      </c>
      <c r="D5819" t="s">
        <v>1323</v>
      </c>
      <c r="E5819" t="s">
        <v>1324</v>
      </c>
      <c r="F5819" t="s">
        <v>1325</v>
      </c>
    </row>
    <row r="5820" spans="1:6" ht="24.95" customHeight="1" x14ac:dyDescent="0.25">
      <c r="A5820" t="s">
        <v>192</v>
      </c>
      <c r="B5820" s="95" t="s">
        <v>193</v>
      </c>
      <c r="C5820" t="s">
        <v>1322</v>
      </c>
      <c r="D5820" t="s">
        <v>1323</v>
      </c>
      <c r="E5820" t="s">
        <v>1326</v>
      </c>
      <c r="F5820" t="s">
        <v>1327</v>
      </c>
    </row>
    <row r="5821" spans="1:6" ht="24.95" customHeight="1" x14ac:dyDescent="0.25">
      <c r="A5821" t="s">
        <v>192</v>
      </c>
      <c r="B5821" s="95" t="s">
        <v>193</v>
      </c>
      <c r="C5821" t="s">
        <v>1322</v>
      </c>
      <c r="D5821" t="s">
        <v>1323</v>
      </c>
      <c r="E5821" t="s">
        <v>1328</v>
      </c>
      <c r="F5821" t="s">
        <v>1329</v>
      </c>
    </row>
    <row r="5822" spans="1:6" ht="24.95" customHeight="1" x14ac:dyDescent="0.25">
      <c r="A5822" t="s">
        <v>192</v>
      </c>
      <c r="B5822" s="95" t="s">
        <v>193</v>
      </c>
      <c r="C5822" t="s">
        <v>1322</v>
      </c>
      <c r="D5822" t="s">
        <v>1323</v>
      </c>
      <c r="E5822" t="s">
        <v>1330</v>
      </c>
      <c r="F5822" t="s">
        <v>1331</v>
      </c>
    </row>
    <row r="5823" spans="1:6" ht="24.95" customHeight="1" x14ac:dyDescent="0.25">
      <c r="A5823" t="s">
        <v>192</v>
      </c>
      <c r="B5823" s="95" t="s">
        <v>193</v>
      </c>
      <c r="C5823" t="s">
        <v>1322</v>
      </c>
      <c r="D5823" t="s">
        <v>1323</v>
      </c>
      <c r="E5823" t="s">
        <v>1332</v>
      </c>
      <c r="F5823" t="s">
        <v>1333</v>
      </c>
    </row>
    <row r="5824" spans="1:6" ht="24.95" customHeight="1" x14ac:dyDescent="0.25">
      <c r="A5824" t="s">
        <v>192</v>
      </c>
      <c r="B5824" s="95" t="s">
        <v>193</v>
      </c>
      <c r="C5824" t="s">
        <v>1322</v>
      </c>
      <c r="D5824" t="s">
        <v>1323</v>
      </c>
      <c r="E5824" t="s">
        <v>1334</v>
      </c>
      <c r="F5824" t="s">
        <v>1335</v>
      </c>
    </row>
    <row r="5825" spans="1:6" ht="24.95" customHeight="1" x14ac:dyDescent="0.25">
      <c r="A5825" t="s">
        <v>192</v>
      </c>
      <c r="B5825" s="95" t="s">
        <v>193</v>
      </c>
      <c r="C5825" t="s">
        <v>1322</v>
      </c>
      <c r="D5825" t="s">
        <v>1323</v>
      </c>
      <c r="E5825" t="s">
        <v>1336</v>
      </c>
      <c r="F5825" t="s">
        <v>1337</v>
      </c>
    </row>
    <row r="5826" spans="1:6" ht="24.95" customHeight="1" x14ac:dyDescent="0.25">
      <c r="A5826" t="s">
        <v>192</v>
      </c>
      <c r="B5826" s="95" t="s">
        <v>193</v>
      </c>
      <c r="C5826" t="s">
        <v>1338</v>
      </c>
      <c r="D5826" t="s">
        <v>1339</v>
      </c>
      <c r="E5826" t="s">
        <v>1340</v>
      </c>
      <c r="F5826" t="s">
        <v>1341</v>
      </c>
    </row>
    <row r="5827" spans="1:6" ht="24.95" customHeight="1" x14ac:dyDescent="0.25">
      <c r="A5827" t="s">
        <v>192</v>
      </c>
      <c r="B5827" s="95" t="s">
        <v>193</v>
      </c>
      <c r="C5827" t="s">
        <v>1338</v>
      </c>
      <c r="D5827" t="s">
        <v>1339</v>
      </c>
      <c r="E5827" t="s">
        <v>1342</v>
      </c>
      <c r="F5827" t="s">
        <v>1343</v>
      </c>
    </row>
    <row r="5828" spans="1:6" ht="24.95" customHeight="1" x14ac:dyDescent="0.25">
      <c r="A5828" t="s">
        <v>192</v>
      </c>
      <c r="B5828" s="95" t="s">
        <v>193</v>
      </c>
      <c r="C5828" t="s">
        <v>1338</v>
      </c>
      <c r="D5828" t="s">
        <v>1339</v>
      </c>
      <c r="E5828" t="s">
        <v>1344</v>
      </c>
      <c r="F5828" t="s">
        <v>1345</v>
      </c>
    </row>
    <row r="5829" spans="1:6" ht="24.95" customHeight="1" x14ac:dyDescent="0.25">
      <c r="A5829" t="s">
        <v>192</v>
      </c>
      <c r="B5829" s="95" t="s">
        <v>193</v>
      </c>
      <c r="C5829" t="s">
        <v>1338</v>
      </c>
      <c r="D5829" t="s">
        <v>1339</v>
      </c>
      <c r="E5829" t="s">
        <v>1346</v>
      </c>
      <c r="F5829" t="s">
        <v>1347</v>
      </c>
    </row>
    <row r="5830" spans="1:6" ht="24.95" customHeight="1" x14ac:dyDescent="0.25">
      <c r="A5830" t="s">
        <v>192</v>
      </c>
      <c r="B5830" s="95" t="s">
        <v>193</v>
      </c>
      <c r="C5830" t="s">
        <v>1338</v>
      </c>
      <c r="D5830" t="s">
        <v>1339</v>
      </c>
      <c r="E5830" t="s">
        <v>1348</v>
      </c>
      <c r="F5830" t="s">
        <v>1349</v>
      </c>
    </row>
    <row r="5831" spans="1:6" ht="24.95" customHeight="1" x14ac:dyDescent="0.25">
      <c r="A5831" t="s">
        <v>192</v>
      </c>
      <c r="B5831" s="95" t="s">
        <v>193</v>
      </c>
      <c r="C5831" t="s">
        <v>1338</v>
      </c>
      <c r="D5831" t="s">
        <v>1339</v>
      </c>
      <c r="E5831" t="s">
        <v>1350</v>
      </c>
      <c r="F5831" t="s">
        <v>1351</v>
      </c>
    </row>
    <row r="5832" spans="1:6" ht="24.95" customHeight="1" x14ac:dyDescent="0.25">
      <c r="A5832" t="s">
        <v>192</v>
      </c>
      <c r="B5832" s="95" t="s">
        <v>193</v>
      </c>
      <c r="C5832" t="s">
        <v>1338</v>
      </c>
      <c r="D5832" t="s">
        <v>1339</v>
      </c>
      <c r="E5832" t="s">
        <v>1352</v>
      </c>
      <c r="F5832" t="s">
        <v>1353</v>
      </c>
    </row>
    <row r="5833" spans="1:6" ht="24.95" customHeight="1" x14ac:dyDescent="0.25">
      <c r="A5833" t="s">
        <v>192</v>
      </c>
      <c r="B5833" s="95" t="s">
        <v>193</v>
      </c>
      <c r="C5833" t="s">
        <v>1354</v>
      </c>
      <c r="D5833" t="s">
        <v>1355</v>
      </c>
      <c r="E5833" t="s">
        <v>1356</v>
      </c>
      <c r="F5833" t="s">
        <v>1355</v>
      </c>
    </row>
    <row r="5834" spans="1:6" ht="24.95" customHeight="1" x14ac:dyDescent="0.25">
      <c r="A5834" t="s">
        <v>192</v>
      </c>
      <c r="B5834" s="95" t="s">
        <v>193</v>
      </c>
      <c r="C5834" t="s">
        <v>1357</v>
      </c>
      <c r="D5834" t="s">
        <v>1924</v>
      </c>
      <c r="E5834" t="s">
        <v>1358</v>
      </c>
      <c r="F5834" t="s">
        <v>1924</v>
      </c>
    </row>
    <row r="5835" spans="1:6" ht="24.95" customHeight="1" x14ac:dyDescent="0.25">
      <c r="A5835" t="s">
        <v>192</v>
      </c>
      <c r="B5835" s="95" t="s">
        <v>193</v>
      </c>
      <c r="C5835" t="s">
        <v>1357</v>
      </c>
      <c r="D5835" t="s">
        <v>1924</v>
      </c>
      <c r="E5835" t="s">
        <v>1359</v>
      </c>
      <c r="F5835" t="s">
        <v>1360</v>
      </c>
    </row>
    <row r="5836" spans="1:6" ht="24.95" customHeight="1" x14ac:dyDescent="0.25">
      <c r="A5836" t="s">
        <v>192</v>
      </c>
      <c r="B5836" s="95" t="s">
        <v>193</v>
      </c>
      <c r="C5836" t="s">
        <v>1361</v>
      </c>
      <c r="D5836" t="s">
        <v>1362</v>
      </c>
      <c r="E5836" t="s">
        <v>1363</v>
      </c>
      <c r="F5836" t="s">
        <v>1364</v>
      </c>
    </row>
    <row r="5837" spans="1:6" ht="24.95" customHeight="1" x14ac:dyDescent="0.25">
      <c r="A5837" t="s">
        <v>192</v>
      </c>
      <c r="B5837" s="95" t="s">
        <v>193</v>
      </c>
      <c r="C5837" t="s">
        <v>1361</v>
      </c>
      <c r="D5837" t="s">
        <v>1362</v>
      </c>
      <c r="E5837" t="s">
        <v>1365</v>
      </c>
      <c r="F5837" t="s">
        <v>1366</v>
      </c>
    </row>
    <row r="5838" spans="1:6" ht="24.95" customHeight="1" x14ac:dyDescent="0.25">
      <c r="A5838" t="s">
        <v>192</v>
      </c>
      <c r="B5838" s="95" t="s">
        <v>193</v>
      </c>
      <c r="C5838" t="s">
        <v>1361</v>
      </c>
      <c r="D5838" t="s">
        <v>1362</v>
      </c>
      <c r="E5838" t="s">
        <v>1367</v>
      </c>
      <c r="F5838" t="s">
        <v>1368</v>
      </c>
    </row>
    <row r="5839" spans="1:6" ht="24.95" customHeight="1" x14ac:dyDescent="0.25">
      <c r="A5839" t="s">
        <v>192</v>
      </c>
      <c r="B5839" s="95" t="s">
        <v>193</v>
      </c>
      <c r="C5839" t="s">
        <v>1361</v>
      </c>
      <c r="D5839" t="s">
        <v>1362</v>
      </c>
      <c r="E5839" t="s">
        <v>1369</v>
      </c>
      <c r="F5839" t="s">
        <v>1370</v>
      </c>
    </row>
    <row r="5840" spans="1:6" ht="24.95" customHeight="1" x14ac:dyDescent="0.25">
      <c r="A5840" t="s">
        <v>192</v>
      </c>
      <c r="B5840" s="95" t="s">
        <v>193</v>
      </c>
      <c r="C5840" t="s">
        <v>1361</v>
      </c>
      <c r="D5840" t="s">
        <v>1362</v>
      </c>
      <c r="E5840" t="s">
        <v>1371</v>
      </c>
      <c r="F5840" t="s">
        <v>1372</v>
      </c>
    </row>
    <row r="5841" spans="1:6" ht="24.95" customHeight="1" x14ac:dyDescent="0.25">
      <c r="A5841" t="s">
        <v>192</v>
      </c>
      <c r="B5841" s="95" t="s">
        <v>193</v>
      </c>
      <c r="C5841" t="s">
        <v>1361</v>
      </c>
      <c r="D5841" t="s">
        <v>1362</v>
      </c>
      <c r="E5841" t="s">
        <v>1373</v>
      </c>
      <c r="F5841" t="s">
        <v>1374</v>
      </c>
    </row>
    <row r="5842" spans="1:6" ht="24.95" customHeight="1" x14ac:dyDescent="0.25">
      <c r="A5842" t="s">
        <v>192</v>
      </c>
      <c r="B5842" s="95" t="s">
        <v>193</v>
      </c>
      <c r="C5842" t="s">
        <v>1361</v>
      </c>
      <c r="D5842" t="s">
        <v>1362</v>
      </c>
      <c r="E5842" t="s">
        <v>1375</v>
      </c>
      <c r="F5842" t="s">
        <v>1376</v>
      </c>
    </row>
    <row r="5843" spans="1:6" ht="24.95" customHeight="1" x14ac:dyDescent="0.25">
      <c r="A5843" t="s">
        <v>192</v>
      </c>
      <c r="B5843" s="95" t="s">
        <v>193</v>
      </c>
      <c r="C5843" t="s">
        <v>1361</v>
      </c>
      <c r="D5843" t="s">
        <v>1362</v>
      </c>
      <c r="E5843" t="s">
        <v>1377</v>
      </c>
      <c r="F5843" t="s">
        <v>1378</v>
      </c>
    </row>
    <row r="5844" spans="1:6" ht="24.95" customHeight="1" x14ac:dyDescent="0.25">
      <c r="A5844" t="s">
        <v>192</v>
      </c>
      <c r="B5844" s="95" t="s">
        <v>193</v>
      </c>
      <c r="C5844" t="s">
        <v>1361</v>
      </c>
      <c r="D5844" t="s">
        <v>1362</v>
      </c>
      <c r="E5844" t="s">
        <v>1379</v>
      </c>
      <c r="F5844" t="s">
        <v>1380</v>
      </c>
    </row>
    <row r="5845" spans="1:6" ht="24.95" customHeight="1" x14ac:dyDescent="0.25">
      <c r="A5845" t="s">
        <v>192</v>
      </c>
      <c r="B5845" s="95" t="s">
        <v>193</v>
      </c>
      <c r="C5845" t="s">
        <v>1361</v>
      </c>
      <c r="D5845" t="s">
        <v>1362</v>
      </c>
      <c r="E5845" t="s">
        <v>1381</v>
      </c>
      <c r="F5845" t="s">
        <v>1382</v>
      </c>
    </row>
    <row r="5846" spans="1:6" ht="24.95" customHeight="1" x14ac:dyDescent="0.25">
      <c r="A5846" t="s">
        <v>192</v>
      </c>
      <c r="B5846" s="95" t="s">
        <v>193</v>
      </c>
      <c r="C5846" t="s">
        <v>1361</v>
      </c>
      <c r="D5846" t="s">
        <v>1362</v>
      </c>
      <c r="E5846" t="s">
        <v>1383</v>
      </c>
      <c r="F5846" t="s">
        <v>1384</v>
      </c>
    </row>
    <row r="5847" spans="1:6" ht="24.95" customHeight="1" x14ac:dyDescent="0.25">
      <c r="A5847" t="s">
        <v>192</v>
      </c>
      <c r="B5847" s="95" t="s">
        <v>193</v>
      </c>
      <c r="C5847" t="s">
        <v>1361</v>
      </c>
      <c r="D5847" t="s">
        <v>1362</v>
      </c>
      <c r="E5847" t="s">
        <v>1385</v>
      </c>
      <c r="F5847" t="s">
        <v>1386</v>
      </c>
    </row>
    <row r="5848" spans="1:6" ht="24.95" customHeight="1" x14ac:dyDescent="0.25">
      <c r="A5848" t="s">
        <v>192</v>
      </c>
      <c r="B5848" s="95" t="s">
        <v>193</v>
      </c>
      <c r="C5848" t="s">
        <v>1361</v>
      </c>
      <c r="D5848" t="s">
        <v>1362</v>
      </c>
      <c r="E5848" t="s">
        <v>1387</v>
      </c>
      <c r="F5848" t="s">
        <v>1388</v>
      </c>
    </row>
    <row r="5849" spans="1:6" ht="24.95" customHeight="1" x14ac:dyDescent="0.25">
      <c r="A5849" t="s">
        <v>192</v>
      </c>
      <c r="B5849" s="95" t="s">
        <v>193</v>
      </c>
      <c r="C5849" t="s">
        <v>1361</v>
      </c>
      <c r="D5849" t="s">
        <v>1362</v>
      </c>
      <c r="E5849" t="s">
        <v>1389</v>
      </c>
      <c r="F5849" t="s">
        <v>1390</v>
      </c>
    </row>
    <row r="5850" spans="1:6" ht="24.95" customHeight="1" x14ac:dyDescent="0.25">
      <c r="A5850" t="s">
        <v>192</v>
      </c>
      <c r="B5850" s="95" t="s">
        <v>193</v>
      </c>
      <c r="C5850" t="s">
        <v>1361</v>
      </c>
      <c r="D5850" t="s">
        <v>1362</v>
      </c>
      <c r="E5850" t="s">
        <v>1391</v>
      </c>
      <c r="F5850" t="s">
        <v>1392</v>
      </c>
    </row>
    <row r="5851" spans="1:6" ht="24.95" customHeight="1" x14ac:dyDescent="0.25">
      <c r="A5851" t="s">
        <v>192</v>
      </c>
      <c r="B5851" s="95" t="s">
        <v>193</v>
      </c>
      <c r="C5851" t="s">
        <v>1361</v>
      </c>
      <c r="D5851" t="s">
        <v>1362</v>
      </c>
      <c r="E5851" t="s">
        <v>1393</v>
      </c>
      <c r="F5851" t="s">
        <v>1884</v>
      </c>
    </row>
    <row r="5852" spans="1:6" ht="24.95" customHeight="1" x14ac:dyDescent="0.25">
      <c r="A5852" t="s">
        <v>192</v>
      </c>
      <c r="B5852" s="95" t="s">
        <v>193</v>
      </c>
      <c r="C5852" t="s">
        <v>1361</v>
      </c>
      <c r="D5852" t="s">
        <v>1362</v>
      </c>
      <c r="E5852" t="s">
        <v>1394</v>
      </c>
      <c r="F5852" t="s">
        <v>1395</v>
      </c>
    </row>
    <row r="5853" spans="1:6" ht="24.95" customHeight="1" x14ac:dyDescent="0.25">
      <c r="A5853" t="s">
        <v>192</v>
      </c>
      <c r="B5853" s="95" t="s">
        <v>193</v>
      </c>
      <c r="C5853" t="s">
        <v>1361</v>
      </c>
      <c r="D5853" t="s">
        <v>1362</v>
      </c>
      <c r="E5853" t="s">
        <v>1396</v>
      </c>
      <c r="F5853" t="s">
        <v>1397</v>
      </c>
    </row>
    <row r="5854" spans="1:6" ht="24.95" customHeight="1" x14ac:dyDescent="0.25">
      <c r="A5854" t="s">
        <v>192</v>
      </c>
      <c r="B5854" s="95" t="s">
        <v>193</v>
      </c>
      <c r="C5854" t="s">
        <v>1361</v>
      </c>
      <c r="D5854" t="s">
        <v>1362</v>
      </c>
      <c r="E5854" t="s">
        <v>1398</v>
      </c>
      <c r="F5854" t="s">
        <v>1399</v>
      </c>
    </row>
    <row r="5855" spans="1:6" ht="24.95" customHeight="1" x14ac:dyDescent="0.25">
      <c r="A5855" t="s">
        <v>192</v>
      </c>
      <c r="B5855" s="95" t="s">
        <v>193</v>
      </c>
      <c r="C5855" t="s">
        <v>1361</v>
      </c>
      <c r="D5855" t="s">
        <v>1362</v>
      </c>
      <c r="E5855" t="s">
        <v>1400</v>
      </c>
      <c r="F5855" t="s">
        <v>1401</v>
      </c>
    </row>
    <row r="5856" spans="1:6" ht="24.95" customHeight="1" x14ac:dyDescent="0.25">
      <c r="A5856" t="s">
        <v>192</v>
      </c>
      <c r="B5856" s="95" t="s">
        <v>193</v>
      </c>
      <c r="C5856" t="s">
        <v>1361</v>
      </c>
      <c r="D5856" t="s">
        <v>1362</v>
      </c>
      <c r="E5856" t="s">
        <v>1402</v>
      </c>
      <c r="F5856" t="s">
        <v>1403</v>
      </c>
    </row>
    <row r="5857" spans="1:6" ht="24.95" customHeight="1" x14ac:dyDescent="0.25">
      <c r="A5857" t="s">
        <v>192</v>
      </c>
      <c r="B5857" s="95" t="s">
        <v>193</v>
      </c>
      <c r="C5857" t="s">
        <v>1361</v>
      </c>
      <c r="D5857" t="s">
        <v>1362</v>
      </c>
      <c r="E5857" t="s">
        <v>1404</v>
      </c>
      <c r="F5857" t="s">
        <v>1405</v>
      </c>
    </row>
    <row r="5858" spans="1:6" ht="24.95" customHeight="1" x14ac:dyDescent="0.25">
      <c r="A5858" t="s">
        <v>192</v>
      </c>
      <c r="B5858" s="95" t="s">
        <v>193</v>
      </c>
      <c r="C5858" t="s">
        <v>1361</v>
      </c>
      <c r="D5858" t="s">
        <v>1362</v>
      </c>
      <c r="E5858" t="s">
        <v>1406</v>
      </c>
      <c r="F5858" t="s">
        <v>1407</v>
      </c>
    </row>
    <row r="5859" spans="1:6" ht="24.95" customHeight="1" x14ac:dyDescent="0.25">
      <c r="A5859" t="s">
        <v>192</v>
      </c>
      <c r="B5859" s="95" t="s">
        <v>193</v>
      </c>
      <c r="C5859" t="s">
        <v>1361</v>
      </c>
      <c r="D5859" t="s">
        <v>1362</v>
      </c>
      <c r="E5859" t="s">
        <v>1408</v>
      </c>
      <c r="F5859" t="s">
        <v>1409</v>
      </c>
    </row>
    <row r="5860" spans="1:6" ht="24.95" customHeight="1" x14ac:dyDescent="0.25">
      <c r="A5860" t="s">
        <v>192</v>
      </c>
      <c r="B5860" s="95" t="s">
        <v>193</v>
      </c>
      <c r="C5860" t="s">
        <v>1361</v>
      </c>
      <c r="D5860" t="s">
        <v>1362</v>
      </c>
      <c r="E5860" t="s">
        <v>1410</v>
      </c>
      <c r="F5860" t="s">
        <v>1411</v>
      </c>
    </row>
    <row r="5861" spans="1:6" ht="24.95" customHeight="1" x14ac:dyDescent="0.25">
      <c r="A5861" t="s">
        <v>192</v>
      </c>
      <c r="B5861" s="95" t="s">
        <v>193</v>
      </c>
      <c r="C5861" t="s">
        <v>1361</v>
      </c>
      <c r="D5861" t="s">
        <v>1362</v>
      </c>
      <c r="E5861" t="s">
        <v>1412</v>
      </c>
      <c r="F5861" t="s">
        <v>1413</v>
      </c>
    </row>
    <row r="5862" spans="1:6" ht="24.95" customHeight="1" x14ac:dyDescent="0.25">
      <c r="A5862" t="s">
        <v>192</v>
      </c>
      <c r="B5862" s="95" t="s">
        <v>193</v>
      </c>
      <c r="C5862" t="s">
        <v>1361</v>
      </c>
      <c r="D5862" t="s">
        <v>1362</v>
      </c>
      <c r="E5862" t="s">
        <v>1414</v>
      </c>
      <c r="F5862" t="s">
        <v>1415</v>
      </c>
    </row>
    <row r="5863" spans="1:6" ht="24.95" customHeight="1" x14ac:dyDescent="0.25">
      <c r="A5863" t="s">
        <v>192</v>
      </c>
      <c r="B5863" s="95" t="s">
        <v>193</v>
      </c>
      <c r="C5863" t="s">
        <v>1361</v>
      </c>
      <c r="D5863" t="s">
        <v>1362</v>
      </c>
      <c r="E5863" t="s">
        <v>1416</v>
      </c>
      <c r="F5863" t="s">
        <v>1417</v>
      </c>
    </row>
    <row r="5864" spans="1:6" ht="24.95" customHeight="1" x14ac:dyDescent="0.25">
      <c r="A5864" t="s">
        <v>192</v>
      </c>
      <c r="B5864" s="95" t="s">
        <v>193</v>
      </c>
      <c r="C5864" t="s">
        <v>1361</v>
      </c>
      <c r="D5864" t="s">
        <v>1362</v>
      </c>
      <c r="E5864" t="s">
        <v>1418</v>
      </c>
      <c r="F5864" t="s">
        <v>1419</v>
      </c>
    </row>
    <row r="5865" spans="1:6" ht="24.95" customHeight="1" x14ac:dyDescent="0.25">
      <c r="A5865" t="s">
        <v>192</v>
      </c>
      <c r="B5865" s="95" t="s">
        <v>193</v>
      </c>
      <c r="C5865" t="s">
        <v>1361</v>
      </c>
      <c r="D5865" t="s">
        <v>1362</v>
      </c>
      <c r="E5865" t="s">
        <v>1420</v>
      </c>
      <c r="F5865" t="s">
        <v>1421</v>
      </c>
    </row>
    <row r="5866" spans="1:6" ht="24.95" customHeight="1" x14ac:dyDescent="0.25">
      <c r="A5866" t="s">
        <v>192</v>
      </c>
      <c r="B5866" s="95" t="s">
        <v>193</v>
      </c>
      <c r="C5866" t="s">
        <v>1361</v>
      </c>
      <c r="D5866" t="s">
        <v>1362</v>
      </c>
      <c r="E5866" t="s">
        <v>1422</v>
      </c>
      <c r="F5866" t="s">
        <v>1423</v>
      </c>
    </row>
    <row r="5867" spans="1:6" ht="24.95" customHeight="1" x14ac:dyDescent="0.25">
      <c r="A5867" t="s">
        <v>192</v>
      </c>
      <c r="B5867" s="95" t="s">
        <v>193</v>
      </c>
      <c r="C5867" t="s">
        <v>1361</v>
      </c>
      <c r="D5867" t="s">
        <v>1362</v>
      </c>
      <c r="E5867" t="s">
        <v>1424</v>
      </c>
      <c r="F5867" t="s">
        <v>1425</v>
      </c>
    </row>
    <row r="5868" spans="1:6" ht="24.95" customHeight="1" x14ac:dyDescent="0.25">
      <c r="A5868" t="s">
        <v>192</v>
      </c>
      <c r="B5868" s="95" t="s">
        <v>193</v>
      </c>
      <c r="C5868" t="s">
        <v>1361</v>
      </c>
      <c r="D5868" t="s">
        <v>1362</v>
      </c>
      <c r="E5868" t="s">
        <v>1426</v>
      </c>
      <c r="F5868" t="s">
        <v>1427</v>
      </c>
    </row>
    <row r="5869" spans="1:6" ht="24.95" customHeight="1" x14ac:dyDescent="0.25">
      <c r="A5869" t="s">
        <v>192</v>
      </c>
      <c r="B5869" s="95" t="s">
        <v>193</v>
      </c>
      <c r="C5869" t="s">
        <v>1361</v>
      </c>
      <c r="D5869" t="s">
        <v>1362</v>
      </c>
      <c r="E5869" t="s">
        <v>1428</v>
      </c>
      <c r="F5869" t="s">
        <v>1429</v>
      </c>
    </row>
    <row r="5870" spans="1:6" ht="24.95" customHeight="1" x14ac:dyDescent="0.25">
      <c r="A5870" t="s">
        <v>192</v>
      </c>
      <c r="B5870" s="95" t="s">
        <v>193</v>
      </c>
      <c r="C5870" t="s">
        <v>1361</v>
      </c>
      <c r="D5870" t="s">
        <v>1362</v>
      </c>
      <c r="E5870" t="s">
        <v>1430</v>
      </c>
      <c r="F5870" t="s">
        <v>1431</v>
      </c>
    </row>
    <row r="5871" spans="1:6" ht="24.95" customHeight="1" x14ac:dyDescent="0.25">
      <c r="A5871" t="s">
        <v>192</v>
      </c>
      <c r="B5871" s="95" t="s">
        <v>193</v>
      </c>
      <c r="C5871" t="s">
        <v>1432</v>
      </c>
      <c r="D5871" t="s">
        <v>1433</v>
      </c>
      <c r="E5871" t="s">
        <v>1434</v>
      </c>
      <c r="F5871" t="s">
        <v>1435</v>
      </c>
    </row>
    <row r="5872" spans="1:6" ht="24.95" customHeight="1" x14ac:dyDescent="0.25">
      <c r="A5872" t="s">
        <v>192</v>
      </c>
      <c r="B5872" s="95" t="s">
        <v>193</v>
      </c>
      <c r="C5872" t="s">
        <v>1432</v>
      </c>
      <c r="D5872" t="s">
        <v>1433</v>
      </c>
      <c r="E5872" t="s">
        <v>1436</v>
      </c>
      <c r="F5872" t="s">
        <v>1437</v>
      </c>
    </row>
    <row r="5873" spans="1:6" ht="24.95" customHeight="1" x14ac:dyDescent="0.25">
      <c r="A5873" t="s">
        <v>192</v>
      </c>
      <c r="B5873" s="95" t="s">
        <v>193</v>
      </c>
      <c r="C5873" t="s">
        <v>1432</v>
      </c>
      <c r="D5873" t="s">
        <v>1433</v>
      </c>
      <c r="E5873" t="s">
        <v>1438</v>
      </c>
      <c r="F5873" t="s">
        <v>1439</v>
      </c>
    </row>
    <row r="5874" spans="1:6" ht="24.95" customHeight="1" x14ac:dyDescent="0.25">
      <c r="A5874" t="s">
        <v>192</v>
      </c>
      <c r="B5874" s="95" t="s">
        <v>193</v>
      </c>
      <c r="C5874" t="s">
        <v>1432</v>
      </c>
      <c r="D5874" t="s">
        <v>1433</v>
      </c>
      <c r="E5874" t="s">
        <v>1440</v>
      </c>
      <c r="F5874" t="s">
        <v>1441</v>
      </c>
    </row>
    <row r="5875" spans="1:6" ht="24.95" customHeight="1" x14ac:dyDescent="0.25">
      <c r="A5875" t="s">
        <v>192</v>
      </c>
      <c r="B5875" s="95" t="s">
        <v>193</v>
      </c>
      <c r="C5875" t="s">
        <v>1432</v>
      </c>
      <c r="D5875" t="s">
        <v>1433</v>
      </c>
      <c r="E5875" t="s">
        <v>1442</v>
      </c>
      <c r="F5875" t="s">
        <v>1443</v>
      </c>
    </row>
    <row r="5876" spans="1:6" ht="24.95" customHeight="1" x14ac:dyDescent="0.25">
      <c r="A5876" t="s">
        <v>192</v>
      </c>
      <c r="B5876" s="95" t="s">
        <v>193</v>
      </c>
      <c r="C5876" t="s">
        <v>1432</v>
      </c>
      <c r="D5876" t="s">
        <v>1433</v>
      </c>
      <c r="E5876" t="s">
        <v>1444</v>
      </c>
      <c r="F5876" t="s">
        <v>1445</v>
      </c>
    </row>
    <row r="5877" spans="1:6" ht="24.95" customHeight="1" x14ac:dyDescent="0.25">
      <c r="A5877" t="s">
        <v>192</v>
      </c>
      <c r="B5877" s="95" t="s">
        <v>193</v>
      </c>
      <c r="C5877" t="s">
        <v>1432</v>
      </c>
      <c r="D5877" t="s">
        <v>1433</v>
      </c>
      <c r="E5877" t="s">
        <v>1446</v>
      </c>
      <c r="F5877" t="s">
        <v>1447</v>
      </c>
    </row>
    <row r="5878" spans="1:6" ht="24.95" customHeight="1" x14ac:dyDescent="0.25">
      <c r="A5878" t="s">
        <v>192</v>
      </c>
      <c r="B5878" s="95" t="s">
        <v>193</v>
      </c>
      <c r="C5878" t="s">
        <v>1432</v>
      </c>
      <c r="D5878" t="s">
        <v>1433</v>
      </c>
      <c r="E5878" t="s">
        <v>1448</v>
      </c>
      <c r="F5878" t="s">
        <v>1449</v>
      </c>
    </row>
    <row r="5879" spans="1:6" ht="24.95" customHeight="1" x14ac:dyDescent="0.25">
      <c r="A5879" t="s">
        <v>192</v>
      </c>
      <c r="B5879" s="95" t="s">
        <v>193</v>
      </c>
      <c r="C5879" t="s">
        <v>1450</v>
      </c>
      <c r="D5879" t="s">
        <v>43</v>
      </c>
      <c r="E5879" t="s">
        <v>1451</v>
      </c>
      <c r="F5879" t="s">
        <v>43</v>
      </c>
    </row>
    <row r="5880" spans="1:6" ht="24.95" customHeight="1" x14ac:dyDescent="0.25">
      <c r="A5880" t="s">
        <v>192</v>
      </c>
      <c r="B5880" s="95" t="s">
        <v>193</v>
      </c>
      <c r="C5880" t="s">
        <v>1452</v>
      </c>
      <c r="D5880" t="s">
        <v>35</v>
      </c>
      <c r="E5880" t="s">
        <v>1453</v>
      </c>
      <c r="F5880" t="s">
        <v>35</v>
      </c>
    </row>
    <row r="5881" spans="1:6" ht="24.95" customHeight="1" x14ac:dyDescent="0.25">
      <c r="A5881" t="s">
        <v>192</v>
      </c>
      <c r="B5881" s="95" t="s">
        <v>193</v>
      </c>
      <c r="C5881" t="s">
        <v>1454</v>
      </c>
      <c r="D5881" t="s">
        <v>42</v>
      </c>
      <c r="E5881" t="s">
        <v>1455</v>
      </c>
      <c r="F5881" t="s">
        <v>42</v>
      </c>
    </row>
    <row r="5882" spans="1:6" ht="24.95" customHeight="1" x14ac:dyDescent="0.25">
      <c r="A5882" t="s">
        <v>192</v>
      </c>
      <c r="B5882" s="95" t="s">
        <v>193</v>
      </c>
      <c r="C5882" t="s">
        <v>1456</v>
      </c>
      <c r="D5882" t="s">
        <v>34</v>
      </c>
      <c r="E5882" t="s">
        <v>1457</v>
      </c>
      <c r="F5882" t="s">
        <v>34</v>
      </c>
    </row>
    <row r="5883" spans="1:6" ht="24.95" customHeight="1" x14ac:dyDescent="0.25">
      <c r="A5883" t="s">
        <v>192</v>
      </c>
      <c r="B5883" s="95" t="s">
        <v>193</v>
      </c>
      <c r="C5883" t="s">
        <v>1458</v>
      </c>
      <c r="D5883" t="s">
        <v>40</v>
      </c>
      <c r="E5883" t="s">
        <v>1459</v>
      </c>
      <c r="F5883" t="s">
        <v>40</v>
      </c>
    </row>
    <row r="5884" spans="1:6" ht="24.95" customHeight="1" x14ac:dyDescent="0.25">
      <c r="A5884" t="s">
        <v>192</v>
      </c>
      <c r="B5884" s="95" t="s">
        <v>193</v>
      </c>
      <c r="C5884" t="s">
        <v>1460</v>
      </c>
      <c r="D5884" t="s">
        <v>1461</v>
      </c>
      <c r="E5884" t="s">
        <v>1462</v>
      </c>
      <c r="F5884" t="s">
        <v>1463</v>
      </c>
    </row>
    <row r="5885" spans="1:6" ht="24.95" customHeight="1" x14ac:dyDescent="0.25">
      <c r="A5885" t="s">
        <v>192</v>
      </c>
      <c r="B5885" s="95" t="s">
        <v>193</v>
      </c>
      <c r="C5885" t="s">
        <v>1464</v>
      </c>
      <c r="D5885" t="s">
        <v>1465</v>
      </c>
      <c r="E5885" t="s">
        <v>1466</v>
      </c>
      <c r="F5885" t="s">
        <v>1467</v>
      </c>
    </row>
    <row r="5886" spans="1:6" ht="24.95" customHeight="1" x14ac:dyDescent="0.25">
      <c r="A5886" t="s">
        <v>192</v>
      </c>
      <c r="B5886" s="95" t="s">
        <v>193</v>
      </c>
      <c r="C5886" t="s">
        <v>1464</v>
      </c>
      <c r="D5886" t="s">
        <v>1465</v>
      </c>
      <c r="E5886" t="s">
        <v>1468</v>
      </c>
      <c r="F5886" t="s">
        <v>1469</v>
      </c>
    </row>
    <row r="5887" spans="1:6" ht="24.95" customHeight="1" x14ac:dyDescent="0.25">
      <c r="A5887" t="s">
        <v>192</v>
      </c>
      <c r="B5887" s="95" t="s">
        <v>193</v>
      </c>
      <c r="C5887" t="s">
        <v>1464</v>
      </c>
      <c r="D5887" t="s">
        <v>1465</v>
      </c>
      <c r="E5887" t="s">
        <v>1470</v>
      </c>
      <c r="F5887" t="s">
        <v>1471</v>
      </c>
    </row>
    <row r="5888" spans="1:6" ht="24.95" customHeight="1" x14ac:dyDescent="0.25">
      <c r="A5888" t="s">
        <v>192</v>
      </c>
      <c r="B5888" s="95" t="s">
        <v>193</v>
      </c>
      <c r="C5888" t="s">
        <v>1464</v>
      </c>
      <c r="D5888" t="s">
        <v>1465</v>
      </c>
      <c r="E5888" t="s">
        <v>1472</v>
      </c>
      <c r="F5888" t="s">
        <v>1473</v>
      </c>
    </row>
    <row r="5889" spans="1:6" ht="24.95" customHeight="1" x14ac:dyDescent="0.25">
      <c r="A5889" t="s">
        <v>192</v>
      </c>
      <c r="B5889" s="95" t="s">
        <v>193</v>
      </c>
      <c r="C5889" t="s">
        <v>1464</v>
      </c>
      <c r="D5889" t="s">
        <v>1465</v>
      </c>
      <c r="E5889" t="s">
        <v>1474</v>
      </c>
      <c r="F5889" t="s">
        <v>1475</v>
      </c>
    </row>
    <row r="5890" spans="1:6" ht="24.95" customHeight="1" x14ac:dyDescent="0.25">
      <c r="A5890" t="s">
        <v>192</v>
      </c>
      <c r="B5890" s="95" t="s">
        <v>193</v>
      </c>
      <c r="C5890" t="s">
        <v>1464</v>
      </c>
      <c r="D5890" t="s">
        <v>1465</v>
      </c>
      <c r="E5890" t="s">
        <v>1476</v>
      </c>
      <c r="F5890" t="s">
        <v>1477</v>
      </c>
    </row>
    <row r="5891" spans="1:6" ht="24.95" customHeight="1" x14ac:dyDescent="0.25">
      <c r="A5891" t="s">
        <v>192</v>
      </c>
      <c r="B5891" s="95" t="s">
        <v>193</v>
      </c>
      <c r="C5891" t="s">
        <v>1464</v>
      </c>
      <c r="D5891" t="s">
        <v>1465</v>
      </c>
      <c r="E5891" t="s">
        <v>1478</v>
      </c>
      <c r="F5891" t="s">
        <v>1479</v>
      </c>
    </row>
    <row r="5892" spans="1:6" ht="24.95" customHeight="1" x14ac:dyDescent="0.25">
      <c r="A5892" t="s">
        <v>192</v>
      </c>
      <c r="B5892" s="95" t="s">
        <v>193</v>
      </c>
      <c r="C5892" t="s">
        <v>1480</v>
      </c>
      <c r="D5892" t="s">
        <v>1481</v>
      </c>
      <c r="E5892" t="s">
        <v>1482</v>
      </c>
      <c r="F5892" t="s">
        <v>1483</v>
      </c>
    </row>
    <row r="5893" spans="1:6" ht="24.95" customHeight="1" x14ac:dyDescent="0.25">
      <c r="A5893" t="s">
        <v>192</v>
      </c>
      <c r="B5893" s="95" t="s">
        <v>193</v>
      </c>
      <c r="C5893" t="s">
        <v>1480</v>
      </c>
      <c r="D5893" t="s">
        <v>1481</v>
      </c>
      <c r="E5893" t="s">
        <v>1484</v>
      </c>
      <c r="F5893" t="s">
        <v>1485</v>
      </c>
    </row>
    <row r="5894" spans="1:6" ht="24.95" customHeight="1" x14ac:dyDescent="0.25">
      <c r="A5894" t="s">
        <v>192</v>
      </c>
      <c r="B5894" s="95" t="s">
        <v>193</v>
      </c>
      <c r="C5894" t="s">
        <v>1480</v>
      </c>
      <c r="D5894" t="s">
        <v>1481</v>
      </c>
      <c r="E5894" t="s">
        <v>1486</v>
      </c>
      <c r="F5894" t="s">
        <v>1487</v>
      </c>
    </row>
    <row r="5895" spans="1:6" ht="24.95" customHeight="1" x14ac:dyDescent="0.25">
      <c r="A5895" t="s">
        <v>192</v>
      </c>
      <c r="B5895" s="95" t="s">
        <v>193</v>
      </c>
      <c r="C5895" t="s">
        <v>1480</v>
      </c>
      <c r="D5895" t="s">
        <v>1481</v>
      </c>
      <c r="E5895" t="s">
        <v>1488</v>
      </c>
      <c r="F5895" t="s">
        <v>1489</v>
      </c>
    </row>
    <row r="5896" spans="1:6" ht="24.95" customHeight="1" x14ac:dyDescent="0.25">
      <c r="A5896" t="s">
        <v>192</v>
      </c>
      <c r="B5896" s="95" t="s">
        <v>193</v>
      </c>
      <c r="C5896" t="s">
        <v>1480</v>
      </c>
      <c r="D5896" t="s">
        <v>1481</v>
      </c>
      <c r="E5896" t="s">
        <v>1490</v>
      </c>
      <c r="F5896" t="s">
        <v>1491</v>
      </c>
    </row>
    <row r="5897" spans="1:6" ht="24.95" customHeight="1" x14ac:dyDescent="0.25">
      <c r="A5897" t="s">
        <v>192</v>
      </c>
      <c r="B5897" s="95" t="s">
        <v>193</v>
      </c>
      <c r="C5897" t="s">
        <v>1480</v>
      </c>
      <c r="D5897" t="s">
        <v>1481</v>
      </c>
      <c r="E5897" t="s">
        <v>1492</v>
      </c>
      <c r="F5897" t="s">
        <v>1493</v>
      </c>
    </row>
    <row r="5898" spans="1:6" ht="24.95" customHeight="1" x14ac:dyDescent="0.25">
      <c r="A5898" t="s">
        <v>192</v>
      </c>
      <c r="B5898" s="95" t="s">
        <v>193</v>
      </c>
      <c r="C5898" t="s">
        <v>1480</v>
      </c>
      <c r="D5898" t="s">
        <v>1481</v>
      </c>
      <c r="E5898" t="s">
        <v>1494</v>
      </c>
      <c r="F5898" t="s">
        <v>1495</v>
      </c>
    </row>
    <row r="5899" spans="1:6" ht="24.95" customHeight="1" x14ac:dyDescent="0.25">
      <c r="A5899" t="s">
        <v>192</v>
      </c>
      <c r="B5899" s="95" t="s">
        <v>193</v>
      </c>
      <c r="C5899" t="s">
        <v>1496</v>
      </c>
      <c r="D5899" t="s">
        <v>1497</v>
      </c>
      <c r="E5899" t="s">
        <v>1498</v>
      </c>
      <c r="F5899" t="s">
        <v>1499</v>
      </c>
    </row>
    <row r="5900" spans="1:6" ht="24.95" customHeight="1" x14ac:dyDescent="0.25">
      <c r="A5900" t="s">
        <v>192</v>
      </c>
      <c r="B5900" s="95" t="s">
        <v>193</v>
      </c>
      <c r="C5900" t="s">
        <v>1496</v>
      </c>
      <c r="D5900" t="s">
        <v>1497</v>
      </c>
      <c r="E5900" t="s">
        <v>1500</v>
      </c>
      <c r="F5900" t="s">
        <v>1501</v>
      </c>
    </row>
    <row r="5901" spans="1:6" ht="24.95" customHeight="1" x14ac:dyDescent="0.25">
      <c r="A5901" t="s">
        <v>192</v>
      </c>
      <c r="B5901" s="95" t="s">
        <v>193</v>
      </c>
      <c r="C5901" t="s">
        <v>1496</v>
      </c>
      <c r="D5901" t="s">
        <v>1497</v>
      </c>
      <c r="E5901" t="s">
        <v>1502</v>
      </c>
      <c r="F5901" t="s">
        <v>1503</v>
      </c>
    </row>
    <row r="5902" spans="1:6" ht="24.95" customHeight="1" x14ac:dyDescent="0.25">
      <c r="A5902" t="s">
        <v>192</v>
      </c>
      <c r="B5902" s="95" t="s">
        <v>193</v>
      </c>
      <c r="C5902" t="s">
        <v>1496</v>
      </c>
      <c r="D5902" t="s">
        <v>1497</v>
      </c>
      <c r="E5902" t="s">
        <v>1504</v>
      </c>
      <c r="F5902" t="s">
        <v>1505</v>
      </c>
    </row>
    <row r="5903" spans="1:6" ht="24.95" customHeight="1" x14ac:dyDescent="0.25">
      <c r="A5903" t="s">
        <v>192</v>
      </c>
      <c r="B5903" s="95" t="s">
        <v>193</v>
      </c>
      <c r="C5903" t="s">
        <v>1496</v>
      </c>
      <c r="D5903" t="s">
        <v>1497</v>
      </c>
      <c r="E5903" t="s">
        <v>1506</v>
      </c>
      <c r="F5903" t="s">
        <v>1507</v>
      </c>
    </row>
    <row r="5904" spans="1:6" ht="24.95" customHeight="1" x14ac:dyDescent="0.25">
      <c r="A5904" t="s">
        <v>192</v>
      </c>
      <c r="B5904" s="95" t="s">
        <v>193</v>
      </c>
      <c r="C5904" t="s">
        <v>1496</v>
      </c>
      <c r="D5904" t="s">
        <v>1497</v>
      </c>
      <c r="E5904" t="s">
        <v>1508</v>
      </c>
      <c r="F5904" t="s">
        <v>1509</v>
      </c>
    </row>
    <row r="5905" spans="1:6" ht="24.95" customHeight="1" x14ac:dyDescent="0.25">
      <c r="A5905" t="s">
        <v>192</v>
      </c>
      <c r="B5905" s="95" t="s">
        <v>193</v>
      </c>
      <c r="C5905" t="s">
        <v>1496</v>
      </c>
      <c r="D5905" t="s">
        <v>1497</v>
      </c>
      <c r="E5905" t="s">
        <v>1510</v>
      </c>
      <c r="F5905" t="s">
        <v>1511</v>
      </c>
    </row>
    <row r="5906" spans="1:6" ht="24.95" customHeight="1" x14ac:dyDescent="0.25">
      <c r="A5906" t="s">
        <v>192</v>
      </c>
      <c r="B5906" s="95" t="s">
        <v>193</v>
      </c>
      <c r="C5906" t="s">
        <v>1512</v>
      </c>
      <c r="D5906" t="s">
        <v>1513</v>
      </c>
      <c r="E5906" t="s">
        <v>1514</v>
      </c>
      <c r="F5906" t="s">
        <v>1515</v>
      </c>
    </row>
    <row r="5907" spans="1:6" ht="24.95" customHeight="1" x14ac:dyDescent="0.25">
      <c r="A5907" t="s">
        <v>192</v>
      </c>
      <c r="B5907" s="95" t="s">
        <v>193</v>
      </c>
      <c r="C5907" t="s">
        <v>1512</v>
      </c>
      <c r="D5907" t="s">
        <v>1513</v>
      </c>
      <c r="E5907" t="s">
        <v>1516</v>
      </c>
      <c r="F5907" t="s">
        <v>1517</v>
      </c>
    </row>
    <row r="5908" spans="1:6" ht="24.95" customHeight="1" x14ac:dyDescent="0.25">
      <c r="A5908" t="s">
        <v>192</v>
      </c>
      <c r="B5908" s="95" t="s">
        <v>193</v>
      </c>
      <c r="C5908" t="s">
        <v>1512</v>
      </c>
      <c r="D5908" t="s">
        <v>1513</v>
      </c>
      <c r="E5908" t="s">
        <v>1518</v>
      </c>
      <c r="F5908" t="s">
        <v>1519</v>
      </c>
    </row>
    <row r="5909" spans="1:6" ht="24.95" customHeight="1" x14ac:dyDescent="0.25">
      <c r="A5909" t="s">
        <v>192</v>
      </c>
      <c r="B5909" s="95" t="s">
        <v>193</v>
      </c>
      <c r="C5909" t="s">
        <v>1512</v>
      </c>
      <c r="D5909" t="s">
        <v>1513</v>
      </c>
      <c r="E5909" t="s">
        <v>1520</v>
      </c>
      <c r="F5909" t="s">
        <v>1521</v>
      </c>
    </row>
    <row r="5910" spans="1:6" ht="24.95" customHeight="1" x14ac:dyDescent="0.25">
      <c r="A5910" t="s">
        <v>192</v>
      </c>
      <c r="B5910" s="95" t="s">
        <v>193</v>
      </c>
      <c r="C5910" t="s">
        <v>1522</v>
      </c>
      <c r="D5910" t="s">
        <v>1523</v>
      </c>
      <c r="E5910" t="s">
        <v>1524</v>
      </c>
      <c r="F5910" t="s">
        <v>1525</v>
      </c>
    </row>
    <row r="5911" spans="1:6" ht="24.95" customHeight="1" x14ac:dyDescent="0.25">
      <c r="A5911" t="s">
        <v>192</v>
      </c>
      <c r="B5911" s="95" t="s">
        <v>193</v>
      </c>
      <c r="C5911" t="s">
        <v>1522</v>
      </c>
      <c r="D5911" t="s">
        <v>1523</v>
      </c>
      <c r="E5911" t="s">
        <v>1526</v>
      </c>
      <c r="F5911" t="s">
        <v>1527</v>
      </c>
    </row>
    <row r="5912" spans="1:6" ht="24.95" customHeight="1" x14ac:dyDescent="0.25">
      <c r="A5912" t="s">
        <v>192</v>
      </c>
      <c r="B5912" s="95" t="s">
        <v>193</v>
      </c>
      <c r="C5912" t="s">
        <v>1522</v>
      </c>
      <c r="D5912" t="s">
        <v>1523</v>
      </c>
      <c r="E5912" t="s">
        <v>1528</v>
      </c>
      <c r="F5912" t="s">
        <v>1529</v>
      </c>
    </row>
    <row r="5913" spans="1:6" ht="24.95" customHeight="1" x14ac:dyDescent="0.25">
      <c r="A5913" t="s">
        <v>192</v>
      </c>
      <c r="B5913" s="95" t="s">
        <v>193</v>
      </c>
      <c r="C5913" t="s">
        <v>1530</v>
      </c>
      <c r="D5913" t="s">
        <v>1531</v>
      </c>
      <c r="E5913" t="s">
        <v>1532</v>
      </c>
      <c r="F5913" t="s">
        <v>1531</v>
      </c>
    </row>
    <row r="5914" spans="1:6" ht="24.95" customHeight="1" x14ac:dyDescent="0.25">
      <c r="A5914" t="s">
        <v>192</v>
      </c>
      <c r="B5914" s="95" t="s">
        <v>193</v>
      </c>
      <c r="C5914" t="s">
        <v>1530</v>
      </c>
      <c r="D5914" t="s">
        <v>1531</v>
      </c>
      <c r="E5914" t="s">
        <v>1533</v>
      </c>
      <c r="F5914" t="s">
        <v>1534</v>
      </c>
    </row>
    <row r="5915" spans="1:6" ht="24.95" customHeight="1" x14ac:dyDescent="0.25">
      <c r="A5915" t="s">
        <v>194</v>
      </c>
      <c r="B5915" s="95" t="s">
        <v>195</v>
      </c>
      <c r="C5915" t="s">
        <v>1894</v>
      </c>
      <c r="D5915" t="s">
        <v>1895</v>
      </c>
      <c r="E5915" t="s">
        <v>1284</v>
      </c>
      <c r="F5915" t="s">
        <v>1285</v>
      </c>
    </row>
    <row r="5916" spans="1:6" ht="24.95" customHeight="1" x14ac:dyDescent="0.25">
      <c r="A5916" t="s">
        <v>194</v>
      </c>
      <c r="B5916" s="95" t="s">
        <v>195</v>
      </c>
      <c r="C5916" t="s">
        <v>1894</v>
      </c>
      <c r="D5916" t="s">
        <v>1895</v>
      </c>
      <c r="E5916" t="s">
        <v>1286</v>
      </c>
      <c r="F5916" t="s">
        <v>1287</v>
      </c>
    </row>
    <row r="5917" spans="1:6" ht="24.95" customHeight="1" x14ac:dyDescent="0.25">
      <c r="A5917" t="s">
        <v>194</v>
      </c>
      <c r="B5917" s="95" t="s">
        <v>195</v>
      </c>
      <c r="C5917" t="s">
        <v>1894</v>
      </c>
      <c r="D5917" t="s">
        <v>1895</v>
      </c>
      <c r="E5917" t="s">
        <v>1288</v>
      </c>
      <c r="F5917" t="s">
        <v>1289</v>
      </c>
    </row>
    <row r="5918" spans="1:6" ht="24.95" customHeight="1" x14ac:dyDescent="0.25">
      <c r="A5918" t="s">
        <v>194</v>
      </c>
      <c r="B5918" s="95" t="s">
        <v>195</v>
      </c>
      <c r="C5918" t="s">
        <v>1894</v>
      </c>
      <c r="D5918" t="s">
        <v>1895</v>
      </c>
      <c r="E5918" t="s">
        <v>1290</v>
      </c>
      <c r="F5918" t="s">
        <v>1925</v>
      </c>
    </row>
    <row r="5919" spans="1:6" ht="24.95" customHeight="1" x14ac:dyDescent="0.25">
      <c r="A5919" t="s">
        <v>194</v>
      </c>
      <c r="B5919" s="95" t="s">
        <v>195</v>
      </c>
      <c r="C5919" t="s">
        <v>1894</v>
      </c>
      <c r="D5919" t="s">
        <v>1895</v>
      </c>
      <c r="E5919" t="s">
        <v>1291</v>
      </c>
      <c r="F5919" t="s">
        <v>1926</v>
      </c>
    </row>
    <row r="5920" spans="1:6" ht="24.95" customHeight="1" x14ac:dyDescent="0.25">
      <c r="A5920" t="s">
        <v>194</v>
      </c>
      <c r="B5920" s="95" t="s">
        <v>195</v>
      </c>
      <c r="C5920" t="s">
        <v>1894</v>
      </c>
      <c r="D5920" t="s">
        <v>1895</v>
      </c>
      <c r="E5920" t="s">
        <v>1292</v>
      </c>
      <c r="F5920" t="s">
        <v>1293</v>
      </c>
    </row>
    <row r="5921" spans="1:6" ht="24.95" customHeight="1" x14ac:dyDescent="0.25">
      <c r="A5921" t="s">
        <v>194</v>
      </c>
      <c r="B5921" s="95" t="s">
        <v>195</v>
      </c>
      <c r="C5921" t="s">
        <v>1894</v>
      </c>
      <c r="D5921" t="s">
        <v>1895</v>
      </c>
      <c r="E5921" t="s">
        <v>1294</v>
      </c>
      <c r="F5921" t="s">
        <v>1295</v>
      </c>
    </row>
    <row r="5922" spans="1:6" ht="24.95" customHeight="1" x14ac:dyDescent="0.25">
      <c r="A5922" t="s">
        <v>194</v>
      </c>
      <c r="B5922" s="95" t="s">
        <v>195</v>
      </c>
      <c r="C5922" t="s">
        <v>1894</v>
      </c>
      <c r="D5922" t="s">
        <v>1895</v>
      </c>
      <c r="E5922" t="s">
        <v>1296</v>
      </c>
      <c r="F5922" t="s">
        <v>1297</v>
      </c>
    </row>
    <row r="5923" spans="1:6" ht="24.95" customHeight="1" x14ac:dyDescent="0.25">
      <c r="A5923" t="s">
        <v>194</v>
      </c>
      <c r="B5923" s="95" t="s">
        <v>195</v>
      </c>
      <c r="C5923" t="s">
        <v>1894</v>
      </c>
      <c r="D5923" t="s">
        <v>1895</v>
      </c>
      <c r="E5923" t="s">
        <v>1298</v>
      </c>
      <c r="F5923" t="s">
        <v>1299</v>
      </c>
    </row>
    <row r="5924" spans="1:6" ht="24.95" customHeight="1" x14ac:dyDescent="0.25">
      <c r="A5924" t="s">
        <v>194</v>
      </c>
      <c r="B5924" s="95" t="s">
        <v>195</v>
      </c>
      <c r="C5924" t="s">
        <v>1894</v>
      </c>
      <c r="D5924" t="s">
        <v>1895</v>
      </c>
      <c r="E5924" t="s">
        <v>1300</v>
      </c>
      <c r="F5924" t="s">
        <v>1301</v>
      </c>
    </row>
    <row r="5925" spans="1:6" ht="24.95" customHeight="1" x14ac:dyDescent="0.25">
      <c r="A5925" t="s">
        <v>194</v>
      </c>
      <c r="B5925" s="95" t="s">
        <v>195</v>
      </c>
      <c r="C5925" t="s">
        <v>1894</v>
      </c>
      <c r="D5925" t="s">
        <v>1895</v>
      </c>
      <c r="E5925" t="s">
        <v>1302</v>
      </c>
      <c r="F5925" t="s">
        <v>1303</v>
      </c>
    </row>
    <row r="5926" spans="1:6" ht="24.95" customHeight="1" x14ac:dyDescent="0.25">
      <c r="A5926" t="s">
        <v>194</v>
      </c>
      <c r="B5926" s="95" t="s">
        <v>195</v>
      </c>
      <c r="C5926" t="s">
        <v>1894</v>
      </c>
      <c r="D5926" t="s">
        <v>1895</v>
      </c>
      <c r="E5926" t="s">
        <v>1304</v>
      </c>
      <c r="F5926" t="s">
        <v>1305</v>
      </c>
    </row>
    <row r="5927" spans="1:6" ht="24.95" customHeight="1" x14ac:dyDescent="0.25">
      <c r="A5927" t="s">
        <v>194</v>
      </c>
      <c r="B5927" s="95" t="s">
        <v>195</v>
      </c>
      <c r="C5927" t="s">
        <v>1894</v>
      </c>
      <c r="D5927" t="s">
        <v>1895</v>
      </c>
      <c r="E5927" t="s">
        <v>1306</v>
      </c>
      <c r="F5927" t="s">
        <v>1307</v>
      </c>
    </row>
    <row r="5928" spans="1:6" ht="24.95" customHeight="1" x14ac:dyDescent="0.25">
      <c r="A5928" t="s">
        <v>194</v>
      </c>
      <c r="B5928" s="95" t="s">
        <v>195</v>
      </c>
      <c r="C5928" t="s">
        <v>1894</v>
      </c>
      <c r="D5928" t="s">
        <v>1895</v>
      </c>
      <c r="E5928" t="s">
        <v>1308</v>
      </c>
      <c r="F5928" t="s">
        <v>1309</v>
      </c>
    </row>
    <row r="5929" spans="1:6" ht="24.95" customHeight="1" x14ac:dyDescent="0.25">
      <c r="A5929" t="s">
        <v>194</v>
      </c>
      <c r="B5929" s="95" t="s">
        <v>195</v>
      </c>
      <c r="C5929" t="s">
        <v>1894</v>
      </c>
      <c r="D5929" t="s">
        <v>1895</v>
      </c>
      <c r="E5929" t="s">
        <v>1310</v>
      </c>
      <c r="F5929" t="s">
        <v>1311</v>
      </c>
    </row>
    <row r="5930" spans="1:6" ht="24.95" customHeight="1" x14ac:dyDescent="0.25">
      <c r="A5930" t="s">
        <v>194</v>
      </c>
      <c r="B5930" s="95" t="s">
        <v>195</v>
      </c>
      <c r="C5930" t="s">
        <v>1894</v>
      </c>
      <c r="D5930" t="s">
        <v>1895</v>
      </c>
      <c r="E5930" t="s">
        <v>1312</v>
      </c>
      <c r="F5930" t="s">
        <v>1313</v>
      </c>
    </row>
    <row r="5931" spans="1:6" ht="24.95" customHeight="1" x14ac:dyDescent="0.25">
      <c r="A5931" t="s">
        <v>194</v>
      </c>
      <c r="B5931" s="95" t="s">
        <v>195</v>
      </c>
      <c r="C5931" t="s">
        <v>1894</v>
      </c>
      <c r="D5931" t="s">
        <v>1895</v>
      </c>
      <c r="E5931" t="s">
        <v>1314</v>
      </c>
      <c r="F5931" t="s">
        <v>1315</v>
      </c>
    </row>
    <row r="5932" spans="1:6" ht="24.95" customHeight="1" x14ac:dyDescent="0.25">
      <c r="A5932" t="s">
        <v>194</v>
      </c>
      <c r="B5932" s="95" t="s">
        <v>195</v>
      </c>
      <c r="C5932" t="s">
        <v>1894</v>
      </c>
      <c r="D5932" t="s">
        <v>1895</v>
      </c>
      <c r="E5932" t="s">
        <v>1316</v>
      </c>
      <c r="F5932" t="s">
        <v>1317</v>
      </c>
    </row>
    <row r="5933" spans="1:6" ht="24.95" customHeight="1" x14ac:dyDescent="0.25">
      <c r="A5933" t="s">
        <v>194</v>
      </c>
      <c r="B5933" s="95" t="s">
        <v>195</v>
      </c>
      <c r="C5933" t="s">
        <v>1894</v>
      </c>
      <c r="D5933" t="s">
        <v>1895</v>
      </c>
      <c r="E5933" t="s">
        <v>1318</v>
      </c>
      <c r="F5933" t="s">
        <v>1319</v>
      </c>
    </row>
    <row r="5934" spans="1:6" ht="24.95" customHeight="1" x14ac:dyDescent="0.25">
      <c r="A5934" t="s">
        <v>194</v>
      </c>
      <c r="B5934" s="95" t="s">
        <v>195</v>
      </c>
      <c r="C5934" t="s">
        <v>1894</v>
      </c>
      <c r="D5934" t="s">
        <v>1895</v>
      </c>
      <c r="E5934" t="s">
        <v>1320</v>
      </c>
      <c r="F5934" t="s">
        <v>1321</v>
      </c>
    </row>
    <row r="5935" spans="1:6" ht="24.95" customHeight="1" x14ac:dyDescent="0.25">
      <c r="A5935" t="s">
        <v>194</v>
      </c>
      <c r="B5935" s="95" t="s">
        <v>195</v>
      </c>
      <c r="C5935" t="s">
        <v>1894</v>
      </c>
      <c r="D5935" t="s">
        <v>1895</v>
      </c>
      <c r="E5935" t="s">
        <v>1885</v>
      </c>
      <c r="F5935" t="s">
        <v>1886</v>
      </c>
    </row>
    <row r="5936" spans="1:6" ht="24.95" customHeight="1" x14ac:dyDescent="0.25">
      <c r="A5936" t="s">
        <v>194</v>
      </c>
      <c r="B5936" s="95" t="s">
        <v>195</v>
      </c>
      <c r="C5936" t="s">
        <v>1894</v>
      </c>
      <c r="D5936" t="s">
        <v>1895</v>
      </c>
      <c r="E5936" t="s">
        <v>1887</v>
      </c>
      <c r="F5936" t="s">
        <v>1888</v>
      </c>
    </row>
    <row r="5937" spans="1:6" ht="24.95" customHeight="1" x14ac:dyDescent="0.25">
      <c r="A5937" t="s">
        <v>194</v>
      </c>
      <c r="B5937" s="95" t="s">
        <v>195</v>
      </c>
      <c r="C5937" t="s">
        <v>544</v>
      </c>
      <c r="D5937" t="s">
        <v>545</v>
      </c>
      <c r="E5937" t="s">
        <v>546</v>
      </c>
      <c r="F5937" t="s">
        <v>547</v>
      </c>
    </row>
    <row r="5938" spans="1:6" ht="24.95" customHeight="1" x14ac:dyDescent="0.25">
      <c r="A5938" t="s">
        <v>194</v>
      </c>
      <c r="B5938" s="95" t="s">
        <v>195</v>
      </c>
      <c r="C5938" t="s">
        <v>544</v>
      </c>
      <c r="D5938" t="s">
        <v>545</v>
      </c>
      <c r="E5938" t="s">
        <v>548</v>
      </c>
      <c r="F5938" t="s">
        <v>549</v>
      </c>
    </row>
    <row r="5939" spans="1:6" ht="24.95" customHeight="1" x14ac:dyDescent="0.25">
      <c r="A5939" t="s">
        <v>194</v>
      </c>
      <c r="B5939" s="95" t="s">
        <v>195</v>
      </c>
      <c r="C5939" t="s">
        <v>550</v>
      </c>
      <c r="D5939" t="s">
        <v>551</v>
      </c>
      <c r="E5939" t="s">
        <v>552</v>
      </c>
      <c r="F5939" t="s">
        <v>553</v>
      </c>
    </row>
    <row r="5940" spans="1:6" ht="24.95" customHeight="1" x14ac:dyDescent="0.25">
      <c r="A5940" t="s">
        <v>194</v>
      </c>
      <c r="B5940" s="95" t="s">
        <v>195</v>
      </c>
      <c r="C5940" t="s">
        <v>550</v>
      </c>
      <c r="D5940" t="s">
        <v>551</v>
      </c>
      <c r="E5940" t="s">
        <v>554</v>
      </c>
      <c r="F5940" t="s">
        <v>555</v>
      </c>
    </row>
    <row r="5941" spans="1:6" ht="24.95" customHeight="1" x14ac:dyDescent="0.25">
      <c r="A5941" t="s">
        <v>194</v>
      </c>
      <c r="B5941" s="95" t="s">
        <v>195</v>
      </c>
      <c r="C5941" t="s">
        <v>556</v>
      </c>
      <c r="D5941" t="s">
        <v>557</v>
      </c>
      <c r="E5941" t="s">
        <v>558</v>
      </c>
      <c r="F5941" t="s">
        <v>559</v>
      </c>
    </row>
    <row r="5942" spans="1:6" ht="24.95" customHeight="1" x14ac:dyDescent="0.25">
      <c r="A5942" t="s">
        <v>194</v>
      </c>
      <c r="B5942" s="95" t="s">
        <v>195</v>
      </c>
      <c r="C5942" t="s">
        <v>556</v>
      </c>
      <c r="D5942" t="s">
        <v>557</v>
      </c>
      <c r="E5942" t="s">
        <v>560</v>
      </c>
      <c r="F5942" t="s">
        <v>561</v>
      </c>
    </row>
    <row r="5943" spans="1:6" ht="24.95" customHeight="1" x14ac:dyDescent="0.25">
      <c r="A5943" t="s">
        <v>194</v>
      </c>
      <c r="B5943" s="95" t="s">
        <v>195</v>
      </c>
      <c r="C5943" t="s">
        <v>556</v>
      </c>
      <c r="D5943" t="s">
        <v>557</v>
      </c>
      <c r="E5943" t="s">
        <v>562</v>
      </c>
      <c r="F5943" t="s">
        <v>563</v>
      </c>
    </row>
    <row r="5944" spans="1:6" ht="24.95" customHeight="1" x14ac:dyDescent="0.25">
      <c r="A5944" t="s">
        <v>194</v>
      </c>
      <c r="B5944" s="95" t="s">
        <v>195</v>
      </c>
      <c r="C5944" t="s">
        <v>564</v>
      </c>
      <c r="D5944" t="s">
        <v>565</v>
      </c>
      <c r="E5944" t="s">
        <v>566</v>
      </c>
      <c r="F5944" t="s">
        <v>567</v>
      </c>
    </row>
    <row r="5945" spans="1:6" ht="24.95" customHeight="1" x14ac:dyDescent="0.25">
      <c r="A5945" t="s">
        <v>194</v>
      </c>
      <c r="B5945" s="95" t="s">
        <v>195</v>
      </c>
      <c r="C5945" t="s">
        <v>564</v>
      </c>
      <c r="D5945" t="s">
        <v>565</v>
      </c>
      <c r="E5945" t="s">
        <v>568</v>
      </c>
      <c r="F5945" t="s">
        <v>569</v>
      </c>
    </row>
    <row r="5946" spans="1:6" ht="24.95" customHeight="1" x14ac:dyDescent="0.25">
      <c r="A5946" t="s">
        <v>194</v>
      </c>
      <c r="B5946" s="95" t="s">
        <v>195</v>
      </c>
      <c r="C5946" t="s">
        <v>564</v>
      </c>
      <c r="D5946" t="s">
        <v>565</v>
      </c>
      <c r="E5946" t="s">
        <v>570</v>
      </c>
      <c r="F5946" t="s">
        <v>571</v>
      </c>
    </row>
    <row r="5947" spans="1:6" ht="24.95" customHeight="1" x14ac:dyDescent="0.25">
      <c r="A5947" t="s">
        <v>194</v>
      </c>
      <c r="B5947" s="95" t="s">
        <v>195</v>
      </c>
      <c r="C5947" t="s">
        <v>572</v>
      </c>
      <c r="D5947" t="s">
        <v>573</v>
      </c>
      <c r="E5947" t="s">
        <v>574</v>
      </c>
      <c r="F5947" t="s">
        <v>575</v>
      </c>
    </row>
    <row r="5948" spans="1:6" ht="24.95" customHeight="1" x14ac:dyDescent="0.25">
      <c r="A5948" t="s">
        <v>194</v>
      </c>
      <c r="B5948" s="95" t="s">
        <v>195</v>
      </c>
      <c r="C5948" t="s">
        <v>576</v>
      </c>
      <c r="D5948" t="s">
        <v>577</v>
      </c>
      <c r="E5948" t="s">
        <v>578</v>
      </c>
      <c r="F5948" t="s">
        <v>579</v>
      </c>
    </row>
    <row r="5949" spans="1:6" ht="24.95" customHeight="1" x14ac:dyDescent="0.25">
      <c r="A5949" t="s">
        <v>194</v>
      </c>
      <c r="B5949" s="95" t="s">
        <v>195</v>
      </c>
      <c r="C5949" t="s">
        <v>576</v>
      </c>
      <c r="D5949" t="s">
        <v>577</v>
      </c>
      <c r="E5949" t="s">
        <v>580</v>
      </c>
      <c r="F5949" t="s">
        <v>581</v>
      </c>
    </row>
    <row r="5950" spans="1:6" ht="24.95" customHeight="1" x14ac:dyDescent="0.25">
      <c r="A5950" t="s">
        <v>194</v>
      </c>
      <c r="B5950" s="95" t="s">
        <v>195</v>
      </c>
      <c r="C5950" t="s">
        <v>576</v>
      </c>
      <c r="D5950" t="s">
        <v>577</v>
      </c>
      <c r="E5950" t="s">
        <v>582</v>
      </c>
      <c r="F5950" t="s">
        <v>583</v>
      </c>
    </row>
    <row r="5951" spans="1:6" ht="24.95" customHeight="1" x14ac:dyDescent="0.25">
      <c r="A5951" t="s">
        <v>194</v>
      </c>
      <c r="B5951" s="95" t="s">
        <v>195</v>
      </c>
      <c r="C5951" t="s">
        <v>584</v>
      </c>
      <c r="D5951" t="s">
        <v>585</v>
      </c>
      <c r="E5951" t="s">
        <v>586</v>
      </c>
      <c r="F5951" t="s">
        <v>587</v>
      </c>
    </row>
    <row r="5952" spans="1:6" ht="24.95" customHeight="1" x14ac:dyDescent="0.25">
      <c r="A5952" t="s">
        <v>194</v>
      </c>
      <c r="B5952" s="95" t="s">
        <v>195</v>
      </c>
      <c r="C5952" t="s">
        <v>584</v>
      </c>
      <c r="D5952" t="s">
        <v>585</v>
      </c>
      <c r="E5952" t="s">
        <v>588</v>
      </c>
      <c r="F5952" t="s">
        <v>589</v>
      </c>
    </row>
    <row r="5953" spans="1:6" ht="24.95" customHeight="1" x14ac:dyDescent="0.25">
      <c r="A5953" t="s">
        <v>194</v>
      </c>
      <c r="B5953" s="95" t="s">
        <v>195</v>
      </c>
      <c r="C5953" t="s">
        <v>584</v>
      </c>
      <c r="D5953" t="s">
        <v>585</v>
      </c>
      <c r="E5953" t="s">
        <v>590</v>
      </c>
      <c r="F5953" t="s">
        <v>591</v>
      </c>
    </row>
    <row r="5954" spans="1:6" ht="24.95" customHeight="1" x14ac:dyDescent="0.25">
      <c r="A5954" t="s">
        <v>194</v>
      </c>
      <c r="B5954" s="95" t="s">
        <v>195</v>
      </c>
      <c r="C5954" t="s">
        <v>592</v>
      </c>
      <c r="D5954" t="s">
        <v>593</v>
      </c>
      <c r="E5954" t="s">
        <v>594</v>
      </c>
      <c r="F5954" t="s">
        <v>595</v>
      </c>
    </row>
    <row r="5955" spans="1:6" ht="24.95" customHeight="1" x14ac:dyDescent="0.25">
      <c r="A5955" t="s">
        <v>194</v>
      </c>
      <c r="B5955" s="95" t="s">
        <v>195</v>
      </c>
      <c r="C5955" t="s">
        <v>592</v>
      </c>
      <c r="D5955" t="s">
        <v>593</v>
      </c>
      <c r="E5955" t="s">
        <v>596</v>
      </c>
      <c r="F5955" t="s">
        <v>597</v>
      </c>
    </row>
    <row r="5956" spans="1:6" ht="24.95" customHeight="1" x14ac:dyDescent="0.25">
      <c r="A5956" t="s">
        <v>194</v>
      </c>
      <c r="B5956" s="95" t="s">
        <v>195</v>
      </c>
      <c r="C5956" t="s">
        <v>592</v>
      </c>
      <c r="D5956" t="s">
        <v>593</v>
      </c>
      <c r="E5956" t="s">
        <v>598</v>
      </c>
      <c r="F5956" t="s">
        <v>599</v>
      </c>
    </row>
    <row r="5957" spans="1:6" ht="24.95" customHeight="1" x14ac:dyDescent="0.25">
      <c r="A5957" t="s">
        <v>194</v>
      </c>
      <c r="B5957" s="95" t="s">
        <v>195</v>
      </c>
      <c r="C5957" t="s">
        <v>600</v>
      </c>
      <c r="D5957" t="s">
        <v>601</v>
      </c>
      <c r="E5957" t="s">
        <v>602</v>
      </c>
      <c r="F5957" t="s">
        <v>603</v>
      </c>
    </row>
    <row r="5958" spans="1:6" ht="24.95" customHeight="1" x14ac:dyDescent="0.25">
      <c r="A5958" t="s">
        <v>194</v>
      </c>
      <c r="B5958" s="95" t="s">
        <v>195</v>
      </c>
      <c r="C5958" t="s">
        <v>600</v>
      </c>
      <c r="D5958" t="s">
        <v>601</v>
      </c>
      <c r="E5958" t="s">
        <v>604</v>
      </c>
      <c r="F5958" t="s">
        <v>605</v>
      </c>
    </row>
    <row r="5959" spans="1:6" ht="24.95" customHeight="1" x14ac:dyDescent="0.25">
      <c r="A5959" t="s">
        <v>194</v>
      </c>
      <c r="B5959" s="95" t="s">
        <v>195</v>
      </c>
      <c r="C5959" t="s">
        <v>600</v>
      </c>
      <c r="D5959" t="s">
        <v>601</v>
      </c>
      <c r="E5959" t="s">
        <v>606</v>
      </c>
      <c r="F5959" t="s">
        <v>607</v>
      </c>
    </row>
    <row r="5960" spans="1:6" ht="24.95" customHeight="1" x14ac:dyDescent="0.25">
      <c r="A5960" t="s">
        <v>194</v>
      </c>
      <c r="B5960" s="95" t="s">
        <v>195</v>
      </c>
      <c r="C5960" t="s">
        <v>608</v>
      </c>
      <c r="D5960" t="s">
        <v>609</v>
      </c>
      <c r="E5960" t="s">
        <v>610</v>
      </c>
      <c r="F5960" t="s">
        <v>611</v>
      </c>
    </row>
    <row r="5961" spans="1:6" ht="24.95" customHeight="1" x14ac:dyDescent="0.25">
      <c r="A5961" t="s">
        <v>194</v>
      </c>
      <c r="B5961" s="95" t="s">
        <v>195</v>
      </c>
      <c r="C5961" t="s">
        <v>612</v>
      </c>
      <c r="D5961" t="s">
        <v>613</v>
      </c>
      <c r="E5961" t="s">
        <v>614</v>
      </c>
      <c r="F5961" t="s">
        <v>615</v>
      </c>
    </row>
    <row r="5962" spans="1:6" ht="24.95" customHeight="1" x14ac:dyDescent="0.25">
      <c r="A5962" t="s">
        <v>194</v>
      </c>
      <c r="B5962" s="95" t="s">
        <v>195</v>
      </c>
      <c r="C5962" t="s">
        <v>612</v>
      </c>
      <c r="D5962" t="s">
        <v>613</v>
      </c>
      <c r="E5962" t="s">
        <v>616</v>
      </c>
      <c r="F5962" t="s">
        <v>617</v>
      </c>
    </row>
    <row r="5963" spans="1:6" ht="24.95" customHeight="1" x14ac:dyDescent="0.25">
      <c r="A5963" t="s">
        <v>194</v>
      </c>
      <c r="B5963" s="95" t="s">
        <v>195</v>
      </c>
      <c r="C5963" t="s">
        <v>612</v>
      </c>
      <c r="D5963" t="s">
        <v>613</v>
      </c>
      <c r="E5963" t="s">
        <v>618</v>
      </c>
      <c r="F5963" t="s">
        <v>619</v>
      </c>
    </row>
    <row r="5964" spans="1:6" ht="24.95" customHeight="1" x14ac:dyDescent="0.25">
      <c r="A5964" t="s">
        <v>194</v>
      </c>
      <c r="B5964" s="95" t="s">
        <v>195</v>
      </c>
      <c r="C5964" t="s">
        <v>612</v>
      </c>
      <c r="D5964" t="s">
        <v>613</v>
      </c>
      <c r="E5964" t="s">
        <v>620</v>
      </c>
      <c r="F5964" t="s">
        <v>621</v>
      </c>
    </row>
    <row r="5965" spans="1:6" ht="24.95" customHeight="1" x14ac:dyDescent="0.25">
      <c r="A5965" t="s">
        <v>194</v>
      </c>
      <c r="B5965" s="95" t="s">
        <v>195</v>
      </c>
      <c r="C5965" t="s">
        <v>612</v>
      </c>
      <c r="D5965" t="s">
        <v>613</v>
      </c>
      <c r="E5965" t="s">
        <v>622</v>
      </c>
      <c r="F5965" t="s">
        <v>623</v>
      </c>
    </row>
    <row r="5966" spans="1:6" ht="24.95" customHeight="1" x14ac:dyDescent="0.25">
      <c r="A5966" t="s">
        <v>194</v>
      </c>
      <c r="B5966" s="95" t="s">
        <v>195</v>
      </c>
      <c r="C5966" t="s">
        <v>612</v>
      </c>
      <c r="D5966" t="s">
        <v>613</v>
      </c>
      <c r="E5966" t="s">
        <v>624</v>
      </c>
      <c r="F5966" t="s">
        <v>625</v>
      </c>
    </row>
    <row r="5967" spans="1:6" ht="24.95" customHeight="1" x14ac:dyDescent="0.25">
      <c r="A5967" t="s">
        <v>194</v>
      </c>
      <c r="B5967" s="95" t="s">
        <v>195</v>
      </c>
      <c r="C5967" t="s">
        <v>626</v>
      </c>
      <c r="D5967" t="s">
        <v>627</v>
      </c>
      <c r="E5967" t="s">
        <v>628</v>
      </c>
      <c r="F5967" t="s">
        <v>629</v>
      </c>
    </row>
    <row r="5968" spans="1:6" ht="24.95" customHeight="1" x14ac:dyDescent="0.25">
      <c r="A5968" t="s">
        <v>194</v>
      </c>
      <c r="B5968" s="95" t="s">
        <v>195</v>
      </c>
      <c r="C5968" t="s">
        <v>626</v>
      </c>
      <c r="D5968" t="s">
        <v>627</v>
      </c>
      <c r="E5968" t="s">
        <v>630</v>
      </c>
      <c r="F5968" t="s">
        <v>631</v>
      </c>
    </row>
    <row r="5969" spans="1:6" ht="24.95" customHeight="1" x14ac:dyDescent="0.25">
      <c r="A5969" t="s">
        <v>194</v>
      </c>
      <c r="B5969" s="95" t="s">
        <v>195</v>
      </c>
      <c r="C5969" t="s">
        <v>626</v>
      </c>
      <c r="D5969" t="s">
        <v>627</v>
      </c>
      <c r="E5969" t="s">
        <v>632</v>
      </c>
      <c r="F5969" t="s">
        <v>633</v>
      </c>
    </row>
    <row r="5970" spans="1:6" ht="24.95" customHeight="1" x14ac:dyDescent="0.25">
      <c r="A5970" t="s">
        <v>194</v>
      </c>
      <c r="B5970" s="95" t="s">
        <v>195</v>
      </c>
      <c r="C5970" t="s">
        <v>626</v>
      </c>
      <c r="D5970" t="s">
        <v>627</v>
      </c>
      <c r="E5970" t="s">
        <v>634</v>
      </c>
      <c r="F5970" t="s">
        <v>635</v>
      </c>
    </row>
    <row r="5971" spans="1:6" ht="24.95" customHeight="1" x14ac:dyDescent="0.25">
      <c r="A5971" t="s">
        <v>194</v>
      </c>
      <c r="B5971" s="95" t="s">
        <v>195</v>
      </c>
      <c r="C5971" t="s">
        <v>626</v>
      </c>
      <c r="D5971" t="s">
        <v>627</v>
      </c>
      <c r="E5971" t="s">
        <v>636</v>
      </c>
      <c r="F5971" t="s">
        <v>637</v>
      </c>
    </row>
    <row r="5972" spans="1:6" ht="24.95" customHeight="1" x14ac:dyDescent="0.25">
      <c r="A5972" t="s">
        <v>194</v>
      </c>
      <c r="B5972" s="95" t="s">
        <v>195</v>
      </c>
      <c r="C5972" t="s">
        <v>626</v>
      </c>
      <c r="D5972" t="s">
        <v>627</v>
      </c>
      <c r="E5972" t="s">
        <v>638</v>
      </c>
      <c r="F5972" t="s">
        <v>639</v>
      </c>
    </row>
    <row r="5973" spans="1:6" ht="24.95" customHeight="1" x14ac:dyDescent="0.25">
      <c r="A5973" t="s">
        <v>194</v>
      </c>
      <c r="B5973" s="95" t="s">
        <v>195</v>
      </c>
      <c r="C5973" t="s">
        <v>640</v>
      </c>
      <c r="D5973" t="s">
        <v>641</v>
      </c>
      <c r="E5973" t="s">
        <v>642</v>
      </c>
      <c r="F5973" t="s">
        <v>643</v>
      </c>
    </row>
    <row r="5974" spans="1:6" ht="24.95" customHeight="1" x14ac:dyDescent="0.25">
      <c r="A5974" t="s">
        <v>194</v>
      </c>
      <c r="B5974" s="95" t="s">
        <v>195</v>
      </c>
      <c r="C5974" t="s">
        <v>640</v>
      </c>
      <c r="D5974" t="s">
        <v>641</v>
      </c>
      <c r="E5974" t="s">
        <v>644</v>
      </c>
      <c r="F5974" t="s">
        <v>645</v>
      </c>
    </row>
    <row r="5975" spans="1:6" ht="24.95" customHeight="1" x14ac:dyDescent="0.25">
      <c r="A5975" t="s">
        <v>194</v>
      </c>
      <c r="B5975" s="95" t="s">
        <v>195</v>
      </c>
      <c r="C5975" t="s">
        <v>640</v>
      </c>
      <c r="D5975" t="s">
        <v>641</v>
      </c>
      <c r="E5975" t="s">
        <v>646</v>
      </c>
      <c r="F5975" t="s">
        <v>647</v>
      </c>
    </row>
    <row r="5976" spans="1:6" ht="24.95" customHeight="1" x14ac:dyDescent="0.25">
      <c r="A5976" t="s">
        <v>194</v>
      </c>
      <c r="B5976" s="95" t="s">
        <v>195</v>
      </c>
      <c r="C5976" t="s">
        <v>640</v>
      </c>
      <c r="D5976" t="s">
        <v>641</v>
      </c>
      <c r="E5976" t="s">
        <v>648</v>
      </c>
      <c r="F5976" t="s">
        <v>649</v>
      </c>
    </row>
    <row r="5977" spans="1:6" ht="24.95" customHeight="1" x14ac:dyDescent="0.25">
      <c r="A5977" t="s">
        <v>194</v>
      </c>
      <c r="B5977" s="95" t="s">
        <v>195</v>
      </c>
      <c r="C5977" t="s">
        <v>640</v>
      </c>
      <c r="D5977" t="s">
        <v>641</v>
      </c>
      <c r="E5977" t="s">
        <v>650</v>
      </c>
      <c r="F5977" t="s">
        <v>651</v>
      </c>
    </row>
    <row r="5978" spans="1:6" ht="24.95" customHeight="1" x14ac:dyDescent="0.25">
      <c r="A5978" t="s">
        <v>194</v>
      </c>
      <c r="B5978" s="95" t="s">
        <v>195</v>
      </c>
      <c r="C5978" t="s">
        <v>640</v>
      </c>
      <c r="D5978" t="s">
        <v>641</v>
      </c>
      <c r="E5978" t="s">
        <v>652</v>
      </c>
      <c r="F5978" t="s">
        <v>653</v>
      </c>
    </row>
    <row r="5979" spans="1:6" ht="24.95" customHeight="1" x14ac:dyDescent="0.25">
      <c r="A5979" t="s">
        <v>194</v>
      </c>
      <c r="B5979" s="95" t="s">
        <v>195</v>
      </c>
      <c r="C5979" t="s">
        <v>654</v>
      </c>
      <c r="D5979" t="s">
        <v>655</v>
      </c>
      <c r="E5979" t="s">
        <v>656</v>
      </c>
      <c r="F5979" t="s">
        <v>657</v>
      </c>
    </row>
    <row r="5980" spans="1:6" ht="24.95" customHeight="1" x14ac:dyDescent="0.25">
      <c r="A5980" t="s">
        <v>194</v>
      </c>
      <c r="B5980" s="95" t="s">
        <v>195</v>
      </c>
      <c r="C5980" t="s">
        <v>654</v>
      </c>
      <c r="D5980" t="s">
        <v>655</v>
      </c>
      <c r="E5980" t="s">
        <v>658</v>
      </c>
      <c r="F5980" t="s">
        <v>659</v>
      </c>
    </row>
    <row r="5981" spans="1:6" ht="24.95" customHeight="1" x14ac:dyDescent="0.25">
      <c r="A5981" t="s">
        <v>194</v>
      </c>
      <c r="B5981" s="95" t="s">
        <v>195</v>
      </c>
      <c r="C5981" t="s">
        <v>654</v>
      </c>
      <c r="D5981" t="s">
        <v>655</v>
      </c>
      <c r="E5981" t="s">
        <v>660</v>
      </c>
      <c r="F5981" t="s">
        <v>661</v>
      </c>
    </row>
    <row r="5982" spans="1:6" ht="24.95" customHeight="1" x14ac:dyDescent="0.25">
      <c r="A5982" t="s">
        <v>194</v>
      </c>
      <c r="B5982" s="95" t="s">
        <v>195</v>
      </c>
      <c r="C5982" t="s">
        <v>654</v>
      </c>
      <c r="D5982" t="s">
        <v>655</v>
      </c>
      <c r="E5982" t="s">
        <v>662</v>
      </c>
      <c r="F5982" t="s">
        <v>663</v>
      </c>
    </row>
    <row r="5983" spans="1:6" ht="24.95" customHeight="1" x14ac:dyDescent="0.25">
      <c r="A5983" t="s">
        <v>194</v>
      </c>
      <c r="B5983" s="95" t="s">
        <v>195</v>
      </c>
      <c r="C5983" t="s">
        <v>654</v>
      </c>
      <c r="D5983" t="s">
        <v>655</v>
      </c>
      <c r="E5983" t="s">
        <v>664</v>
      </c>
      <c r="F5983" t="s">
        <v>665</v>
      </c>
    </row>
    <row r="5984" spans="1:6" ht="24.95" customHeight="1" x14ac:dyDescent="0.25">
      <c r="A5984" t="s">
        <v>194</v>
      </c>
      <c r="B5984" s="95" t="s">
        <v>195</v>
      </c>
      <c r="C5984" t="s">
        <v>654</v>
      </c>
      <c r="D5984" t="s">
        <v>655</v>
      </c>
      <c r="E5984" t="s">
        <v>666</v>
      </c>
      <c r="F5984" t="s">
        <v>667</v>
      </c>
    </row>
    <row r="5985" spans="1:6" ht="24.95" customHeight="1" x14ac:dyDescent="0.25">
      <c r="A5985" t="s">
        <v>194</v>
      </c>
      <c r="B5985" s="95" t="s">
        <v>195</v>
      </c>
      <c r="C5985" t="s">
        <v>654</v>
      </c>
      <c r="D5985" t="s">
        <v>655</v>
      </c>
      <c r="E5985" t="s">
        <v>668</v>
      </c>
      <c r="F5985" t="s">
        <v>669</v>
      </c>
    </row>
    <row r="5986" spans="1:6" ht="24.95" customHeight="1" x14ac:dyDescent="0.25">
      <c r="A5986" t="s">
        <v>194</v>
      </c>
      <c r="B5986" s="95" t="s">
        <v>195</v>
      </c>
      <c r="C5986" t="s">
        <v>654</v>
      </c>
      <c r="D5986" t="s">
        <v>655</v>
      </c>
      <c r="E5986" t="s">
        <v>670</v>
      </c>
      <c r="F5986" t="s">
        <v>671</v>
      </c>
    </row>
    <row r="5987" spans="1:6" ht="24.95" customHeight="1" x14ac:dyDescent="0.25">
      <c r="A5987" t="s">
        <v>194</v>
      </c>
      <c r="B5987" s="95" t="s">
        <v>195</v>
      </c>
      <c r="C5987" t="s">
        <v>654</v>
      </c>
      <c r="D5987" t="s">
        <v>655</v>
      </c>
      <c r="E5987" t="s">
        <v>672</v>
      </c>
      <c r="F5987" t="s">
        <v>673</v>
      </c>
    </row>
    <row r="5988" spans="1:6" ht="24.95" customHeight="1" x14ac:dyDescent="0.25">
      <c r="A5988" t="s">
        <v>194</v>
      </c>
      <c r="B5988" s="95" t="s">
        <v>195</v>
      </c>
      <c r="C5988" t="s">
        <v>654</v>
      </c>
      <c r="D5988" t="s">
        <v>655</v>
      </c>
      <c r="E5988" t="s">
        <v>674</v>
      </c>
      <c r="F5988" t="s">
        <v>675</v>
      </c>
    </row>
    <row r="5989" spans="1:6" ht="24.95" customHeight="1" x14ac:dyDescent="0.25">
      <c r="A5989" t="s">
        <v>194</v>
      </c>
      <c r="B5989" s="95" t="s">
        <v>195</v>
      </c>
      <c r="C5989" t="s">
        <v>654</v>
      </c>
      <c r="D5989" t="s">
        <v>655</v>
      </c>
      <c r="E5989" t="s">
        <v>676</v>
      </c>
      <c r="F5989" t="s">
        <v>677</v>
      </c>
    </row>
    <row r="5990" spans="1:6" ht="24.95" customHeight="1" x14ac:dyDescent="0.25">
      <c r="A5990" t="s">
        <v>194</v>
      </c>
      <c r="B5990" s="95" t="s">
        <v>195</v>
      </c>
      <c r="C5990" t="s">
        <v>654</v>
      </c>
      <c r="D5990" t="s">
        <v>655</v>
      </c>
      <c r="E5990" t="s">
        <v>678</v>
      </c>
      <c r="F5990" t="s">
        <v>679</v>
      </c>
    </row>
    <row r="5991" spans="1:6" ht="24.95" customHeight="1" x14ac:dyDescent="0.25">
      <c r="A5991" t="s">
        <v>194</v>
      </c>
      <c r="B5991" s="95" t="s">
        <v>195</v>
      </c>
      <c r="C5991" t="s">
        <v>680</v>
      </c>
      <c r="D5991" t="s">
        <v>681</v>
      </c>
      <c r="E5991" t="s">
        <v>682</v>
      </c>
      <c r="F5991" t="s">
        <v>683</v>
      </c>
    </row>
    <row r="5992" spans="1:6" ht="24.95" customHeight="1" x14ac:dyDescent="0.25">
      <c r="A5992" t="s">
        <v>194</v>
      </c>
      <c r="B5992" s="95" t="s">
        <v>195</v>
      </c>
      <c r="C5992" t="s">
        <v>680</v>
      </c>
      <c r="D5992" t="s">
        <v>681</v>
      </c>
      <c r="E5992" t="s">
        <v>684</v>
      </c>
      <c r="F5992" t="s">
        <v>685</v>
      </c>
    </row>
    <row r="5993" spans="1:6" ht="24.95" customHeight="1" x14ac:dyDescent="0.25">
      <c r="A5993" t="s">
        <v>194</v>
      </c>
      <c r="B5993" s="95" t="s">
        <v>195</v>
      </c>
      <c r="C5993" t="s">
        <v>680</v>
      </c>
      <c r="D5993" t="s">
        <v>681</v>
      </c>
      <c r="E5993" t="s">
        <v>686</v>
      </c>
      <c r="F5993" t="s">
        <v>687</v>
      </c>
    </row>
    <row r="5994" spans="1:6" ht="24.95" customHeight="1" x14ac:dyDescent="0.25">
      <c r="A5994" t="s">
        <v>194</v>
      </c>
      <c r="B5994" s="95" t="s">
        <v>195</v>
      </c>
      <c r="C5994" t="s">
        <v>680</v>
      </c>
      <c r="D5994" t="s">
        <v>681</v>
      </c>
      <c r="E5994" t="s">
        <v>688</v>
      </c>
      <c r="F5994" t="s">
        <v>689</v>
      </c>
    </row>
    <row r="5995" spans="1:6" ht="24.95" customHeight="1" x14ac:dyDescent="0.25">
      <c r="A5995" t="s">
        <v>194</v>
      </c>
      <c r="B5995" s="95" t="s">
        <v>195</v>
      </c>
      <c r="C5995" t="s">
        <v>680</v>
      </c>
      <c r="D5995" t="s">
        <v>681</v>
      </c>
      <c r="E5995" t="s">
        <v>690</v>
      </c>
      <c r="F5995" t="s">
        <v>691</v>
      </c>
    </row>
    <row r="5996" spans="1:6" ht="24.95" customHeight="1" x14ac:dyDescent="0.25">
      <c r="A5996" t="s">
        <v>194</v>
      </c>
      <c r="B5996" s="95" t="s">
        <v>195</v>
      </c>
      <c r="C5996" t="s">
        <v>680</v>
      </c>
      <c r="D5996" t="s">
        <v>681</v>
      </c>
      <c r="E5996" t="s">
        <v>692</v>
      </c>
      <c r="F5996" t="s">
        <v>693</v>
      </c>
    </row>
    <row r="5997" spans="1:6" ht="24.95" customHeight="1" x14ac:dyDescent="0.25">
      <c r="A5997" t="s">
        <v>194</v>
      </c>
      <c r="B5997" s="95" t="s">
        <v>195</v>
      </c>
      <c r="C5997" t="s">
        <v>694</v>
      </c>
      <c r="D5997" t="s">
        <v>695</v>
      </c>
      <c r="E5997" t="s">
        <v>696</v>
      </c>
      <c r="F5997" t="s">
        <v>697</v>
      </c>
    </row>
    <row r="5998" spans="1:6" ht="24.95" customHeight="1" x14ac:dyDescent="0.25">
      <c r="A5998" t="s">
        <v>194</v>
      </c>
      <c r="B5998" s="95" t="s">
        <v>195</v>
      </c>
      <c r="C5998" t="s">
        <v>694</v>
      </c>
      <c r="D5998" t="s">
        <v>695</v>
      </c>
      <c r="E5998" t="s">
        <v>698</v>
      </c>
      <c r="F5998" t="s">
        <v>699</v>
      </c>
    </row>
    <row r="5999" spans="1:6" ht="24.95" customHeight="1" x14ac:dyDescent="0.25">
      <c r="A5999" t="s">
        <v>194</v>
      </c>
      <c r="B5999" s="95" t="s">
        <v>195</v>
      </c>
      <c r="C5999" t="s">
        <v>694</v>
      </c>
      <c r="D5999" t="s">
        <v>695</v>
      </c>
      <c r="E5999" t="s">
        <v>700</v>
      </c>
      <c r="F5999" t="s">
        <v>701</v>
      </c>
    </row>
    <row r="6000" spans="1:6" ht="24.95" customHeight="1" x14ac:dyDescent="0.25">
      <c r="A6000" t="s">
        <v>194</v>
      </c>
      <c r="B6000" s="95" t="s">
        <v>195</v>
      </c>
      <c r="C6000" t="s">
        <v>694</v>
      </c>
      <c r="D6000" t="s">
        <v>695</v>
      </c>
      <c r="E6000" t="s">
        <v>702</v>
      </c>
      <c r="F6000" t="s">
        <v>703</v>
      </c>
    </row>
    <row r="6001" spans="1:6" ht="24.95" customHeight="1" x14ac:dyDescent="0.25">
      <c r="A6001" t="s">
        <v>194</v>
      </c>
      <c r="B6001" s="95" t="s">
        <v>195</v>
      </c>
      <c r="C6001" t="s">
        <v>694</v>
      </c>
      <c r="D6001" t="s">
        <v>695</v>
      </c>
      <c r="E6001" t="s">
        <v>704</v>
      </c>
      <c r="F6001" t="s">
        <v>705</v>
      </c>
    </row>
    <row r="6002" spans="1:6" ht="24.95" customHeight="1" x14ac:dyDescent="0.25">
      <c r="A6002" t="s">
        <v>194</v>
      </c>
      <c r="B6002" s="95" t="s">
        <v>195</v>
      </c>
      <c r="C6002" t="s">
        <v>694</v>
      </c>
      <c r="D6002" t="s">
        <v>695</v>
      </c>
      <c r="E6002" t="s">
        <v>706</v>
      </c>
      <c r="F6002" t="s">
        <v>707</v>
      </c>
    </row>
    <row r="6003" spans="1:6" ht="24.95" customHeight="1" x14ac:dyDescent="0.25">
      <c r="A6003" t="s">
        <v>194</v>
      </c>
      <c r="B6003" s="95" t="s">
        <v>195</v>
      </c>
      <c r="C6003" t="s">
        <v>708</v>
      </c>
      <c r="D6003" t="s">
        <v>709</v>
      </c>
      <c r="E6003" t="s">
        <v>710</v>
      </c>
      <c r="F6003" t="s">
        <v>709</v>
      </c>
    </row>
    <row r="6004" spans="1:6" ht="24.95" customHeight="1" x14ac:dyDescent="0.25">
      <c r="A6004" t="s">
        <v>194</v>
      </c>
      <c r="B6004" s="95" t="s">
        <v>195</v>
      </c>
      <c r="C6004" t="s">
        <v>711</v>
      </c>
      <c r="D6004" t="s">
        <v>712</v>
      </c>
      <c r="E6004" t="s">
        <v>713</v>
      </c>
      <c r="F6004" t="s">
        <v>714</v>
      </c>
    </row>
    <row r="6005" spans="1:6" ht="24.95" customHeight="1" x14ac:dyDescent="0.25">
      <c r="A6005" t="s">
        <v>194</v>
      </c>
      <c r="B6005" s="95" t="s">
        <v>195</v>
      </c>
      <c r="C6005" t="s">
        <v>711</v>
      </c>
      <c r="D6005" t="s">
        <v>712</v>
      </c>
      <c r="E6005" t="s">
        <v>715</v>
      </c>
      <c r="F6005" t="s">
        <v>716</v>
      </c>
    </row>
    <row r="6006" spans="1:6" ht="24.95" customHeight="1" x14ac:dyDescent="0.25">
      <c r="A6006" t="s">
        <v>194</v>
      </c>
      <c r="B6006" s="95" t="s">
        <v>195</v>
      </c>
      <c r="C6006" t="s">
        <v>711</v>
      </c>
      <c r="D6006" t="s">
        <v>712</v>
      </c>
      <c r="E6006" t="s">
        <v>717</v>
      </c>
      <c r="F6006" t="s">
        <v>718</v>
      </c>
    </row>
    <row r="6007" spans="1:6" ht="24.95" customHeight="1" x14ac:dyDescent="0.25">
      <c r="A6007" t="s">
        <v>194</v>
      </c>
      <c r="B6007" s="95" t="s">
        <v>195</v>
      </c>
      <c r="C6007" t="s">
        <v>719</v>
      </c>
      <c r="D6007" t="s">
        <v>720</v>
      </c>
      <c r="E6007" t="s">
        <v>721</v>
      </c>
      <c r="F6007" t="s">
        <v>722</v>
      </c>
    </row>
    <row r="6008" spans="1:6" ht="24.95" customHeight="1" x14ac:dyDescent="0.25">
      <c r="A6008" t="s">
        <v>194</v>
      </c>
      <c r="B6008" s="95" t="s">
        <v>195</v>
      </c>
      <c r="C6008" t="s">
        <v>719</v>
      </c>
      <c r="D6008" t="s">
        <v>720</v>
      </c>
      <c r="E6008" t="s">
        <v>723</v>
      </c>
      <c r="F6008" t="s">
        <v>724</v>
      </c>
    </row>
    <row r="6009" spans="1:6" ht="24.95" customHeight="1" x14ac:dyDescent="0.25">
      <c r="A6009" t="s">
        <v>194</v>
      </c>
      <c r="B6009" s="95" t="s">
        <v>195</v>
      </c>
      <c r="C6009" t="s">
        <v>719</v>
      </c>
      <c r="D6009" t="s">
        <v>720</v>
      </c>
      <c r="E6009" t="s">
        <v>725</v>
      </c>
      <c r="F6009" t="s">
        <v>726</v>
      </c>
    </row>
    <row r="6010" spans="1:6" ht="24.95" customHeight="1" x14ac:dyDescent="0.25">
      <c r="A6010" t="s">
        <v>194</v>
      </c>
      <c r="B6010" s="95" t="s">
        <v>195</v>
      </c>
      <c r="C6010" t="s">
        <v>719</v>
      </c>
      <c r="D6010" t="s">
        <v>720</v>
      </c>
      <c r="E6010" t="s">
        <v>727</v>
      </c>
      <c r="F6010" t="s">
        <v>728</v>
      </c>
    </row>
    <row r="6011" spans="1:6" ht="24.95" customHeight="1" x14ac:dyDescent="0.25">
      <c r="A6011" t="s">
        <v>194</v>
      </c>
      <c r="B6011" s="95" t="s">
        <v>195</v>
      </c>
      <c r="C6011" t="s">
        <v>729</v>
      </c>
      <c r="D6011" t="s">
        <v>730</v>
      </c>
      <c r="E6011" t="s">
        <v>731</v>
      </c>
      <c r="F6011" t="s">
        <v>732</v>
      </c>
    </row>
    <row r="6012" spans="1:6" ht="24.95" customHeight="1" x14ac:dyDescent="0.25">
      <c r="A6012" t="s">
        <v>194</v>
      </c>
      <c r="B6012" s="95" t="s">
        <v>195</v>
      </c>
      <c r="C6012" t="s">
        <v>733</v>
      </c>
      <c r="D6012" t="s">
        <v>734</v>
      </c>
      <c r="E6012" t="s">
        <v>735</v>
      </c>
      <c r="F6012" t="s">
        <v>736</v>
      </c>
    </row>
    <row r="6013" spans="1:6" ht="24.95" customHeight="1" x14ac:dyDescent="0.25">
      <c r="A6013" t="s">
        <v>194</v>
      </c>
      <c r="B6013" s="95" t="s">
        <v>195</v>
      </c>
      <c r="C6013" t="s">
        <v>733</v>
      </c>
      <c r="D6013" t="s">
        <v>734</v>
      </c>
      <c r="E6013" t="s">
        <v>737</v>
      </c>
      <c r="F6013" t="s">
        <v>738</v>
      </c>
    </row>
    <row r="6014" spans="1:6" ht="24.95" customHeight="1" x14ac:dyDescent="0.25">
      <c r="A6014" t="s">
        <v>194</v>
      </c>
      <c r="B6014" s="95" t="s">
        <v>195</v>
      </c>
      <c r="C6014" t="s">
        <v>739</v>
      </c>
      <c r="D6014" t="s">
        <v>740</v>
      </c>
      <c r="E6014" t="s">
        <v>741</v>
      </c>
      <c r="F6014" t="s">
        <v>742</v>
      </c>
    </row>
    <row r="6015" spans="1:6" ht="24.95" customHeight="1" x14ac:dyDescent="0.25">
      <c r="A6015" t="s">
        <v>194</v>
      </c>
      <c r="B6015" s="95" t="s">
        <v>195</v>
      </c>
      <c r="C6015" t="s">
        <v>739</v>
      </c>
      <c r="D6015" t="s">
        <v>740</v>
      </c>
      <c r="E6015" t="s">
        <v>743</v>
      </c>
      <c r="F6015" t="s">
        <v>744</v>
      </c>
    </row>
    <row r="6016" spans="1:6" ht="24.95" customHeight="1" x14ac:dyDescent="0.25">
      <c r="A6016" t="s">
        <v>194</v>
      </c>
      <c r="B6016" s="95" t="s">
        <v>195</v>
      </c>
      <c r="C6016" t="s">
        <v>739</v>
      </c>
      <c r="D6016" t="s">
        <v>740</v>
      </c>
      <c r="E6016" t="s">
        <v>745</v>
      </c>
      <c r="F6016" t="s">
        <v>746</v>
      </c>
    </row>
    <row r="6017" spans="1:6" ht="24.95" customHeight="1" x14ac:dyDescent="0.25">
      <c r="A6017" t="s">
        <v>194</v>
      </c>
      <c r="B6017" s="95" t="s">
        <v>195</v>
      </c>
      <c r="C6017" t="s">
        <v>739</v>
      </c>
      <c r="D6017" t="s">
        <v>740</v>
      </c>
      <c r="E6017" t="s">
        <v>747</v>
      </c>
      <c r="F6017" t="s">
        <v>748</v>
      </c>
    </row>
    <row r="6018" spans="1:6" ht="24.95" customHeight="1" x14ac:dyDescent="0.25">
      <c r="A6018" t="s">
        <v>194</v>
      </c>
      <c r="B6018" s="95" t="s">
        <v>195</v>
      </c>
      <c r="C6018" t="s">
        <v>739</v>
      </c>
      <c r="D6018" t="s">
        <v>740</v>
      </c>
      <c r="E6018" t="s">
        <v>749</v>
      </c>
      <c r="F6018" t="s">
        <v>750</v>
      </c>
    </row>
    <row r="6019" spans="1:6" ht="24.95" customHeight="1" x14ac:dyDescent="0.25">
      <c r="A6019" t="s">
        <v>194</v>
      </c>
      <c r="B6019" s="95" t="s">
        <v>195</v>
      </c>
      <c r="C6019" t="s">
        <v>739</v>
      </c>
      <c r="D6019" t="s">
        <v>740</v>
      </c>
      <c r="E6019" t="s">
        <v>751</v>
      </c>
      <c r="F6019" t="s">
        <v>752</v>
      </c>
    </row>
    <row r="6020" spans="1:6" ht="24.95" customHeight="1" x14ac:dyDescent="0.25">
      <c r="A6020" t="s">
        <v>194</v>
      </c>
      <c r="B6020" s="95" t="s">
        <v>195</v>
      </c>
      <c r="C6020" t="s">
        <v>739</v>
      </c>
      <c r="D6020" t="s">
        <v>740</v>
      </c>
      <c r="E6020" t="s">
        <v>753</v>
      </c>
      <c r="F6020" t="s">
        <v>754</v>
      </c>
    </row>
    <row r="6021" spans="1:6" ht="24.95" customHeight="1" x14ac:dyDescent="0.25">
      <c r="A6021" t="s">
        <v>194</v>
      </c>
      <c r="B6021" s="95" t="s">
        <v>195</v>
      </c>
      <c r="C6021" t="s">
        <v>755</v>
      </c>
      <c r="D6021" t="s">
        <v>756</v>
      </c>
      <c r="E6021" t="s">
        <v>757</v>
      </c>
      <c r="F6021" t="s">
        <v>758</v>
      </c>
    </row>
    <row r="6022" spans="1:6" ht="24.95" customHeight="1" x14ac:dyDescent="0.25">
      <c r="A6022" t="s">
        <v>194</v>
      </c>
      <c r="B6022" s="95" t="s">
        <v>195</v>
      </c>
      <c r="C6022" t="s">
        <v>759</v>
      </c>
      <c r="D6022" t="s">
        <v>760</v>
      </c>
      <c r="E6022" t="s">
        <v>761</v>
      </c>
      <c r="F6022" t="s">
        <v>762</v>
      </c>
    </row>
    <row r="6023" spans="1:6" ht="24.95" customHeight="1" x14ac:dyDescent="0.25">
      <c r="A6023" t="s">
        <v>194</v>
      </c>
      <c r="B6023" s="95" t="s">
        <v>195</v>
      </c>
      <c r="C6023" t="s">
        <v>759</v>
      </c>
      <c r="D6023" t="s">
        <v>760</v>
      </c>
      <c r="E6023" t="s">
        <v>763</v>
      </c>
      <c r="F6023" t="s">
        <v>764</v>
      </c>
    </row>
    <row r="6024" spans="1:6" ht="24.95" customHeight="1" x14ac:dyDescent="0.25">
      <c r="A6024" t="s">
        <v>194</v>
      </c>
      <c r="B6024" s="95" t="s">
        <v>195</v>
      </c>
      <c r="C6024" t="s">
        <v>759</v>
      </c>
      <c r="D6024" t="s">
        <v>760</v>
      </c>
      <c r="E6024" t="s">
        <v>765</v>
      </c>
      <c r="F6024" t="s">
        <v>766</v>
      </c>
    </row>
    <row r="6025" spans="1:6" ht="24.95" customHeight="1" x14ac:dyDescent="0.25">
      <c r="A6025" t="s">
        <v>194</v>
      </c>
      <c r="B6025" s="95" t="s">
        <v>195</v>
      </c>
      <c r="C6025" t="s">
        <v>767</v>
      </c>
      <c r="D6025" t="s">
        <v>768</v>
      </c>
      <c r="E6025" t="s">
        <v>769</v>
      </c>
      <c r="F6025" t="s">
        <v>770</v>
      </c>
    </row>
    <row r="6026" spans="1:6" ht="24.95" customHeight="1" x14ac:dyDescent="0.25">
      <c r="A6026" t="s">
        <v>194</v>
      </c>
      <c r="B6026" s="95" t="s">
        <v>195</v>
      </c>
      <c r="C6026" t="s">
        <v>767</v>
      </c>
      <c r="D6026" t="s">
        <v>768</v>
      </c>
      <c r="E6026" t="s">
        <v>771</v>
      </c>
      <c r="F6026" t="s">
        <v>772</v>
      </c>
    </row>
    <row r="6027" spans="1:6" ht="24.95" customHeight="1" x14ac:dyDescent="0.25">
      <c r="A6027" t="s">
        <v>194</v>
      </c>
      <c r="B6027" s="95" t="s">
        <v>195</v>
      </c>
      <c r="C6027" t="s">
        <v>767</v>
      </c>
      <c r="D6027" t="s">
        <v>768</v>
      </c>
      <c r="E6027" t="s">
        <v>773</v>
      </c>
      <c r="F6027" t="s">
        <v>774</v>
      </c>
    </row>
    <row r="6028" spans="1:6" ht="24.95" customHeight="1" x14ac:dyDescent="0.25">
      <c r="A6028" t="s">
        <v>194</v>
      </c>
      <c r="B6028" s="95" t="s">
        <v>195</v>
      </c>
      <c r="C6028" t="s">
        <v>767</v>
      </c>
      <c r="D6028" t="s">
        <v>768</v>
      </c>
      <c r="E6028" t="s">
        <v>775</v>
      </c>
      <c r="F6028" t="s">
        <v>776</v>
      </c>
    </row>
    <row r="6029" spans="1:6" ht="24.95" customHeight="1" x14ac:dyDescent="0.25">
      <c r="A6029" t="s">
        <v>194</v>
      </c>
      <c r="B6029" s="95" t="s">
        <v>195</v>
      </c>
      <c r="C6029" t="s">
        <v>777</v>
      </c>
      <c r="D6029" t="s">
        <v>778</v>
      </c>
      <c r="E6029" t="s">
        <v>779</v>
      </c>
      <c r="F6029" t="s">
        <v>778</v>
      </c>
    </row>
    <row r="6030" spans="1:6" ht="24.95" customHeight="1" x14ac:dyDescent="0.25">
      <c r="A6030" t="s">
        <v>194</v>
      </c>
      <c r="B6030" s="95" t="s">
        <v>195</v>
      </c>
      <c r="C6030" t="s">
        <v>780</v>
      </c>
      <c r="D6030" t="s">
        <v>781</v>
      </c>
      <c r="E6030" t="s">
        <v>782</v>
      </c>
      <c r="F6030" t="s">
        <v>783</v>
      </c>
    </row>
    <row r="6031" spans="1:6" ht="24.95" customHeight="1" x14ac:dyDescent="0.25">
      <c r="A6031" t="s">
        <v>194</v>
      </c>
      <c r="B6031" s="95" t="s">
        <v>195</v>
      </c>
      <c r="C6031" t="s">
        <v>780</v>
      </c>
      <c r="D6031" t="s">
        <v>781</v>
      </c>
      <c r="E6031" t="s">
        <v>784</v>
      </c>
      <c r="F6031" t="s">
        <v>785</v>
      </c>
    </row>
    <row r="6032" spans="1:6" ht="24.95" customHeight="1" x14ac:dyDescent="0.25">
      <c r="A6032" t="s">
        <v>194</v>
      </c>
      <c r="B6032" s="95" t="s">
        <v>195</v>
      </c>
      <c r="C6032" t="s">
        <v>780</v>
      </c>
      <c r="D6032" t="s">
        <v>781</v>
      </c>
      <c r="E6032" t="s">
        <v>786</v>
      </c>
      <c r="F6032" t="s">
        <v>787</v>
      </c>
    </row>
    <row r="6033" spans="1:6" ht="24.95" customHeight="1" x14ac:dyDescent="0.25">
      <c r="A6033" t="s">
        <v>194</v>
      </c>
      <c r="B6033" s="95" t="s">
        <v>195</v>
      </c>
      <c r="C6033" t="s">
        <v>780</v>
      </c>
      <c r="D6033" t="s">
        <v>781</v>
      </c>
      <c r="E6033" t="s">
        <v>788</v>
      </c>
      <c r="F6033" t="s">
        <v>789</v>
      </c>
    </row>
    <row r="6034" spans="1:6" ht="24.95" customHeight="1" x14ac:dyDescent="0.25">
      <c r="A6034" t="s">
        <v>194</v>
      </c>
      <c r="B6034" s="95" t="s">
        <v>195</v>
      </c>
      <c r="C6034" t="s">
        <v>780</v>
      </c>
      <c r="D6034" t="s">
        <v>781</v>
      </c>
      <c r="E6034" t="s">
        <v>790</v>
      </c>
      <c r="F6034" t="s">
        <v>791</v>
      </c>
    </row>
    <row r="6035" spans="1:6" ht="24.95" customHeight="1" x14ac:dyDescent="0.25">
      <c r="A6035" t="s">
        <v>194</v>
      </c>
      <c r="B6035" s="95" t="s">
        <v>195</v>
      </c>
      <c r="C6035" t="s">
        <v>780</v>
      </c>
      <c r="D6035" t="s">
        <v>781</v>
      </c>
      <c r="E6035" t="s">
        <v>792</v>
      </c>
      <c r="F6035" t="s">
        <v>793</v>
      </c>
    </row>
    <row r="6036" spans="1:6" ht="24.95" customHeight="1" x14ac:dyDescent="0.25">
      <c r="A6036" t="s">
        <v>194</v>
      </c>
      <c r="B6036" s="95" t="s">
        <v>195</v>
      </c>
      <c r="C6036" t="s">
        <v>780</v>
      </c>
      <c r="D6036" t="s">
        <v>781</v>
      </c>
      <c r="E6036" t="s">
        <v>794</v>
      </c>
      <c r="F6036" t="s">
        <v>795</v>
      </c>
    </row>
    <row r="6037" spans="1:6" ht="24.95" customHeight="1" x14ac:dyDescent="0.25">
      <c r="A6037" t="s">
        <v>194</v>
      </c>
      <c r="B6037" s="95" t="s">
        <v>195</v>
      </c>
      <c r="C6037" t="s">
        <v>780</v>
      </c>
      <c r="D6037" t="s">
        <v>781</v>
      </c>
      <c r="E6037" t="s">
        <v>796</v>
      </c>
      <c r="F6037" t="s">
        <v>797</v>
      </c>
    </row>
    <row r="6038" spans="1:6" ht="24.95" customHeight="1" x14ac:dyDescent="0.25">
      <c r="A6038" t="s">
        <v>194</v>
      </c>
      <c r="B6038" s="95" t="s">
        <v>195</v>
      </c>
      <c r="C6038" t="s">
        <v>780</v>
      </c>
      <c r="D6038" t="s">
        <v>781</v>
      </c>
      <c r="E6038" t="s">
        <v>798</v>
      </c>
      <c r="F6038" t="s">
        <v>799</v>
      </c>
    </row>
    <row r="6039" spans="1:6" ht="24.95" customHeight="1" x14ac:dyDescent="0.25">
      <c r="A6039" t="s">
        <v>194</v>
      </c>
      <c r="B6039" s="95" t="s">
        <v>195</v>
      </c>
      <c r="C6039" t="s">
        <v>780</v>
      </c>
      <c r="D6039" t="s">
        <v>781</v>
      </c>
      <c r="E6039" t="s">
        <v>800</v>
      </c>
      <c r="F6039" t="s">
        <v>801</v>
      </c>
    </row>
    <row r="6040" spans="1:6" ht="24.95" customHeight="1" x14ac:dyDescent="0.25">
      <c r="A6040" t="s">
        <v>194</v>
      </c>
      <c r="B6040" s="95" t="s">
        <v>195</v>
      </c>
      <c r="C6040" t="s">
        <v>802</v>
      </c>
      <c r="D6040" t="s">
        <v>803</v>
      </c>
      <c r="E6040" t="s">
        <v>804</v>
      </c>
      <c r="F6040" t="s">
        <v>805</v>
      </c>
    </row>
    <row r="6041" spans="1:6" ht="24.95" customHeight="1" x14ac:dyDescent="0.25">
      <c r="A6041" t="s">
        <v>194</v>
      </c>
      <c r="B6041" s="95" t="s">
        <v>195</v>
      </c>
      <c r="C6041" t="s">
        <v>802</v>
      </c>
      <c r="D6041" t="s">
        <v>803</v>
      </c>
      <c r="E6041" t="s">
        <v>806</v>
      </c>
      <c r="F6041" t="s">
        <v>807</v>
      </c>
    </row>
    <row r="6042" spans="1:6" ht="24.95" customHeight="1" x14ac:dyDescent="0.25">
      <c r="A6042" t="s">
        <v>194</v>
      </c>
      <c r="B6042" s="95" t="s">
        <v>195</v>
      </c>
      <c r="C6042" t="s">
        <v>802</v>
      </c>
      <c r="D6042" t="s">
        <v>803</v>
      </c>
      <c r="E6042" t="s">
        <v>808</v>
      </c>
      <c r="F6042" t="s">
        <v>809</v>
      </c>
    </row>
    <row r="6043" spans="1:6" ht="24.95" customHeight="1" x14ac:dyDescent="0.25">
      <c r="A6043" t="s">
        <v>194</v>
      </c>
      <c r="B6043" s="95" t="s">
        <v>195</v>
      </c>
      <c r="C6043" t="s">
        <v>810</v>
      </c>
      <c r="D6043" t="s">
        <v>811</v>
      </c>
      <c r="E6043" t="s">
        <v>812</v>
      </c>
      <c r="F6043" t="s">
        <v>813</v>
      </c>
    </row>
    <row r="6044" spans="1:6" ht="24.95" customHeight="1" x14ac:dyDescent="0.25">
      <c r="A6044" t="s">
        <v>194</v>
      </c>
      <c r="B6044" s="95" t="s">
        <v>195</v>
      </c>
      <c r="C6044" t="s">
        <v>810</v>
      </c>
      <c r="D6044" t="s">
        <v>811</v>
      </c>
      <c r="E6044" t="s">
        <v>814</v>
      </c>
      <c r="F6044" t="s">
        <v>815</v>
      </c>
    </row>
    <row r="6045" spans="1:6" ht="24.95" customHeight="1" x14ac:dyDescent="0.25">
      <c r="A6045" t="s">
        <v>194</v>
      </c>
      <c r="B6045" s="95" t="s">
        <v>195</v>
      </c>
      <c r="C6045" t="s">
        <v>810</v>
      </c>
      <c r="D6045" t="s">
        <v>811</v>
      </c>
      <c r="E6045" t="s">
        <v>816</v>
      </c>
      <c r="F6045" t="s">
        <v>817</v>
      </c>
    </row>
    <row r="6046" spans="1:6" ht="24.95" customHeight="1" x14ac:dyDescent="0.25">
      <c r="A6046" t="s">
        <v>194</v>
      </c>
      <c r="B6046" s="95" t="s">
        <v>195</v>
      </c>
      <c r="C6046" t="s">
        <v>810</v>
      </c>
      <c r="D6046" t="s">
        <v>811</v>
      </c>
      <c r="E6046" t="s">
        <v>818</v>
      </c>
      <c r="F6046" t="s">
        <v>819</v>
      </c>
    </row>
    <row r="6047" spans="1:6" ht="24.95" customHeight="1" x14ac:dyDescent="0.25">
      <c r="A6047" t="s">
        <v>194</v>
      </c>
      <c r="B6047" s="95" t="s">
        <v>195</v>
      </c>
      <c r="C6047" t="s">
        <v>810</v>
      </c>
      <c r="D6047" t="s">
        <v>811</v>
      </c>
      <c r="E6047" t="s">
        <v>820</v>
      </c>
      <c r="F6047" t="s">
        <v>821</v>
      </c>
    </row>
    <row r="6048" spans="1:6" ht="24.95" customHeight="1" x14ac:dyDescent="0.25">
      <c r="A6048" t="s">
        <v>194</v>
      </c>
      <c r="B6048" s="95" t="s">
        <v>195</v>
      </c>
      <c r="C6048" t="s">
        <v>810</v>
      </c>
      <c r="D6048" t="s">
        <v>811</v>
      </c>
      <c r="E6048" t="s">
        <v>822</v>
      </c>
      <c r="F6048" t="s">
        <v>823</v>
      </c>
    </row>
    <row r="6049" spans="1:6" ht="24.95" customHeight="1" x14ac:dyDescent="0.25">
      <c r="A6049" t="s">
        <v>194</v>
      </c>
      <c r="B6049" s="95" t="s">
        <v>195</v>
      </c>
      <c r="C6049" t="s">
        <v>810</v>
      </c>
      <c r="D6049" t="s">
        <v>811</v>
      </c>
      <c r="E6049" t="s">
        <v>824</v>
      </c>
      <c r="F6049" t="s">
        <v>825</v>
      </c>
    </row>
    <row r="6050" spans="1:6" ht="24.95" customHeight="1" x14ac:dyDescent="0.25">
      <c r="A6050" t="s">
        <v>194</v>
      </c>
      <c r="B6050" s="95" t="s">
        <v>195</v>
      </c>
      <c r="C6050" t="s">
        <v>810</v>
      </c>
      <c r="D6050" t="s">
        <v>811</v>
      </c>
      <c r="E6050" t="s">
        <v>826</v>
      </c>
      <c r="F6050" t="s">
        <v>827</v>
      </c>
    </row>
    <row r="6051" spans="1:6" ht="24.95" customHeight="1" x14ac:dyDescent="0.25">
      <c r="A6051" t="s">
        <v>194</v>
      </c>
      <c r="B6051" s="95" t="s">
        <v>195</v>
      </c>
      <c r="C6051" t="s">
        <v>810</v>
      </c>
      <c r="D6051" t="s">
        <v>811</v>
      </c>
      <c r="E6051" t="s">
        <v>828</v>
      </c>
      <c r="F6051" t="s">
        <v>829</v>
      </c>
    </row>
    <row r="6052" spans="1:6" ht="24.95" customHeight="1" x14ac:dyDescent="0.25">
      <c r="A6052" t="s">
        <v>194</v>
      </c>
      <c r="B6052" s="95" t="s">
        <v>195</v>
      </c>
      <c r="C6052" t="s">
        <v>810</v>
      </c>
      <c r="D6052" t="s">
        <v>811</v>
      </c>
      <c r="E6052" t="s">
        <v>830</v>
      </c>
      <c r="F6052" t="s">
        <v>831</v>
      </c>
    </row>
    <row r="6053" spans="1:6" ht="24.95" customHeight="1" x14ac:dyDescent="0.25">
      <c r="A6053" t="s">
        <v>194</v>
      </c>
      <c r="B6053" s="95" t="s">
        <v>195</v>
      </c>
      <c r="C6053" t="s">
        <v>810</v>
      </c>
      <c r="D6053" t="s">
        <v>811</v>
      </c>
      <c r="E6053" t="s">
        <v>832</v>
      </c>
      <c r="F6053" t="s">
        <v>833</v>
      </c>
    </row>
    <row r="6054" spans="1:6" ht="24.95" customHeight="1" x14ac:dyDescent="0.25">
      <c r="A6054" t="s">
        <v>194</v>
      </c>
      <c r="B6054" s="95" t="s">
        <v>195</v>
      </c>
      <c r="C6054" t="s">
        <v>810</v>
      </c>
      <c r="D6054" t="s">
        <v>811</v>
      </c>
      <c r="E6054" t="s">
        <v>834</v>
      </c>
      <c r="F6054" t="s">
        <v>835</v>
      </c>
    </row>
    <row r="6055" spans="1:6" ht="24.95" customHeight="1" x14ac:dyDescent="0.25">
      <c r="A6055" t="s">
        <v>194</v>
      </c>
      <c r="B6055" s="95" t="s">
        <v>195</v>
      </c>
      <c r="C6055" t="s">
        <v>810</v>
      </c>
      <c r="D6055" t="s">
        <v>811</v>
      </c>
      <c r="E6055" t="s">
        <v>836</v>
      </c>
      <c r="F6055" t="s">
        <v>837</v>
      </c>
    </row>
    <row r="6056" spans="1:6" ht="24.95" customHeight="1" x14ac:dyDescent="0.25">
      <c r="A6056" t="s">
        <v>194</v>
      </c>
      <c r="B6056" s="95" t="s">
        <v>195</v>
      </c>
      <c r="C6056" t="s">
        <v>810</v>
      </c>
      <c r="D6056" t="s">
        <v>811</v>
      </c>
      <c r="E6056" t="s">
        <v>838</v>
      </c>
      <c r="F6056" t="s">
        <v>839</v>
      </c>
    </row>
    <row r="6057" spans="1:6" ht="24.95" customHeight="1" x14ac:dyDescent="0.25">
      <c r="A6057" t="s">
        <v>194</v>
      </c>
      <c r="B6057" s="95" t="s">
        <v>195</v>
      </c>
      <c r="C6057" t="s">
        <v>810</v>
      </c>
      <c r="D6057" t="s">
        <v>811</v>
      </c>
      <c r="E6057" t="s">
        <v>840</v>
      </c>
      <c r="F6057" t="s">
        <v>841</v>
      </c>
    </row>
    <row r="6058" spans="1:6" ht="24.95" customHeight="1" x14ac:dyDescent="0.25">
      <c r="A6058" t="s">
        <v>194</v>
      </c>
      <c r="B6058" s="95" t="s">
        <v>195</v>
      </c>
      <c r="C6058" t="s">
        <v>810</v>
      </c>
      <c r="D6058" t="s">
        <v>811</v>
      </c>
      <c r="E6058" t="s">
        <v>842</v>
      </c>
      <c r="F6058" t="s">
        <v>843</v>
      </c>
    </row>
    <row r="6059" spans="1:6" ht="24.95" customHeight="1" x14ac:dyDescent="0.25">
      <c r="A6059" t="s">
        <v>194</v>
      </c>
      <c r="B6059" s="95" t="s">
        <v>195</v>
      </c>
      <c r="C6059" t="s">
        <v>810</v>
      </c>
      <c r="D6059" t="s">
        <v>811</v>
      </c>
      <c r="E6059" t="s">
        <v>844</v>
      </c>
      <c r="F6059" t="s">
        <v>845</v>
      </c>
    </row>
    <row r="6060" spans="1:6" ht="24.95" customHeight="1" x14ac:dyDescent="0.25">
      <c r="A6060" t="s">
        <v>194</v>
      </c>
      <c r="B6060" s="95" t="s">
        <v>195</v>
      </c>
      <c r="C6060" t="s">
        <v>810</v>
      </c>
      <c r="D6060" t="s">
        <v>811</v>
      </c>
      <c r="E6060" t="s">
        <v>846</v>
      </c>
      <c r="F6060" t="s">
        <v>847</v>
      </c>
    </row>
    <row r="6061" spans="1:6" ht="24.95" customHeight="1" x14ac:dyDescent="0.25">
      <c r="A6061" t="s">
        <v>194</v>
      </c>
      <c r="B6061" s="95" t="s">
        <v>195</v>
      </c>
      <c r="C6061" t="s">
        <v>810</v>
      </c>
      <c r="D6061" t="s">
        <v>811</v>
      </c>
      <c r="E6061" t="s">
        <v>848</v>
      </c>
      <c r="F6061" t="s">
        <v>849</v>
      </c>
    </row>
    <row r="6062" spans="1:6" ht="24.95" customHeight="1" x14ac:dyDescent="0.25">
      <c r="A6062" t="s">
        <v>194</v>
      </c>
      <c r="B6062" s="95" t="s">
        <v>195</v>
      </c>
      <c r="C6062" t="s">
        <v>810</v>
      </c>
      <c r="D6062" t="s">
        <v>811</v>
      </c>
      <c r="E6062" t="s">
        <v>850</v>
      </c>
      <c r="F6062" t="s">
        <v>851</v>
      </c>
    </row>
    <row r="6063" spans="1:6" ht="24.95" customHeight="1" x14ac:dyDescent="0.25">
      <c r="A6063" t="s">
        <v>194</v>
      </c>
      <c r="B6063" s="95" t="s">
        <v>195</v>
      </c>
      <c r="C6063" t="s">
        <v>810</v>
      </c>
      <c r="D6063" t="s">
        <v>811</v>
      </c>
      <c r="E6063" t="s">
        <v>852</v>
      </c>
      <c r="F6063" t="s">
        <v>853</v>
      </c>
    </row>
    <row r="6064" spans="1:6" ht="24.95" customHeight="1" x14ac:dyDescent="0.25">
      <c r="A6064" t="s">
        <v>194</v>
      </c>
      <c r="B6064" s="95" t="s">
        <v>195</v>
      </c>
      <c r="C6064" t="s">
        <v>810</v>
      </c>
      <c r="D6064" t="s">
        <v>811</v>
      </c>
      <c r="E6064" t="s">
        <v>854</v>
      </c>
      <c r="F6064" t="s">
        <v>855</v>
      </c>
    </row>
    <row r="6065" spans="1:6" ht="24.95" customHeight="1" x14ac:dyDescent="0.25">
      <c r="A6065" t="s">
        <v>194</v>
      </c>
      <c r="B6065" s="95" t="s">
        <v>195</v>
      </c>
      <c r="C6065" t="s">
        <v>810</v>
      </c>
      <c r="D6065" t="s">
        <v>811</v>
      </c>
      <c r="E6065" t="s">
        <v>856</v>
      </c>
      <c r="F6065" t="s">
        <v>857</v>
      </c>
    </row>
    <row r="6066" spans="1:6" ht="24.95" customHeight="1" x14ac:dyDescent="0.25">
      <c r="A6066" t="s">
        <v>194</v>
      </c>
      <c r="B6066" s="95" t="s">
        <v>195</v>
      </c>
      <c r="C6066" t="s">
        <v>858</v>
      </c>
      <c r="D6066" t="s">
        <v>859</v>
      </c>
      <c r="E6066" t="s">
        <v>860</v>
      </c>
      <c r="F6066" t="s">
        <v>861</v>
      </c>
    </row>
    <row r="6067" spans="1:6" ht="24.95" customHeight="1" x14ac:dyDescent="0.25">
      <c r="A6067" t="s">
        <v>194</v>
      </c>
      <c r="B6067" s="95" t="s">
        <v>195</v>
      </c>
      <c r="C6067" t="s">
        <v>858</v>
      </c>
      <c r="D6067" t="s">
        <v>859</v>
      </c>
      <c r="E6067" t="s">
        <v>862</v>
      </c>
      <c r="F6067" t="s">
        <v>863</v>
      </c>
    </row>
    <row r="6068" spans="1:6" ht="24.95" customHeight="1" x14ac:dyDescent="0.25">
      <c r="A6068" t="s">
        <v>194</v>
      </c>
      <c r="B6068" s="95" t="s">
        <v>195</v>
      </c>
      <c r="C6068" t="s">
        <v>858</v>
      </c>
      <c r="D6068" t="s">
        <v>859</v>
      </c>
      <c r="E6068" t="s">
        <v>864</v>
      </c>
      <c r="F6068" t="s">
        <v>865</v>
      </c>
    </row>
    <row r="6069" spans="1:6" ht="24.95" customHeight="1" x14ac:dyDescent="0.25">
      <c r="A6069" t="s">
        <v>194</v>
      </c>
      <c r="B6069" s="95" t="s">
        <v>195</v>
      </c>
      <c r="C6069" t="s">
        <v>858</v>
      </c>
      <c r="D6069" t="s">
        <v>859</v>
      </c>
      <c r="E6069" t="s">
        <v>866</v>
      </c>
      <c r="F6069" t="s">
        <v>867</v>
      </c>
    </row>
    <row r="6070" spans="1:6" ht="24.95" customHeight="1" x14ac:dyDescent="0.25">
      <c r="A6070" t="s">
        <v>194</v>
      </c>
      <c r="B6070" s="95" t="s">
        <v>195</v>
      </c>
      <c r="C6070" t="s">
        <v>858</v>
      </c>
      <c r="D6070" t="s">
        <v>859</v>
      </c>
      <c r="E6070" t="s">
        <v>868</v>
      </c>
      <c r="F6070" t="s">
        <v>869</v>
      </c>
    </row>
    <row r="6071" spans="1:6" ht="24.95" customHeight="1" x14ac:dyDescent="0.25">
      <c r="A6071" t="s">
        <v>194</v>
      </c>
      <c r="B6071" s="95" t="s">
        <v>195</v>
      </c>
      <c r="C6071" t="s">
        <v>858</v>
      </c>
      <c r="D6071" t="s">
        <v>859</v>
      </c>
      <c r="E6071" t="s">
        <v>870</v>
      </c>
      <c r="F6071" t="s">
        <v>871</v>
      </c>
    </row>
    <row r="6072" spans="1:6" ht="24.95" customHeight="1" x14ac:dyDescent="0.25">
      <c r="A6072" t="s">
        <v>194</v>
      </c>
      <c r="B6072" s="95" t="s">
        <v>195</v>
      </c>
      <c r="C6072" t="s">
        <v>858</v>
      </c>
      <c r="D6072" t="s">
        <v>859</v>
      </c>
      <c r="E6072" t="s">
        <v>872</v>
      </c>
      <c r="F6072" t="s">
        <v>873</v>
      </c>
    </row>
    <row r="6073" spans="1:6" ht="24.95" customHeight="1" x14ac:dyDescent="0.25">
      <c r="A6073" t="s">
        <v>194</v>
      </c>
      <c r="B6073" s="95" t="s">
        <v>195</v>
      </c>
      <c r="C6073" t="s">
        <v>874</v>
      </c>
      <c r="D6073" t="s">
        <v>875</v>
      </c>
      <c r="E6073" t="s">
        <v>876</v>
      </c>
      <c r="F6073" t="s">
        <v>875</v>
      </c>
    </row>
    <row r="6074" spans="1:6" ht="24.95" customHeight="1" x14ac:dyDescent="0.25">
      <c r="A6074" t="s">
        <v>194</v>
      </c>
      <c r="B6074" s="95" t="s">
        <v>195</v>
      </c>
      <c r="C6074" t="s">
        <v>877</v>
      </c>
      <c r="D6074" t="s">
        <v>878</v>
      </c>
      <c r="E6074" t="s">
        <v>879</v>
      </c>
      <c r="F6074" t="s">
        <v>880</v>
      </c>
    </row>
    <row r="6075" spans="1:6" ht="24.95" customHeight="1" x14ac:dyDescent="0.25">
      <c r="A6075" t="s">
        <v>194</v>
      </c>
      <c r="B6075" s="95" t="s">
        <v>195</v>
      </c>
      <c r="C6075" t="s">
        <v>877</v>
      </c>
      <c r="D6075" t="s">
        <v>878</v>
      </c>
      <c r="E6075" t="s">
        <v>881</v>
      </c>
      <c r="F6075" t="s">
        <v>882</v>
      </c>
    </row>
    <row r="6076" spans="1:6" ht="24.95" customHeight="1" x14ac:dyDescent="0.25">
      <c r="A6076" t="s">
        <v>194</v>
      </c>
      <c r="B6076" s="95" t="s">
        <v>195</v>
      </c>
      <c r="C6076" t="s">
        <v>877</v>
      </c>
      <c r="D6076" t="s">
        <v>878</v>
      </c>
      <c r="E6076" t="s">
        <v>883</v>
      </c>
      <c r="F6076" t="s">
        <v>884</v>
      </c>
    </row>
    <row r="6077" spans="1:6" ht="24.95" customHeight="1" x14ac:dyDescent="0.25">
      <c r="A6077" t="s">
        <v>194</v>
      </c>
      <c r="B6077" s="95" t="s">
        <v>195</v>
      </c>
      <c r="C6077" t="s">
        <v>877</v>
      </c>
      <c r="D6077" t="s">
        <v>878</v>
      </c>
      <c r="E6077" t="s">
        <v>885</v>
      </c>
      <c r="F6077" t="s">
        <v>886</v>
      </c>
    </row>
    <row r="6078" spans="1:6" ht="24.95" customHeight="1" x14ac:dyDescent="0.25">
      <c r="A6078" t="s">
        <v>194</v>
      </c>
      <c r="B6078" s="95" t="s">
        <v>195</v>
      </c>
      <c r="C6078" t="s">
        <v>877</v>
      </c>
      <c r="D6078" t="s">
        <v>878</v>
      </c>
      <c r="E6078" t="s">
        <v>887</v>
      </c>
      <c r="F6078" t="s">
        <v>888</v>
      </c>
    </row>
    <row r="6079" spans="1:6" ht="24.95" customHeight="1" x14ac:dyDescent="0.25">
      <c r="A6079" t="s">
        <v>194</v>
      </c>
      <c r="B6079" s="95" t="s">
        <v>195</v>
      </c>
      <c r="C6079" t="s">
        <v>877</v>
      </c>
      <c r="D6079" t="s">
        <v>878</v>
      </c>
      <c r="E6079" t="s">
        <v>889</v>
      </c>
      <c r="F6079" t="s">
        <v>890</v>
      </c>
    </row>
    <row r="6080" spans="1:6" ht="24.95" customHeight="1" x14ac:dyDescent="0.25">
      <c r="A6080" t="s">
        <v>194</v>
      </c>
      <c r="B6080" s="95" t="s">
        <v>195</v>
      </c>
      <c r="C6080" t="s">
        <v>877</v>
      </c>
      <c r="D6080" t="s">
        <v>878</v>
      </c>
      <c r="E6080" t="s">
        <v>891</v>
      </c>
      <c r="F6080" t="s">
        <v>892</v>
      </c>
    </row>
    <row r="6081" spans="1:6" ht="24.95" customHeight="1" x14ac:dyDescent="0.25">
      <c r="A6081" t="s">
        <v>194</v>
      </c>
      <c r="B6081" s="95" t="s">
        <v>195</v>
      </c>
      <c r="C6081" t="s">
        <v>893</v>
      </c>
      <c r="D6081" t="s">
        <v>894</v>
      </c>
      <c r="E6081" t="s">
        <v>895</v>
      </c>
      <c r="F6081" t="s">
        <v>896</v>
      </c>
    </row>
    <row r="6082" spans="1:6" ht="24.95" customHeight="1" x14ac:dyDescent="0.25">
      <c r="A6082" t="s">
        <v>194</v>
      </c>
      <c r="B6082" s="95" t="s">
        <v>195</v>
      </c>
      <c r="C6082" t="s">
        <v>893</v>
      </c>
      <c r="D6082" t="s">
        <v>894</v>
      </c>
      <c r="E6082" t="s">
        <v>897</v>
      </c>
      <c r="F6082" t="s">
        <v>898</v>
      </c>
    </row>
    <row r="6083" spans="1:6" ht="24.95" customHeight="1" x14ac:dyDescent="0.25">
      <c r="A6083" t="s">
        <v>194</v>
      </c>
      <c r="B6083" s="95" t="s">
        <v>195</v>
      </c>
      <c r="C6083" t="s">
        <v>893</v>
      </c>
      <c r="D6083" t="s">
        <v>894</v>
      </c>
      <c r="E6083" t="s">
        <v>899</v>
      </c>
      <c r="F6083" t="s">
        <v>900</v>
      </c>
    </row>
    <row r="6084" spans="1:6" ht="24.95" customHeight="1" x14ac:dyDescent="0.25">
      <c r="A6084" t="s">
        <v>194</v>
      </c>
      <c r="B6084" s="95" t="s">
        <v>195</v>
      </c>
      <c r="C6084" t="s">
        <v>901</v>
      </c>
      <c r="D6084" t="s">
        <v>902</v>
      </c>
      <c r="E6084" t="s">
        <v>903</v>
      </c>
      <c r="F6084" t="s">
        <v>904</v>
      </c>
    </row>
    <row r="6085" spans="1:6" ht="24.95" customHeight="1" x14ac:dyDescent="0.25">
      <c r="A6085" t="s">
        <v>194</v>
      </c>
      <c r="B6085" s="95" t="s">
        <v>195</v>
      </c>
      <c r="C6085" t="s">
        <v>901</v>
      </c>
      <c r="D6085" t="s">
        <v>902</v>
      </c>
      <c r="E6085" t="s">
        <v>905</v>
      </c>
      <c r="F6085" t="s">
        <v>906</v>
      </c>
    </row>
    <row r="6086" spans="1:6" ht="24.95" customHeight="1" x14ac:dyDescent="0.25">
      <c r="A6086" t="s">
        <v>194</v>
      </c>
      <c r="B6086" s="95" t="s">
        <v>195</v>
      </c>
      <c r="C6086" t="s">
        <v>901</v>
      </c>
      <c r="D6086" t="s">
        <v>902</v>
      </c>
      <c r="E6086" t="s">
        <v>907</v>
      </c>
      <c r="F6086" t="s">
        <v>908</v>
      </c>
    </row>
    <row r="6087" spans="1:6" ht="24.95" customHeight="1" x14ac:dyDescent="0.25">
      <c r="A6087" t="s">
        <v>194</v>
      </c>
      <c r="B6087" s="95" t="s">
        <v>195</v>
      </c>
      <c r="C6087" t="s">
        <v>901</v>
      </c>
      <c r="D6087" t="s">
        <v>902</v>
      </c>
      <c r="E6087" t="s">
        <v>909</v>
      </c>
      <c r="F6087" t="s">
        <v>910</v>
      </c>
    </row>
    <row r="6088" spans="1:6" ht="24.95" customHeight="1" x14ac:dyDescent="0.25">
      <c r="A6088" t="s">
        <v>194</v>
      </c>
      <c r="B6088" s="95" t="s">
        <v>195</v>
      </c>
      <c r="C6088" t="s">
        <v>901</v>
      </c>
      <c r="D6088" t="s">
        <v>902</v>
      </c>
      <c r="E6088" t="s">
        <v>911</v>
      </c>
      <c r="F6088" t="s">
        <v>912</v>
      </c>
    </row>
    <row r="6089" spans="1:6" ht="24.95" customHeight="1" x14ac:dyDescent="0.25">
      <c r="A6089" t="s">
        <v>194</v>
      </c>
      <c r="B6089" s="95" t="s">
        <v>195</v>
      </c>
      <c r="C6089" t="s">
        <v>901</v>
      </c>
      <c r="D6089" t="s">
        <v>902</v>
      </c>
      <c r="E6089" t="s">
        <v>913</v>
      </c>
      <c r="F6089" t="s">
        <v>914</v>
      </c>
    </row>
    <row r="6090" spans="1:6" ht="24.95" customHeight="1" x14ac:dyDescent="0.25">
      <c r="A6090" t="s">
        <v>194</v>
      </c>
      <c r="B6090" s="95" t="s">
        <v>195</v>
      </c>
      <c r="C6090" t="s">
        <v>901</v>
      </c>
      <c r="D6090" t="s">
        <v>902</v>
      </c>
      <c r="E6090" t="s">
        <v>915</v>
      </c>
      <c r="F6090" t="s">
        <v>916</v>
      </c>
    </row>
    <row r="6091" spans="1:6" ht="24.95" customHeight="1" x14ac:dyDescent="0.25">
      <c r="A6091" t="s">
        <v>194</v>
      </c>
      <c r="B6091" s="95" t="s">
        <v>195</v>
      </c>
      <c r="C6091" t="s">
        <v>917</v>
      </c>
      <c r="D6091" t="s">
        <v>918</v>
      </c>
      <c r="E6091" t="s">
        <v>919</v>
      </c>
      <c r="F6091" t="s">
        <v>920</v>
      </c>
    </row>
    <row r="6092" spans="1:6" ht="24.95" customHeight="1" x14ac:dyDescent="0.25">
      <c r="A6092" t="s">
        <v>194</v>
      </c>
      <c r="B6092" s="95" t="s">
        <v>195</v>
      </c>
      <c r="C6092" t="s">
        <v>917</v>
      </c>
      <c r="D6092" t="s">
        <v>918</v>
      </c>
      <c r="E6092" t="s">
        <v>921</v>
      </c>
      <c r="F6092" t="s">
        <v>922</v>
      </c>
    </row>
    <row r="6093" spans="1:6" ht="24.95" customHeight="1" x14ac:dyDescent="0.25">
      <c r="A6093" t="s">
        <v>194</v>
      </c>
      <c r="B6093" s="95" t="s">
        <v>195</v>
      </c>
      <c r="C6093" t="s">
        <v>917</v>
      </c>
      <c r="D6093" t="s">
        <v>918</v>
      </c>
      <c r="E6093" t="s">
        <v>923</v>
      </c>
      <c r="F6093" t="s">
        <v>924</v>
      </c>
    </row>
    <row r="6094" spans="1:6" ht="24.95" customHeight="1" x14ac:dyDescent="0.25">
      <c r="A6094" t="s">
        <v>194</v>
      </c>
      <c r="B6094" s="95" t="s">
        <v>195</v>
      </c>
      <c r="C6094" t="s">
        <v>917</v>
      </c>
      <c r="D6094" t="s">
        <v>918</v>
      </c>
      <c r="E6094" t="s">
        <v>925</v>
      </c>
      <c r="F6094" t="s">
        <v>926</v>
      </c>
    </row>
    <row r="6095" spans="1:6" ht="24.95" customHeight="1" x14ac:dyDescent="0.25">
      <c r="A6095" t="s">
        <v>194</v>
      </c>
      <c r="B6095" s="95" t="s">
        <v>195</v>
      </c>
      <c r="C6095" t="s">
        <v>917</v>
      </c>
      <c r="D6095" t="s">
        <v>918</v>
      </c>
      <c r="E6095" t="s">
        <v>927</v>
      </c>
      <c r="F6095" t="s">
        <v>928</v>
      </c>
    </row>
    <row r="6096" spans="1:6" ht="24.95" customHeight="1" x14ac:dyDescent="0.25">
      <c r="A6096" t="s">
        <v>194</v>
      </c>
      <c r="B6096" s="95" t="s">
        <v>195</v>
      </c>
      <c r="C6096" t="s">
        <v>917</v>
      </c>
      <c r="D6096" t="s">
        <v>918</v>
      </c>
      <c r="E6096" t="s">
        <v>929</v>
      </c>
      <c r="F6096" t="s">
        <v>930</v>
      </c>
    </row>
    <row r="6097" spans="1:6" ht="24.95" customHeight="1" x14ac:dyDescent="0.25">
      <c r="A6097" t="s">
        <v>194</v>
      </c>
      <c r="B6097" s="95" t="s">
        <v>195</v>
      </c>
      <c r="C6097" t="s">
        <v>931</v>
      </c>
      <c r="D6097" t="s">
        <v>932</v>
      </c>
      <c r="E6097" t="s">
        <v>933</v>
      </c>
      <c r="F6097" t="s">
        <v>934</v>
      </c>
    </row>
    <row r="6098" spans="1:6" ht="24.95" customHeight="1" x14ac:dyDescent="0.25">
      <c r="A6098" t="s">
        <v>194</v>
      </c>
      <c r="B6098" s="95" t="s">
        <v>195</v>
      </c>
      <c r="C6098" t="s">
        <v>931</v>
      </c>
      <c r="D6098" t="s">
        <v>932</v>
      </c>
      <c r="E6098" t="s">
        <v>935</v>
      </c>
      <c r="F6098" t="s">
        <v>936</v>
      </c>
    </row>
    <row r="6099" spans="1:6" ht="24.95" customHeight="1" x14ac:dyDescent="0.25">
      <c r="A6099" t="s">
        <v>194</v>
      </c>
      <c r="B6099" s="95" t="s">
        <v>195</v>
      </c>
      <c r="C6099" t="s">
        <v>931</v>
      </c>
      <c r="D6099" t="s">
        <v>932</v>
      </c>
      <c r="E6099" t="s">
        <v>937</v>
      </c>
      <c r="F6099" t="s">
        <v>938</v>
      </c>
    </row>
    <row r="6100" spans="1:6" ht="24.95" customHeight="1" x14ac:dyDescent="0.25">
      <c r="A6100" t="s">
        <v>194</v>
      </c>
      <c r="B6100" s="95" t="s">
        <v>195</v>
      </c>
      <c r="C6100" t="s">
        <v>939</v>
      </c>
      <c r="D6100" t="s">
        <v>940</v>
      </c>
      <c r="E6100" t="s">
        <v>941</v>
      </c>
      <c r="F6100" t="s">
        <v>940</v>
      </c>
    </row>
    <row r="6101" spans="1:6" ht="24.95" customHeight="1" x14ac:dyDescent="0.25">
      <c r="A6101" t="s">
        <v>194</v>
      </c>
      <c r="B6101" s="95" t="s">
        <v>195</v>
      </c>
      <c r="C6101" t="s">
        <v>942</v>
      </c>
      <c r="D6101" t="s">
        <v>943</v>
      </c>
      <c r="E6101" t="s">
        <v>944</v>
      </c>
      <c r="F6101" t="s">
        <v>945</v>
      </c>
    </row>
    <row r="6102" spans="1:6" ht="24.95" customHeight="1" x14ac:dyDescent="0.25">
      <c r="A6102" t="s">
        <v>194</v>
      </c>
      <c r="B6102" s="95" t="s">
        <v>195</v>
      </c>
      <c r="C6102" t="s">
        <v>942</v>
      </c>
      <c r="D6102" t="s">
        <v>943</v>
      </c>
      <c r="E6102" t="s">
        <v>946</v>
      </c>
      <c r="F6102" t="s">
        <v>947</v>
      </c>
    </row>
    <row r="6103" spans="1:6" ht="24.95" customHeight="1" x14ac:dyDescent="0.25">
      <c r="A6103" t="s">
        <v>194</v>
      </c>
      <c r="B6103" s="95" t="s">
        <v>195</v>
      </c>
      <c r="C6103" t="s">
        <v>942</v>
      </c>
      <c r="D6103" t="s">
        <v>943</v>
      </c>
      <c r="E6103" t="s">
        <v>948</v>
      </c>
      <c r="F6103" t="s">
        <v>949</v>
      </c>
    </row>
    <row r="6104" spans="1:6" ht="24.95" customHeight="1" x14ac:dyDescent="0.25">
      <c r="A6104" t="s">
        <v>194</v>
      </c>
      <c r="B6104" s="95" t="s">
        <v>195</v>
      </c>
      <c r="C6104" t="s">
        <v>942</v>
      </c>
      <c r="D6104" t="s">
        <v>943</v>
      </c>
      <c r="E6104" t="s">
        <v>950</v>
      </c>
      <c r="F6104" t="s">
        <v>951</v>
      </c>
    </row>
    <row r="6105" spans="1:6" ht="24.95" customHeight="1" x14ac:dyDescent="0.25">
      <c r="A6105" t="s">
        <v>194</v>
      </c>
      <c r="B6105" s="95" t="s">
        <v>195</v>
      </c>
      <c r="C6105" t="s">
        <v>942</v>
      </c>
      <c r="D6105" t="s">
        <v>943</v>
      </c>
      <c r="E6105" t="s">
        <v>952</v>
      </c>
      <c r="F6105" t="s">
        <v>953</v>
      </c>
    </row>
    <row r="6106" spans="1:6" ht="24.95" customHeight="1" x14ac:dyDescent="0.25">
      <c r="A6106" t="s">
        <v>194</v>
      </c>
      <c r="B6106" s="95" t="s">
        <v>195</v>
      </c>
      <c r="C6106" t="s">
        <v>942</v>
      </c>
      <c r="D6106" t="s">
        <v>943</v>
      </c>
      <c r="E6106" t="s">
        <v>954</v>
      </c>
      <c r="F6106" t="s">
        <v>955</v>
      </c>
    </row>
    <row r="6107" spans="1:6" ht="24.95" customHeight="1" x14ac:dyDescent="0.25">
      <c r="A6107" t="s">
        <v>194</v>
      </c>
      <c r="B6107" s="95" t="s">
        <v>195</v>
      </c>
      <c r="C6107" t="s">
        <v>942</v>
      </c>
      <c r="D6107" t="s">
        <v>943</v>
      </c>
      <c r="E6107" t="s">
        <v>956</v>
      </c>
      <c r="F6107" t="s">
        <v>957</v>
      </c>
    </row>
    <row r="6108" spans="1:6" ht="24.95" customHeight="1" x14ac:dyDescent="0.25">
      <c r="A6108" t="s">
        <v>194</v>
      </c>
      <c r="B6108" s="95" t="s">
        <v>195</v>
      </c>
      <c r="C6108" t="s">
        <v>958</v>
      </c>
      <c r="D6108" t="s">
        <v>959</v>
      </c>
      <c r="E6108" t="s">
        <v>960</v>
      </c>
      <c r="F6108" t="s">
        <v>961</v>
      </c>
    </row>
    <row r="6109" spans="1:6" ht="24.95" customHeight="1" x14ac:dyDescent="0.25">
      <c r="A6109" t="s">
        <v>194</v>
      </c>
      <c r="B6109" s="95" t="s">
        <v>195</v>
      </c>
      <c r="C6109" t="s">
        <v>958</v>
      </c>
      <c r="D6109" t="s">
        <v>959</v>
      </c>
      <c r="E6109" t="s">
        <v>962</v>
      </c>
      <c r="F6109" t="s">
        <v>963</v>
      </c>
    </row>
    <row r="6110" spans="1:6" ht="24.95" customHeight="1" x14ac:dyDescent="0.25">
      <c r="A6110" t="s">
        <v>194</v>
      </c>
      <c r="B6110" s="95" t="s">
        <v>195</v>
      </c>
      <c r="C6110" t="s">
        <v>958</v>
      </c>
      <c r="D6110" t="s">
        <v>959</v>
      </c>
      <c r="E6110" t="s">
        <v>964</v>
      </c>
      <c r="F6110" t="s">
        <v>965</v>
      </c>
    </row>
    <row r="6111" spans="1:6" ht="24.95" customHeight="1" x14ac:dyDescent="0.25">
      <c r="A6111" t="s">
        <v>194</v>
      </c>
      <c r="B6111" s="95" t="s">
        <v>195</v>
      </c>
      <c r="C6111" t="s">
        <v>958</v>
      </c>
      <c r="D6111" t="s">
        <v>959</v>
      </c>
      <c r="E6111" t="s">
        <v>966</v>
      </c>
      <c r="F6111" t="s">
        <v>967</v>
      </c>
    </row>
    <row r="6112" spans="1:6" ht="24.95" customHeight="1" x14ac:dyDescent="0.25">
      <c r="A6112" t="s">
        <v>194</v>
      </c>
      <c r="B6112" s="95" t="s">
        <v>195</v>
      </c>
      <c r="C6112" t="s">
        <v>958</v>
      </c>
      <c r="D6112" t="s">
        <v>959</v>
      </c>
      <c r="E6112" t="s">
        <v>968</v>
      </c>
      <c r="F6112" t="s">
        <v>969</v>
      </c>
    </row>
    <row r="6113" spans="1:6" ht="24.95" customHeight="1" x14ac:dyDescent="0.25">
      <c r="A6113" t="s">
        <v>194</v>
      </c>
      <c r="B6113" s="95" t="s">
        <v>195</v>
      </c>
      <c r="C6113" t="s">
        <v>958</v>
      </c>
      <c r="D6113" t="s">
        <v>959</v>
      </c>
      <c r="E6113" t="s">
        <v>970</v>
      </c>
      <c r="F6113" t="s">
        <v>971</v>
      </c>
    </row>
    <row r="6114" spans="1:6" ht="24.95" customHeight="1" x14ac:dyDescent="0.25">
      <c r="A6114" t="s">
        <v>194</v>
      </c>
      <c r="B6114" s="95" t="s">
        <v>195</v>
      </c>
      <c r="C6114" t="s">
        <v>958</v>
      </c>
      <c r="D6114" t="s">
        <v>959</v>
      </c>
      <c r="E6114" t="s">
        <v>972</v>
      </c>
      <c r="F6114" t="s">
        <v>973</v>
      </c>
    </row>
    <row r="6115" spans="1:6" ht="24.95" customHeight="1" x14ac:dyDescent="0.25">
      <c r="A6115" t="s">
        <v>194</v>
      </c>
      <c r="B6115" s="95" t="s">
        <v>195</v>
      </c>
      <c r="C6115" t="s">
        <v>974</v>
      </c>
      <c r="D6115" t="s">
        <v>1937</v>
      </c>
      <c r="E6115" t="s">
        <v>975</v>
      </c>
      <c r="F6115" t="s">
        <v>976</v>
      </c>
    </row>
    <row r="6116" spans="1:6" ht="24.95" customHeight="1" x14ac:dyDescent="0.25">
      <c r="A6116" t="s">
        <v>194</v>
      </c>
      <c r="B6116" s="95" t="s">
        <v>195</v>
      </c>
      <c r="C6116" t="s">
        <v>974</v>
      </c>
      <c r="D6116" t="s">
        <v>1937</v>
      </c>
      <c r="E6116" t="s">
        <v>977</v>
      </c>
      <c r="F6116" t="s">
        <v>978</v>
      </c>
    </row>
    <row r="6117" spans="1:6" ht="24.95" customHeight="1" x14ac:dyDescent="0.25">
      <c r="A6117" t="s">
        <v>194</v>
      </c>
      <c r="B6117" s="95" t="s">
        <v>195</v>
      </c>
      <c r="C6117" t="s">
        <v>974</v>
      </c>
      <c r="D6117" t="s">
        <v>1937</v>
      </c>
      <c r="E6117" t="s">
        <v>979</v>
      </c>
      <c r="F6117" t="s">
        <v>980</v>
      </c>
    </row>
    <row r="6118" spans="1:6" ht="24.95" customHeight="1" x14ac:dyDescent="0.25">
      <c r="A6118" t="s">
        <v>194</v>
      </c>
      <c r="B6118" s="95" t="s">
        <v>195</v>
      </c>
      <c r="C6118" t="s">
        <v>974</v>
      </c>
      <c r="D6118" t="s">
        <v>1937</v>
      </c>
      <c r="E6118" t="s">
        <v>981</v>
      </c>
      <c r="F6118" t="s">
        <v>982</v>
      </c>
    </row>
    <row r="6119" spans="1:6" ht="24.95" customHeight="1" x14ac:dyDescent="0.25">
      <c r="A6119" t="s">
        <v>194</v>
      </c>
      <c r="B6119" s="95" t="s">
        <v>195</v>
      </c>
      <c r="C6119" t="s">
        <v>974</v>
      </c>
      <c r="D6119" t="s">
        <v>1937</v>
      </c>
      <c r="E6119" t="s">
        <v>983</v>
      </c>
      <c r="F6119" t="s">
        <v>984</v>
      </c>
    </row>
    <row r="6120" spans="1:6" ht="24.95" customHeight="1" x14ac:dyDescent="0.25">
      <c r="A6120" t="s">
        <v>194</v>
      </c>
      <c r="B6120" s="95" t="s">
        <v>195</v>
      </c>
      <c r="C6120" t="s">
        <v>974</v>
      </c>
      <c r="D6120" t="s">
        <v>1937</v>
      </c>
      <c r="E6120" t="s">
        <v>985</v>
      </c>
      <c r="F6120" t="s">
        <v>986</v>
      </c>
    </row>
    <row r="6121" spans="1:6" ht="24.95" customHeight="1" x14ac:dyDescent="0.25">
      <c r="A6121" t="s">
        <v>194</v>
      </c>
      <c r="B6121" s="95" t="s">
        <v>195</v>
      </c>
      <c r="C6121" t="s">
        <v>974</v>
      </c>
      <c r="D6121" t="s">
        <v>1937</v>
      </c>
      <c r="E6121" t="s">
        <v>987</v>
      </c>
      <c r="F6121" t="s">
        <v>988</v>
      </c>
    </row>
    <row r="6122" spans="1:6" ht="24.95" customHeight="1" x14ac:dyDescent="0.25">
      <c r="A6122" t="s">
        <v>194</v>
      </c>
      <c r="B6122" s="95" t="s">
        <v>195</v>
      </c>
      <c r="C6122" t="s">
        <v>974</v>
      </c>
      <c r="D6122" t="s">
        <v>1937</v>
      </c>
      <c r="E6122" t="s">
        <v>989</v>
      </c>
      <c r="F6122" t="s">
        <v>990</v>
      </c>
    </row>
    <row r="6123" spans="1:6" ht="24.95" customHeight="1" x14ac:dyDescent="0.25">
      <c r="A6123" t="s">
        <v>194</v>
      </c>
      <c r="B6123" s="95" t="s">
        <v>195</v>
      </c>
      <c r="C6123" t="s">
        <v>974</v>
      </c>
      <c r="D6123" t="s">
        <v>1937</v>
      </c>
      <c r="E6123" t="s">
        <v>991</v>
      </c>
      <c r="F6123" t="s">
        <v>992</v>
      </c>
    </row>
    <row r="6124" spans="1:6" ht="24.95" customHeight="1" x14ac:dyDescent="0.25">
      <c r="A6124" t="s">
        <v>194</v>
      </c>
      <c r="B6124" s="95" t="s">
        <v>195</v>
      </c>
      <c r="C6124" t="s">
        <v>974</v>
      </c>
      <c r="D6124" t="s">
        <v>1937</v>
      </c>
      <c r="E6124" t="s">
        <v>1938</v>
      </c>
      <c r="F6124" t="s">
        <v>1939</v>
      </c>
    </row>
    <row r="6125" spans="1:6" ht="24.95" customHeight="1" x14ac:dyDescent="0.25">
      <c r="A6125" t="s">
        <v>194</v>
      </c>
      <c r="B6125" s="95" t="s">
        <v>195</v>
      </c>
      <c r="C6125" t="s">
        <v>993</v>
      </c>
      <c r="D6125" t="s">
        <v>994</v>
      </c>
      <c r="E6125" t="s">
        <v>995</v>
      </c>
      <c r="F6125" t="s">
        <v>996</v>
      </c>
    </row>
    <row r="6126" spans="1:6" ht="24.95" customHeight="1" x14ac:dyDescent="0.25">
      <c r="A6126" t="s">
        <v>194</v>
      </c>
      <c r="B6126" s="95" t="s">
        <v>195</v>
      </c>
      <c r="C6126" t="s">
        <v>993</v>
      </c>
      <c r="D6126" t="s">
        <v>994</v>
      </c>
      <c r="E6126" t="s">
        <v>997</v>
      </c>
      <c r="F6126" t="s">
        <v>998</v>
      </c>
    </row>
    <row r="6127" spans="1:6" ht="24.95" customHeight="1" x14ac:dyDescent="0.25">
      <c r="A6127" t="s">
        <v>194</v>
      </c>
      <c r="B6127" s="95" t="s">
        <v>195</v>
      </c>
      <c r="C6127" t="s">
        <v>993</v>
      </c>
      <c r="D6127" t="s">
        <v>994</v>
      </c>
      <c r="E6127" t="s">
        <v>999</v>
      </c>
      <c r="F6127" t="s">
        <v>1000</v>
      </c>
    </row>
    <row r="6128" spans="1:6" ht="24.95" customHeight="1" x14ac:dyDescent="0.25">
      <c r="A6128" t="s">
        <v>194</v>
      </c>
      <c r="B6128" s="95" t="s">
        <v>195</v>
      </c>
      <c r="C6128" t="s">
        <v>993</v>
      </c>
      <c r="D6128" t="s">
        <v>994</v>
      </c>
      <c r="E6128" t="s">
        <v>1001</v>
      </c>
      <c r="F6128" t="s">
        <v>1002</v>
      </c>
    </row>
    <row r="6129" spans="1:6" ht="24.95" customHeight="1" x14ac:dyDescent="0.25">
      <c r="A6129" t="s">
        <v>194</v>
      </c>
      <c r="B6129" s="95" t="s">
        <v>195</v>
      </c>
      <c r="C6129" t="s">
        <v>993</v>
      </c>
      <c r="D6129" t="s">
        <v>994</v>
      </c>
      <c r="E6129" t="s">
        <v>1003</v>
      </c>
      <c r="F6129" t="s">
        <v>1004</v>
      </c>
    </row>
    <row r="6130" spans="1:6" ht="24.95" customHeight="1" x14ac:dyDescent="0.25">
      <c r="A6130" t="s">
        <v>194</v>
      </c>
      <c r="B6130" s="95" t="s">
        <v>195</v>
      </c>
      <c r="C6130" t="s">
        <v>993</v>
      </c>
      <c r="D6130" t="s">
        <v>994</v>
      </c>
      <c r="E6130" t="s">
        <v>1005</v>
      </c>
      <c r="F6130" t="s">
        <v>1006</v>
      </c>
    </row>
    <row r="6131" spans="1:6" ht="24.95" customHeight="1" x14ac:dyDescent="0.25">
      <c r="A6131" t="s">
        <v>194</v>
      </c>
      <c r="B6131" s="95" t="s">
        <v>195</v>
      </c>
      <c r="C6131" t="s">
        <v>1007</v>
      </c>
      <c r="D6131" t="s">
        <v>1008</v>
      </c>
      <c r="E6131" t="s">
        <v>1009</v>
      </c>
      <c r="F6131" t="s">
        <v>1010</v>
      </c>
    </row>
    <row r="6132" spans="1:6" ht="24.95" customHeight="1" x14ac:dyDescent="0.25">
      <c r="A6132" t="s">
        <v>194</v>
      </c>
      <c r="B6132" s="95" t="s">
        <v>195</v>
      </c>
      <c r="C6132" t="s">
        <v>1007</v>
      </c>
      <c r="D6132" t="s">
        <v>1008</v>
      </c>
      <c r="E6132" t="s">
        <v>1011</v>
      </c>
      <c r="F6132" t="s">
        <v>1012</v>
      </c>
    </row>
    <row r="6133" spans="1:6" ht="24.95" customHeight="1" x14ac:dyDescent="0.25">
      <c r="A6133" t="s">
        <v>194</v>
      </c>
      <c r="B6133" s="95" t="s">
        <v>195</v>
      </c>
      <c r="C6133" t="s">
        <v>1007</v>
      </c>
      <c r="D6133" t="s">
        <v>1008</v>
      </c>
      <c r="E6133" t="s">
        <v>1013</v>
      </c>
      <c r="F6133" t="s">
        <v>1014</v>
      </c>
    </row>
    <row r="6134" spans="1:6" ht="24.95" customHeight="1" x14ac:dyDescent="0.25">
      <c r="A6134" t="s">
        <v>194</v>
      </c>
      <c r="B6134" s="95" t="s">
        <v>195</v>
      </c>
      <c r="C6134" t="s">
        <v>1015</v>
      </c>
      <c r="D6134" t="s">
        <v>1016</v>
      </c>
      <c r="E6134" t="s">
        <v>1017</v>
      </c>
      <c r="F6134" t="s">
        <v>1018</v>
      </c>
    </row>
    <row r="6135" spans="1:6" ht="24.95" customHeight="1" x14ac:dyDescent="0.25">
      <c r="A6135" t="s">
        <v>194</v>
      </c>
      <c r="B6135" s="95" t="s">
        <v>195</v>
      </c>
      <c r="C6135" t="s">
        <v>1015</v>
      </c>
      <c r="D6135" t="s">
        <v>1016</v>
      </c>
      <c r="E6135" t="s">
        <v>1019</v>
      </c>
      <c r="F6135" t="s">
        <v>1020</v>
      </c>
    </row>
    <row r="6136" spans="1:6" ht="24.95" customHeight="1" x14ac:dyDescent="0.25">
      <c r="A6136" t="s">
        <v>194</v>
      </c>
      <c r="B6136" s="95" t="s">
        <v>195</v>
      </c>
      <c r="C6136" t="s">
        <v>1015</v>
      </c>
      <c r="D6136" t="s">
        <v>1016</v>
      </c>
      <c r="E6136" t="s">
        <v>1021</v>
      </c>
      <c r="F6136" t="s">
        <v>1022</v>
      </c>
    </row>
    <row r="6137" spans="1:6" ht="24.95" customHeight="1" x14ac:dyDescent="0.25">
      <c r="A6137" t="s">
        <v>194</v>
      </c>
      <c r="B6137" s="95" t="s">
        <v>195</v>
      </c>
      <c r="C6137" t="s">
        <v>1015</v>
      </c>
      <c r="D6137" t="s">
        <v>1016</v>
      </c>
      <c r="E6137" t="s">
        <v>1023</v>
      </c>
      <c r="F6137" t="s">
        <v>1024</v>
      </c>
    </row>
    <row r="6138" spans="1:6" ht="24.95" customHeight="1" x14ac:dyDescent="0.25">
      <c r="A6138" t="s">
        <v>194</v>
      </c>
      <c r="B6138" s="95" t="s">
        <v>195</v>
      </c>
      <c r="C6138" t="s">
        <v>1015</v>
      </c>
      <c r="D6138" t="s">
        <v>1016</v>
      </c>
      <c r="E6138" t="s">
        <v>1025</v>
      </c>
      <c r="F6138" t="s">
        <v>1026</v>
      </c>
    </row>
    <row r="6139" spans="1:6" ht="24.95" customHeight="1" x14ac:dyDescent="0.25">
      <c r="A6139" t="s">
        <v>194</v>
      </c>
      <c r="B6139" s="95" t="s">
        <v>195</v>
      </c>
      <c r="C6139" t="s">
        <v>1015</v>
      </c>
      <c r="D6139" t="s">
        <v>1016</v>
      </c>
      <c r="E6139" t="s">
        <v>1027</v>
      </c>
      <c r="F6139" t="s">
        <v>1028</v>
      </c>
    </row>
    <row r="6140" spans="1:6" ht="24.95" customHeight="1" x14ac:dyDescent="0.25">
      <c r="A6140" t="s">
        <v>194</v>
      </c>
      <c r="B6140" s="95" t="s">
        <v>195</v>
      </c>
      <c r="C6140" t="s">
        <v>1029</v>
      </c>
      <c r="D6140" t="s">
        <v>1030</v>
      </c>
      <c r="E6140" t="s">
        <v>1031</v>
      </c>
      <c r="F6140" t="s">
        <v>1032</v>
      </c>
    </row>
    <row r="6141" spans="1:6" ht="24.95" customHeight="1" x14ac:dyDescent="0.25">
      <c r="A6141" t="s">
        <v>194</v>
      </c>
      <c r="B6141" s="95" t="s">
        <v>195</v>
      </c>
      <c r="C6141" t="s">
        <v>1029</v>
      </c>
      <c r="D6141" t="s">
        <v>1030</v>
      </c>
      <c r="E6141" t="s">
        <v>1033</v>
      </c>
      <c r="F6141" t="s">
        <v>1034</v>
      </c>
    </row>
    <row r="6142" spans="1:6" ht="24.95" customHeight="1" x14ac:dyDescent="0.25">
      <c r="A6142" t="s">
        <v>194</v>
      </c>
      <c r="B6142" s="95" t="s">
        <v>195</v>
      </c>
      <c r="C6142" t="s">
        <v>1029</v>
      </c>
      <c r="D6142" t="s">
        <v>1030</v>
      </c>
      <c r="E6142" t="s">
        <v>1035</v>
      </c>
      <c r="F6142" t="s">
        <v>1036</v>
      </c>
    </row>
    <row r="6143" spans="1:6" ht="24.95" customHeight="1" x14ac:dyDescent="0.25">
      <c r="A6143" t="s">
        <v>194</v>
      </c>
      <c r="B6143" s="95" t="s">
        <v>195</v>
      </c>
      <c r="C6143" t="s">
        <v>1029</v>
      </c>
      <c r="D6143" t="s">
        <v>1030</v>
      </c>
      <c r="E6143" t="s">
        <v>1037</v>
      </c>
      <c r="F6143" t="s">
        <v>1038</v>
      </c>
    </row>
    <row r="6144" spans="1:6" ht="24.95" customHeight="1" x14ac:dyDescent="0.25">
      <c r="A6144" t="s">
        <v>194</v>
      </c>
      <c r="B6144" s="95" t="s">
        <v>195</v>
      </c>
      <c r="C6144" t="s">
        <v>1029</v>
      </c>
      <c r="D6144" t="s">
        <v>1030</v>
      </c>
      <c r="E6144" t="s">
        <v>1039</v>
      </c>
      <c r="F6144" t="s">
        <v>1040</v>
      </c>
    </row>
    <row r="6145" spans="1:6" ht="24.95" customHeight="1" x14ac:dyDescent="0.25">
      <c r="A6145" t="s">
        <v>194</v>
      </c>
      <c r="B6145" s="95" t="s">
        <v>195</v>
      </c>
      <c r="C6145" t="s">
        <v>1041</v>
      </c>
      <c r="D6145" t="s">
        <v>1042</v>
      </c>
      <c r="E6145" t="s">
        <v>1043</v>
      </c>
      <c r="F6145" t="s">
        <v>1044</v>
      </c>
    </row>
    <row r="6146" spans="1:6" ht="24.95" customHeight="1" x14ac:dyDescent="0.25">
      <c r="A6146" t="s">
        <v>194</v>
      </c>
      <c r="B6146" s="95" t="s">
        <v>195</v>
      </c>
      <c r="C6146" t="s">
        <v>1041</v>
      </c>
      <c r="D6146" t="s">
        <v>1042</v>
      </c>
      <c r="E6146" t="s">
        <v>1045</v>
      </c>
      <c r="F6146" t="s">
        <v>1046</v>
      </c>
    </row>
    <row r="6147" spans="1:6" ht="24.95" customHeight="1" x14ac:dyDescent="0.25">
      <c r="A6147" t="s">
        <v>194</v>
      </c>
      <c r="B6147" s="95" t="s">
        <v>195</v>
      </c>
      <c r="C6147" t="s">
        <v>1041</v>
      </c>
      <c r="D6147" t="s">
        <v>1042</v>
      </c>
      <c r="E6147" t="s">
        <v>1047</v>
      </c>
      <c r="F6147" t="s">
        <v>1048</v>
      </c>
    </row>
    <row r="6148" spans="1:6" ht="24.95" customHeight="1" x14ac:dyDescent="0.25">
      <c r="A6148" t="s">
        <v>194</v>
      </c>
      <c r="B6148" s="95" t="s">
        <v>195</v>
      </c>
      <c r="C6148" t="s">
        <v>1041</v>
      </c>
      <c r="D6148" t="s">
        <v>1042</v>
      </c>
      <c r="E6148" t="s">
        <v>1049</v>
      </c>
      <c r="F6148" t="s">
        <v>1050</v>
      </c>
    </row>
    <row r="6149" spans="1:6" ht="24.95" customHeight="1" x14ac:dyDescent="0.25">
      <c r="A6149" t="s">
        <v>194</v>
      </c>
      <c r="B6149" s="95" t="s">
        <v>195</v>
      </c>
      <c r="C6149" t="s">
        <v>1041</v>
      </c>
      <c r="D6149" t="s">
        <v>1042</v>
      </c>
      <c r="E6149" t="s">
        <v>1051</v>
      </c>
      <c r="F6149" t="s">
        <v>1052</v>
      </c>
    </row>
    <row r="6150" spans="1:6" ht="24.95" customHeight="1" x14ac:dyDescent="0.25">
      <c r="A6150" t="s">
        <v>194</v>
      </c>
      <c r="B6150" s="95" t="s">
        <v>195</v>
      </c>
      <c r="C6150" t="s">
        <v>1041</v>
      </c>
      <c r="D6150" t="s">
        <v>1042</v>
      </c>
      <c r="E6150" t="s">
        <v>1053</v>
      </c>
      <c r="F6150" t="s">
        <v>1054</v>
      </c>
    </row>
    <row r="6151" spans="1:6" ht="24.95" customHeight="1" x14ac:dyDescent="0.25">
      <c r="A6151" t="s">
        <v>194</v>
      </c>
      <c r="B6151" s="95" t="s">
        <v>195</v>
      </c>
      <c r="C6151" t="s">
        <v>1055</v>
      </c>
      <c r="D6151" t="s">
        <v>1056</v>
      </c>
      <c r="E6151" t="s">
        <v>1057</v>
      </c>
      <c r="F6151" t="s">
        <v>1058</v>
      </c>
    </row>
    <row r="6152" spans="1:6" ht="24.95" customHeight="1" x14ac:dyDescent="0.25">
      <c r="A6152" t="s">
        <v>194</v>
      </c>
      <c r="B6152" s="95" t="s">
        <v>195</v>
      </c>
      <c r="C6152" t="s">
        <v>1055</v>
      </c>
      <c r="D6152" t="s">
        <v>1056</v>
      </c>
      <c r="E6152" t="s">
        <v>1059</v>
      </c>
      <c r="F6152" t="s">
        <v>1060</v>
      </c>
    </row>
    <row r="6153" spans="1:6" ht="24.95" customHeight="1" x14ac:dyDescent="0.25">
      <c r="A6153" t="s">
        <v>194</v>
      </c>
      <c r="B6153" s="95" t="s">
        <v>195</v>
      </c>
      <c r="C6153" t="s">
        <v>1055</v>
      </c>
      <c r="D6153" t="s">
        <v>1056</v>
      </c>
      <c r="E6153" t="s">
        <v>1061</v>
      </c>
      <c r="F6153" t="s">
        <v>1062</v>
      </c>
    </row>
    <row r="6154" spans="1:6" ht="24.95" customHeight="1" x14ac:dyDescent="0.25">
      <c r="A6154" t="s">
        <v>194</v>
      </c>
      <c r="B6154" s="95" t="s">
        <v>195</v>
      </c>
      <c r="C6154" t="s">
        <v>1055</v>
      </c>
      <c r="D6154" t="s">
        <v>1056</v>
      </c>
      <c r="E6154" t="s">
        <v>1063</v>
      </c>
      <c r="F6154" t="s">
        <v>1064</v>
      </c>
    </row>
    <row r="6155" spans="1:6" ht="24.95" customHeight="1" x14ac:dyDescent="0.25">
      <c r="A6155" t="s">
        <v>194</v>
      </c>
      <c r="B6155" s="95" t="s">
        <v>195</v>
      </c>
      <c r="C6155" t="s">
        <v>1055</v>
      </c>
      <c r="D6155" t="s">
        <v>1056</v>
      </c>
      <c r="E6155" t="s">
        <v>1065</v>
      </c>
      <c r="F6155" t="s">
        <v>1066</v>
      </c>
    </row>
    <row r="6156" spans="1:6" ht="24.95" customHeight="1" x14ac:dyDescent="0.25">
      <c r="A6156" t="s">
        <v>194</v>
      </c>
      <c r="B6156" s="95" t="s">
        <v>195</v>
      </c>
      <c r="C6156" t="s">
        <v>1055</v>
      </c>
      <c r="D6156" t="s">
        <v>1056</v>
      </c>
      <c r="E6156" t="s">
        <v>1067</v>
      </c>
      <c r="F6156" t="s">
        <v>1068</v>
      </c>
    </row>
    <row r="6157" spans="1:6" ht="24.95" customHeight="1" x14ac:dyDescent="0.25">
      <c r="A6157" t="s">
        <v>194</v>
      </c>
      <c r="B6157" s="95" t="s">
        <v>195</v>
      </c>
      <c r="C6157" t="s">
        <v>1069</v>
      </c>
      <c r="D6157" t="s">
        <v>1070</v>
      </c>
      <c r="E6157" t="s">
        <v>1071</v>
      </c>
      <c r="F6157" t="s">
        <v>1072</v>
      </c>
    </row>
    <row r="6158" spans="1:6" ht="24.95" customHeight="1" x14ac:dyDescent="0.25">
      <c r="A6158" t="s">
        <v>194</v>
      </c>
      <c r="B6158" s="95" t="s">
        <v>195</v>
      </c>
      <c r="C6158" t="s">
        <v>1069</v>
      </c>
      <c r="D6158" t="s">
        <v>1070</v>
      </c>
      <c r="E6158" t="s">
        <v>1073</v>
      </c>
      <c r="F6158" t="s">
        <v>1074</v>
      </c>
    </row>
    <row r="6159" spans="1:6" ht="24.95" customHeight="1" x14ac:dyDescent="0.25">
      <c r="A6159" t="s">
        <v>194</v>
      </c>
      <c r="B6159" s="95" t="s">
        <v>195</v>
      </c>
      <c r="C6159" t="s">
        <v>1069</v>
      </c>
      <c r="D6159" t="s">
        <v>1070</v>
      </c>
      <c r="E6159" t="s">
        <v>1075</v>
      </c>
      <c r="F6159" t="s">
        <v>1076</v>
      </c>
    </row>
    <row r="6160" spans="1:6" ht="24.95" customHeight="1" x14ac:dyDescent="0.25">
      <c r="A6160" t="s">
        <v>194</v>
      </c>
      <c r="B6160" s="95" t="s">
        <v>195</v>
      </c>
      <c r="C6160" t="s">
        <v>1069</v>
      </c>
      <c r="D6160" t="s">
        <v>1070</v>
      </c>
      <c r="E6160" t="s">
        <v>1077</v>
      </c>
      <c r="F6160" t="s">
        <v>1078</v>
      </c>
    </row>
    <row r="6161" spans="1:6" ht="24.95" customHeight="1" x14ac:dyDescent="0.25">
      <c r="A6161" t="s">
        <v>194</v>
      </c>
      <c r="B6161" s="95" t="s">
        <v>195</v>
      </c>
      <c r="C6161" t="s">
        <v>1069</v>
      </c>
      <c r="D6161" t="s">
        <v>1070</v>
      </c>
      <c r="E6161" t="s">
        <v>1079</v>
      </c>
      <c r="F6161" t="s">
        <v>1080</v>
      </c>
    </row>
    <row r="6162" spans="1:6" ht="24.95" customHeight="1" x14ac:dyDescent="0.25">
      <c r="A6162" t="s">
        <v>194</v>
      </c>
      <c r="B6162" s="95" t="s">
        <v>195</v>
      </c>
      <c r="C6162" t="s">
        <v>1069</v>
      </c>
      <c r="D6162" t="s">
        <v>1070</v>
      </c>
      <c r="E6162" t="s">
        <v>1081</v>
      </c>
      <c r="F6162" t="s">
        <v>1082</v>
      </c>
    </row>
    <row r="6163" spans="1:6" ht="24.95" customHeight="1" x14ac:dyDescent="0.25">
      <c r="A6163" t="s">
        <v>194</v>
      </c>
      <c r="B6163" s="95" t="s">
        <v>195</v>
      </c>
      <c r="C6163" t="s">
        <v>1083</v>
      </c>
      <c r="D6163" t="s">
        <v>1084</v>
      </c>
      <c r="E6163" t="s">
        <v>1085</v>
      </c>
      <c r="F6163" t="s">
        <v>1084</v>
      </c>
    </row>
    <row r="6164" spans="1:6" ht="24.95" customHeight="1" x14ac:dyDescent="0.25">
      <c r="A6164" t="s">
        <v>194</v>
      </c>
      <c r="B6164" s="95" t="s">
        <v>195</v>
      </c>
      <c r="C6164" t="s">
        <v>1086</v>
      </c>
      <c r="D6164" t="s">
        <v>1087</v>
      </c>
      <c r="E6164" t="s">
        <v>1088</v>
      </c>
      <c r="F6164" t="s">
        <v>1089</v>
      </c>
    </row>
    <row r="6165" spans="1:6" ht="24.95" customHeight="1" x14ac:dyDescent="0.25">
      <c r="A6165" t="s">
        <v>194</v>
      </c>
      <c r="B6165" s="95" t="s">
        <v>195</v>
      </c>
      <c r="C6165" t="s">
        <v>1086</v>
      </c>
      <c r="D6165" t="s">
        <v>1087</v>
      </c>
      <c r="E6165" t="s">
        <v>1090</v>
      </c>
      <c r="F6165" t="s">
        <v>1091</v>
      </c>
    </row>
    <row r="6166" spans="1:6" ht="24.95" customHeight="1" x14ac:dyDescent="0.25">
      <c r="A6166" t="s">
        <v>194</v>
      </c>
      <c r="B6166" s="95" t="s">
        <v>195</v>
      </c>
      <c r="C6166" t="s">
        <v>1086</v>
      </c>
      <c r="D6166" t="s">
        <v>1087</v>
      </c>
      <c r="E6166" t="s">
        <v>1092</v>
      </c>
      <c r="F6166" t="s">
        <v>1093</v>
      </c>
    </row>
    <row r="6167" spans="1:6" ht="24.95" customHeight="1" x14ac:dyDescent="0.25">
      <c r="A6167" t="s">
        <v>194</v>
      </c>
      <c r="B6167" s="95" t="s">
        <v>195</v>
      </c>
      <c r="C6167" t="s">
        <v>1086</v>
      </c>
      <c r="D6167" t="s">
        <v>1087</v>
      </c>
      <c r="E6167" t="s">
        <v>1094</v>
      </c>
      <c r="F6167" t="s">
        <v>1095</v>
      </c>
    </row>
    <row r="6168" spans="1:6" ht="24.95" customHeight="1" x14ac:dyDescent="0.25">
      <c r="A6168" t="s">
        <v>194</v>
      </c>
      <c r="B6168" s="95" t="s">
        <v>195</v>
      </c>
      <c r="C6168" t="s">
        <v>1086</v>
      </c>
      <c r="D6168" t="s">
        <v>1087</v>
      </c>
      <c r="E6168" t="s">
        <v>1096</v>
      </c>
      <c r="F6168" t="s">
        <v>1097</v>
      </c>
    </row>
    <row r="6169" spans="1:6" ht="24.95" customHeight="1" x14ac:dyDescent="0.25">
      <c r="A6169" t="s">
        <v>194</v>
      </c>
      <c r="B6169" s="95" t="s">
        <v>195</v>
      </c>
      <c r="C6169" t="s">
        <v>1086</v>
      </c>
      <c r="D6169" t="s">
        <v>1087</v>
      </c>
      <c r="E6169" t="s">
        <v>1098</v>
      </c>
      <c r="F6169" t="s">
        <v>1099</v>
      </c>
    </row>
    <row r="6170" spans="1:6" ht="24.95" customHeight="1" x14ac:dyDescent="0.25">
      <c r="A6170" t="s">
        <v>194</v>
      </c>
      <c r="B6170" s="95" t="s">
        <v>195</v>
      </c>
      <c r="C6170" t="s">
        <v>1086</v>
      </c>
      <c r="D6170" t="s">
        <v>1087</v>
      </c>
      <c r="E6170" t="s">
        <v>1100</v>
      </c>
      <c r="F6170" t="s">
        <v>1101</v>
      </c>
    </row>
    <row r="6171" spans="1:6" ht="24.95" customHeight="1" x14ac:dyDescent="0.25">
      <c r="A6171" t="s">
        <v>194</v>
      </c>
      <c r="B6171" s="95" t="s">
        <v>195</v>
      </c>
      <c r="C6171" t="s">
        <v>1086</v>
      </c>
      <c r="D6171" t="s">
        <v>1087</v>
      </c>
      <c r="E6171" t="s">
        <v>1102</v>
      </c>
      <c r="F6171" t="s">
        <v>1103</v>
      </c>
    </row>
    <row r="6172" spans="1:6" ht="24.95" customHeight="1" x14ac:dyDescent="0.25">
      <c r="A6172" t="s">
        <v>194</v>
      </c>
      <c r="B6172" s="95" t="s">
        <v>195</v>
      </c>
      <c r="C6172" t="s">
        <v>1104</v>
      </c>
      <c r="D6172" t="s">
        <v>1105</v>
      </c>
      <c r="E6172" t="s">
        <v>1106</v>
      </c>
      <c r="F6172" t="s">
        <v>1107</v>
      </c>
    </row>
    <row r="6173" spans="1:6" ht="24.95" customHeight="1" x14ac:dyDescent="0.25">
      <c r="A6173" t="s">
        <v>194</v>
      </c>
      <c r="B6173" s="95" t="s">
        <v>195</v>
      </c>
      <c r="C6173" t="s">
        <v>1104</v>
      </c>
      <c r="D6173" t="s">
        <v>1105</v>
      </c>
      <c r="E6173" t="s">
        <v>1108</v>
      </c>
      <c r="F6173" t="s">
        <v>1109</v>
      </c>
    </row>
    <row r="6174" spans="1:6" ht="24.95" customHeight="1" x14ac:dyDescent="0.25">
      <c r="A6174" t="s">
        <v>194</v>
      </c>
      <c r="B6174" s="95" t="s">
        <v>195</v>
      </c>
      <c r="C6174" t="s">
        <v>1104</v>
      </c>
      <c r="D6174" t="s">
        <v>1105</v>
      </c>
      <c r="E6174" t="s">
        <v>1110</v>
      </c>
      <c r="F6174" t="s">
        <v>1111</v>
      </c>
    </row>
    <row r="6175" spans="1:6" ht="24.95" customHeight="1" x14ac:dyDescent="0.25">
      <c r="A6175" t="s">
        <v>194</v>
      </c>
      <c r="B6175" s="95" t="s">
        <v>195</v>
      </c>
      <c r="C6175" t="s">
        <v>1104</v>
      </c>
      <c r="D6175" t="s">
        <v>1105</v>
      </c>
      <c r="E6175" t="s">
        <v>1112</v>
      </c>
      <c r="F6175" t="s">
        <v>1113</v>
      </c>
    </row>
    <row r="6176" spans="1:6" ht="24.95" customHeight="1" x14ac:dyDescent="0.25">
      <c r="A6176" t="s">
        <v>194</v>
      </c>
      <c r="B6176" s="95" t="s">
        <v>195</v>
      </c>
      <c r="C6176" t="s">
        <v>1104</v>
      </c>
      <c r="D6176" t="s">
        <v>1105</v>
      </c>
      <c r="E6176" t="s">
        <v>1114</v>
      </c>
      <c r="F6176" t="s">
        <v>1115</v>
      </c>
    </row>
    <row r="6177" spans="1:6" ht="24.95" customHeight="1" x14ac:dyDescent="0.25">
      <c r="A6177" t="s">
        <v>194</v>
      </c>
      <c r="B6177" s="95" t="s">
        <v>195</v>
      </c>
      <c r="C6177" t="s">
        <v>1104</v>
      </c>
      <c r="D6177" t="s">
        <v>1105</v>
      </c>
      <c r="E6177" t="s">
        <v>1116</v>
      </c>
      <c r="F6177" t="s">
        <v>1117</v>
      </c>
    </row>
    <row r="6178" spans="1:6" ht="24.95" customHeight="1" x14ac:dyDescent="0.25">
      <c r="A6178" t="s">
        <v>194</v>
      </c>
      <c r="B6178" s="95" t="s">
        <v>195</v>
      </c>
      <c r="C6178" t="s">
        <v>1104</v>
      </c>
      <c r="D6178" t="s">
        <v>1105</v>
      </c>
      <c r="E6178" t="s">
        <v>1118</v>
      </c>
      <c r="F6178" t="s">
        <v>1119</v>
      </c>
    </row>
    <row r="6179" spans="1:6" ht="24.95" customHeight="1" x14ac:dyDescent="0.25">
      <c r="A6179" t="s">
        <v>194</v>
      </c>
      <c r="B6179" s="95" t="s">
        <v>195</v>
      </c>
      <c r="C6179" t="s">
        <v>1120</v>
      </c>
      <c r="D6179" t="s">
        <v>1121</v>
      </c>
      <c r="E6179" t="s">
        <v>1122</v>
      </c>
      <c r="F6179" t="s">
        <v>1123</v>
      </c>
    </row>
    <row r="6180" spans="1:6" ht="24.95" customHeight="1" x14ac:dyDescent="0.25">
      <c r="A6180" t="s">
        <v>194</v>
      </c>
      <c r="B6180" s="95" t="s">
        <v>195</v>
      </c>
      <c r="C6180" t="s">
        <v>1124</v>
      </c>
      <c r="D6180" t="s">
        <v>1125</v>
      </c>
      <c r="E6180" t="s">
        <v>1126</v>
      </c>
      <c r="F6180" t="s">
        <v>1127</v>
      </c>
    </row>
    <row r="6181" spans="1:6" ht="24.95" customHeight="1" x14ac:dyDescent="0.25">
      <c r="A6181" t="s">
        <v>194</v>
      </c>
      <c r="B6181" s="95" t="s">
        <v>195</v>
      </c>
      <c r="C6181" t="s">
        <v>1124</v>
      </c>
      <c r="D6181" t="s">
        <v>1125</v>
      </c>
      <c r="E6181" t="s">
        <v>1128</v>
      </c>
      <c r="F6181" t="s">
        <v>1129</v>
      </c>
    </row>
    <row r="6182" spans="1:6" ht="24.95" customHeight="1" x14ac:dyDescent="0.25">
      <c r="A6182" t="s">
        <v>194</v>
      </c>
      <c r="B6182" s="95" t="s">
        <v>195</v>
      </c>
      <c r="C6182" t="s">
        <v>1124</v>
      </c>
      <c r="D6182" t="s">
        <v>1125</v>
      </c>
      <c r="E6182" t="s">
        <v>1130</v>
      </c>
      <c r="F6182" t="s">
        <v>1131</v>
      </c>
    </row>
    <row r="6183" spans="1:6" ht="24.95" customHeight="1" x14ac:dyDescent="0.25">
      <c r="A6183" t="s">
        <v>194</v>
      </c>
      <c r="B6183" s="95" t="s">
        <v>195</v>
      </c>
      <c r="C6183" t="s">
        <v>1124</v>
      </c>
      <c r="D6183" t="s">
        <v>1125</v>
      </c>
      <c r="E6183" t="s">
        <v>1132</v>
      </c>
      <c r="F6183" t="s">
        <v>1133</v>
      </c>
    </row>
    <row r="6184" spans="1:6" ht="24.95" customHeight="1" x14ac:dyDescent="0.25">
      <c r="A6184" t="s">
        <v>194</v>
      </c>
      <c r="B6184" s="95" t="s">
        <v>195</v>
      </c>
      <c r="C6184" t="s">
        <v>1124</v>
      </c>
      <c r="D6184" t="s">
        <v>1125</v>
      </c>
      <c r="E6184" t="s">
        <v>1134</v>
      </c>
      <c r="F6184" t="s">
        <v>1135</v>
      </c>
    </row>
    <row r="6185" spans="1:6" ht="24.95" customHeight="1" x14ac:dyDescent="0.25">
      <c r="A6185" t="s">
        <v>194</v>
      </c>
      <c r="B6185" s="95" t="s">
        <v>195</v>
      </c>
      <c r="C6185" t="s">
        <v>1124</v>
      </c>
      <c r="D6185" t="s">
        <v>1125</v>
      </c>
      <c r="E6185" t="s">
        <v>1136</v>
      </c>
      <c r="F6185" t="s">
        <v>1137</v>
      </c>
    </row>
    <row r="6186" spans="1:6" ht="24.95" customHeight="1" x14ac:dyDescent="0.25">
      <c r="A6186" t="s">
        <v>194</v>
      </c>
      <c r="B6186" s="95" t="s">
        <v>195</v>
      </c>
      <c r="C6186" t="s">
        <v>1124</v>
      </c>
      <c r="D6186" t="s">
        <v>1125</v>
      </c>
      <c r="E6186" t="s">
        <v>1138</v>
      </c>
      <c r="F6186" t="s">
        <v>1139</v>
      </c>
    </row>
    <row r="6187" spans="1:6" ht="24.95" customHeight="1" x14ac:dyDescent="0.25">
      <c r="A6187" t="s">
        <v>194</v>
      </c>
      <c r="B6187" s="95" t="s">
        <v>195</v>
      </c>
      <c r="C6187" t="s">
        <v>1124</v>
      </c>
      <c r="D6187" t="s">
        <v>1125</v>
      </c>
      <c r="E6187" t="s">
        <v>1140</v>
      </c>
      <c r="F6187" t="s">
        <v>1141</v>
      </c>
    </row>
    <row r="6188" spans="1:6" ht="24.95" customHeight="1" x14ac:dyDescent="0.25">
      <c r="A6188" t="s">
        <v>194</v>
      </c>
      <c r="B6188" s="95" t="s">
        <v>195</v>
      </c>
      <c r="C6188" t="s">
        <v>1124</v>
      </c>
      <c r="D6188" t="s">
        <v>1125</v>
      </c>
      <c r="E6188" t="s">
        <v>1142</v>
      </c>
      <c r="F6188" t="s">
        <v>1143</v>
      </c>
    </row>
    <row r="6189" spans="1:6" ht="24.95" customHeight="1" x14ac:dyDescent="0.25">
      <c r="A6189" t="s">
        <v>194</v>
      </c>
      <c r="B6189" s="95" t="s">
        <v>195</v>
      </c>
      <c r="C6189" t="s">
        <v>1124</v>
      </c>
      <c r="D6189" t="s">
        <v>1125</v>
      </c>
      <c r="E6189" t="s">
        <v>1144</v>
      </c>
      <c r="F6189" t="s">
        <v>1145</v>
      </c>
    </row>
    <row r="6190" spans="1:6" ht="24.95" customHeight="1" x14ac:dyDescent="0.25">
      <c r="A6190" t="s">
        <v>194</v>
      </c>
      <c r="B6190" s="95" t="s">
        <v>195</v>
      </c>
      <c r="C6190" t="s">
        <v>1124</v>
      </c>
      <c r="D6190" t="s">
        <v>1125</v>
      </c>
      <c r="E6190" t="s">
        <v>1146</v>
      </c>
      <c r="F6190" t="s">
        <v>1147</v>
      </c>
    </row>
    <row r="6191" spans="1:6" ht="24.95" customHeight="1" x14ac:dyDescent="0.25">
      <c r="A6191" t="s">
        <v>194</v>
      </c>
      <c r="B6191" s="95" t="s">
        <v>195</v>
      </c>
      <c r="C6191" t="s">
        <v>1124</v>
      </c>
      <c r="D6191" t="s">
        <v>1125</v>
      </c>
      <c r="E6191" t="s">
        <v>1148</v>
      </c>
      <c r="F6191" t="s">
        <v>1149</v>
      </c>
    </row>
    <row r="6192" spans="1:6" ht="24.95" customHeight="1" x14ac:dyDescent="0.25">
      <c r="A6192" t="s">
        <v>194</v>
      </c>
      <c r="B6192" s="95" t="s">
        <v>195</v>
      </c>
      <c r="C6192" t="s">
        <v>1124</v>
      </c>
      <c r="D6192" t="s">
        <v>1125</v>
      </c>
      <c r="E6192" t="s">
        <v>1150</v>
      </c>
      <c r="F6192" t="s">
        <v>1151</v>
      </c>
    </row>
    <row r="6193" spans="1:6" ht="24.95" customHeight="1" x14ac:dyDescent="0.25">
      <c r="A6193" t="s">
        <v>194</v>
      </c>
      <c r="B6193" s="95" t="s">
        <v>195</v>
      </c>
      <c r="C6193" t="s">
        <v>1124</v>
      </c>
      <c r="D6193" t="s">
        <v>1125</v>
      </c>
      <c r="E6193" t="s">
        <v>1152</v>
      </c>
      <c r="F6193" t="s">
        <v>1153</v>
      </c>
    </row>
    <row r="6194" spans="1:6" ht="24.95" customHeight="1" x14ac:dyDescent="0.25">
      <c r="A6194" t="s">
        <v>194</v>
      </c>
      <c r="B6194" s="95" t="s">
        <v>195</v>
      </c>
      <c r="C6194" t="s">
        <v>1124</v>
      </c>
      <c r="D6194" t="s">
        <v>1125</v>
      </c>
      <c r="E6194" t="s">
        <v>1154</v>
      </c>
      <c r="F6194" t="s">
        <v>1155</v>
      </c>
    </row>
    <row r="6195" spans="1:6" ht="24.95" customHeight="1" x14ac:dyDescent="0.25">
      <c r="A6195" t="s">
        <v>194</v>
      </c>
      <c r="B6195" s="95" t="s">
        <v>195</v>
      </c>
      <c r="C6195" t="s">
        <v>1124</v>
      </c>
      <c r="D6195" t="s">
        <v>1125</v>
      </c>
      <c r="E6195" t="s">
        <v>1156</v>
      </c>
      <c r="F6195" t="s">
        <v>1157</v>
      </c>
    </row>
    <row r="6196" spans="1:6" ht="24.95" customHeight="1" x14ac:dyDescent="0.25">
      <c r="A6196" t="s">
        <v>194</v>
      </c>
      <c r="B6196" s="95" t="s">
        <v>195</v>
      </c>
      <c r="C6196" t="s">
        <v>1124</v>
      </c>
      <c r="D6196" t="s">
        <v>1125</v>
      </c>
      <c r="E6196" t="s">
        <v>1158</v>
      </c>
      <c r="F6196" t="s">
        <v>1940</v>
      </c>
    </row>
    <row r="6197" spans="1:6" ht="24.95" customHeight="1" x14ac:dyDescent="0.25">
      <c r="A6197" t="s">
        <v>194</v>
      </c>
      <c r="B6197" s="95" t="s">
        <v>195</v>
      </c>
      <c r="C6197" t="s">
        <v>1124</v>
      </c>
      <c r="D6197" t="s">
        <v>1125</v>
      </c>
      <c r="E6197" t="s">
        <v>1159</v>
      </c>
      <c r="F6197" t="s">
        <v>1941</v>
      </c>
    </row>
    <row r="6198" spans="1:6" ht="24.95" customHeight="1" x14ac:dyDescent="0.25">
      <c r="A6198" t="s">
        <v>194</v>
      </c>
      <c r="B6198" s="95" t="s">
        <v>195</v>
      </c>
      <c r="C6198" t="s">
        <v>1124</v>
      </c>
      <c r="D6198" t="s">
        <v>1125</v>
      </c>
      <c r="E6198" t="s">
        <v>1160</v>
      </c>
      <c r="F6198" t="s">
        <v>1161</v>
      </c>
    </row>
    <row r="6199" spans="1:6" ht="24.95" customHeight="1" x14ac:dyDescent="0.25">
      <c r="A6199" t="s">
        <v>194</v>
      </c>
      <c r="B6199" s="95" t="s">
        <v>195</v>
      </c>
      <c r="C6199" t="s">
        <v>1124</v>
      </c>
      <c r="D6199" t="s">
        <v>1125</v>
      </c>
      <c r="E6199" t="s">
        <v>1162</v>
      </c>
      <c r="F6199" t="s">
        <v>1163</v>
      </c>
    </row>
    <row r="6200" spans="1:6" ht="24.95" customHeight="1" x14ac:dyDescent="0.25">
      <c r="A6200" t="s">
        <v>194</v>
      </c>
      <c r="B6200" s="95" t="s">
        <v>195</v>
      </c>
      <c r="C6200" t="s">
        <v>1124</v>
      </c>
      <c r="D6200" t="s">
        <v>1125</v>
      </c>
      <c r="E6200" t="s">
        <v>1164</v>
      </c>
      <c r="F6200" t="s">
        <v>1165</v>
      </c>
    </row>
    <row r="6201" spans="1:6" ht="24.95" customHeight="1" x14ac:dyDescent="0.25">
      <c r="A6201" t="s">
        <v>194</v>
      </c>
      <c r="B6201" s="95" t="s">
        <v>195</v>
      </c>
      <c r="C6201" t="s">
        <v>1124</v>
      </c>
      <c r="D6201" t="s">
        <v>1125</v>
      </c>
      <c r="E6201" t="s">
        <v>1166</v>
      </c>
      <c r="F6201" t="s">
        <v>1167</v>
      </c>
    </row>
    <row r="6202" spans="1:6" ht="24.95" customHeight="1" x14ac:dyDescent="0.25">
      <c r="A6202" t="s">
        <v>194</v>
      </c>
      <c r="B6202" s="95" t="s">
        <v>195</v>
      </c>
      <c r="C6202" t="s">
        <v>1124</v>
      </c>
      <c r="D6202" t="s">
        <v>1125</v>
      </c>
      <c r="E6202" t="s">
        <v>1168</v>
      </c>
      <c r="F6202" t="s">
        <v>1169</v>
      </c>
    </row>
    <row r="6203" spans="1:6" ht="24.95" customHeight="1" x14ac:dyDescent="0.25">
      <c r="A6203" t="s">
        <v>194</v>
      </c>
      <c r="B6203" s="95" t="s">
        <v>195</v>
      </c>
      <c r="C6203" t="s">
        <v>1170</v>
      </c>
      <c r="D6203" t="s">
        <v>1171</v>
      </c>
      <c r="E6203" t="s">
        <v>1172</v>
      </c>
      <c r="F6203" t="s">
        <v>1173</v>
      </c>
    </row>
    <row r="6204" spans="1:6" ht="24.95" customHeight="1" x14ac:dyDescent="0.25">
      <c r="A6204" t="s">
        <v>194</v>
      </c>
      <c r="B6204" s="95" t="s">
        <v>195</v>
      </c>
      <c r="C6204" t="s">
        <v>1170</v>
      </c>
      <c r="D6204" t="s">
        <v>1171</v>
      </c>
      <c r="E6204" t="s">
        <v>1174</v>
      </c>
      <c r="F6204" t="s">
        <v>1175</v>
      </c>
    </row>
    <row r="6205" spans="1:6" ht="24.95" customHeight="1" x14ac:dyDescent="0.25">
      <c r="A6205" t="s">
        <v>194</v>
      </c>
      <c r="B6205" s="95" t="s">
        <v>195</v>
      </c>
      <c r="C6205" t="s">
        <v>1170</v>
      </c>
      <c r="D6205" t="s">
        <v>1171</v>
      </c>
      <c r="E6205" t="s">
        <v>1176</v>
      </c>
      <c r="F6205" t="s">
        <v>1177</v>
      </c>
    </row>
    <row r="6206" spans="1:6" ht="24.95" customHeight="1" x14ac:dyDescent="0.25">
      <c r="A6206" t="s">
        <v>194</v>
      </c>
      <c r="B6206" s="95" t="s">
        <v>195</v>
      </c>
      <c r="C6206" t="s">
        <v>1170</v>
      </c>
      <c r="D6206" t="s">
        <v>1171</v>
      </c>
      <c r="E6206" t="s">
        <v>1178</v>
      </c>
      <c r="F6206" t="s">
        <v>1179</v>
      </c>
    </row>
    <row r="6207" spans="1:6" ht="24.95" customHeight="1" x14ac:dyDescent="0.25">
      <c r="A6207" t="s">
        <v>194</v>
      </c>
      <c r="B6207" s="95" t="s">
        <v>195</v>
      </c>
      <c r="C6207" t="s">
        <v>1170</v>
      </c>
      <c r="D6207" t="s">
        <v>1171</v>
      </c>
      <c r="E6207" t="s">
        <v>1180</v>
      </c>
      <c r="F6207" t="s">
        <v>1181</v>
      </c>
    </row>
    <row r="6208" spans="1:6" ht="24.95" customHeight="1" x14ac:dyDescent="0.25">
      <c r="A6208" t="s">
        <v>194</v>
      </c>
      <c r="B6208" s="95" t="s">
        <v>195</v>
      </c>
      <c r="C6208" t="s">
        <v>1170</v>
      </c>
      <c r="D6208" t="s">
        <v>1171</v>
      </c>
      <c r="E6208" t="s">
        <v>1182</v>
      </c>
      <c r="F6208" t="s">
        <v>1183</v>
      </c>
    </row>
    <row r="6209" spans="1:6" ht="24.95" customHeight="1" x14ac:dyDescent="0.25">
      <c r="A6209" t="s">
        <v>194</v>
      </c>
      <c r="B6209" s="95" t="s">
        <v>195</v>
      </c>
      <c r="C6209" t="s">
        <v>1170</v>
      </c>
      <c r="D6209" t="s">
        <v>1171</v>
      </c>
      <c r="E6209" t="s">
        <v>1184</v>
      </c>
      <c r="F6209" t="s">
        <v>1185</v>
      </c>
    </row>
    <row r="6210" spans="1:6" ht="24.95" customHeight="1" x14ac:dyDescent="0.25">
      <c r="A6210" t="s">
        <v>194</v>
      </c>
      <c r="B6210" s="95" t="s">
        <v>195</v>
      </c>
      <c r="C6210" t="s">
        <v>1170</v>
      </c>
      <c r="D6210" t="s">
        <v>1171</v>
      </c>
      <c r="E6210" t="s">
        <v>1186</v>
      </c>
      <c r="F6210" t="s">
        <v>1187</v>
      </c>
    </row>
    <row r="6211" spans="1:6" ht="24.95" customHeight="1" x14ac:dyDescent="0.25">
      <c r="A6211" t="s">
        <v>194</v>
      </c>
      <c r="B6211" s="95" t="s">
        <v>195</v>
      </c>
      <c r="C6211" t="s">
        <v>1170</v>
      </c>
      <c r="D6211" t="s">
        <v>1171</v>
      </c>
      <c r="E6211" t="s">
        <v>1188</v>
      </c>
      <c r="F6211" t="s">
        <v>1189</v>
      </c>
    </row>
    <row r="6212" spans="1:6" ht="24.95" customHeight="1" x14ac:dyDescent="0.25">
      <c r="A6212" t="s">
        <v>194</v>
      </c>
      <c r="B6212" s="95" t="s">
        <v>195</v>
      </c>
      <c r="C6212" t="s">
        <v>1170</v>
      </c>
      <c r="D6212" t="s">
        <v>1171</v>
      </c>
      <c r="E6212" t="s">
        <v>1190</v>
      </c>
      <c r="F6212" t="s">
        <v>1927</v>
      </c>
    </row>
    <row r="6213" spans="1:6" ht="24.95" customHeight="1" x14ac:dyDescent="0.25">
      <c r="A6213" t="s">
        <v>194</v>
      </c>
      <c r="B6213" s="95" t="s">
        <v>195</v>
      </c>
      <c r="C6213" t="s">
        <v>1170</v>
      </c>
      <c r="D6213" t="s">
        <v>1171</v>
      </c>
      <c r="E6213" t="s">
        <v>1191</v>
      </c>
      <c r="F6213" t="s">
        <v>1192</v>
      </c>
    </row>
    <row r="6214" spans="1:6" ht="24.95" customHeight="1" x14ac:dyDescent="0.25">
      <c r="A6214" t="s">
        <v>194</v>
      </c>
      <c r="B6214" s="95" t="s">
        <v>195</v>
      </c>
      <c r="C6214" t="s">
        <v>1170</v>
      </c>
      <c r="D6214" t="s">
        <v>1171</v>
      </c>
      <c r="E6214" t="s">
        <v>1193</v>
      </c>
      <c r="F6214" t="s">
        <v>1194</v>
      </c>
    </row>
    <row r="6215" spans="1:6" ht="24.95" customHeight="1" x14ac:dyDescent="0.25">
      <c r="A6215" t="s">
        <v>194</v>
      </c>
      <c r="B6215" s="95" t="s">
        <v>195</v>
      </c>
      <c r="C6215" t="s">
        <v>1170</v>
      </c>
      <c r="D6215" t="s">
        <v>1171</v>
      </c>
      <c r="E6215" t="s">
        <v>1195</v>
      </c>
      <c r="F6215" t="s">
        <v>1196</v>
      </c>
    </row>
    <row r="6216" spans="1:6" ht="24.95" customHeight="1" x14ac:dyDescent="0.25">
      <c r="A6216" t="s">
        <v>194</v>
      </c>
      <c r="B6216" s="95" t="s">
        <v>195</v>
      </c>
      <c r="C6216" t="s">
        <v>1170</v>
      </c>
      <c r="D6216" t="s">
        <v>1171</v>
      </c>
      <c r="E6216" t="s">
        <v>1197</v>
      </c>
      <c r="F6216" t="s">
        <v>1198</v>
      </c>
    </row>
    <row r="6217" spans="1:6" ht="24.95" customHeight="1" x14ac:dyDescent="0.25">
      <c r="A6217" t="s">
        <v>194</v>
      </c>
      <c r="B6217" s="95" t="s">
        <v>195</v>
      </c>
      <c r="C6217" t="s">
        <v>1170</v>
      </c>
      <c r="D6217" t="s">
        <v>1171</v>
      </c>
      <c r="E6217" t="s">
        <v>1199</v>
      </c>
      <c r="F6217" t="s">
        <v>1200</v>
      </c>
    </row>
    <row r="6218" spans="1:6" ht="24.95" customHeight="1" x14ac:dyDescent="0.25">
      <c r="A6218" t="s">
        <v>194</v>
      </c>
      <c r="B6218" s="95" t="s">
        <v>195</v>
      </c>
      <c r="C6218" t="s">
        <v>1170</v>
      </c>
      <c r="D6218" t="s">
        <v>1171</v>
      </c>
      <c r="E6218" t="s">
        <v>1201</v>
      </c>
      <c r="F6218" t="s">
        <v>1202</v>
      </c>
    </row>
    <row r="6219" spans="1:6" ht="24.95" customHeight="1" x14ac:dyDescent="0.25">
      <c r="A6219" t="s">
        <v>194</v>
      </c>
      <c r="B6219" s="95" t="s">
        <v>195</v>
      </c>
      <c r="C6219" t="s">
        <v>1170</v>
      </c>
      <c r="D6219" t="s">
        <v>1171</v>
      </c>
      <c r="E6219" t="s">
        <v>1203</v>
      </c>
      <c r="F6219" t="s">
        <v>1204</v>
      </c>
    </row>
    <row r="6220" spans="1:6" ht="24.95" customHeight="1" x14ac:dyDescent="0.25">
      <c r="A6220" t="s">
        <v>194</v>
      </c>
      <c r="B6220" s="95" t="s">
        <v>195</v>
      </c>
      <c r="C6220" t="s">
        <v>1170</v>
      </c>
      <c r="D6220" t="s">
        <v>1171</v>
      </c>
      <c r="E6220" t="s">
        <v>1205</v>
      </c>
      <c r="F6220" t="s">
        <v>1206</v>
      </c>
    </row>
    <row r="6221" spans="1:6" ht="24.95" customHeight="1" x14ac:dyDescent="0.25">
      <c r="A6221" t="s">
        <v>194</v>
      </c>
      <c r="B6221" s="95" t="s">
        <v>195</v>
      </c>
      <c r="C6221" t="s">
        <v>1170</v>
      </c>
      <c r="D6221" t="s">
        <v>1171</v>
      </c>
      <c r="E6221" t="s">
        <v>1207</v>
      </c>
      <c r="F6221" t="s">
        <v>1208</v>
      </c>
    </row>
    <row r="6222" spans="1:6" ht="24.95" customHeight="1" x14ac:dyDescent="0.25">
      <c r="A6222" t="s">
        <v>194</v>
      </c>
      <c r="B6222" s="95" t="s">
        <v>195</v>
      </c>
      <c r="C6222" t="s">
        <v>1170</v>
      </c>
      <c r="D6222" t="s">
        <v>1171</v>
      </c>
      <c r="E6222" t="s">
        <v>1928</v>
      </c>
      <c r="F6222" t="s">
        <v>1929</v>
      </c>
    </row>
    <row r="6223" spans="1:6" ht="24.95" customHeight="1" x14ac:dyDescent="0.25">
      <c r="A6223" t="s">
        <v>194</v>
      </c>
      <c r="B6223" s="95" t="s">
        <v>195</v>
      </c>
      <c r="C6223" t="s">
        <v>1209</v>
      </c>
      <c r="D6223" t="s">
        <v>1210</v>
      </c>
      <c r="E6223" t="s">
        <v>1211</v>
      </c>
      <c r="F6223" t="s">
        <v>1212</v>
      </c>
    </row>
    <row r="6224" spans="1:6" ht="24.95" customHeight="1" x14ac:dyDescent="0.25">
      <c r="A6224" t="s">
        <v>194</v>
      </c>
      <c r="B6224" s="95" t="s">
        <v>195</v>
      </c>
      <c r="C6224" t="s">
        <v>1209</v>
      </c>
      <c r="D6224" t="s">
        <v>1210</v>
      </c>
      <c r="E6224" t="s">
        <v>1213</v>
      </c>
      <c r="F6224" t="s">
        <v>1214</v>
      </c>
    </row>
    <row r="6225" spans="1:6" ht="24.95" customHeight="1" x14ac:dyDescent="0.25">
      <c r="A6225" t="s">
        <v>194</v>
      </c>
      <c r="B6225" s="95" t="s">
        <v>195</v>
      </c>
      <c r="C6225" t="s">
        <v>1209</v>
      </c>
      <c r="D6225" t="s">
        <v>1210</v>
      </c>
      <c r="E6225" t="s">
        <v>1215</v>
      </c>
      <c r="F6225" t="s">
        <v>1216</v>
      </c>
    </row>
    <row r="6226" spans="1:6" ht="24.95" customHeight="1" x14ac:dyDescent="0.25">
      <c r="A6226" t="s">
        <v>194</v>
      </c>
      <c r="B6226" s="95" t="s">
        <v>195</v>
      </c>
      <c r="C6226" t="s">
        <v>1209</v>
      </c>
      <c r="D6226" t="s">
        <v>1210</v>
      </c>
      <c r="E6226" t="s">
        <v>1217</v>
      </c>
      <c r="F6226" t="s">
        <v>1218</v>
      </c>
    </row>
    <row r="6227" spans="1:6" ht="24.95" customHeight="1" x14ac:dyDescent="0.25">
      <c r="A6227" t="s">
        <v>194</v>
      </c>
      <c r="B6227" s="95" t="s">
        <v>195</v>
      </c>
      <c r="C6227" t="s">
        <v>1209</v>
      </c>
      <c r="D6227" t="s">
        <v>1210</v>
      </c>
      <c r="E6227" t="s">
        <v>1219</v>
      </c>
      <c r="F6227" t="s">
        <v>1220</v>
      </c>
    </row>
    <row r="6228" spans="1:6" ht="24.95" customHeight="1" x14ac:dyDescent="0.25">
      <c r="A6228" t="s">
        <v>194</v>
      </c>
      <c r="B6228" s="95" t="s">
        <v>195</v>
      </c>
      <c r="C6228" t="s">
        <v>1209</v>
      </c>
      <c r="D6228" t="s">
        <v>1210</v>
      </c>
      <c r="E6228" t="s">
        <v>1221</v>
      </c>
      <c r="F6228" t="s">
        <v>1222</v>
      </c>
    </row>
    <row r="6229" spans="1:6" ht="24.95" customHeight="1" x14ac:dyDescent="0.25">
      <c r="A6229" t="s">
        <v>194</v>
      </c>
      <c r="B6229" s="95" t="s">
        <v>195</v>
      </c>
      <c r="C6229" t="s">
        <v>1209</v>
      </c>
      <c r="D6229" t="s">
        <v>1210</v>
      </c>
      <c r="E6229" t="s">
        <v>1223</v>
      </c>
      <c r="F6229" t="s">
        <v>1224</v>
      </c>
    </row>
    <row r="6230" spans="1:6" ht="24.95" customHeight="1" x14ac:dyDescent="0.25">
      <c r="A6230" t="s">
        <v>194</v>
      </c>
      <c r="B6230" s="95" t="s">
        <v>195</v>
      </c>
      <c r="C6230" t="s">
        <v>1209</v>
      </c>
      <c r="D6230" t="s">
        <v>1210</v>
      </c>
      <c r="E6230" t="s">
        <v>1225</v>
      </c>
      <c r="F6230" t="s">
        <v>1226</v>
      </c>
    </row>
    <row r="6231" spans="1:6" ht="24.95" customHeight="1" x14ac:dyDescent="0.25">
      <c r="A6231" t="s">
        <v>194</v>
      </c>
      <c r="B6231" s="95" t="s">
        <v>195</v>
      </c>
      <c r="C6231" t="s">
        <v>1209</v>
      </c>
      <c r="D6231" t="s">
        <v>1210</v>
      </c>
      <c r="E6231" t="s">
        <v>1227</v>
      </c>
      <c r="F6231" t="s">
        <v>1228</v>
      </c>
    </row>
    <row r="6232" spans="1:6" ht="24.95" customHeight="1" x14ac:dyDescent="0.25">
      <c r="A6232" t="s">
        <v>194</v>
      </c>
      <c r="B6232" s="95" t="s">
        <v>195</v>
      </c>
      <c r="C6232" t="s">
        <v>1209</v>
      </c>
      <c r="D6232" t="s">
        <v>1210</v>
      </c>
      <c r="E6232" t="s">
        <v>1229</v>
      </c>
      <c r="F6232" t="s">
        <v>1230</v>
      </c>
    </row>
    <row r="6233" spans="1:6" ht="24.95" customHeight="1" x14ac:dyDescent="0.25">
      <c r="A6233" t="s">
        <v>194</v>
      </c>
      <c r="B6233" s="95" t="s">
        <v>195</v>
      </c>
      <c r="C6233" t="s">
        <v>1209</v>
      </c>
      <c r="D6233" t="s">
        <v>1210</v>
      </c>
      <c r="E6233" t="s">
        <v>1231</v>
      </c>
      <c r="F6233" t="s">
        <v>1232</v>
      </c>
    </row>
    <row r="6234" spans="1:6" ht="24.95" customHeight="1" x14ac:dyDescent="0.25">
      <c r="A6234" t="s">
        <v>194</v>
      </c>
      <c r="B6234" s="95" t="s">
        <v>195</v>
      </c>
      <c r="C6234" t="s">
        <v>1209</v>
      </c>
      <c r="D6234" t="s">
        <v>1210</v>
      </c>
      <c r="E6234" t="s">
        <v>1233</v>
      </c>
      <c r="F6234" t="s">
        <v>1234</v>
      </c>
    </row>
    <row r="6235" spans="1:6" ht="24.95" customHeight="1" x14ac:dyDescent="0.25">
      <c r="A6235" t="s">
        <v>194</v>
      </c>
      <c r="B6235" s="95" t="s">
        <v>195</v>
      </c>
      <c r="C6235" t="s">
        <v>1209</v>
      </c>
      <c r="D6235" t="s">
        <v>1210</v>
      </c>
      <c r="E6235" t="s">
        <v>1235</v>
      </c>
      <c r="F6235" t="s">
        <v>1236</v>
      </c>
    </row>
    <row r="6236" spans="1:6" ht="24.95" customHeight="1" x14ac:dyDescent="0.25">
      <c r="A6236" t="s">
        <v>194</v>
      </c>
      <c r="B6236" s="95" t="s">
        <v>195</v>
      </c>
      <c r="C6236" t="s">
        <v>1237</v>
      </c>
      <c r="D6236" t="s">
        <v>1238</v>
      </c>
      <c r="E6236" t="s">
        <v>1239</v>
      </c>
      <c r="F6236" t="s">
        <v>1238</v>
      </c>
    </row>
    <row r="6237" spans="1:6" ht="24.95" customHeight="1" x14ac:dyDescent="0.25">
      <c r="A6237" t="s">
        <v>194</v>
      </c>
      <c r="B6237" s="95" t="s">
        <v>195</v>
      </c>
      <c r="C6237" t="s">
        <v>1240</v>
      </c>
      <c r="D6237" t="s">
        <v>1241</v>
      </c>
      <c r="E6237" t="s">
        <v>1242</v>
      </c>
      <c r="F6237" t="s">
        <v>1243</v>
      </c>
    </row>
    <row r="6238" spans="1:6" ht="24.95" customHeight="1" x14ac:dyDescent="0.25">
      <c r="A6238" t="s">
        <v>194</v>
      </c>
      <c r="B6238" s="95" t="s">
        <v>195</v>
      </c>
      <c r="C6238" t="s">
        <v>1240</v>
      </c>
      <c r="D6238" t="s">
        <v>1241</v>
      </c>
      <c r="E6238" t="s">
        <v>1244</v>
      </c>
      <c r="F6238" t="s">
        <v>1245</v>
      </c>
    </row>
    <row r="6239" spans="1:6" ht="24.95" customHeight="1" x14ac:dyDescent="0.25">
      <c r="A6239" t="s">
        <v>194</v>
      </c>
      <c r="B6239" s="95" t="s">
        <v>195</v>
      </c>
      <c r="C6239" t="s">
        <v>1240</v>
      </c>
      <c r="D6239" t="s">
        <v>1241</v>
      </c>
      <c r="E6239" t="s">
        <v>1246</v>
      </c>
      <c r="F6239" t="s">
        <v>1247</v>
      </c>
    </row>
    <row r="6240" spans="1:6" ht="24.95" customHeight="1" x14ac:dyDescent="0.25">
      <c r="A6240" t="s">
        <v>194</v>
      </c>
      <c r="B6240" s="95" t="s">
        <v>195</v>
      </c>
      <c r="C6240" t="s">
        <v>1240</v>
      </c>
      <c r="D6240" t="s">
        <v>1241</v>
      </c>
      <c r="E6240" t="s">
        <v>1248</v>
      </c>
      <c r="F6240" t="s">
        <v>1249</v>
      </c>
    </row>
    <row r="6241" spans="1:6" ht="24.95" customHeight="1" x14ac:dyDescent="0.25">
      <c r="A6241" t="s">
        <v>194</v>
      </c>
      <c r="B6241" s="95" t="s">
        <v>195</v>
      </c>
      <c r="C6241" t="s">
        <v>1240</v>
      </c>
      <c r="D6241" t="s">
        <v>1241</v>
      </c>
      <c r="E6241" t="s">
        <v>1250</v>
      </c>
      <c r="F6241" t="s">
        <v>1251</v>
      </c>
    </row>
    <row r="6242" spans="1:6" ht="24.95" customHeight="1" x14ac:dyDescent="0.25">
      <c r="A6242" t="s">
        <v>194</v>
      </c>
      <c r="B6242" s="95" t="s">
        <v>195</v>
      </c>
      <c r="C6242" t="s">
        <v>1240</v>
      </c>
      <c r="D6242" t="s">
        <v>1241</v>
      </c>
      <c r="E6242" t="s">
        <v>1252</v>
      </c>
      <c r="F6242" t="s">
        <v>1253</v>
      </c>
    </row>
    <row r="6243" spans="1:6" ht="24.95" customHeight="1" x14ac:dyDescent="0.25">
      <c r="A6243" t="s">
        <v>194</v>
      </c>
      <c r="B6243" s="95" t="s">
        <v>195</v>
      </c>
      <c r="C6243" t="s">
        <v>1240</v>
      </c>
      <c r="D6243" t="s">
        <v>1241</v>
      </c>
      <c r="E6243" t="s">
        <v>1254</v>
      </c>
      <c r="F6243" t="s">
        <v>1255</v>
      </c>
    </row>
    <row r="6244" spans="1:6" ht="24.95" customHeight="1" x14ac:dyDescent="0.25">
      <c r="A6244" t="s">
        <v>194</v>
      </c>
      <c r="B6244" s="95" t="s">
        <v>195</v>
      </c>
      <c r="C6244" t="s">
        <v>1240</v>
      </c>
      <c r="D6244" t="s">
        <v>1241</v>
      </c>
      <c r="E6244" t="s">
        <v>1256</v>
      </c>
      <c r="F6244" t="s">
        <v>1257</v>
      </c>
    </row>
    <row r="6245" spans="1:6" ht="24.95" customHeight="1" x14ac:dyDescent="0.25">
      <c r="A6245" t="s">
        <v>194</v>
      </c>
      <c r="B6245" s="95" t="s">
        <v>195</v>
      </c>
      <c r="C6245" t="s">
        <v>1240</v>
      </c>
      <c r="D6245" t="s">
        <v>1241</v>
      </c>
      <c r="E6245" t="s">
        <v>1258</v>
      </c>
      <c r="F6245" t="s">
        <v>1259</v>
      </c>
    </row>
    <row r="6246" spans="1:6" ht="24.95" customHeight="1" x14ac:dyDescent="0.25">
      <c r="A6246" t="s">
        <v>194</v>
      </c>
      <c r="B6246" s="95" t="s">
        <v>195</v>
      </c>
      <c r="C6246" t="s">
        <v>1240</v>
      </c>
      <c r="D6246" t="s">
        <v>1241</v>
      </c>
      <c r="E6246" t="s">
        <v>1260</v>
      </c>
      <c r="F6246" t="s">
        <v>1261</v>
      </c>
    </row>
    <row r="6247" spans="1:6" ht="24.95" customHeight="1" x14ac:dyDescent="0.25">
      <c r="A6247" t="s">
        <v>194</v>
      </c>
      <c r="B6247" s="95" t="s">
        <v>195</v>
      </c>
      <c r="C6247" t="s">
        <v>1262</v>
      </c>
      <c r="D6247" t="s">
        <v>1263</v>
      </c>
      <c r="E6247" t="s">
        <v>1264</v>
      </c>
      <c r="F6247" t="s">
        <v>1265</v>
      </c>
    </row>
    <row r="6248" spans="1:6" ht="24.95" customHeight="1" x14ac:dyDescent="0.25">
      <c r="A6248" t="s">
        <v>194</v>
      </c>
      <c r="B6248" s="95" t="s">
        <v>195</v>
      </c>
      <c r="C6248" t="s">
        <v>1262</v>
      </c>
      <c r="D6248" t="s">
        <v>1263</v>
      </c>
      <c r="E6248" t="s">
        <v>1266</v>
      </c>
      <c r="F6248" t="s">
        <v>1267</v>
      </c>
    </row>
    <row r="6249" spans="1:6" ht="24.95" customHeight="1" x14ac:dyDescent="0.25">
      <c r="A6249" t="s">
        <v>194</v>
      </c>
      <c r="B6249" s="95" t="s">
        <v>195</v>
      </c>
      <c r="C6249" t="s">
        <v>1262</v>
      </c>
      <c r="D6249" t="s">
        <v>1263</v>
      </c>
      <c r="E6249" t="s">
        <v>1268</v>
      </c>
      <c r="F6249" t="s">
        <v>1269</v>
      </c>
    </row>
    <row r="6250" spans="1:6" ht="24.95" customHeight="1" x14ac:dyDescent="0.25">
      <c r="A6250" t="s">
        <v>194</v>
      </c>
      <c r="B6250" s="95" t="s">
        <v>195</v>
      </c>
      <c r="C6250" t="s">
        <v>1262</v>
      </c>
      <c r="D6250" t="s">
        <v>1263</v>
      </c>
      <c r="E6250" t="s">
        <v>1270</v>
      </c>
      <c r="F6250" t="s">
        <v>1271</v>
      </c>
    </row>
    <row r="6251" spans="1:6" ht="24.95" customHeight="1" x14ac:dyDescent="0.25">
      <c r="A6251" t="s">
        <v>194</v>
      </c>
      <c r="B6251" s="95" t="s">
        <v>195</v>
      </c>
      <c r="C6251" t="s">
        <v>1262</v>
      </c>
      <c r="D6251" t="s">
        <v>1263</v>
      </c>
      <c r="E6251" t="s">
        <v>1272</v>
      </c>
      <c r="F6251" t="s">
        <v>1273</v>
      </c>
    </row>
    <row r="6252" spans="1:6" ht="24.95" customHeight="1" x14ac:dyDescent="0.25">
      <c r="A6252" t="s">
        <v>194</v>
      </c>
      <c r="B6252" s="95" t="s">
        <v>195</v>
      </c>
      <c r="C6252" t="s">
        <v>1262</v>
      </c>
      <c r="D6252" t="s">
        <v>1263</v>
      </c>
      <c r="E6252" t="s">
        <v>1274</v>
      </c>
      <c r="F6252" t="s">
        <v>1275</v>
      </c>
    </row>
    <row r="6253" spans="1:6" ht="24.95" customHeight="1" x14ac:dyDescent="0.25">
      <c r="A6253" t="s">
        <v>194</v>
      </c>
      <c r="B6253" s="95" t="s">
        <v>195</v>
      </c>
      <c r="C6253" t="s">
        <v>1262</v>
      </c>
      <c r="D6253" t="s">
        <v>1263</v>
      </c>
      <c r="E6253" t="s">
        <v>1276</v>
      </c>
      <c r="F6253" t="s">
        <v>1277</v>
      </c>
    </row>
    <row r="6254" spans="1:6" ht="24.95" customHeight="1" x14ac:dyDescent="0.25">
      <c r="A6254" t="s">
        <v>194</v>
      </c>
      <c r="B6254" s="95" t="s">
        <v>195</v>
      </c>
      <c r="C6254" t="s">
        <v>1262</v>
      </c>
      <c r="D6254" t="s">
        <v>1263</v>
      </c>
      <c r="E6254" t="s">
        <v>1278</v>
      </c>
      <c r="F6254" t="s">
        <v>1279</v>
      </c>
    </row>
    <row r="6255" spans="1:6" ht="24.95" customHeight="1" x14ac:dyDescent="0.25">
      <c r="A6255" t="s">
        <v>194</v>
      </c>
      <c r="B6255" s="95" t="s">
        <v>195</v>
      </c>
      <c r="C6255" t="s">
        <v>1262</v>
      </c>
      <c r="D6255" t="s">
        <v>1263</v>
      </c>
      <c r="E6255" t="s">
        <v>1280</v>
      </c>
      <c r="F6255" t="s">
        <v>1281</v>
      </c>
    </row>
    <row r="6256" spans="1:6" ht="24.95" customHeight="1" x14ac:dyDescent="0.25">
      <c r="A6256" t="s">
        <v>194</v>
      </c>
      <c r="B6256" s="95" t="s">
        <v>195</v>
      </c>
      <c r="C6256" t="s">
        <v>1262</v>
      </c>
      <c r="D6256" t="s">
        <v>1263</v>
      </c>
      <c r="E6256" t="s">
        <v>1282</v>
      </c>
      <c r="F6256" t="s">
        <v>1283</v>
      </c>
    </row>
    <row r="6257" spans="1:6" ht="24.95" customHeight="1" x14ac:dyDescent="0.25">
      <c r="A6257" t="s">
        <v>194</v>
      </c>
      <c r="B6257" s="95" t="s">
        <v>195</v>
      </c>
      <c r="C6257" t="s">
        <v>1322</v>
      </c>
      <c r="D6257" t="s">
        <v>1323</v>
      </c>
      <c r="E6257" t="s">
        <v>1324</v>
      </c>
      <c r="F6257" t="s">
        <v>1325</v>
      </c>
    </row>
    <row r="6258" spans="1:6" ht="24.95" customHeight="1" x14ac:dyDescent="0.25">
      <c r="A6258" t="s">
        <v>194</v>
      </c>
      <c r="B6258" s="95" t="s">
        <v>195</v>
      </c>
      <c r="C6258" t="s">
        <v>1322</v>
      </c>
      <c r="D6258" t="s">
        <v>1323</v>
      </c>
      <c r="E6258" t="s">
        <v>1326</v>
      </c>
      <c r="F6258" t="s">
        <v>1327</v>
      </c>
    </row>
    <row r="6259" spans="1:6" ht="24.95" customHeight="1" x14ac:dyDescent="0.25">
      <c r="A6259" t="s">
        <v>194</v>
      </c>
      <c r="B6259" s="95" t="s">
        <v>195</v>
      </c>
      <c r="C6259" t="s">
        <v>1322</v>
      </c>
      <c r="D6259" t="s">
        <v>1323</v>
      </c>
      <c r="E6259" t="s">
        <v>1328</v>
      </c>
      <c r="F6259" t="s">
        <v>1329</v>
      </c>
    </row>
    <row r="6260" spans="1:6" ht="24.95" customHeight="1" x14ac:dyDescent="0.25">
      <c r="A6260" t="s">
        <v>194</v>
      </c>
      <c r="B6260" s="95" t="s">
        <v>195</v>
      </c>
      <c r="C6260" t="s">
        <v>1322</v>
      </c>
      <c r="D6260" t="s">
        <v>1323</v>
      </c>
      <c r="E6260" t="s">
        <v>1330</v>
      </c>
      <c r="F6260" t="s">
        <v>1331</v>
      </c>
    </row>
    <row r="6261" spans="1:6" ht="24.95" customHeight="1" x14ac:dyDescent="0.25">
      <c r="A6261" t="s">
        <v>194</v>
      </c>
      <c r="B6261" s="95" t="s">
        <v>195</v>
      </c>
      <c r="C6261" t="s">
        <v>1322</v>
      </c>
      <c r="D6261" t="s">
        <v>1323</v>
      </c>
      <c r="E6261" t="s">
        <v>1332</v>
      </c>
      <c r="F6261" t="s">
        <v>1333</v>
      </c>
    </row>
    <row r="6262" spans="1:6" ht="24.95" customHeight="1" x14ac:dyDescent="0.25">
      <c r="A6262" t="s">
        <v>194</v>
      </c>
      <c r="B6262" s="95" t="s">
        <v>195</v>
      </c>
      <c r="C6262" t="s">
        <v>1322</v>
      </c>
      <c r="D6262" t="s">
        <v>1323</v>
      </c>
      <c r="E6262" t="s">
        <v>1334</v>
      </c>
      <c r="F6262" t="s">
        <v>1335</v>
      </c>
    </row>
    <row r="6263" spans="1:6" ht="24.95" customHeight="1" x14ac:dyDescent="0.25">
      <c r="A6263" t="s">
        <v>194</v>
      </c>
      <c r="B6263" s="95" t="s">
        <v>195</v>
      </c>
      <c r="C6263" t="s">
        <v>1322</v>
      </c>
      <c r="D6263" t="s">
        <v>1323</v>
      </c>
      <c r="E6263" t="s">
        <v>1336</v>
      </c>
      <c r="F6263" t="s">
        <v>1337</v>
      </c>
    </row>
    <row r="6264" spans="1:6" ht="24.95" customHeight="1" x14ac:dyDescent="0.25">
      <c r="A6264" t="s">
        <v>194</v>
      </c>
      <c r="B6264" s="95" t="s">
        <v>195</v>
      </c>
      <c r="C6264" t="s">
        <v>1338</v>
      </c>
      <c r="D6264" t="s">
        <v>1339</v>
      </c>
      <c r="E6264" t="s">
        <v>1340</v>
      </c>
      <c r="F6264" t="s">
        <v>1341</v>
      </c>
    </row>
    <row r="6265" spans="1:6" ht="24.95" customHeight="1" x14ac:dyDescent="0.25">
      <c r="A6265" t="s">
        <v>194</v>
      </c>
      <c r="B6265" s="95" t="s">
        <v>195</v>
      </c>
      <c r="C6265" t="s">
        <v>1338</v>
      </c>
      <c r="D6265" t="s">
        <v>1339</v>
      </c>
      <c r="E6265" t="s">
        <v>1342</v>
      </c>
      <c r="F6265" t="s">
        <v>1343</v>
      </c>
    </row>
    <row r="6266" spans="1:6" ht="24.95" customHeight="1" x14ac:dyDescent="0.25">
      <c r="A6266" t="s">
        <v>194</v>
      </c>
      <c r="B6266" s="95" t="s">
        <v>195</v>
      </c>
      <c r="C6266" t="s">
        <v>1338</v>
      </c>
      <c r="D6266" t="s">
        <v>1339</v>
      </c>
      <c r="E6266" t="s">
        <v>1344</v>
      </c>
      <c r="F6266" t="s">
        <v>1345</v>
      </c>
    </row>
    <row r="6267" spans="1:6" ht="24.95" customHeight="1" x14ac:dyDescent="0.25">
      <c r="A6267" t="s">
        <v>194</v>
      </c>
      <c r="B6267" s="95" t="s">
        <v>195</v>
      </c>
      <c r="C6267" t="s">
        <v>1338</v>
      </c>
      <c r="D6267" t="s">
        <v>1339</v>
      </c>
      <c r="E6267" t="s">
        <v>1346</v>
      </c>
      <c r="F6267" t="s">
        <v>1347</v>
      </c>
    </row>
    <row r="6268" spans="1:6" ht="24.95" customHeight="1" x14ac:dyDescent="0.25">
      <c r="A6268" t="s">
        <v>194</v>
      </c>
      <c r="B6268" s="95" t="s">
        <v>195</v>
      </c>
      <c r="C6268" t="s">
        <v>1338</v>
      </c>
      <c r="D6268" t="s">
        <v>1339</v>
      </c>
      <c r="E6268" t="s">
        <v>1348</v>
      </c>
      <c r="F6268" t="s">
        <v>1349</v>
      </c>
    </row>
    <row r="6269" spans="1:6" ht="24.95" customHeight="1" x14ac:dyDescent="0.25">
      <c r="A6269" t="s">
        <v>194</v>
      </c>
      <c r="B6269" s="95" t="s">
        <v>195</v>
      </c>
      <c r="C6269" t="s">
        <v>1338</v>
      </c>
      <c r="D6269" t="s">
        <v>1339</v>
      </c>
      <c r="E6269" t="s">
        <v>1350</v>
      </c>
      <c r="F6269" t="s">
        <v>1351</v>
      </c>
    </row>
    <row r="6270" spans="1:6" ht="24.95" customHeight="1" x14ac:dyDescent="0.25">
      <c r="A6270" t="s">
        <v>194</v>
      </c>
      <c r="B6270" s="95" t="s">
        <v>195</v>
      </c>
      <c r="C6270" t="s">
        <v>1338</v>
      </c>
      <c r="D6270" t="s">
        <v>1339</v>
      </c>
      <c r="E6270" t="s">
        <v>1352</v>
      </c>
      <c r="F6270" t="s">
        <v>1353</v>
      </c>
    </row>
    <row r="6271" spans="1:6" ht="24.95" customHeight="1" x14ac:dyDescent="0.25">
      <c r="A6271" t="s">
        <v>194</v>
      </c>
      <c r="B6271" s="95" t="s">
        <v>195</v>
      </c>
      <c r="C6271" t="s">
        <v>1354</v>
      </c>
      <c r="D6271" t="s">
        <v>1355</v>
      </c>
      <c r="E6271" t="s">
        <v>1356</v>
      </c>
      <c r="F6271" t="s">
        <v>1355</v>
      </c>
    </row>
    <row r="6272" spans="1:6" ht="24.95" customHeight="1" x14ac:dyDescent="0.25">
      <c r="A6272" t="s">
        <v>194</v>
      </c>
      <c r="B6272" s="95" t="s">
        <v>195</v>
      </c>
      <c r="C6272" t="s">
        <v>1357</v>
      </c>
      <c r="D6272" t="s">
        <v>1924</v>
      </c>
      <c r="E6272" t="s">
        <v>1358</v>
      </c>
      <c r="F6272" t="s">
        <v>1924</v>
      </c>
    </row>
    <row r="6273" spans="1:6" ht="24.95" customHeight="1" x14ac:dyDescent="0.25">
      <c r="A6273" t="s">
        <v>194</v>
      </c>
      <c r="B6273" s="95" t="s">
        <v>195</v>
      </c>
      <c r="C6273" t="s">
        <v>1357</v>
      </c>
      <c r="D6273" t="s">
        <v>1924</v>
      </c>
      <c r="E6273" t="s">
        <v>1359</v>
      </c>
      <c r="F6273" t="s">
        <v>1360</v>
      </c>
    </row>
    <row r="6274" spans="1:6" ht="24.95" customHeight="1" x14ac:dyDescent="0.25">
      <c r="A6274" t="s">
        <v>194</v>
      </c>
      <c r="B6274" s="95" t="s">
        <v>195</v>
      </c>
      <c r="C6274" t="s">
        <v>1361</v>
      </c>
      <c r="D6274" t="s">
        <v>1362</v>
      </c>
      <c r="E6274" t="s">
        <v>1363</v>
      </c>
      <c r="F6274" t="s">
        <v>1364</v>
      </c>
    </row>
    <row r="6275" spans="1:6" ht="24.95" customHeight="1" x14ac:dyDescent="0.25">
      <c r="A6275" t="s">
        <v>194</v>
      </c>
      <c r="B6275" s="95" t="s">
        <v>195</v>
      </c>
      <c r="C6275" t="s">
        <v>1361</v>
      </c>
      <c r="D6275" t="s">
        <v>1362</v>
      </c>
      <c r="E6275" t="s">
        <v>1365</v>
      </c>
      <c r="F6275" t="s">
        <v>1366</v>
      </c>
    </row>
    <row r="6276" spans="1:6" ht="24.95" customHeight="1" x14ac:dyDescent="0.25">
      <c r="A6276" t="s">
        <v>194</v>
      </c>
      <c r="B6276" s="95" t="s">
        <v>195</v>
      </c>
      <c r="C6276" t="s">
        <v>1361</v>
      </c>
      <c r="D6276" t="s">
        <v>1362</v>
      </c>
      <c r="E6276" t="s">
        <v>1367</v>
      </c>
      <c r="F6276" t="s">
        <v>1368</v>
      </c>
    </row>
    <row r="6277" spans="1:6" ht="24.95" customHeight="1" x14ac:dyDescent="0.25">
      <c r="A6277" t="s">
        <v>194</v>
      </c>
      <c r="B6277" s="95" t="s">
        <v>195</v>
      </c>
      <c r="C6277" t="s">
        <v>1361</v>
      </c>
      <c r="D6277" t="s">
        <v>1362</v>
      </c>
      <c r="E6277" t="s">
        <v>1369</v>
      </c>
      <c r="F6277" t="s">
        <v>1370</v>
      </c>
    </row>
    <row r="6278" spans="1:6" ht="24.95" customHeight="1" x14ac:dyDescent="0.25">
      <c r="A6278" t="s">
        <v>194</v>
      </c>
      <c r="B6278" s="95" t="s">
        <v>195</v>
      </c>
      <c r="C6278" t="s">
        <v>1361</v>
      </c>
      <c r="D6278" t="s">
        <v>1362</v>
      </c>
      <c r="E6278" t="s">
        <v>1371</v>
      </c>
      <c r="F6278" t="s">
        <v>1372</v>
      </c>
    </row>
    <row r="6279" spans="1:6" ht="24.95" customHeight="1" x14ac:dyDescent="0.25">
      <c r="A6279" t="s">
        <v>194</v>
      </c>
      <c r="B6279" s="95" t="s">
        <v>195</v>
      </c>
      <c r="C6279" t="s">
        <v>1361</v>
      </c>
      <c r="D6279" t="s">
        <v>1362</v>
      </c>
      <c r="E6279" t="s">
        <v>1373</v>
      </c>
      <c r="F6279" t="s">
        <v>1374</v>
      </c>
    </row>
    <row r="6280" spans="1:6" ht="24.95" customHeight="1" x14ac:dyDescent="0.25">
      <c r="A6280" t="s">
        <v>194</v>
      </c>
      <c r="B6280" s="95" t="s">
        <v>195</v>
      </c>
      <c r="C6280" t="s">
        <v>1361</v>
      </c>
      <c r="D6280" t="s">
        <v>1362</v>
      </c>
      <c r="E6280" t="s">
        <v>1375</v>
      </c>
      <c r="F6280" t="s">
        <v>1376</v>
      </c>
    </row>
    <row r="6281" spans="1:6" ht="24.95" customHeight="1" x14ac:dyDescent="0.25">
      <c r="A6281" t="s">
        <v>194</v>
      </c>
      <c r="B6281" s="95" t="s">
        <v>195</v>
      </c>
      <c r="C6281" t="s">
        <v>1361</v>
      </c>
      <c r="D6281" t="s">
        <v>1362</v>
      </c>
      <c r="E6281" t="s">
        <v>1377</v>
      </c>
      <c r="F6281" t="s">
        <v>1378</v>
      </c>
    </row>
    <row r="6282" spans="1:6" ht="24.95" customHeight="1" x14ac:dyDescent="0.25">
      <c r="A6282" t="s">
        <v>194</v>
      </c>
      <c r="B6282" s="95" t="s">
        <v>195</v>
      </c>
      <c r="C6282" t="s">
        <v>1361</v>
      </c>
      <c r="D6282" t="s">
        <v>1362</v>
      </c>
      <c r="E6282" t="s">
        <v>1379</v>
      </c>
      <c r="F6282" t="s">
        <v>1380</v>
      </c>
    </row>
    <row r="6283" spans="1:6" ht="24.95" customHeight="1" x14ac:dyDescent="0.25">
      <c r="A6283" t="s">
        <v>194</v>
      </c>
      <c r="B6283" s="95" t="s">
        <v>195</v>
      </c>
      <c r="C6283" t="s">
        <v>1361</v>
      </c>
      <c r="D6283" t="s">
        <v>1362</v>
      </c>
      <c r="E6283" t="s">
        <v>1381</v>
      </c>
      <c r="F6283" t="s">
        <v>1382</v>
      </c>
    </row>
    <row r="6284" spans="1:6" ht="24.95" customHeight="1" x14ac:dyDescent="0.25">
      <c r="A6284" t="s">
        <v>194</v>
      </c>
      <c r="B6284" s="95" t="s">
        <v>195</v>
      </c>
      <c r="C6284" t="s">
        <v>1361</v>
      </c>
      <c r="D6284" t="s">
        <v>1362</v>
      </c>
      <c r="E6284" t="s">
        <v>1383</v>
      </c>
      <c r="F6284" t="s">
        <v>1384</v>
      </c>
    </row>
    <row r="6285" spans="1:6" ht="24.95" customHeight="1" x14ac:dyDescent="0.25">
      <c r="A6285" t="s">
        <v>194</v>
      </c>
      <c r="B6285" s="95" t="s">
        <v>195</v>
      </c>
      <c r="C6285" t="s">
        <v>1361</v>
      </c>
      <c r="D6285" t="s">
        <v>1362</v>
      </c>
      <c r="E6285" t="s">
        <v>1385</v>
      </c>
      <c r="F6285" t="s">
        <v>1386</v>
      </c>
    </row>
    <row r="6286" spans="1:6" ht="24.95" customHeight="1" x14ac:dyDescent="0.25">
      <c r="A6286" t="s">
        <v>194</v>
      </c>
      <c r="B6286" s="95" t="s">
        <v>195</v>
      </c>
      <c r="C6286" t="s">
        <v>1361</v>
      </c>
      <c r="D6286" t="s">
        <v>1362</v>
      </c>
      <c r="E6286" t="s">
        <v>1387</v>
      </c>
      <c r="F6286" t="s">
        <v>1388</v>
      </c>
    </row>
    <row r="6287" spans="1:6" ht="24.95" customHeight="1" x14ac:dyDescent="0.25">
      <c r="A6287" t="s">
        <v>194</v>
      </c>
      <c r="B6287" s="95" t="s">
        <v>195</v>
      </c>
      <c r="C6287" t="s">
        <v>1361</v>
      </c>
      <c r="D6287" t="s">
        <v>1362</v>
      </c>
      <c r="E6287" t="s">
        <v>1389</v>
      </c>
      <c r="F6287" t="s">
        <v>1390</v>
      </c>
    </row>
    <row r="6288" spans="1:6" ht="24.95" customHeight="1" x14ac:dyDescent="0.25">
      <c r="A6288" t="s">
        <v>194</v>
      </c>
      <c r="B6288" s="95" t="s">
        <v>195</v>
      </c>
      <c r="C6288" t="s">
        <v>1361</v>
      </c>
      <c r="D6288" t="s">
        <v>1362</v>
      </c>
      <c r="E6288" t="s">
        <v>1391</v>
      </c>
      <c r="F6288" t="s">
        <v>1392</v>
      </c>
    </row>
    <row r="6289" spans="1:6" ht="24.95" customHeight="1" x14ac:dyDescent="0.25">
      <c r="A6289" t="s">
        <v>194</v>
      </c>
      <c r="B6289" s="95" t="s">
        <v>195</v>
      </c>
      <c r="C6289" t="s">
        <v>1361</v>
      </c>
      <c r="D6289" t="s">
        <v>1362</v>
      </c>
      <c r="E6289" t="s">
        <v>1393</v>
      </c>
      <c r="F6289" t="s">
        <v>1884</v>
      </c>
    </row>
    <row r="6290" spans="1:6" ht="24.95" customHeight="1" x14ac:dyDescent="0.25">
      <c r="A6290" t="s">
        <v>194</v>
      </c>
      <c r="B6290" s="95" t="s">
        <v>195</v>
      </c>
      <c r="C6290" t="s">
        <v>1361</v>
      </c>
      <c r="D6290" t="s">
        <v>1362</v>
      </c>
      <c r="E6290" t="s">
        <v>1394</v>
      </c>
      <c r="F6290" t="s">
        <v>1395</v>
      </c>
    </row>
    <row r="6291" spans="1:6" ht="24.95" customHeight="1" x14ac:dyDescent="0.25">
      <c r="A6291" t="s">
        <v>194</v>
      </c>
      <c r="B6291" s="95" t="s">
        <v>195</v>
      </c>
      <c r="C6291" t="s">
        <v>1361</v>
      </c>
      <c r="D6291" t="s">
        <v>1362</v>
      </c>
      <c r="E6291" t="s">
        <v>1396</v>
      </c>
      <c r="F6291" t="s">
        <v>1397</v>
      </c>
    </row>
    <row r="6292" spans="1:6" ht="24.95" customHeight="1" x14ac:dyDescent="0.25">
      <c r="A6292" t="s">
        <v>194</v>
      </c>
      <c r="B6292" s="95" t="s">
        <v>195</v>
      </c>
      <c r="C6292" t="s">
        <v>1361</v>
      </c>
      <c r="D6292" t="s">
        <v>1362</v>
      </c>
      <c r="E6292" t="s">
        <v>1398</v>
      </c>
      <c r="F6292" t="s">
        <v>1399</v>
      </c>
    </row>
    <row r="6293" spans="1:6" ht="24.95" customHeight="1" x14ac:dyDescent="0.25">
      <c r="A6293" t="s">
        <v>194</v>
      </c>
      <c r="B6293" s="95" t="s">
        <v>195</v>
      </c>
      <c r="C6293" t="s">
        <v>1361</v>
      </c>
      <c r="D6293" t="s">
        <v>1362</v>
      </c>
      <c r="E6293" t="s">
        <v>1400</v>
      </c>
      <c r="F6293" t="s">
        <v>1401</v>
      </c>
    </row>
    <row r="6294" spans="1:6" ht="24.95" customHeight="1" x14ac:dyDescent="0.25">
      <c r="A6294" t="s">
        <v>194</v>
      </c>
      <c r="B6294" s="95" t="s">
        <v>195</v>
      </c>
      <c r="C6294" t="s">
        <v>1361</v>
      </c>
      <c r="D6294" t="s">
        <v>1362</v>
      </c>
      <c r="E6294" t="s">
        <v>1402</v>
      </c>
      <c r="F6294" t="s">
        <v>1403</v>
      </c>
    </row>
    <row r="6295" spans="1:6" ht="24.95" customHeight="1" x14ac:dyDescent="0.25">
      <c r="A6295" t="s">
        <v>194</v>
      </c>
      <c r="B6295" s="95" t="s">
        <v>195</v>
      </c>
      <c r="C6295" t="s">
        <v>1361</v>
      </c>
      <c r="D6295" t="s">
        <v>1362</v>
      </c>
      <c r="E6295" t="s">
        <v>1404</v>
      </c>
      <c r="F6295" t="s">
        <v>1405</v>
      </c>
    </row>
    <row r="6296" spans="1:6" ht="24.95" customHeight="1" x14ac:dyDescent="0.25">
      <c r="A6296" t="s">
        <v>194</v>
      </c>
      <c r="B6296" s="95" t="s">
        <v>195</v>
      </c>
      <c r="C6296" t="s">
        <v>1361</v>
      </c>
      <c r="D6296" t="s">
        <v>1362</v>
      </c>
      <c r="E6296" t="s">
        <v>1406</v>
      </c>
      <c r="F6296" t="s">
        <v>1407</v>
      </c>
    </row>
    <row r="6297" spans="1:6" ht="24.95" customHeight="1" x14ac:dyDescent="0.25">
      <c r="A6297" t="s">
        <v>194</v>
      </c>
      <c r="B6297" s="95" t="s">
        <v>195</v>
      </c>
      <c r="C6297" t="s">
        <v>1361</v>
      </c>
      <c r="D6297" t="s">
        <v>1362</v>
      </c>
      <c r="E6297" t="s">
        <v>1408</v>
      </c>
      <c r="F6297" t="s">
        <v>1409</v>
      </c>
    </row>
    <row r="6298" spans="1:6" ht="24.95" customHeight="1" x14ac:dyDescent="0.25">
      <c r="A6298" t="s">
        <v>194</v>
      </c>
      <c r="B6298" s="95" t="s">
        <v>195</v>
      </c>
      <c r="C6298" t="s">
        <v>1361</v>
      </c>
      <c r="D6298" t="s">
        <v>1362</v>
      </c>
      <c r="E6298" t="s">
        <v>1410</v>
      </c>
      <c r="F6298" t="s">
        <v>1411</v>
      </c>
    </row>
    <row r="6299" spans="1:6" ht="24.95" customHeight="1" x14ac:dyDescent="0.25">
      <c r="A6299" t="s">
        <v>194</v>
      </c>
      <c r="B6299" s="95" t="s">
        <v>195</v>
      </c>
      <c r="C6299" t="s">
        <v>1361</v>
      </c>
      <c r="D6299" t="s">
        <v>1362</v>
      </c>
      <c r="E6299" t="s">
        <v>1412</v>
      </c>
      <c r="F6299" t="s">
        <v>1413</v>
      </c>
    </row>
    <row r="6300" spans="1:6" ht="24.95" customHeight="1" x14ac:dyDescent="0.25">
      <c r="A6300" t="s">
        <v>194</v>
      </c>
      <c r="B6300" s="95" t="s">
        <v>195</v>
      </c>
      <c r="C6300" t="s">
        <v>1361</v>
      </c>
      <c r="D6300" t="s">
        <v>1362</v>
      </c>
      <c r="E6300" t="s">
        <v>1414</v>
      </c>
      <c r="F6300" t="s">
        <v>1415</v>
      </c>
    </row>
    <row r="6301" spans="1:6" ht="24.95" customHeight="1" x14ac:dyDescent="0.25">
      <c r="A6301" t="s">
        <v>194</v>
      </c>
      <c r="B6301" s="95" t="s">
        <v>195</v>
      </c>
      <c r="C6301" t="s">
        <v>1361</v>
      </c>
      <c r="D6301" t="s">
        <v>1362</v>
      </c>
      <c r="E6301" t="s">
        <v>1416</v>
      </c>
      <c r="F6301" t="s">
        <v>1417</v>
      </c>
    </row>
    <row r="6302" spans="1:6" ht="24.95" customHeight="1" x14ac:dyDescent="0.25">
      <c r="A6302" t="s">
        <v>194</v>
      </c>
      <c r="B6302" s="95" t="s">
        <v>195</v>
      </c>
      <c r="C6302" t="s">
        <v>1361</v>
      </c>
      <c r="D6302" t="s">
        <v>1362</v>
      </c>
      <c r="E6302" t="s">
        <v>1418</v>
      </c>
      <c r="F6302" t="s">
        <v>1419</v>
      </c>
    </row>
    <row r="6303" spans="1:6" ht="24.95" customHeight="1" x14ac:dyDescent="0.25">
      <c r="A6303" t="s">
        <v>194</v>
      </c>
      <c r="B6303" s="95" t="s">
        <v>195</v>
      </c>
      <c r="C6303" t="s">
        <v>1361</v>
      </c>
      <c r="D6303" t="s">
        <v>1362</v>
      </c>
      <c r="E6303" t="s">
        <v>1420</v>
      </c>
      <c r="F6303" t="s">
        <v>1421</v>
      </c>
    </row>
    <row r="6304" spans="1:6" ht="24.95" customHeight="1" x14ac:dyDescent="0.25">
      <c r="A6304" t="s">
        <v>194</v>
      </c>
      <c r="B6304" s="95" t="s">
        <v>195</v>
      </c>
      <c r="C6304" t="s">
        <v>1361</v>
      </c>
      <c r="D6304" t="s">
        <v>1362</v>
      </c>
      <c r="E6304" t="s">
        <v>1422</v>
      </c>
      <c r="F6304" t="s">
        <v>1423</v>
      </c>
    </row>
    <row r="6305" spans="1:6" ht="24.95" customHeight="1" x14ac:dyDescent="0.25">
      <c r="A6305" t="s">
        <v>194</v>
      </c>
      <c r="B6305" s="95" t="s">
        <v>195</v>
      </c>
      <c r="C6305" t="s">
        <v>1361</v>
      </c>
      <c r="D6305" t="s">
        <v>1362</v>
      </c>
      <c r="E6305" t="s">
        <v>1424</v>
      </c>
      <c r="F6305" t="s">
        <v>1425</v>
      </c>
    </row>
    <row r="6306" spans="1:6" ht="24.95" customHeight="1" x14ac:dyDescent="0.25">
      <c r="A6306" t="s">
        <v>194</v>
      </c>
      <c r="B6306" s="95" t="s">
        <v>195</v>
      </c>
      <c r="C6306" t="s">
        <v>1361</v>
      </c>
      <c r="D6306" t="s">
        <v>1362</v>
      </c>
      <c r="E6306" t="s">
        <v>1426</v>
      </c>
      <c r="F6306" t="s">
        <v>1427</v>
      </c>
    </row>
    <row r="6307" spans="1:6" ht="24.95" customHeight="1" x14ac:dyDescent="0.25">
      <c r="A6307" t="s">
        <v>194</v>
      </c>
      <c r="B6307" s="95" t="s">
        <v>195</v>
      </c>
      <c r="C6307" t="s">
        <v>1361</v>
      </c>
      <c r="D6307" t="s">
        <v>1362</v>
      </c>
      <c r="E6307" t="s">
        <v>1428</v>
      </c>
      <c r="F6307" t="s">
        <v>1429</v>
      </c>
    </row>
    <row r="6308" spans="1:6" ht="24.95" customHeight="1" x14ac:dyDescent="0.25">
      <c r="A6308" t="s">
        <v>194</v>
      </c>
      <c r="B6308" s="95" t="s">
        <v>195</v>
      </c>
      <c r="C6308" t="s">
        <v>1361</v>
      </c>
      <c r="D6308" t="s">
        <v>1362</v>
      </c>
      <c r="E6308" t="s">
        <v>1430</v>
      </c>
      <c r="F6308" t="s">
        <v>1431</v>
      </c>
    </row>
    <row r="6309" spans="1:6" ht="24.95" customHeight="1" x14ac:dyDescent="0.25">
      <c r="A6309" t="s">
        <v>194</v>
      </c>
      <c r="B6309" s="95" t="s">
        <v>195</v>
      </c>
      <c r="C6309" t="s">
        <v>1432</v>
      </c>
      <c r="D6309" t="s">
        <v>1433</v>
      </c>
      <c r="E6309" t="s">
        <v>1434</v>
      </c>
      <c r="F6309" t="s">
        <v>1435</v>
      </c>
    </row>
    <row r="6310" spans="1:6" ht="24.95" customHeight="1" x14ac:dyDescent="0.25">
      <c r="A6310" t="s">
        <v>194</v>
      </c>
      <c r="B6310" s="95" t="s">
        <v>195</v>
      </c>
      <c r="C6310" t="s">
        <v>1432</v>
      </c>
      <c r="D6310" t="s">
        <v>1433</v>
      </c>
      <c r="E6310" t="s">
        <v>1436</v>
      </c>
      <c r="F6310" t="s">
        <v>1437</v>
      </c>
    </row>
    <row r="6311" spans="1:6" ht="24.95" customHeight="1" x14ac:dyDescent="0.25">
      <c r="A6311" t="s">
        <v>194</v>
      </c>
      <c r="B6311" s="95" t="s">
        <v>195</v>
      </c>
      <c r="C6311" t="s">
        <v>1432</v>
      </c>
      <c r="D6311" t="s">
        <v>1433</v>
      </c>
      <c r="E6311" t="s">
        <v>1438</v>
      </c>
      <c r="F6311" t="s">
        <v>1439</v>
      </c>
    </row>
    <row r="6312" spans="1:6" ht="24.95" customHeight="1" x14ac:dyDescent="0.25">
      <c r="A6312" t="s">
        <v>194</v>
      </c>
      <c r="B6312" s="95" t="s">
        <v>195</v>
      </c>
      <c r="C6312" t="s">
        <v>1432</v>
      </c>
      <c r="D6312" t="s">
        <v>1433</v>
      </c>
      <c r="E6312" t="s">
        <v>1440</v>
      </c>
      <c r="F6312" t="s">
        <v>1441</v>
      </c>
    </row>
    <row r="6313" spans="1:6" ht="24.95" customHeight="1" x14ac:dyDescent="0.25">
      <c r="A6313" t="s">
        <v>194</v>
      </c>
      <c r="B6313" s="95" t="s">
        <v>195</v>
      </c>
      <c r="C6313" t="s">
        <v>1432</v>
      </c>
      <c r="D6313" t="s">
        <v>1433</v>
      </c>
      <c r="E6313" t="s">
        <v>1442</v>
      </c>
      <c r="F6313" t="s">
        <v>1443</v>
      </c>
    </row>
    <row r="6314" spans="1:6" ht="24.95" customHeight="1" x14ac:dyDescent="0.25">
      <c r="A6314" t="s">
        <v>194</v>
      </c>
      <c r="B6314" s="95" t="s">
        <v>195</v>
      </c>
      <c r="C6314" t="s">
        <v>1432</v>
      </c>
      <c r="D6314" t="s">
        <v>1433</v>
      </c>
      <c r="E6314" t="s">
        <v>1444</v>
      </c>
      <c r="F6314" t="s">
        <v>1445</v>
      </c>
    </row>
    <row r="6315" spans="1:6" ht="24.95" customHeight="1" x14ac:dyDescent="0.25">
      <c r="A6315" t="s">
        <v>194</v>
      </c>
      <c r="B6315" s="95" t="s">
        <v>195</v>
      </c>
      <c r="C6315" t="s">
        <v>1432</v>
      </c>
      <c r="D6315" t="s">
        <v>1433</v>
      </c>
      <c r="E6315" t="s">
        <v>1446</v>
      </c>
      <c r="F6315" t="s">
        <v>1447</v>
      </c>
    </row>
    <row r="6316" spans="1:6" ht="24.95" customHeight="1" x14ac:dyDescent="0.25">
      <c r="A6316" t="s">
        <v>194</v>
      </c>
      <c r="B6316" s="95" t="s">
        <v>195</v>
      </c>
      <c r="C6316" t="s">
        <v>1432</v>
      </c>
      <c r="D6316" t="s">
        <v>1433</v>
      </c>
      <c r="E6316" t="s">
        <v>1448</v>
      </c>
      <c r="F6316" t="s">
        <v>1449</v>
      </c>
    </row>
    <row r="6317" spans="1:6" ht="24.95" customHeight="1" x14ac:dyDescent="0.25">
      <c r="A6317" t="s">
        <v>194</v>
      </c>
      <c r="B6317" s="95" t="s">
        <v>195</v>
      </c>
      <c r="C6317" t="s">
        <v>1450</v>
      </c>
      <c r="D6317" t="s">
        <v>43</v>
      </c>
      <c r="E6317" t="s">
        <v>1451</v>
      </c>
      <c r="F6317" t="s">
        <v>43</v>
      </c>
    </row>
    <row r="6318" spans="1:6" ht="24.95" customHeight="1" x14ac:dyDescent="0.25">
      <c r="A6318" t="s">
        <v>194</v>
      </c>
      <c r="B6318" s="95" t="s">
        <v>195</v>
      </c>
      <c r="C6318" t="s">
        <v>1452</v>
      </c>
      <c r="D6318" t="s">
        <v>35</v>
      </c>
      <c r="E6318" t="s">
        <v>1453</v>
      </c>
      <c r="F6318" t="s">
        <v>35</v>
      </c>
    </row>
    <row r="6319" spans="1:6" ht="24.95" customHeight="1" x14ac:dyDescent="0.25">
      <c r="A6319" t="s">
        <v>194</v>
      </c>
      <c r="B6319" s="95" t="s">
        <v>195</v>
      </c>
      <c r="C6319" t="s">
        <v>1454</v>
      </c>
      <c r="D6319" t="s">
        <v>42</v>
      </c>
      <c r="E6319" t="s">
        <v>1455</v>
      </c>
      <c r="F6319" t="s">
        <v>42</v>
      </c>
    </row>
    <row r="6320" spans="1:6" ht="24.95" customHeight="1" x14ac:dyDescent="0.25">
      <c r="A6320" t="s">
        <v>194</v>
      </c>
      <c r="B6320" s="95" t="s">
        <v>195</v>
      </c>
      <c r="C6320" t="s">
        <v>1456</v>
      </c>
      <c r="D6320" t="s">
        <v>34</v>
      </c>
      <c r="E6320" t="s">
        <v>1457</v>
      </c>
      <c r="F6320" t="s">
        <v>34</v>
      </c>
    </row>
    <row r="6321" spans="1:6" ht="24.95" customHeight="1" x14ac:dyDescent="0.25">
      <c r="A6321" t="s">
        <v>194</v>
      </c>
      <c r="B6321" s="95" t="s">
        <v>195</v>
      </c>
      <c r="C6321" t="s">
        <v>1458</v>
      </c>
      <c r="D6321" t="s">
        <v>40</v>
      </c>
      <c r="E6321" t="s">
        <v>1459</v>
      </c>
      <c r="F6321" t="s">
        <v>40</v>
      </c>
    </row>
    <row r="6322" spans="1:6" ht="24.95" customHeight="1" x14ac:dyDescent="0.25">
      <c r="A6322" t="s">
        <v>194</v>
      </c>
      <c r="B6322" s="95" t="s">
        <v>195</v>
      </c>
      <c r="C6322" t="s">
        <v>1460</v>
      </c>
      <c r="D6322" t="s">
        <v>1461</v>
      </c>
      <c r="E6322" t="s">
        <v>1462</v>
      </c>
      <c r="F6322" t="s">
        <v>1463</v>
      </c>
    </row>
    <row r="6323" spans="1:6" ht="24.95" customHeight="1" x14ac:dyDescent="0.25">
      <c r="A6323" t="s">
        <v>194</v>
      </c>
      <c r="B6323" s="95" t="s">
        <v>195</v>
      </c>
      <c r="C6323" t="s">
        <v>1464</v>
      </c>
      <c r="D6323" t="s">
        <v>1465</v>
      </c>
      <c r="E6323" t="s">
        <v>1466</v>
      </c>
      <c r="F6323" t="s">
        <v>1467</v>
      </c>
    </row>
    <row r="6324" spans="1:6" ht="24.95" customHeight="1" x14ac:dyDescent="0.25">
      <c r="A6324" t="s">
        <v>194</v>
      </c>
      <c r="B6324" s="95" t="s">
        <v>195</v>
      </c>
      <c r="C6324" t="s">
        <v>1464</v>
      </c>
      <c r="D6324" t="s">
        <v>1465</v>
      </c>
      <c r="E6324" t="s">
        <v>1468</v>
      </c>
      <c r="F6324" t="s">
        <v>1469</v>
      </c>
    </row>
    <row r="6325" spans="1:6" ht="24.95" customHeight="1" x14ac:dyDescent="0.25">
      <c r="A6325" t="s">
        <v>194</v>
      </c>
      <c r="B6325" s="95" t="s">
        <v>195</v>
      </c>
      <c r="C6325" t="s">
        <v>1464</v>
      </c>
      <c r="D6325" t="s">
        <v>1465</v>
      </c>
      <c r="E6325" t="s">
        <v>1470</v>
      </c>
      <c r="F6325" t="s">
        <v>1471</v>
      </c>
    </row>
    <row r="6326" spans="1:6" ht="24.95" customHeight="1" x14ac:dyDescent="0.25">
      <c r="A6326" t="s">
        <v>194</v>
      </c>
      <c r="B6326" s="95" t="s">
        <v>195</v>
      </c>
      <c r="C6326" t="s">
        <v>1464</v>
      </c>
      <c r="D6326" t="s">
        <v>1465</v>
      </c>
      <c r="E6326" t="s">
        <v>1472</v>
      </c>
      <c r="F6326" t="s">
        <v>1473</v>
      </c>
    </row>
    <row r="6327" spans="1:6" ht="24.95" customHeight="1" x14ac:dyDescent="0.25">
      <c r="A6327" t="s">
        <v>194</v>
      </c>
      <c r="B6327" s="95" t="s">
        <v>195</v>
      </c>
      <c r="C6327" t="s">
        <v>1464</v>
      </c>
      <c r="D6327" t="s">
        <v>1465</v>
      </c>
      <c r="E6327" t="s">
        <v>1474</v>
      </c>
      <c r="F6327" t="s">
        <v>1475</v>
      </c>
    </row>
    <row r="6328" spans="1:6" ht="24.95" customHeight="1" x14ac:dyDescent="0.25">
      <c r="A6328" t="s">
        <v>194</v>
      </c>
      <c r="B6328" s="95" t="s">
        <v>195</v>
      </c>
      <c r="C6328" t="s">
        <v>1464</v>
      </c>
      <c r="D6328" t="s">
        <v>1465</v>
      </c>
      <c r="E6328" t="s">
        <v>1476</v>
      </c>
      <c r="F6328" t="s">
        <v>1477</v>
      </c>
    </row>
    <row r="6329" spans="1:6" ht="24.95" customHeight="1" x14ac:dyDescent="0.25">
      <c r="A6329" t="s">
        <v>194</v>
      </c>
      <c r="B6329" s="95" t="s">
        <v>195</v>
      </c>
      <c r="C6329" t="s">
        <v>1464</v>
      </c>
      <c r="D6329" t="s">
        <v>1465</v>
      </c>
      <c r="E6329" t="s">
        <v>1478</v>
      </c>
      <c r="F6329" t="s">
        <v>1479</v>
      </c>
    </row>
    <row r="6330" spans="1:6" ht="24.95" customHeight="1" x14ac:dyDescent="0.25">
      <c r="A6330" t="s">
        <v>194</v>
      </c>
      <c r="B6330" s="95" t="s">
        <v>195</v>
      </c>
      <c r="C6330" t="s">
        <v>1480</v>
      </c>
      <c r="D6330" t="s">
        <v>1481</v>
      </c>
      <c r="E6330" t="s">
        <v>1482</v>
      </c>
      <c r="F6330" t="s">
        <v>1483</v>
      </c>
    </row>
    <row r="6331" spans="1:6" ht="24.95" customHeight="1" x14ac:dyDescent="0.25">
      <c r="A6331" t="s">
        <v>194</v>
      </c>
      <c r="B6331" s="95" t="s">
        <v>195</v>
      </c>
      <c r="C6331" t="s">
        <v>1480</v>
      </c>
      <c r="D6331" t="s">
        <v>1481</v>
      </c>
      <c r="E6331" t="s">
        <v>1484</v>
      </c>
      <c r="F6331" t="s">
        <v>1485</v>
      </c>
    </row>
    <row r="6332" spans="1:6" ht="24.95" customHeight="1" x14ac:dyDescent="0.25">
      <c r="A6332" t="s">
        <v>194</v>
      </c>
      <c r="B6332" s="95" t="s">
        <v>195</v>
      </c>
      <c r="C6332" t="s">
        <v>1480</v>
      </c>
      <c r="D6332" t="s">
        <v>1481</v>
      </c>
      <c r="E6332" t="s">
        <v>1486</v>
      </c>
      <c r="F6332" t="s">
        <v>1487</v>
      </c>
    </row>
    <row r="6333" spans="1:6" ht="24.95" customHeight="1" x14ac:dyDescent="0.25">
      <c r="A6333" t="s">
        <v>194</v>
      </c>
      <c r="B6333" s="95" t="s">
        <v>195</v>
      </c>
      <c r="C6333" t="s">
        <v>1480</v>
      </c>
      <c r="D6333" t="s">
        <v>1481</v>
      </c>
      <c r="E6333" t="s">
        <v>1488</v>
      </c>
      <c r="F6333" t="s">
        <v>1489</v>
      </c>
    </row>
    <row r="6334" spans="1:6" ht="24.95" customHeight="1" x14ac:dyDescent="0.25">
      <c r="A6334" t="s">
        <v>194</v>
      </c>
      <c r="B6334" s="95" t="s">
        <v>195</v>
      </c>
      <c r="C6334" t="s">
        <v>1480</v>
      </c>
      <c r="D6334" t="s">
        <v>1481</v>
      </c>
      <c r="E6334" t="s">
        <v>1490</v>
      </c>
      <c r="F6334" t="s">
        <v>1491</v>
      </c>
    </row>
    <row r="6335" spans="1:6" ht="24.95" customHeight="1" x14ac:dyDescent="0.25">
      <c r="A6335" t="s">
        <v>194</v>
      </c>
      <c r="B6335" s="95" t="s">
        <v>195</v>
      </c>
      <c r="C6335" t="s">
        <v>1480</v>
      </c>
      <c r="D6335" t="s">
        <v>1481</v>
      </c>
      <c r="E6335" t="s">
        <v>1492</v>
      </c>
      <c r="F6335" t="s">
        <v>1493</v>
      </c>
    </row>
    <row r="6336" spans="1:6" ht="24.95" customHeight="1" x14ac:dyDescent="0.25">
      <c r="A6336" t="s">
        <v>194</v>
      </c>
      <c r="B6336" s="95" t="s">
        <v>195</v>
      </c>
      <c r="C6336" t="s">
        <v>1480</v>
      </c>
      <c r="D6336" t="s">
        <v>1481</v>
      </c>
      <c r="E6336" t="s">
        <v>1494</v>
      </c>
      <c r="F6336" t="s">
        <v>1495</v>
      </c>
    </row>
    <row r="6337" spans="1:6" ht="24.95" customHeight="1" x14ac:dyDescent="0.25">
      <c r="A6337" t="s">
        <v>194</v>
      </c>
      <c r="B6337" s="95" t="s">
        <v>195</v>
      </c>
      <c r="C6337" t="s">
        <v>1496</v>
      </c>
      <c r="D6337" t="s">
        <v>1497</v>
      </c>
      <c r="E6337" t="s">
        <v>1498</v>
      </c>
      <c r="F6337" t="s">
        <v>1499</v>
      </c>
    </row>
    <row r="6338" spans="1:6" ht="24.95" customHeight="1" x14ac:dyDescent="0.25">
      <c r="A6338" t="s">
        <v>194</v>
      </c>
      <c r="B6338" s="95" t="s">
        <v>195</v>
      </c>
      <c r="C6338" t="s">
        <v>1496</v>
      </c>
      <c r="D6338" t="s">
        <v>1497</v>
      </c>
      <c r="E6338" t="s">
        <v>1500</v>
      </c>
      <c r="F6338" t="s">
        <v>1501</v>
      </c>
    </row>
    <row r="6339" spans="1:6" ht="24.95" customHeight="1" x14ac:dyDescent="0.25">
      <c r="A6339" t="s">
        <v>194</v>
      </c>
      <c r="B6339" s="95" t="s">
        <v>195</v>
      </c>
      <c r="C6339" t="s">
        <v>1496</v>
      </c>
      <c r="D6339" t="s">
        <v>1497</v>
      </c>
      <c r="E6339" t="s">
        <v>1502</v>
      </c>
      <c r="F6339" t="s">
        <v>1503</v>
      </c>
    </row>
    <row r="6340" spans="1:6" ht="24.95" customHeight="1" x14ac:dyDescent="0.25">
      <c r="A6340" t="s">
        <v>194</v>
      </c>
      <c r="B6340" s="95" t="s">
        <v>195</v>
      </c>
      <c r="C6340" t="s">
        <v>1496</v>
      </c>
      <c r="D6340" t="s">
        <v>1497</v>
      </c>
      <c r="E6340" t="s">
        <v>1504</v>
      </c>
      <c r="F6340" t="s">
        <v>1505</v>
      </c>
    </row>
    <row r="6341" spans="1:6" ht="24.95" customHeight="1" x14ac:dyDescent="0.25">
      <c r="A6341" t="s">
        <v>194</v>
      </c>
      <c r="B6341" s="95" t="s">
        <v>195</v>
      </c>
      <c r="C6341" t="s">
        <v>1496</v>
      </c>
      <c r="D6341" t="s">
        <v>1497</v>
      </c>
      <c r="E6341" t="s">
        <v>1506</v>
      </c>
      <c r="F6341" t="s">
        <v>1507</v>
      </c>
    </row>
    <row r="6342" spans="1:6" ht="24.95" customHeight="1" x14ac:dyDescent="0.25">
      <c r="A6342" t="s">
        <v>194</v>
      </c>
      <c r="B6342" s="95" t="s">
        <v>195</v>
      </c>
      <c r="C6342" t="s">
        <v>1496</v>
      </c>
      <c r="D6342" t="s">
        <v>1497</v>
      </c>
      <c r="E6342" t="s">
        <v>1508</v>
      </c>
      <c r="F6342" t="s">
        <v>1509</v>
      </c>
    </row>
    <row r="6343" spans="1:6" ht="24.95" customHeight="1" x14ac:dyDescent="0.25">
      <c r="A6343" t="s">
        <v>194</v>
      </c>
      <c r="B6343" s="95" t="s">
        <v>195</v>
      </c>
      <c r="C6343" t="s">
        <v>1496</v>
      </c>
      <c r="D6343" t="s">
        <v>1497</v>
      </c>
      <c r="E6343" t="s">
        <v>1510</v>
      </c>
      <c r="F6343" t="s">
        <v>1511</v>
      </c>
    </row>
    <row r="6344" spans="1:6" ht="24.95" customHeight="1" x14ac:dyDescent="0.25">
      <c r="A6344" t="s">
        <v>194</v>
      </c>
      <c r="B6344" s="95" t="s">
        <v>195</v>
      </c>
      <c r="C6344" t="s">
        <v>1512</v>
      </c>
      <c r="D6344" t="s">
        <v>1513</v>
      </c>
      <c r="E6344" t="s">
        <v>1514</v>
      </c>
      <c r="F6344" t="s">
        <v>1515</v>
      </c>
    </row>
    <row r="6345" spans="1:6" ht="24.95" customHeight="1" x14ac:dyDescent="0.25">
      <c r="A6345" t="s">
        <v>194</v>
      </c>
      <c r="B6345" s="95" t="s">
        <v>195</v>
      </c>
      <c r="C6345" t="s">
        <v>1512</v>
      </c>
      <c r="D6345" t="s">
        <v>1513</v>
      </c>
      <c r="E6345" t="s">
        <v>1516</v>
      </c>
      <c r="F6345" t="s">
        <v>1517</v>
      </c>
    </row>
    <row r="6346" spans="1:6" ht="24.95" customHeight="1" x14ac:dyDescent="0.25">
      <c r="A6346" t="s">
        <v>194</v>
      </c>
      <c r="B6346" s="95" t="s">
        <v>195</v>
      </c>
      <c r="C6346" t="s">
        <v>1512</v>
      </c>
      <c r="D6346" t="s">
        <v>1513</v>
      </c>
      <c r="E6346" t="s">
        <v>1518</v>
      </c>
      <c r="F6346" t="s">
        <v>1519</v>
      </c>
    </row>
    <row r="6347" spans="1:6" ht="24.95" customHeight="1" x14ac:dyDescent="0.25">
      <c r="A6347" t="s">
        <v>194</v>
      </c>
      <c r="B6347" s="95" t="s">
        <v>195</v>
      </c>
      <c r="C6347" t="s">
        <v>1512</v>
      </c>
      <c r="D6347" t="s">
        <v>1513</v>
      </c>
      <c r="E6347" t="s">
        <v>1520</v>
      </c>
      <c r="F6347" t="s">
        <v>1521</v>
      </c>
    </row>
    <row r="6348" spans="1:6" ht="24.95" customHeight="1" x14ac:dyDescent="0.25">
      <c r="A6348" t="s">
        <v>194</v>
      </c>
      <c r="B6348" s="95" t="s">
        <v>195</v>
      </c>
      <c r="C6348" t="s">
        <v>1522</v>
      </c>
      <c r="D6348" t="s">
        <v>1523</v>
      </c>
      <c r="E6348" t="s">
        <v>1524</v>
      </c>
      <c r="F6348" t="s">
        <v>1525</v>
      </c>
    </row>
    <row r="6349" spans="1:6" ht="24.95" customHeight="1" x14ac:dyDescent="0.25">
      <c r="A6349" t="s">
        <v>194</v>
      </c>
      <c r="B6349" s="95" t="s">
        <v>195</v>
      </c>
      <c r="C6349" t="s">
        <v>1522</v>
      </c>
      <c r="D6349" t="s">
        <v>1523</v>
      </c>
      <c r="E6349" t="s">
        <v>1526</v>
      </c>
      <c r="F6349" t="s">
        <v>1527</v>
      </c>
    </row>
    <row r="6350" spans="1:6" ht="24.95" customHeight="1" x14ac:dyDescent="0.25">
      <c r="A6350" t="s">
        <v>194</v>
      </c>
      <c r="B6350" s="95" t="s">
        <v>195</v>
      </c>
      <c r="C6350" t="s">
        <v>1522</v>
      </c>
      <c r="D6350" t="s">
        <v>1523</v>
      </c>
      <c r="E6350" t="s">
        <v>1528</v>
      </c>
      <c r="F6350" t="s">
        <v>1529</v>
      </c>
    </row>
    <row r="6351" spans="1:6" ht="24.95" customHeight="1" x14ac:dyDescent="0.25">
      <c r="A6351" t="s">
        <v>194</v>
      </c>
      <c r="B6351" s="95" t="s">
        <v>195</v>
      </c>
      <c r="C6351" t="s">
        <v>1530</v>
      </c>
      <c r="D6351" t="s">
        <v>1531</v>
      </c>
      <c r="E6351" t="s">
        <v>1532</v>
      </c>
      <c r="F6351" t="s">
        <v>1531</v>
      </c>
    </row>
    <row r="6352" spans="1:6" ht="24.95" customHeight="1" x14ac:dyDescent="0.25">
      <c r="A6352" t="s">
        <v>194</v>
      </c>
      <c r="B6352" s="95" t="s">
        <v>195</v>
      </c>
      <c r="C6352" t="s">
        <v>1530</v>
      </c>
      <c r="D6352" t="s">
        <v>1531</v>
      </c>
      <c r="E6352" t="s">
        <v>1533</v>
      </c>
      <c r="F6352" t="s">
        <v>1534</v>
      </c>
    </row>
    <row r="6353" spans="1:6" ht="24.95" customHeight="1" x14ac:dyDescent="0.25">
      <c r="A6353" t="s">
        <v>196</v>
      </c>
      <c r="B6353" s="95" t="s">
        <v>197</v>
      </c>
      <c r="C6353" t="s">
        <v>1894</v>
      </c>
      <c r="D6353" t="s">
        <v>1895</v>
      </c>
      <c r="E6353" t="s">
        <v>1284</v>
      </c>
      <c r="F6353" t="s">
        <v>1285</v>
      </c>
    </row>
    <row r="6354" spans="1:6" ht="24.95" customHeight="1" x14ac:dyDescent="0.25">
      <c r="A6354" t="s">
        <v>196</v>
      </c>
      <c r="B6354" s="95" t="s">
        <v>197</v>
      </c>
      <c r="C6354" t="s">
        <v>1894</v>
      </c>
      <c r="D6354" t="s">
        <v>1895</v>
      </c>
      <c r="E6354" t="s">
        <v>1286</v>
      </c>
      <c r="F6354" t="s">
        <v>1287</v>
      </c>
    </row>
    <row r="6355" spans="1:6" ht="24.95" customHeight="1" x14ac:dyDescent="0.25">
      <c r="A6355" t="s">
        <v>196</v>
      </c>
      <c r="B6355" s="95" t="s">
        <v>197</v>
      </c>
      <c r="C6355" t="s">
        <v>1894</v>
      </c>
      <c r="D6355" t="s">
        <v>1895</v>
      </c>
      <c r="E6355" t="s">
        <v>1288</v>
      </c>
      <c r="F6355" t="s">
        <v>1289</v>
      </c>
    </row>
    <row r="6356" spans="1:6" ht="24.95" customHeight="1" x14ac:dyDescent="0.25">
      <c r="A6356" t="s">
        <v>196</v>
      </c>
      <c r="B6356" s="95" t="s">
        <v>197</v>
      </c>
      <c r="C6356" t="s">
        <v>1894</v>
      </c>
      <c r="D6356" t="s">
        <v>1895</v>
      </c>
      <c r="E6356" t="s">
        <v>1290</v>
      </c>
      <c r="F6356" t="s">
        <v>1925</v>
      </c>
    </row>
    <row r="6357" spans="1:6" ht="24.95" customHeight="1" x14ac:dyDescent="0.25">
      <c r="A6357" t="s">
        <v>196</v>
      </c>
      <c r="B6357" s="95" t="s">
        <v>197</v>
      </c>
      <c r="C6357" t="s">
        <v>1894</v>
      </c>
      <c r="D6357" t="s">
        <v>1895</v>
      </c>
      <c r="E6357" t="s">
        <v>1291</v>
      </c>
      <c r="F6357" t="s">
        <v>1926</v>
      </c>
    </row>
    <row r="6358" spans="1:6" ht="24.95" customHeight="1" x14ac:dyDescent="0.25">
      <c r="A6358" t="s">
        <v>196</v>
      </c>
      <c r="B6358" s="95" t="s">
        <v>197</v>
      </c>
      <c r="C6358" t="s">
        <v>1894</v>
      </c>
      <c r="D6358" t="s">
        <v>1895</v>
      </c>
      <c r="E6358" t="s">
        <v>1292</v>
      </c>
      <c r="F6358" t="s">
        <v>1293</v>
      </c>
    </row>
    <row r="6359" spans="1:6" ht="24.95" customHeight="1" x14ac:dyDescent="0.25">
      <c r="A6359" t="s">
        <v>196</v>
      </c>
      <c r="B6359" s="95" t="s">
        <v>197</v>
      </c>
      <c r="C6359" t="s">
        <v>1894</v>
      </c>
      <c r="D6359" t="s">
        <v>1895</v>
      </c>
      <c r="E6359" t="s">
        <v>1294</v>
      </c>
      <c r="F6359" t="s">
        <v>1295</v>
      </c>
    </row>
    <row r="6360" spans="1:6" ht="24.95" customHeight="1" x14ac:dyDescent="0.25">
      <c r="A6360" t="s">
        <v>196</v>
      </c>
      <c r="B6360" s="95" t="s">
        <v>197</v>
      </c>
      <c r="C6360" t="s">
        <v>1894</v>
      </c>
      <c r="D6360" t="s">
        <v>1895</v>
      </c>
      <c r="E6360" t="s">
        <v>1296</v>
      </c>
      <c r="F6360" t="s">
        <v>1297</v>
      </c>
    </row>
    <row r="6361" spans="1:6" ht="24.95" customHeight="1" x14ac:dyDescent="0.25">
      <c r="A6361" t="s">
        <v>196</v>
      </c>
      <c r="B6361" s="95" t="s">
        <v>197</v>
      </c>
      <c r="C6361" t="s">
        <v>1894</v>
      </c>
      <c r="D6361" t="s">
        <v>1895</v>
      </c>
      <c r="E6361" t="s">
        <v>1298</v>
      </c>
      <c r="F6361" t="s">
        <v>1299</v>
      </c>
    </row>
    <row r="6362" spans="1:6" ht="24.95" customHeight="1" x14ac:dyDescent="0.25">
      <c r="A6362" t="s">
        <v>196</v>
      </c>
      <c r="B6362" s="95" t="s">
        <v>197</v>
      </c>
      <c r="C6362" t="s">
        <v>1894</v>
      </c>
      <c r="D6362" t="s">
        <v>1895</v>
      </c>
      <c r="E6362" t="s">
        <v>1300</v>
      </c>
      <c r="F6362" t="s">
        <v>1301</v>
      </c>
    </row>
    <row r="6363" spans="1:6" ht="24.95" customHeight="1" x14ac:dyDescent="0.25">
      <c r="A6363" t="s">
        <v>196</v>
      </c>
      <c r="B6363" s="95" t="s">
        <v>197</v>
      </c>
      <c r="C6363" t="s">
        <v>1894</v>
      </c>
      <c r="D6363" t="s">
        <v>1895</v>
      </c>
      <c r="E6363" t="s">
        <v>1302</v>
      </c>
      <c r="F6363" t="s">
        <v>1303</v>
      </c>
    </row>
    <row r="6364" spans="1:6" ht="24.95" customHeight="1" x14ac:dyDescent="0.25">
      <c r="A6364" t="s">
        <v>196</v>
      </c>
      <c r="B6364" s="95" t="s">
        <v>197</v>
      </c>
      <c r="C6364" t="s">
        <v>1894</v>
      </c>
      <c r="D6364" t="s">
        <v>1895</v>
      </c>
      <c r="E6364" t="s">
        <v>1304</v>
      </c>
      <c r="F6364" t="s">
        <v>1305</v>
      </c>
    </row>
    <row r="6365" spans="1:6" ht="24.95" customHeight="1" x14ac:dyDescent="0.25">
      <c r="A6365" t="s">
        <v>196</v>
      </c>
      <c r="B6365" s="95" t="s">
        <v>197</v>
      </c>
      <c r="C6365" t="s">
        <v>1894</v>
      </c>
      <c r="D6365" t="s">
        <v>1895</v>
      </c>
      <c r="E6365" t="s">
        <v>1306</v>
      </c>
      <c r="F6365" t="s">
        <v>1307</v>
      </c>
    </row>
    <row r="6366" spans="1:6" ht="24.95" customHeight="1" x14ac:dyDescent="0.25">
      <c r="A6366" t="s">
        <v>196</v>
      </c>
      <c r="B6366" s="95" t="s">
        <v>197</v>
      </c>
      <c r="C6366" t="s">
        <v>1894</v>
      </c>
      <c r="D6366" t="s">
        <v>1895</v>
      </c>
      <c r="E6366" t="s">
        <v>1308</v>
      </c>
      <c r="F6366" t="s">
        <v>1309</v>
      </c>
    </row>
    <row r="6367" spans="1:6" ht="24.95" customHeight="1" x14ac:dyDescent="0.25">
      <c r="A6367" t="s">
        <v>196</v>
      </c>
      <c r="B6367" s="95" t="s">
        <v>197</v>
      </c>
      <c r="C6367" t="s">
        <v>1894</v>
      </c>
      <c r="D6367" t="s">
        <v>1895</v>
      </c>
      <c r="E6367" t="s">
        <v>1310</v>
      </c>
      <c r="F6367" t="s">
        <v>1311</v>
      </c>
    </row>
    <row r="6368" spans="1:6" ht="24.95" customHeight="1" x14ac:dyDescent="0.25">
      <c r="A6368" t="s">
        <v>196</v>
      </c>
      <c r="B6368" s="95" t="s">
        <v>197</v>
      </c>
      <c r="C6368" t="s">
        <v>1894</v>
      </c>
      <c r="D6368" t="s">
        <v>1895</v>
      </c>
      <c r="E6368" t="s">
        <v>1312</v>
      </c>
      <c r="F6368" t="s">
        <v>1313</v>
      </c>
    </row>
    <row r="6369" spans="1:6" ht="24.95" customHeight="1" x14ac:dyDescent="0.25">
      <c r="A6369" t="s">
        <v>196</v>
      </c>
      <c r="B6369" s="95" t="s">
        <v>197</v>
      </c>
      <c r="C6369" t="s">
        <v>1894</v>
      </c>
      <c r="D6369" t="s">
        <v>1895</v>
      </c>
      <c r="E6369" t="s">
        <v>1314</v>
      </c>
      <c r="F6369" t="s">
        <v>1315</v>
      </c>
    </row>
    <row r="6370" spans="1:6" ht="24.95" customHeight="1" x14ac:dyDescent="0.25">
      <c r="A6370" t="s">
        <v>196</v>
      </c>
      <c r="B6370" s="95" t="s">
        <v>197</v>
      </c>
      <c r="C6370" t="s">
        <v>1894</v>
      </c>
      <c r="D6370" t="s">
        <v>1895</v>
      </c>
      <c r="E6370" t="s">
        <v>1316</v>
      </c>
      <c r="F6370" t="s">
        <v>1317</v>
      </c>
    </row>
    <row r="6371" spans="1:6" ht="24.95" customHeight="1" x14ac:dyDescent="0.25">
      <c r="A6371" t="s">
        <v>196</v>
      </c>
      <c r="B6371" s="95" t="s">
        <v>197</v>
      </c>
      <c r="C6371" t="s">
        <v>1894</v>
      </c>
      <c r="D6371" t="s">
        <v>1895</v>
      </c>
      <c r="E6371" t="s">
        <v>1318</v>
      </c>
      <c r="F6371" t="s">
        <v>1319</v>
      </c>
    </row>
    <row r="6372" spans="1:6" ht="24.95" customHeight="1" x14ac:dyDescent="0.25">
      <c r="A6372" t="s">
        <v>196</v>
      </c>
      <c r="B6372" s="95" t="s">
        <v>197</v>
      </c>
      <c r="C6372" t="s">
        <v>1894</v>
      </c>
      <c r="D6372" t="s">
        <v>1895</v>
      </c>
      <c r="E6372" t="s">
        <v>1320</v>
      </c>
      <c r="F6372" t="s">
        <v>1321</v>
      </c>
    </row>
    <row r="6373" spans="1:6" ht="24.95" customHeight="1" x14ac:dyDescent="0.25">
      <c r="A6373" t="s">
        <v>196</v>
      </c>
      <c r="B6373" s="95" t="s">
        <v>197</v>
      </c>
      <c r="C6373" t="s">
        <v>1894</v>
      </c>
      <c r="D6373" t="s">
        <v>1895</v>
      </c>
      <c r="E6373" t="s">
        <v>1885</v>
      </c>
      <c r="F6373" t="s">
        <v>1886</v>
      </c>
    </row>
    <row r="6374" spans="1:6" ht="24.95" customHeight="1" x14ac:dyDescent="0.25">
      <c r="A6374" t="s">
        <v>196</v>
      </c>
      <c r="B6374" s="95" t="s">
        <v>197</v>
      </c>
      <c r="C6374" t="s">
        <v>1894</v>
      </c>
      <c r="D6374" t="s">
        <v>1895</v>
      </c>
      <c r="E6374" t="s">
        <v>1887</v>
      </c>
      <c r="F6374" t="s">
        <v>1888</v>
      </c>
    </row>
    <row r="6375" spans="1:6" ht="24.95" customHeight="1" x14ac:dyDescent="0.25">
      <c r="A6375" t="s">
        <v>196</v>
      </c>
      <c r="B6375" s="95" t="s">
        <v>197</v>
      </c>
      <c r="C6375" t="s">
        <v>544</v>
      </c>
      <c r="D6375" t="s">
        <v>545</v>
      </c>
      <c r="E6375" t="s">
        <v>546</v>
      </c>
      <c r="F6375" t="s">
        <v>547</v>
      </c>
    </row>
    <row r="6376" spans="1:6" ht="24.95" customHeight="1" x14ac:dyDescent="0.25">
      <c r="A6376" t="s">
        <v>196</v>
      </c>
      <c r="B6376" s="95" t="s">
        <v>197</v>
      </c>
      <c r="C6376" t="s">
        <v>544</v>
      </c>
      <c r="D6376" t="s">
        <v>545</v>
      </c>
      <c r="E6376" t="s">
        <v>548</v>
      </c>
      <c r="F6376" t="s">
        <v>549</v>
      </c>
    </row>
    <row r="6377" spans="1:6" ht="24.95" customHeight="1" x14ac:dyDescent="0.25">
      <c r="A6377" t="s">
        <v>196</v>
      </c>
      <c r="B6377" s="95" t="s">
        <v>197</v>
      </c>
      <c r="C6377" t="s">
        <v>550</v>
      </c>
      <c r="D6377" t="s">
        <v>551</v>
      </c>
      <c r="E6377" t="s">
        <v>552</v>
      </c>
      <c r="F6377" t="s">
        <v>553</v>
      </c>
    </row>
    <row r="6378" spans="1:6" ht="24.95" customHeight="1" x14ac:dyDescent="0.25">
      <c r="A6378" t="s">
        <v>196</v>
      </c>
      <c r="B6378" s="95" t="s">
        <v>197</v>
      </c>
      <c r="C6378" t="s">
        <v>550</v>
      </c>
      <c r="D6378" t="s">
        <v>551</v>
      </c>
      <c r="E6378" t="s">
        <v>554</v>
      </c>
      <c r="F6378" t="s">
        <v>555</v>
      </c>
    </row>
    <row r="6379" spans="1:6" ht="24.95" customHeight="1" x14ac:dyDescent="0.25">
      <c r="A6379" t="s">
        <v>196</v>
      </c>
      <c r="B6379" s="95" t="s">
        <v>197</v>
      </c>
      <c r="C6379" t="s">
        <v>556</v>
      </c>
      <c r="D6379" t="s">
        <v>557</v>
      </c>
      <c r="E6379" t="s">
        <v>558</v>
      </c>
      <c r="F6379" t="s">
        <v>559</v>
      </c>
    </row>
    <row r="6380" spans="1:6" ht="24.95" customHeight="1" x14ac:dyDescent="0.25">
      <c r="A6380" t="s">
        <v>196</v>
      </c>
      <c r="B6380" s="95" t="s">
        <v>197</v>
      </c>
      <c r="C6380" t="s">
        <v>556</v>
      </c>
      <c r="D6380" t="s">
        <v>557</v>
      </c>
      <c r="E6380" t="s">
        <v>560</v>
      </c>
      <c r="F6380" t="s">
        <v>561</v>
      </c>
    </row>
    <row r="6381" spans="1:6" ht="24.95" customHeight="1" x14ac:dyDescent="0.25">
      <c r="A6381" t="s">
        <v>196</v>
      </c>
      <c r="B6381" s="95" t="s">
        <v>197</v>
      </c>
      <c r="C6381" t="s">
        <v>556</v>
      </c>
      <c r="D6381" t="s">
        <v>557</v>
      </c>
      <c r="E6381" t="s">
        <v>562</v>
      </c>
      <c r="F6381" t="s">
        <v>563</v>
      </c>
    </row>
    <row r="6382" spans="1:6" ht="24.95" customHeight="1" x14ac:dyDescent="0.25">
      <c r="A6382" t="s">
        <v>196</v>
      </c>
      <c r="B6382" s="95" t="s">
        <v>197</v>
      </c>
      <c r="C6382" t="s">
        <v>564</v>
      </c>
      <c r="D6382" t="s">
        <v>565</v>
      </c>
      <c r="E6382" t="s">
        <v>566</v>
      </c>
      <c r="F6382" t="s">
        <v>567</v>
      </c>
    </row>
    <row r="6383" spans="1:6" ht="24.95" customHeight="1" x14ac:dyDescent="0.25">
      <c r="A6383" t="s">
        <v>196</v>
      </c>
      <c r="B6383" s="95" t="s">
        <v>197</v>
      </c>
      <c r="C6383" t="s">
        <v>564</v>
      </c>
      <c r="D6383" t="s">
        <v>565</v>
      </c>
      <c r="E6383" t="s">
        <v>568</v>
      </c>
      <c r="F6383" t="s">
        <v>569</v>
      </c>
    </row>
    <row r="6384" spans="1:6" ht="24.95" customHeight="1" x14ac:dyDescent="0.25">
      <c r="A6384" t="s">
        <v>196</v>
      </c>
      <c r="B6384" s="95" t="s">
        <v>197</v>
      </c>
      <c r="C6384" t="s">
        <v>564</v>
      </c>
      <c r="D6384" t="s">
        <v>565</v>
      </c>
      <c r="E6384" t="s">
        <v>570</v>
      </c>
      <c r="F6384" t="s">
        <v>571</v>
      </c>
    </row>
    <row r="6385" spans="1:6" ht="24.95" customHeight="1" x14ac:dyDescent="0.25">
      <c r="A6385" t="s">
        <v>196</v>
      </c>
      <c r="B6385" s="95" t="s">
        <v>197</v>
      </c>
      <c r="C6385" t="s">
        <v>572</v>
      </c>
      <c r="D6385" t="s">
        <v>573</v>
      </c>
      <c r="E6385" t="s">
        <v>574</v>
      </c>
      <c r="F6385" t="s">
        <v>575</v>
      </c>
    </row>
    <row r="6386" spans="1:6" ht="24.95" customHeight="1" x14ac:dyDescent="0.25">
      <c r="A6386" t="s">
        <v>196</v>
      </c>
      <c r="B6386" s="95" t="s">
        <v>197</v>
      </c>
      <c r="C6386" t="s">
        <v>576</v>
      </c>
      <c r="D6386" t="s">
        <v>577</v>
      </c>
      <c r="E6386" t="s">
        <v>578</v>
      </c>
      <c r="F6386" t="s">
        <v>579</v>
      </c>
    </row>
    <row r="6387" spans="1:6" ht="24.95" customHeight="1" x14ac:dyDescent="0.25">
      <c r="A6387" t="s">
        <v>196</v>
      </c>
      <c r="B6387" s="95" t="s">
        <v>197</v>
      </c>
      <c r="C6387" t="s">
        <v>576</v>
      </c>
      <c r="D6387" t="s">
        <v>577</v>
      </c>
      <c r="E6387" t="s">
        <v>580</v>
      </c>
      <c r="F6387" t="s">
        <v>581</v>
      </c>
    </row>
    <row r="6388" spans="1:6" ht="24.95" customHeight="1" x14ac:dyDescent="0.25">
      <c r="A6388" t="s">
        <v>196</v>
      </c>
      <c r="B6388" s="95" t="s">
        <v>197</v>
      </c>
      <c r="C6388" t="s">
        <v>576</v>
      </c>
      <c r="D6388" t="s">
        <v>577</v>
      </c>
      <c r="E6388" t="s">
        <v>582</v>
      </c>
      <c r="F6388" t="s">
        <v>583</v>
      </c>
    </row>
    <row r="6389" spans="1:6" ht="24.95" customHeight="1" x14ac:dyDescent="0.25">
      <c r="A6389" t="s">
        <v>196</v>
      </c>
      <c r="B6389" s="95" t="s">
        <v>197</v>
      </c>
      <c r="C6389" t="s">
        <v>584</v>
      </c>
      <c r="D6389" t="s">
        <v>585</v>
      </c>
      <c r="E6389" t="s">
        <v>586</v>
      </c>
      <c r="F6389" t="s">
        <v>587</v>
      </c>
    </row>
    <row r="6390" spans="1:6" ht="24.95" customHeight="1" x14ac:dyDescent="0.25">
      <c r="A6390" t="s">
        <v>196</v>
      </c>
      <c r="B6390" s="95" t="s">
        <v>197</v>
      </c>
      <c r="C6390" t="s">
        <v>584</v>
      </c>
      <c r="D6390" t="s">
        <v>585</v>
      </c>
      <c r="E6390" t="s">
        <v>588</v>
      </c>
      <c r="F6390" t="s">
        <v>589</v>
      </c>
    </row>
    <row r="6391" spans="1:6" ht="24.95" customHeight="1" x14ac:dyDescent="0.25">
      <c r="A6391" t="s">
        <v>196</v>
      </c>
      <c r="B6391" s="95" t="s">
        <v>197</v>
      </c>
      <c r="C6391" t="s">
        <v>584</v>
      </c>
      <c r="D6391" t="s">
        <v>585</v>
      </c>
      <c r="E6391" t="s">
        <v>590</v>
      </c>
      <c r="F6391" t="s">
        <v>591</v>
      </c>
    </row>
    <row r="6392" spans="1:6" ht="24.95" customHeight="1" x14ac:dyDescent="0.25">
      <c r="A6392" t="s">
        <v>196</v>
      </c>
      <c r="B6392" s="95" t="s">
        <v>197</v>
      </c>
      <c r="C6392" t="s">
        <v>592</v>
      </c>
      <c r="D6392" t="s">
        <v>593</v>
      </c>
      <c r="E6392" t="s">
        <v>594</v>
      </c>
      <c r="F6392" t="s">
        <v>595</v>
      </c>
    </row>
    <row r="6393" spans="1:6" ht="24.95" customHeight="1" x14ac:dyDescent="0.25">
      <c r="A6393" t="s">
        <v>196</v>
      </c>
      <c r="B6393" s="95" t="s">
        <v>197</v>
      </c>
      <c r="C6393" t="s">
        <v>592</v>
      </c>
      <c r="D6393" t="s">
        <v>593</v>
      </c>
      <c r="E6393" t="s">
        <v>596</v>
      </c>
      <c r="F6393" t="s">
        <v>597</v>
      </c>
    </row>
    <row r="6394" spans="1:6" ht="24.95" customHeight="1" x14ac:dyDescent="0.25">
      <c r="A6394" t="s">
        <v>196</v>
      </c>
      <c r="B6394" s="95" t="s">
        <v>197</v>
      </c>
      <c r="C6394" t="s">
        <v>592</v>
      </c>
      <c r="D6394" t="s">
        <v>593</v>
      </c>
      <c r="E6394" t="s">
        <v>598</v>
      </c>
      <c r="F6394" t="s">
        <v>599</v>
      </c>
    </row>
    <row r="6395" spans="1:6" ht="24.95" customHeight="1" x14ac:dyDescent="0.25">
      <c r="A6395" t="s">
        <v>196</v>
      </c>
      <c r="B6395" s="95" t="s">
        <v>197</v>
      </c>
      <c r="C6395" t="s">
        <v>600</v>
      </c>
      <c r="D6395" t="s">
        <v>601</v>
      </c>
      <c r="E6395" t="s">
        <v>602</v>
      </c>
      <c r="F6395" t="s">
        <v>603</v>
      </c>
    </row>
    <row r="6396" spans="1:6" ht="24.95" customHeight="1" x14ac:dyDescent="0.25">
      <c r="A6396" t="s">
        <v>196</v>
      </c>
      <c r="B6396" s="95" t="s">
        <v>197</v>
      </c>
      <c r="C6396" t="s">
        <v>600</v>
      </c>
      <c r="D6396" t="s">
        <v>601</v>
      </c>
      <c r="E6396" t="s">
        <v>604</v>
      </c>
      <c r="F6396" t="s">
        <v>605</v>
      </c>
    </row>
    <row r="6397" spans="1:6" ht="24.95" customHeight="1" x14ac:dyDescent="0.25">
      <c r="A6397" t="s">
        <v>196</v>
      </c>
      <c r="B6397" s="95" t="s">
        <v>197</v>
      </c>
      <c r="C6397" t="s">
        <v>600</v>
      </c>
      <c r="D6397" t="s">
        <v>601</v>
      </c>
      <c r="E6397" t="s">
        <v>606</v>
      </c>
      <c r="F6397" t="s">
        <v>607</v>
      </c>
    </row>
    <row r="6398" spans="1:6" ht="24.95" customHeight="1" x14ac:dyDescent="0.25">
      <c r="A6398" t="s">
        <v>196</v>
      </c>
      <c r="B6398" s="95" t="s">
        <v>197</v>
      </c>
      <c r="C6398" t="s">
        <v>608</v>
      </c>
      <c r="D6398" t="s">
        <v>609</v>
      </c>
      <c r="E6398" t="s">
        <v>610</v>
      </c>
      <c r="F6398" t="s">
        <v>611</v>
      </c>
    </row>
    <row r="6399" spans="1:6" ht="24.95" customHeight="1" x14ac:dyDescent="0.25">
      <c r="A6399" t="s">
        <v>196</v>
      </c>
      <c r="B6399" s="95" t="s">
        <v>197</v>
      </c>
      <c r="C6399" t="s">
        <v>612</v>
      </c>
      <c r="D6399" t="s">
        <v>613</v>
      </c>
      <c r="E6399" t="s">
        <v>614</v>
      </c>
      <c r="F6399" t="s">
        <v>615</v>
      </c>
    </row>
    <row r="6400" spans="1:6" ht="24.95" customHeight="1" x14ac:dyDescent="0.25">
      <c r="A6400" t="s">
        <v>196</v>
      </c>
      <c r="B6400" s="95" t="s">
        <v>197</v>
      </c>
      <c r="C6400" t="s">
        <v>612</v>
      </c>
      <c r="D6400" t="s">
        <v>613</v>
      </c>
      <c r="E6400" t="s">
        <v>616</v>
      </c>
      <c r="F6400" t="s">
        <v>617</v>
      </c>
    </row>
    <row r="6401" spans="1:6" ht="24.95" customHeight="1" x14ac:dyDescent="0.25">
      <c r="A6401" t="s">
        <v>196</v>
      </c>
      <c r="B6401" s="95" t="s">
        <v>197</v>
      </c>
      <c r="C6401" t="s">
        <v>612</v>
      </c>
      <c r="D6401" t="s">
        <v>613</v>
      </c>
      <c r="E6401" t="s">
        <v>618</v>
      </c>
      <c r="F6401" t="s">
        <v>619</v>
      </c>
    </row>
    <row r="6402" spans="1:6" ht="24.95" customHeight="1" x14ac:dyDescent="0.25">
      <c r="A6402" t="s">
        <v>196</v>
      </c>
      <c r="B6402" s="95" t="s">
        <v>197</v>
      </c>
      <c r="C6402" t="s">
        <v>612</v>
      </c>
      <c r="D6402" t="s">
        <v>613</v>
      </c>
      <c r="E6402" t="s">
        <v>620</v>
      </c>
      <c r="F6402" t="s">
        <v>621</v>
      </c>
    </row>
    <row r="6403" spans="1:6" ht="24.95" customHeight="1" x14ac:dyDescent="0.25">
      <c r="A6403" t="s">
        <v>196</v>
      </c>
      <c r="B6403" s="95" t="s">
        <v>197</v>
      </c>
      <c r="C6403" t="s">
        <v>612</v>
      </c>
      <c r="D6403" t="s">
        <v>613</v>
      </c>
      <c r="E6403" t="s">
        <v>622</v>
      </c>
      <c r="F6403" t="s">
        <v>623</v>
      </c>
    </row>
    <row r="6404" spans="1:6" ht="24.95" customHeight="1" x14ac:dyDescent="0.25">
      <c r="A6404" t="s">
        <v>196</v>
      </c>
      <c r="B6404" s="95" t="s">
        <v>197</v>
      </c>
      <c r="C6404" t="s">
        <v>612</v>
      </c>
      <c r="D6404" t="s">
        <v>613</v>
      </c>
      <c r="E6404" t="s">
        <v>624</v>
      </c>
      <c r="F6404" t="s">
        <v>625</v>
      </c>
    </row>
    <row r="6405" spans="1:6" ht="24.95" customHeight="1" x14ac:dyDescent="0.25">
      <c r="A6405" t="s">
        <v>196</v>
      </c>
      <c r="B6405" s="95" t="s">
        <v>197</v>
      </c>
      <c r="C6405" t="s">
        <v>626</v>
      </c>
      <c r="D6405" t="s">
        <v>627</v>
      </c>
      <c r="E6405" t="s">
        <v>628</v>
      </c>
      <c r="F6405" t="s">
        <v>629</v>
      </c>
    </row>
    <row r="6406" spans="1:6" ht="24.95" customHeight="1" x14ac:dyDescent="0.25">
      <c r="A6406" t="s">
        <v>196</v>
      </c>
      <c r="B6406" s="95" t="s">
        <v>197</v>
      </c>
      <c r="C6406" t="s">
        <v>626</v>
      </c>
      <c r="D6406" t="s">
        <v>627</v>
      </c>
      <c r="E6406" t="s">
        <v>630</v>
      </c>
      <c r="F6406" t="s">
        <v>631</v>
      </c>
    </row>
    <row r="6407" spans="1:6" ht="24.95" customHeight="1" x14ac:dyDescent="0.25">
      <c r="A6407" t="s">
        <v>196</v>
      </c>
      <c r="B6407" s="95" t="s">
        <v>197</v>
      </c>
      <c r="C6407" t="s">
        <v>626</v>
      </c>
      <c r="D6407" t="s">
        <v>627</v>
      </c>
      <c r="E6407" t="s">
        <v>632</v>
      </c>
      <c r="F6407" t="s">
        <v>633</v>
      </c>
    </row>
    <row r="6408" spans="1:6" ht="24.95" customHeight="1" x14ac:dyDescent="0.25">
      <c r="A6408" t="s">
        <v>196</v>
      </c>
      <c r="B6408" s="95" t="s">
        <v>197</v>
      </c>
      <c r="C6408" t="s">
        <v>626</v>
      </c>
      <c r="D6408" t="s">
        <v>627</v>
      </c>
      <c r="E6408" t="s">
        <v>634</v>
      </c>
      <c r="F6408" t="s">
        <v>635</v>
      </c>
    </row>
    <row r="6409" spans="1:6" ht="24.95" customHeight="1" x14ac:dyDescent="0.25">
      <c r="A6409" t="s">
        <v>196</v>
      </c>
      <c r="B6409" s="95" t="s">
        <v>197</v>
      </c>
      <c r="C6409" t="s">
        <v>626</v>
      </c>
      <c r="D6409" t="s">
        <v>627</v>
      </c>
      <c r="E6409" t="s">
        <v>636</v>
      </c>
      <c r="F6409" t="s">
        <v>637</v>
      </c>
    </row>
    <row r="6410" spans="1:6" ht="24.95" customHeight="1" x14ac:dyDescent="0.25">
      <c r="A6410" t="s">
        <v>196</v>
      </c>
      <c r="B6410" s="95" t="s">
        <v>197</v>
      </c>
      <c r="C6410" t="s">
        <v>626</v>
      </c>
      <c r="D6410" t="s">
        <v>627</v>
      </c>
      <c r="E6410" t="s">
        <v>638</v>
      </c>
      <c r="F6410" t="s">
        <v>639</v>
      </c>
    </row>
    <row r="6411" spans="1:6" ht="24.95" customHeight="1" x14ac:dyDescent="0.25">
      <c r="A6411" t="s">
        <v>196</v>
      </c>
      <c r="B6411" s="95" t="s">
        <v>197</v>
      </c>
      <c r="C6411" t="s">
        <v>640</v>
      </c>
      <c r="D6411" t="s">
        <v>641</v>
      </c>
      <c r="E6411" t="s">
        <v>642</v>
      </c>
      <c r="F6411" t="s">
        <v>643</v>
      </c>
    </row>
    <row r="6412" spans="1:6" ht="24.95" customHeight="1" x14ac:dyDescent="0.25">
      <c r="A6412" t="s">
        <v>196</v>
      </c>
      <c r="B6412" s="95" t="s">
        <v>197</v>
      </c>
      <c r="C6412" t="s">
        <v>640</v>
      </c>
      <c r="D6412" t="s">
        <v>641</v>
      </c>
      <c r="E6412" t="s">
        <v>644</v>
      </c>
      <c r="F6412" t="s">
        <v>645</v>
      </c>
    </row>
    <row r="6413" spans="1:6" ht="24.95" customHeight="1" x14ac:dyDescent="0.25">
      <c r="A6413" t="s">
        <v>196</v>
      </c>
      <c r="B6413" s="95" t="s">
        <v>197</v>
      </c>
      <c r="C6413" t="s">
        <v>640</v>
      </c>
      <c r="D6413" t="s">
        <v>641</v>
      </c>
      <c r="E6413" t="s">
        <v>646</v>
      </c>
      <c r="F6413" t="s">
        <v>647</v>
      </c>
    </row>
    <row r="6414" spans="1:6" ht="24.95" customHeight="1" x14ac:dyDescent="0.25">
      <c r="A6414" t="s">
        <v>196</v>
      </c>
      <c r="B6414" s="95" t="s">
        <v>197</v>
      </c>
      <c r="C6414" t="s">
        <v>640</v>
      </c>
      <c r="D6414" t="s">
        <v>641</v>
      </c>
      <c r="E6414" t="s">
        <v>648</v>
      </c>
      <c r="F6414" t="s">
        <v>649</v>
      </c>
    </row>
    <row r="6415" spans="1:6" ht="24.95" customHeight="1" x14ac:dyDescent="0.25">
      <c r="A6415" t="s">
        <v>196</v>
      </c>
      <c r="B6415" s="95" t="s">
        <v>197</v>
      </c>
      <c r="C6415" t="s">
        <v>640</v>
      </c>
      <c r="D6415" t="s">
        <v>641</v>
      </c>
      <c r="E6415" t="s">
        <v>650</v>
      </c>
      <c r="F6415" t="s">
        <v>651</v>
      </c>
    </row>
    <row r="6416" spans="1:6" ht="24.95" customHeight="1" x14ac:dyDescent="0.25">
      <c r="A6416" t="s">
        <v>196</v>
      </c>
      <c r="B6416" s="95" t="s">
        <v>197</v>
      </c>
      <c r="C6416" t="s">
        <v>640</v>
      </c>
      <c r="D6416" t="s">
        <v>641</v>
      </c>
      <c r="E6416" t="s">
        <v>652</v>
      </c>
      <c r="F6416" t="s">
        <v>653</v>
      </c>
    </row>
    <row r="6417" spans="1:6" ht="24.95" customHeight="1" x14ac:dyDescent="0.25">
      <c r="A6417" t="s">
        <v>196</v>
      </c>
      <c r="B6417" s="95" t="s">
        <v>197</v>
      </c>
      <c r="C6417" t="s">
        <v>654</v>
      </c>
      <c r="D6417" t="s">
        <v>655</v>
      </c>
      <c r="E6417" t="s">
        <v>656</v>
      </c>
      <c r="F6417" t="s">
        <v>657</v>
      </c>
    </row>
    <row r="6418" spans="1:6" ht="24.95" customHeight="1" x14ac:dyDescent="0.25">
      <c r="A6418" t="s">
        <v>196</v>
      </c>
      <c r="B6418" s="95" t="s">
        <v>197</v>
      </c>
      <c r="C6418" t="s">
        <v>654</v>
      </c>
      <c r="D6418" t="s">
        <v>655</v>
      </c>
      <c r="E6418" t="s">
        <v>658</v>
      </c>
      <c r="F6418" t="s">
        <v>659</v>
      </c>
    </row>
    <row r="6419" spans="1:6" ht="24.95" customHeight="1" x14ac:dyDescent="0.25">
      <c r="A6419" t="s">
        <v>196</v>
      </c>
      <c r="B6419" s="95" t="s">
        <v>197</v>
      </c>
      <c r="C6419" t="s">
        <v>654</v>
      </c>
      <c r="D6419" t="s">
        <v>655</v>
      </c>
      <c r="E6419" t="s">
        <v>660</v>
      </c>
      <c r="F6419" t="s">
        <v>661</v>
      </c>
    </row>
    <row r="6420" spans="1:6" ht="24.95" customHeight="1" x14ac:dyDescent="0.25">
      <c r="A6420" t="s">
        <v>196</v>
      </c>
      <c r="B6420" s="95" t="s">
        <v>197</v>
      </c>
      <c r="C6420" t="s">
        <v>654</v>
      </c>
      <c r="D6420" t="s">
        <v>655</v>
      </c>
      <c r="E6420" t="s">
        <v>662</v>
      </c>
      <c r="F6420" t="s">
        <v>663</v>
      </c>
    </row>
    <row r="6421" spans="1:6" ht="24.95" customHeight="1" x14ac:dyDescent="0.25">
      <c r="A6421" t="s">
        <v>196</v>
      </c>
      <c r="B6421" s="95" t="s">
        <v>197</v>
      </c>
      <c r="C6421" t="s">
        <v>654</v>
      </c>
      <c r="D6421" t="s">
        <v>655</v>
      </c>
      <c r="E6421" t="s">
        <v>664</v>
      </c>
      <c r="F6421" t="s">
        <v>665</v>
      </c>
    </row>
    <row r="6422" spans="1:6" ht="24.95" customHeight="1" x14ac:dyDescent="0.25">
      <c r="A6422" t="s">
        <v>196</v>
      </c>
      <c r="B6422" s="95" t="s">
        <v>197</v>
      </c>
      <c r="C6422" t="s">
        <v>654</v>
      </c>
      <c r="D6422" t="s">
        <v>655</v>
      </c>
      <c r="E6422" t="s">
        <v>666</v>
      </c>
      <c r="F6422" t="s">
        <v>667</v>
      </c>
    </row>
    <row r="6423" spans="1:6" ht="24.95" customHeight="1" x14ac:dyDescent="0.25">
      <c r="A6423" t="s">
        <v>196</v>
      </c>
      <c r="B6423" s="95" t="s">
        <v>197</v>
      </c>
      <c r="C6423" t="s">
        <v>654</v>
      </c>
      <c r="D6423" t="s">
        <v>655</v>
      </c>
      <c r="E6423" t="s">
        <v>668</v>
      </c>
      <c r="F6423" t="s">
        <v>669</v>
      </c>
    </row>
    <row r="6424" spans="1:6" ht="24.95" customHeight="1" x14ac:dyDescent="0.25">
      <c r="A6424" t="s">
        <v>196</v>
      </c>
      <c r="B6424" s="95" t="s">
        <v>197</v>
      </c>
      <c r="C6424" t="s">
        <v>654</v>
      </c>
      <c r="D6424" t="s">
        <v>655</v>
      </c>
      <c r="E6424" t="s">
        <v>670</v>
      </c>
      <c r="F6424" t="s">
        <v>671</v>
      </c>
    </row>
    <row r="6425" spans="1:6" ht="24.95" customHeight="1" x14ac:dyDescent="0.25">
      <c r="A6425" t="s">
        <v>196</v>
      </c>
      <c r="B6425" s="95" t="s">
        <v>197</v>
      </c>
      <c r="C6425" t="s">
        <v>654</v>
      </c>
      <c r="D6425" t="s">
        <v>655</v>
      </c>
      <c r="E6425" t="s">
        <v>672</v>
      </c>
      <c r="F6425" t="s">
        <v>673</v>
      </c>
    </row>
    <row r="6426" spans="1:6" ht="24.95" customHeight="1" x14ac:dyDescent="0.25">
      <c r="A6426" t="s">
        <v>196</v>
      </c>
      <c r="B6426" s="95" t="s">
        <v>197</v>
      </c>
      <c r="C6426" t="s">
        <v>654</v>
      </c>
      <c r="D6426" t="s">
        <v>655</v>
      </c>
      <c r="E6426" t="s">
        <v>674</v>
      </c>
      <c r="F6426" t="s">
        <v>675</v>
      </c>
    </row>
    <row r="6427" spans="1:6" ht="24.95" customHeight="1" x14ac:dyDescent="0.25">
      <c r="A6427" t="s">
        <v>196</v>
      </c>
      <c r="B6427" s="95" t="s">
        <v>197</v>
      </c>
      <c r="C6427" t="s">
        <v>654</v>
      </c>
      <c r="D6427" t="s">
        <v>655</v>
      </c>
      <c r="E6427" t="s">
        <v>676</v>
      </c>
      <c r="F6427" t="s">
        <v>677</v>
      </c>
    </row>
    <row r="6428" spans="1:6" ht="24.95" customHeight="1" x14ac:dyDescent="0.25">
      <c r="A6428" t="s">
        <v>196</v>
      </c>
      <c r="B6428" s="95" t="s">
        <v>197</v>
      </c>
      <c r="C6428" t="s">
        <v>654</v>
      </c>
      <c r="D6428" t="s">
        <v>655</v>
      </c>
      <c r="E6428" t="s">
        <v>678</v>
      </c>
      <c r="F6428" t="s">
        <v>679</v>
      </c>
    </row>
    <row r="6429" spans="1:6" ht="24.95" customHeight="1" x14ac:dyDescent="0.25">
      <c r="A6429" t="s">
        <v>196</v>
      </c>
      <c r="B6429" s="95" t="s">
        <v>197</v>
      </c>
      <c r="C6429" t="s">
        <v>680</v>
      </c>
      <c r="D6429" t="s">
        <v>681</v>
      </c>
      <c r="E6429" t="s">
        <v>682</v>
      </c>
      <c r="F6429" t="s">
        <v>683</v>
      </c>
    </row>
    <row r="6430" spans="1:6" ht="24.95" customHeight="1" x14ac:dyDescent="0.25">
      <c r="A6430" t="s">
        <v>196</v>
      </c>
      <c r="B6430" s="95" t="s">
        <v>197</v>
      </c>
      <c r="C6430" t="s">
        <v>680</v>
      </c>
      <c r="D6430" t="s">
        <v>681</v>
      </c>
      <c r="E6430" t="s">
        <v>684</v>
      </c>
      <c r="F6430" t="s">
        <v>685</v>
      </c>
    </row>
    <row r="6431" spans="1:6" ht="24.95" customHeight="1" x14ac:dyDescent="0.25">
      <c r="A6431" t="s">
        <v>196</v>
      </c>
      <c r="B6431" s="95" t="s">
        <v>197</v>
      </c>
      <c r="C6431" t="s">
        <v>680</v>
      </c>
      <c r="D6431" t="s">
        <v>681</v>
      </c>
      <c r="E6431" t="s">
        <v>686</v>
      </c>
      <c r="F6431" t="s">
        <v>687</v>
      </c>
    </row>
    <row r="6432" spans="1:6" ht="24.95" customHeight="1" x14ac:dyDescent="0.25">
      <c r="A6432" t="s">
        <v>196</v>
      </c>
      <c r="B6432" s="95" t="s">
        <v>197</v>
      </c>
      <c r="C6432" t="s">
        <v>680</v>
      </c>
      <c r="D6432" t="s">
        <v>681</v>
      </c>
      <c r="E6432" t="s">
        <v>688</v>
      </c>
      <c r="F6432" t="s">
        <v>689</v>
      </c>
    </row>
    <row r="6433" spans="1:6" ht="24.95" customHeight="1" x14ac:dyDescent="0.25">
      <c r="A6433" t="s">
        <v>196</v>
      </c>
      <c r="B6433" s="95" t="s">
        <v>197</v>
      </c>
      <c r="C6433" t="s">
        <v>680</v>
      </c>
      <c r="D6433" t="s">
        <v>681</v>
      </c>
      <c r="E6433" t="s">
        <v>690</v>
      </c>
      <c r="F6433" t="s">
        <v>691</v>
      </c>
    </row>
    <row r="6434" spans="1:6" ht="24.95" customHeight="1" x14ac:dyDescent="0.25">
      <c r="A6434" t="s">
        <v>196</v>
      </c>
      <c r="B6434" s="95" t="s">
        <v>197</v>
      </c>
      <c r="C6434" t="s">
        <v>680</v>
      </c>
      <c r="D6434" t="s">
        <v>681</v>
      </c>
      <c r="E6434" t="s">
        <v>692</v>
      </c>
      <c r="F6434" t="s">
        <v>693</v>
      </c>
    </row>
    <row r="6435" spans="1:6" ht="24.95" customHeight="1" x14ac:dyDescent="0.25">
      <c r="A6435" t="s">
        <v>196</v>
      </c>
      <c r="B6435" s="95" t="s">
        <v>197</v>
      </c>
      <c r="C6435" t="s">
        <v>694</v>
      </c>
      <c r="D6435" t="s">
        <v>695</v>
      </c>
      <c r="E6435" t="s">
        <v>696</v>
      </c>
      <c r="F6435" t="s">
        <v>697</v>
      </c>
    </row>
    <row r="6436" spans="1:6" ht="24.95" customHeight="1" x14ac:dyDescent="0.25">
      <c r="A6436" t="s">
        <v>196</v>
      </c>
      <c r="B6436" s="95" t="s">
        <v>197</v>
      </c>
      <c r="C6436" t="s">
        <v>694</v>
      </c>
      <c r="D6436" t="s">
        <v>695</v>
      </c>
      <c r="E6436" t="s">
        <v>698</v>
      </c>
      <c r="F6436" t="s">
        <v>699</v>
      </c>
    </row>
    <row r="6437" spans="1:6" ht="24.95" customHeight="1" x14ac:dyDescent="0.25">
      <c r="A6437" t="s">
        <v>196</v>
      </c>
      <c r="B6437" s="95" t="s">
        <v>197</v>
      </c>
      <c r="C6437" t="s">
        <v>694</v>
      </c>
      <c r="D6437" t="s">
        <v>695</v>
      </c>
      <c r="E6437" t="s">
        <v>700</v>
      </c>
      <c r="F6437" t="s">
        <v>701</v>
      </c>
    </row>
    <row r="6438" spans="1:6" ht="24.95" customHeight="1" x14ac:dyDescent="0.25">
      <c r="A6438" t="s">
        <v>196</v>
      </c>
      <c r="B6438" s="95" t="s">
        <v>197</v>
      </c>
      <c r="C6438" t="s">
        <v>694</v>
      </c>
      <c r="D6438" t="s">
        <v>695</v>
      </c>
      <c r="E6438" t="s">
        <v>702</v>
      </c>
      <c r="F6438" t="s">
        <v>703</v>
      </c>
    </row>
    <row r="6439" spans="1:6" ht="24.95" customHeight="1" x14ac:dyDescent="0.25">
      <c r="A6439" t="s">
        <v>196</v>
      </c>
      <c r="B6439" s="95" t="s">
        <v>197</v>
      </c>
      <c r="C6439" t="s">
        <v>694</v>
      </c>
      <c r="D6439" t="s">
        <v>695</v>
      </c>
      <c r="E6439" t="s">
        <v>704</v>
      </c>
      <c r="F6439" t="s">
        <v>705</v>
      </c>
    </row>
    <row r="6440" spans="1:6" ht="24.95" customHeight="1" x14ac:dyDescent="0.25">
      <c r="A6440" t="s">
        <v>196</v>
      </c>
      <c r="B6440" s="95" t="s">
        <v>197</v>
      </c>
      <c r="C6440" t="s">
        <v>694</v>
      </c>
      <c r="D6440" t="s">
        <v>695</v>
      </c>
      <c r="E6440" t="s">
        <v>706</v>
      </c>
      <c r="F6440" t="s">
        <v>707</v>
      </c>
    </row>
    <row r="6441" spans="1:6" ht="24.95" customHeight="1" x14ac:dyDescent="0.25">
      <c r="A6441" t="s">
        <v>196</v>
      </c>
      <c r="B6441" s="95" t="s">
        <v>197</v>
      </c>
      <c r="C6441" t="s">
        <v>708</v>
      </c>
      <c r="D6441" t="s">
        <v>709</v>
      </c>
      <c r="E6441" t="s">
        <v>710</v>
      </c>
      <c r="F6441" t="s">
        <v>709</v>
      </c>
    </row>
    <row r="6442" spans="1:6" ht="24.95" customHeight="1" x14ac:dyDescent="0.25">
      <c r="A6442" t="s">
        <v>196</v>
      </c>
      <c r="B6442" s="95" t="s">
        <v>197</v>
      </c>
      <c r="C6442" t="s">
        <v>711</v>
      </c>
      <c r="D6442" t="s">
        <v>712</v>
      </c>
      <c r="E6442" t="s">
        <v>713</v>
      </c>
      <c r="F6442" t="s">
        <v>714</v>
      </c>
    </row>
    <row r="6443" spans="1:6" ht="24.95" customHeight="1" x14ac:dyDescent="0.25">
      <c r="A6443" t="s">
        <v>196</v>
      </c>
      <c r="B6443" s="95" t="s">
        <v>197</v>
      </c>
      <c r="C6443" t="s">
        <v>711</v>
      </c>
      <c r="D6443" t="s">
        <v>712</v>
      </c>
      <c r="E6443" t="s">
        <v>715</v>
      </c>
      <c r="F6443" t="s">
        <v>716</v>
      </c>
    </row>
    <row r="6444" spans="1:6" ht="24.95" customHeight="1" x14ac:dyDescent="0.25">
      <c r="A6444" t="s">
        <v>196</v>
      </c>
      <c r="B6444" s="95" t="s">
        <v>197</v>
      </c>
      <c r="C6444" t="s">
        <v>711</v>
      </c>
      <c r="D6444" t="s">
        <v>712</v>
      </c>
      <c r="E6444" t="s">
        <v>717</v>
      </c>
      <c r="F6444" t="s">
        <v>718</v>
      </c>
    </row>
    <row r="6445" spans="1:6" ht="24.95" customHeight="1" x14ac:dyDescent="0.25">
      <c r="A6445" t="s">
        <v>196</v>
      </c>
      <c r="B6445" s="95" t="s">
        <v>197</v>
      </c>
      <c r="C6445" t="s">
        <v>719</v>
      </c>
      <c r="D6445" t="s">
        <v>720</v>
      </c>
      <c r="E6445" t="s">
        <v>721</v>
      </c>
      <c r="F6445" t="s">
        <v>722</v>
      </c>
    </row>
    <row r="6446" spans="1:6" ht="24.95" customHeight="1" x14ac:dyDescent="0.25">
      <c r="A6446" t="s">
        <v>196</v>
      </c>
      <c r="B6446" s="95" t="s">
        <v>197</v>
      </c>
      <c r="C6446" t="s">
        <v>719</v>
      </c>
      <c r="D6446" t="s">
        <v>720</v>
      </c>
      <c r="E6446" t="s">
        <v>723</v>
      </c>
      <c r="F6446" t="s">
        <v>724</v>
      </c>
    </row>
    <row r="6447" spans="1:6" ht="24.95" customHeight="1" x14ac:dyDescent="0.25">
      <c r="A6447" t="s">
        <v>196</v>
      </c>
      <c r="B6447" s="95" t="s">
        <v>197</v>
      </c>
      <c r="C6447" t="s">
        <v>719</v>
      </c>
      <c r="D6447" t="s">
        <v>720</v>
      </c>
      <c r="E6447" t="s">
        <v>725</v>
      </c>
      <c r="F6447" t="s">
        <v>726</v>
      </c>
    </row>
    <row r="6448" spans="1:6" ht="24.95" customHeight="1" x14ac:dyDescent="0.25">
      <c r="A6448" t="s">
        <v>196</v>
      </c>
      <c r="B6448" s="95" t="s">
        <v>197</v>
      </c>
      <c r="C6448" t="s">
        <v>719</v>
      </c>
      <c r="D6448" t="s">
        <v>720</v>
      </c>
      <c r="E6448" t="s">
        <v>727</v>
      </c>
      <c r="F6448" t="s">
        <v>728</v>
      </c>
    </row>
    <row r="6449" spans="1:6" ht="24.95" customHeight="1" x14ac:dyDescent="0.25">
      <c r="A6449" t="s">
        <v>196</v>
      </c>
      <c r="B6449" s="95" t="s">
        <v>197</v>
      </c>
      <c r="C6449" t="s">
        <v>729</v>
      </c>
      <c r="D6449" t="s">
        <v>730</v>
      </c>
      <c r="E6449" t="s">
        <v>731</v>
      </c>
      <c r="F6449" t="s">
        <v>732</v>
      </c>
    </row>
    <row r="6450" spans="1:6" ht="24.95" customHeight="1" x14ac:dyDescent="0.25">
      <c r="A6450" t="s">
        <v>196</v>
      </c>
      <c r="B6450" s="95" t="s">
        <v>197</v>
      </c>
      <c r="C6450" t="s">
        <v>733</v>
      </c>
      <c r="D6450" t="s">
        <v>734</v>
      </c>
      <c r="E6450" t="s">
        <v>735</v>
      </c>
      <c r="F6450" t="s">
        <v>736</v>
      </c>
    </row>
    <row r="6451" spans="1:6" ht="24.95" customHeight="1" x14ac:dyDescent="0.25">
      <c r="A6451" t="s">
        <v>196</v>
      </c>
      <c r="B6451" s="95" t="s">
        <v>197</v>
      </c>
      <c r="C6451" t="s">
        <v>733</v>
      </c>
      <c r="D6451" t="s">
        <v>734</v>
      </c>
      <c r="E6451" t="s">
        <v>737</v>
      </c>
      <c r="F6451" t="s">
        <v>738</v>
      </c>
    </row>
    <row r="6452" spans="1:6" ht="24.95" customHeight="1" x14ac:dyDescent="0.25">
      <c r="A6452" t="s">
        <v>196</v>
      </c>
      <c r="B6452" s="95" t="s">
        <v>197</v>
      </c>
      <c r="C6452" t="s">
        <v>739</v>
      </c>
      <c r="D6452" t="s">
        <v>740</v>
      </c>
      <c r="E6452" t="s">
        <v>741</v>
      </c>
      <c r="F6452" t="s">
        <v>742</v>
      </c>
    </row>
    <row r="6453" spans="1:6" ht="24.95" customHeight="1" x14ac:dyDescent="0.25">
      <c r="A6453" t="s">
        <v>196</v>
      </c>
      <c r="B6453" s="95" t="s">
        <v>197</v>
      </c>
      <c r="C6453" t="s">
        <v>739</v>
      </c>
      <c r="D6453" t="s">
        <v>740</v>
      </c>
      <c r="E6453" t="s">
        <v>743</v>
      </c>
      <c r="F6453" t="s">
        <v>744</v>
      </c>
    </row>
    <row r="6454" spans="1:6" ht="24.95" customHeight="1" x14ac:dyDescent="0.25">
      <c r="A6454" t="s">
        <v>196</v>
      </c>
      <c r="B6454" s="95" t="s">
        <v>197</v>
      </c>
      <c r="C6454" t="s">
        <v>739</v>
      </c>
      <c r="D6454" t="s">
        <v>740</v>
      </c>
      <c r="E6454" t="s">
        <v>745</v>
      </c>
      <c r="F6454" t="s">
        <v>746</v>
      </c>
    </row>
    <row r="6455" spans="1:6" ht="24.95" customHeight="1" x14ac:dyDescent="0.25">
      <c r="A6455" t="s">
        <v>196</v>
      </c>
      <c r="B6455" s="95" t="s">
        <v>197</v>
      </c>
      <c r="C6455" t="s">
        <v>739</v>
      </c>
      <c r="D6455" t="s">
        <v>740</v>
      </c>
      <c r="E6455" t="s">
        <v>747</v>
      </c>
      <c r="F6455" t="s">
        <v>748</v>
      </c>
    </row>
    <row r="6456" spans="1:6" ht="24.95" customHeight="1" x14ac:dyDescent="0.25">
      <c r="A6456" t="s">
        <v>196</v>
      </c>
      <c r="B6456" s="95" t="s">
        <v>197</v>
      </c>
      <c r="C6456" t="s">
        <v>739</v>
      </c>
      <c r="D6456" t="s">
        <v>740</v>
      </c>
      <c r="E6456" t="s">
        <v>749</v>
      </c>
      <c r="F6456" t="s">
        <v>750</v>
      </c>
    </row>
    <row r="6457" spans="1:6" ht="24.95" customHeight="1" x14ac:dyDescent="0.25">
      <c r="A6457" t="s">
        <v>196</v>
      </c>
      <c r="B6457" s="95" t="s">
        <v>197</v>
      </c>
      <c r="C6457" t="s">
        <v>739</v>
      </c>
      <c r="D6457" t="s">
        <v>740</v>
      </c>
      <c r="E6457" t="s">
        <v>751</v>
      </c>
      <c r="F6457" t="s">
        <v>752</v>
      </c>
    </row>
    <row r="6458" spans="1:6" ht="24.95" customHeight="1" x14ac:dyDescent="0.25">
      <c r="A6458" t="s">
        <v>196</v>
      </c>
      <c r="B6458" s="95" t="s">
        <v>197</v>
      </c>
      <c r="C6458" t="s">
        <v>739</v>
      </c>
      <c r="D6458" t="s">
        <v>740</v>
      </c>
      <c r="E6458" t="s">
        <v>753</v>
      </c>
      <c r="F6458" t="s">
        <v>754</v>
      </c>
    </row>
    <row r="6459" spans="1:6" ht="24.95" customHeight="1" x14ac:dyDescent="0.25">
      <c r="A6459" t="s">
        <v>196</v>
      </c>
      <c r="B6459" s="95" t="s">
        <v>197</v>
      </c>
      <c r="C6459" t="s">
        <v>755</v>
      </c>
      <c r="D6459" t="s">
        <v>756</v>
      </c>
      <c r="E6459" t="s">
        <v>757</v>
      </c>
      <c r="F6459" t="s">
        <v>758</v>
      </c>
    </row>
    <row r="6460" spans="1:6" ht="24.95" customHeight="1" x14ac:dyDescent="0.25">
      <c r="A6460" t="s">
        <v>196</v>
      </c>
      <c r="B6460" s="95" t="s">
        <v>197</v>
      </c>
      <c r="C6460" t="s">
        <v>759</v>
      </c>
      <c r="D6460" t="s">
        <v>760</v>
      </c>
      <c r="E6460" t="s">
        <v>761</v>
      </c>
      <c r="F6460" t="s">
        <v>762</v>
      </c>
    </row>
    <row r="6461" spans="1:6" ht="24.95" customHeight="1" x14ac:dyDescent="0.25">
      <c r="A6461" t="s">
        <v>196</v>
      </c>
      <c r="B6461" s="95" t="s">
        <v>197</v>
      </c>
      <c r="C6461" t="s">
        <v>759</v>
      </c>
      <c r="D6461" t="s">
        <v>760</v>
      </c>
      <c r="E6461" t="s">
        <v>763</v>
      </c>
      <c r="F6461" t="s">
        <v>764</v>
      </c>
    </row>
    <row r="6462" spans="1:6" ht="24.95" customHeight="1" x14ac:dyDescent="0.25">
      <c r="A6462" t="s">
        <v>196</v>
      </c>
      <c r="B6462" s="95" t="s">
        <v>197</v>
      </c>
      <c r="C6462" t="s">
        <v>759</v>
      </c>
      <c r="D6462" t="s">
        <v>760</v>
      </c>
      <c r="E6462" t="s">
        <v>765</v>
      </c>
      <c r="F6462" t="s">
        <v>766</v>
      </c>
    </row>
    <row r="6463" spans="1:6" ht="24.95" customHeight="1" x14ac:dyDescent="0.25">
      <c r="A6463" t="s">
        <v>196</v>
      </c>
      <c r="B6463" s="95" t="s">
        <v>197</v>
      </c>
      <c r="C6463" t="s">
        <v>767</v>
      </c>
      <c r="D6463" t="s">
        <v>768</v>
      </c>
      <c r="E6463" t="s">
        <v>769</v>
      </c>
      <c r="F6463" t="s">
        <v>770</v>
      </c>
    </row>
    <row r="6464" spans="1:6" ht="24.95" customHeight="1" x14ac:dyDescent="0.25">
      <c r="A6464" t="s">
        <v>196</v>
      </c>
      <c r="B6464" s="95" t="s">
        <v>197</v>
      </c>
      <c r="C6464" t="s">
        <v>767</v>
      </c>
      <c r="D6464" t="s">
        <v>768</v>
      </c>
      <c r="E6464" t="s">
        <v>771</v>
      </c>
      <c r="F6464" t="s">
        <v>772</v>
      </c>
    </row>
    <row r="6465" spans="1:6" ht="24.95" customHeight="1" x14ac:dyDescent="0.25">
      <c r="A6465" t="s">
        <v>196</v>
      </c>
      <c r="B6465" s="95" t="s">
        <v>197</v>
      </c>
      <c r="C6465" t="s">
        <v>767</v>
      </c>
      <c r="D6465" t="s">
        <v>768</v>
      </c>
      <c r="E6465" t="s">
        <v>773</v>
      </c>
      <c r="F6465" t="s">
        <v>774</v>
      </c>
    </row>
    <row r="6466" spans="1:6" ht="24.95" customHeight="1" x14ac:dyDescent="0.25">
      <c r="A6466" t="s">
        <v>196</v>
      </c>
      <c r="B6466" s="95" t="s">
        <v>197</v>
      </c>
      <c r="C6466" t="s">
        <v>767</v>
      </c>
      <c r="D6466" t="s">
        <v>768</v>
      </c>
      <c r="E6466" t="s">
        <v>775</v>
      </c>
      <c r="F6466" t="s">
        <v>776</v>
      </c>
    </row>
    <row r="6467" spans="1:6" ht="24.95" customHeight="1" x14ac:dyDescent="0.25">
      <c r="A6467" t="s">
        <v>196</v>
      </c>
      <c r="B6467" s="95" t="s">
        <v>197</v>
      </c>
      <c r="C6467" t="s">
        <v>777</v>
      </c>
      <c r="D6467" t="s">
        <v>778</v>
      </c>
      <c r="E6467" t="s">
        <v>779</v>
      </c>
      <c r="F6467" t="s">
        <v>778</v>
      </c>
    </row>
    <row r="6468" spans="1:6" ht="24.95" customHeight="1" x14ac:dyDescent="0.25">
      <c r="A6468" t="s">
        <v>196</v>
      </c>
      <c r="B6468" s="95" t="s">
        <v>197</v>
      </c>
      <c r="C6468" t="s">
        <v>780</v>
      </c>
      <c r="D6468" t="s">
        <v>781</v>
      </c>
      <c r="E6468" t="s">
        <v>782</v>
      </c>
      <c r="F6468" t="s">
        <v>783</v>
      </c>
    </row>
    <row r="6469" spans="1:6" ht="24.95" customHeight="1" x14ac:dyDescent="0.25">
      <c r="A6469" t="s">
        <v>196</v>
      </c>
      <c r="B6469" s="95" t="s">
        <v>197</v>
      </c>
      <c r="C6469" t="s">
        <v>780</v>
      </c>
      <c r="D6469" t="s">
        <v>781</v>
      </c>
      <c r="E6469" t="s">
        <v>784</v>
      </c>
      <c r="F6469" t="s">
        <v>785</v>
      </c>
    </row>
    <row r="6470" spans="1:6" ht="24.95" customHeight="1" x14ac:dyDescent="0.25">
      <c r="A6470" t="s">
        <v>196</v>
      </c>
      <c r="B6470" s="95" t="s">
        <v>197</v>
      </c>
      <c r="C6470" t="s">
        <v>780</v>
      </c>
      <c r="D6470" t="s">
        <v>781</v>
      </c>
      <c r="E6470" t="s">
        <v>786</v>
      </c>
      <c r="F6470" t="s">
        <v>787</v>
      </c>
    </row>
    <row r="6471" spans="1:6" ht="24.95" customHeight="1" x14ac:dyDescent="0.25">
      <c r="A6471" t="s">
        <v>196</v>
      </c>
      <c r="B6471" s="95" t="s">
        <v>197</v>
      </c>
      <c r="C6471" t="s">
        <v>780</v>
      </c>
      <c r="D6471" t="s">
        <v>781</v>
      </c>
      <c r="E6471" t="s">
        <v>788</v>
      </c>
      <c r="F6471" t="s">
        <v>789</v>
      </c>
    </row>
    <row r="6472" spans="1:6" ht="24.95" customHeight="1" x14ac:dyDescent="0.25">
      <c r="A6472" t="s">
        <v>196</v>
      </c>
      <c r="B6472" s="95" t="s">
        <v>197</v>
      </c>
      <c r="C6472" t="s">
        <v>780</v>
      </c>
      <c r="D6472" t="s">
        <v>781</v>
      </c>
      <c r="E6472" t="s">
        <v>790</v>
      </c>
      <c r="F6472" t="s">
        <v>791</v>
      </c>
    </row>
    <row r="6473" spans="1:6" ht="24.95" customHeight="1" x14ac:dyDescent="0.25">
      <c r="A6473" t="s">
        <v>196</v>
      </c>
      <c r="B6473" s="95" t="s">
        <v>197</v>
      </c>
      <c r="C6473" t="s">
        <v>780</v>
      </c>
      <c r="D6473" t="s">
        <v>781</v>
      </c>
      <c r="E6473" t="s">
        <v>792</v>
      </c>
      <c r="F6473" t="s">
        <v>793</v>
      </c>
    </row>
    <row r="6474" spans="1:6" ht="24.95" customHeight="1" x14ac:dyDescent="0.25">
      <c r="A6474" t="s">
        <v>196</v>
      </c>
      <c r="B6474" s="95" t="s">
        <v>197</v>
      </c>
      <c r="C6474" t="s">
        <v>780</v>
      </c>
      <c r="D6474" t="s">
        <v>781</v>
      </c>
      <c r="E6474" t="s">
        <v>794</v>
      </c>
      <c r="F6474" t="s">
        <v>795</v>
      </c>
    </row>
    <row r="6475" spans="1:6" ht="24.95" customHeight="1" x14ac:dyDescent="0.25">
      <c r="A6475" t="s">
        <v>196</v>
      </c>
      <c r="B6475" s="95" t="s">
        <v>197</v>
      </c>
      <c r="C6475" t="s">
        <v>780</v>
      </c>
      <c r="D6475" t="s">
        <v>781</v>
      </c>
      <c r="E6475" t="s">
        <v>796</v>
      </c>
      <c r="F6475" t="s">
        <v>797</v>
      </c>
    </row>
    <row r="6476" spans="1:6" ht="24.95" customHeight="1" x14ac:dyDescent="0.25">
      <c r="A6476" t="s">
        <v>196</v>
      </c>
      <c r="B6476" s="95" t="s">
        <v>197</v>
      </c>
      <c r="C6476" t="s">
        <v>780</v>
      </c>
      <c r="D6476" t="s">
        <v>781</v>
      </c>
      <c r="E6476" t="s">
        <v>798</v>
      </c>
      <c r="F6476" t="s">
        <v>799</v>
      </c>
    </row>
    <row r="6477" spans="1:6" ht="24.95" customHeight="1" x14ac:dyDescent="0.25">
      <c r="A6477" t="s">
        <v>196</v>
      </c>
      <c r="B6477" s="95" t="s">
        <v>197</v>
      </c>
      <c r="C6477" t="s">
        <v>780</v>
      </c>
      <c r="D6477" t="s">
        <v>781</v>
      </c>
      <c r="E6477" t="s">
        <v>800</v>
      </c>
      <c r="F6477" t="s">
        <v>801</v>
      </c>
    </row>
    <row r="6478" spans="1:6" ht="24.95" customHeight="1" x14ac:dyDescent="0.25">
      <c r="A6478" t="s">
        <v>196</v>
      </c>
      <c r="B6478" s="95" t="s">
        <v>197</v>
      </c>
      <c r="C6478" t="s">
        <v>802</v>
      </c>
      <c r="D6478" t="s">
        <v>803</v>
      </c>
      <c r="E6478" t="s">
        <v>804</v>
      </c>
      <c r="F6478" t="s">
        <v>805</v>
      </c>
    </row>
    <row r="6479" spans="1:6" ht="24.95" customHeight="1" x14ac:dyDescent="0.25">
      <c r="A6479" t="s">
        <v>196</v>
      </c>
      <c r="B6479" s="95" t="s">
        <v>197</v>
      </c>
      <c r="C6479" t="s">
        <v>802</v>
      </c>
      <c r="D6479" t="s">
        <v>803</v>
      </c>
      <c r="E6479" t="s">
        <v>806</v>
      </c>
      <c r="F6479" t="s">
        <v>807</v>
      </c>
    </row>
    <row r="6480" spans="1:6" ht="24.95" customHeight="1" x14ac:dyDescent="0.25">
      <c r="A6480" t="s">
        <v>196</v>
      </c>
      <c r="B6480" s="95" t="s">
        <v>197</v>
      </c>
      <c r="C6480" t="s">
        <v>802</v>
      </c>
      <c r="D6480" t="s">
        <v>803</v>
      </c>
      <c r="E6480" t="s">
        <v>808</v>
      </c>
      <c r="F6480" t="s">
        <v>809</v>
      </c>
    </row>
    <row r="6481" spans="1:6" ht="24.95" customHeight="1" x14ac:dyDescent="0.25">
      <c r="A6481" t="s">
        <v>196</v>
      </c>
      <c r="B6481" s="95" t="s">
        <v>197</v>
      </c>
      <c r="C6481" t="s">
        <v>810</v>
      </c>
      <c r="D6481" t="s">
        <v>811</v>
      </c>
      <c r="E6481" t="s">
        <v>812</v>
      </c>
      <c r="F6481" t="s">
        <v>813</v>
      </c>
    </row>
    <row r="6482" spans="1:6" ht="24.95" customHeight="1" x14ac:dyDescent="0.25">
      <c r="A6482" t="s">
        <v>196</v>
      </c>
      <c r="B6482" s="95" t="s">
        <v>197</v>
      </c>
      <c r="C6482" t="s">
        <v>810</v>
      </c>
      <c r="D6482" t="s">
        <v>811</v>
      </c>
      <c r="E6482" t="s">
        <v>814</v>
      </c>
      <c r="F6482" t="s">
        <v>815</v>
      </c>
    </row>
    <row r="6483" spans="1:6" ht="24.95" customHeight="1" x14ac:dyDescent="0.25">
      <c r="A6483" t="s">
        <v>196</v>
      </c>
      <c r="B6483" s="95" t="s">
        <v>197</v>
      </c>
      <c r="C6483" t="s">
        <v>810</v>
      </c>
      <c r="D6483" t="s">
        <v>811</v>
      </c>
      <c r="E6483" t="s">
        <v>816</v>
      </c>
      <c r="F6483" t="s">
        <v>817</v>
      </c>
    </row>
    <row r="6484" spans="1:6" ht="24.95" customHeight="1" x14ac:dyDescent="0.25">
      <c r="A6484" t="s">
        <v>196</v>
      </c>
      <c r="B6484" s="95" t="s">
        <v>197</v>
      </c>
      <c r="C6484" t="s">
        <v>810</v>
      </c>
      <c r="D6484" t="s">
        <v>811</v>
      </c>
      <c r="E6484" t="s">
        <v>818</v>
      </c>
      <c r="F6484" t="s">
        <v>819</v>
      </c>
    </row>
    <row r="6485" spans="1:6" ht="24.95" customHeight="1" x14ac:dyDescent="0.25">
      <c r="A6485" t="s">
        <v>196</v>
      </c>
      <c r="B6485" s="95" t="s">
        <v>197</v>
      </c>
      <c r="C6485" t="s">
        <v>810</v>
      </c>
      <c r="D6485" t="s">
        <v>811</v>
      </c>
      <c r="E6485" t="s">
        <v>820</v>
      </c>
      <c r="F6485" t="s">
        <v>821</v>
      </c>
    </row>
    <row r="6486" spans="1:6" ht="24.95" customHeight="1" x14ac:dyDescent="0.25">
      <c r="A6486" t="s">
        <v>196</v>
      </c>
      <c r="B6486" s="95" t="s">
        <v>197</v>
      </c>
      <c r="C6486" t="s">
        <v>810</v>
      </c>
      <c r="D6486" t="s">
        <v>811</v>
      </c>
      <c r="E6486" t="s">
        <v>822</v>
      </c>
      <c r="F6486" t="s">
        <v>823</v>
      </c>
    </row>
    <row r="6487" spans="1:6" ht="24.95" customHeight="1" x14ac:dyDescent="0.25">
      <c r="A6487" t="s">
        <v>196</v>
      </c>
      <c r="B6487" s="95" t="s">
        <v>197</v>
      </c>
      <c r="C6487" t="s">
        <v>810</v>
      </c>
      <c r="D6487" t="s">
        <v>811</v>
      </c>
      <c r="E6487" t="s">
        <v>824</v>
      </c>
      <c r="F6487" t="s">
        <v>825</v>
      </c>
    </row>
    <row r="6488" spans="1:6" ht="24.95" customHeight="1" x14ac:dyDescent="0.25">
      <c r="A6488" t="s">
        <v>196</v>
      </c>
      <c r="B6488" s="95" t="s">
        <v>197</v>
      </c>
      <c r="C6488" t="s">
        <v>810</v>
      </c>
      <c r="D6488" t="s">
        <v>811</v>
      </c>
      <c r="E6488" t="s">
        <v>826</v>
      </c>
      <c r="F6488" t="s">
        <v>827</v>
      </c>
    </row>
    <row r="6489" spans="1:6" ht="24.95" customHeight="1" x14ac:dyDescent="0.25">
      <c r="A6489" t="s">
        <v>196</v>
      </c>
      <c r="B6489" s="95" t="s">
        <v>197</v>
      </c>
      <c r="C6489" t="s">
        <v>810</v>
      </c>
      <c r="D6489" t="s">
        <v>811</v>
      </c>
      <c r="E6489" t="s">
        <v>828</v>
      </c>
      <c r="F6489" t="s">
        <v>829</v>
      </c>
    </row>
    <row r="6490" spans="1:6" ht="24.95" customHeight="1" x14ac:dyDescent="0.25">
      <c r="A6490" t="s">
        <v>196</v>
      </c>
      <c r="B6490" s="95" t="s">
        <v>197</v>
      </c>
      <c r="C6490" t="s">
        <v>810</v>
      </c>
      <c r="D6490" t="s">
        <v>811</v>
      </c>
      <c r="E6490" t="s">
        <v>830</v>
      </c>
      <c r="F6490" t="s">
        <v>831</v>
      </c>
    </row>
    <row r="6491" spans="1:6" ht="24.95" customHeight="1" x14ac:dyDescent="0.25">
      <c r="A6491" t="s">
        <v>196</v>
      </c>
      <c r="B6491" s="95" t="s">
        <v>197</v>
      </c>
      <c r="C6491" t="s">
        <v>810</v>
      </c>
      <c r="D6491" t="s">
        <v>811</v>
      </c>
      <c r="E6491" t="s">
        <v>832</v>
      </c>
      <c r="F6491" t="s">
        <v>833</v>
      </c>
    </row>
    <row r="6492" spans="1:6" ht="24.95" customHeight="1" x14ac:dyDescent="0.25">
      <c r="A6492" t="s">
        <v>196</v>
      </c>
      <c r="B6492" s="95" t="s">
        <v>197</v>
      </c>
      <c r="C6492" t="s">
        <v>810</v>
      </c>
      <c r="D6492" t="s">
        <v>811</v>
      </c>
      <c r="E6492" t="s">
        <v>834</v>
      </c>
      <c r="F6492" t="s">
        <v>835</v>
      </c>
    </row>
    <row r="6493" spans="1:6" ht="24.95" customHeight="1" x14ac:dyDescent="0.25">
      <c r="A6493" t="s">
        <v>196</v>
      </c>
      <c r="B6493" s="95" t="s">
        <v>197</v>
      </c>
      <c r="C6493" t="s">
        <v>810</v>
      </c>
      <c r="D6493" t="s">
        <v>811</v>
      </c>
      <c r="E6493" t="s">
        <v>836</v>
      </c>
      <c r="F6493" t="s">
        <v>837</v>
      </c>
    </row>
    <row r="6494" spans="1:6" ht="24.95" customHeight="1" x14ac:dyDescent="0.25">
      <c r="A6494" t="s">
        <v>196</v>
      </c>
      <c r="B6494" s="95" t="s">
        <v>197</v>
      </c>
      <c r="C6494" t="s">
        <v>810</v>
      </c>
      <c r="D6494" t="s">
        <v>811</v>
      </c>
      <c r="E6494" t="s">
        <v>838</v>
      </c>
      <c r="F6494" t="s">
        <v>839</v>
      </c>
    </row>
    <row r="6495" spans="1:6" ht="24.95" customHeight="1" x14ac:dyDescent="0.25">
      <c r="A6495" t="s">
        <v>196</v>
      </c>
      <c r="B6495" s="95" t="s">
        <v>197</v>
      </c>
      <c r="C6495" t="s">
        <v>810</v>
      </c>
      <c r="D6495" t="s">
        <v>811</v>
      </c>
      <c r="E6495" t="s">
        <v>840</v>
      </c>
      <c r="F6495" t="s">
        <v>841</v>
      </c>
    </row>
    <row r="6496" spans="1:6" ht="24.95" customHeight="1" x14ac:dyDescent="0.25">
      <c r="A6496" t="s">
        <v>196</v>
      </c>
      <c r="B6496" s="95" t="s">
        <v>197</v>
      </c>
      <c r="C6496" t="s">
        <v>810</v>
      </c>
      <c r="D6496" t="s">
        <v>811</v>
      </c>
      <c r="E6496" t="s">
        <v>842</v>
      </c>
      <c r="F6496" t="s">
        <v>843</v>
      </c>
    </row>
    <row r="6497" spans="1:6" ht="24.95" customHeight="1" x14ac:dyDescent="0.25">
      <c r="A6497" t="s">
        <v>196</v>
      </c>
      <c r="B6497" s="95" t="s">
        <v>197</v>
      </c>
      <c r="C6497" t="s">
        <v>810</v>
      </c>
      <c r="D6497" t="s">
        <v>811</v>
      </c>
      <c r="E6497" t="s">
        <v>844</v>
      </c>
      <c r="F6497" t="s">
        <v>845</v>
      </c>
    </row>
    <row r="6498" spans="1:6" ht="24.95" customHeight="1" x14ac:dyDescent="0.25">
      <c r="A6498" t="s">
        <v>196</v>
      </c>
      <c r="B6498" s="95" t="s">
        <v>197</v>
      </c>
      <c r="C6498" t="s">
        <v>810</v>
      </c>
      <c r="D6498" t="s">
        <v>811</v>
      </c>
      <c r="E6498" t="s">
        <v>846</v>
      </c>
      <c r="F6498" t="s">
        <v>847</v>
      </c>
    </row>
    <row r="6499" spans="1:6" ht="24.95" customHeight="1" x14ac:dyDescent="0.25">
      <c r="A6499" t="s">
        <v>196</v>
      </c>
      <c r="B6499" s="95" t="s">
        <v>197</v>
      </c>
      <c r="C6499" t="s">
        <v>810</v>
      </c>
      <c r="D6499" t="s">
        <v>811</v>
      </c>
      <c r="E6499" t="s">
        <v>848</v>
      </c>
      <c r="F6499" t="s">
        <v>849</v>
      </c>
    </row>
    <row r="6500" spans="1:6" ht="24.95" customHeight="1" x14ac:dyDescent="0.25">
      <c r="A6500" t="s">
        <v>196</v>
      </c>
      <c r="B6500" s="95" t="s">
        <v>197</v>
      </c>
      <c r="C6500" t="s">
        <v>810</v>
      </c>
      <c r="D6500" t="s">
        <v>811</v>
      </c>
      <c r="E6500" t="s">
        <v>850</v>
      </c>
      <c r="F6500" t="s">
        <v>851</v>
      </c>
    </row>
    <row r="6501" spans="1:6" ht="24.95" customHeight="1" x14ac:dyDescent="0.25">
      <c r="A6501" t="s">
        <v>196</v>
      </c>
      <c r="B6501" s="95" t="s">
        <v>197</v>
      </c>
      <c r="C6501" t="s">
        <v>810</v>
      </c>
      <c r="D6501" t="s">
        <v>811</v>
      </c>
      <c r="E6501" t="s">
        <v>852</v>
      </c>
      <c r="F6501" t="s">
        <v>853</v>
      </c>
    </row>
    <row r="6502" spans="1:6" ht="24.95" customHeight="1" x14ac:dyDescent="0.25">
      <c r="A6502" t="s">
        <v>196</v>
      </c>
      <c r="B6502" s="95" t="s">
        <v>197</v>
      </c>
      <c r="C6502" t="s">
        <v>810</v>
      </c>
      <c r="D6502" t="s">
        <v>811</v>
      </c>
      <c r="E6502" t="s">
        <v>854</v>
      </c>
      <c r="F6502" t="s">
        <v>855</v>
      </c>
    </row>
    <row r="6503" spans="1:6" ht="24.95" customHeight="1" x14ac:dyDescent="0.25">
      <c r="A6503" t="s">
        <v>196</v>
      </c>
      <c r="B6503" s="95" t="s">
        <v>197</v>
      </c>
      <c r="C6503" t="s">
        <v>810</v>
      </c>
      <c r="D6503" t="s">
        <v>811</v>
      </c>
      <c r="E6503" t="s">
        <v>856</v>
      </c>
      <c r="F6503" t="s">
        <v>857</v>
      </c>
    </row>
    <row r="6504" spans="1:6" ht="24.95" customHeight="1" x14ac:dyDescent="0.25">
      <c r="A6504" t="s">
        <v>196</v>
      </c>
      <c r="B6504" s="95" t="s">
        <v>197</v>
      </c>
      <c r="C6504" t="s">
        <v>858</v>
      </c>
      <c r="D6504" t="s">
        <v>859</v>
      </c>
      <c r="E6504" t="s">
        <v>860</v>
      </c>
      <c r="F6504" t="s">
        <v>861</v>
      </c>
    </row>
    <row r="6505" spans="1:6" ht="24.95" customHeight="1" x14ac:dyDescent="0.25">
      <c r="A6505" t="s">
        <v>196</v>
      </c>
      <c r="B6505" s="95" t="s">
        <v>197</v>
      </c>
      <c r="C6505" t="s">
        <v>858</v>
      </c>
      <c r="D6505" t="s">
        <v>859</v>
      </c>
      <c r="E6505" t="s">
        <v>862</v>
      </c>
      <c r="F6505" t="s">
        <v>863</v>
      </c>
    </row>
    <row r="6506" spans="1:6" ht="24.95" customHeight="1" x14ac:dyDescent="0.25">
      <c r="A6506" t="s">
        <v>196</v>
      </c>
      <c r="B6506" s="95" t="s">
        <v>197</v>
      </c>
      <c r="C6506" t="s">
        <v>858</v>
      </c>
      <c r="D6506" t="s">
        <v>859</v>
      </c>
      <c r="E6506" t="s">
        <v>864</v>
      </c>
      <c r="F6506" t="s">
        <v>865</v>
      </c>
    </row>
    <row r="6507" spans="1:6" ht="24.95" customHeight="1" x14ac:dyDescent="0.25">
      <c r="A6507" t="s">
        <v>196</v>
      </c>
      <c r="B6507" s="95" t="s">
        <v>197</v>
      </c>
      <c r="C6507" t="s">
        <v>858</v>
      </c>
      <c r="D6507" t="s">
        <v>859</v>
      </c>
      <c r="E6507" t="s">
        <v>866</v>
      </c>
      <c r="F6507" t="s">
        <v>867</v>
      </c>
    </row>
    <row r="6508" spans="1:6" ht="24.95" customHeight="1" x14ac:dyDescent="0.25">
      <c r="A6508" t="s">
        <v>196</v>
      </c>
      <c r="B6508" s="95" t="s">
        <v>197</v>
      </c>
      <c r="C6508" t="s">
        <v>858</v>
      </c>
      <c r="D6508" t="s">
        <v>859</v>
      </c>
      <c r="E6508" t="s">
        <v>868</v>
      </c>
      <c r="F6508" t="s">
        <v>869</v>
      </c>
    </row>
    <row r="6509" spans="1:6" ht="24.95" customHeight="1" x14ac:dyDescent="0.25">
      <c r="A6509" t="s">
        <v>196</v>
      </c>
      <c r="B6509" s="95" t="s">
        <v>197</v>
      </c>
      <c r="C6509" t="s">
        <v>858</v>
      </c>
      <c r="D6509" t="s">
        <v>859</v>
      </c>
      <c r="E6509" t="s">
        <v>870</v>
      </c>
      <c r="F6509" t="s">
        <v>871</v>
      </c>
    </row>
    <row r="6510" spans="1:6" ht="24.95" customHeight="1" x14ac:dyDescent="0.25">
      <c r="A6510" t="s">
        <v>196</v>
      </c>
      <c r="B6510" s="95" t="s">
        <v>197</v>
      </c>
      <c r="C6510" t="s">
        <v>858</v>
      </c>
      <c r="D6510" t="s">
        <v>859</v>
      </c>
      <c r="E6510" t="s">
        <v>872</v>
      </c>
      <c r="F6510" t="s">
        <v>873</v>
      </c>
    </row>
    <row r="6511" spans="1:6" ht="24.95" customHeight="1" x14ac:dyDescent="0.25">
      <c r="A6511" t="s">
        <v>196</v>
      </c>
      <c r="B6511" s="95" t="s">
        <v>197</v>
      </c>
      <c r="C6511" t="s">
        <v>874</v>
      </c>
      <c r="D6511" t="s">
        <v>875</v>
      </c>
      <c r="E6511" t="s">
        <v>876</v>
      </c>
      <c r="F6511" t="s">
        <v>875</v>
      </c>
    </row>
    <row r="6512" spans="1:6" ht="24.95" customHeight="1" x14ac:dyDescent="0.25">
      <c r="A6512" t="s">
        <v>196</v>
      </c>
      <c r="B6512" s="95" t="s">
        <v>197</v>
      </c>
      <c r="C6512" t="s">
        <v>877</v>
      </c>
      <c r="D6512" t="s">
        <v>878</v>
      </c>
      <c r="E6512" t="s">
        <v>879</v>
      </c>
      <c r="F6512" t="s">
        <v>880</v>
      </c>
    </row>
    <row r="6513" spans="1:6" ht="24.95" customHeight="1" x14ac:dyDescent="0.25">
      <c r="A6513" t="s">
        <v>196</v>
      </c>
      <c r="B6513" s="95" t="s">
        <v>197</v>
      </c>
      <c r="C6513" t="s">
        <v>877</v>
      </c>
      <c r="D6513" t="s">
        <v>878</v>
      </c>
      <c r="E6513" t="s">
        <v>881</v>
      </c>
      <c r="F6513" t="s">
        <v>882</v>
      </c>
    </row>
    <row r="6514" spans="1:6" ht="24.95" customHeight="1" x14ac:dyDescent="0.25">
      <c r="A6514" t="s">
        <v>196</v>
      </c>
      <c r="B6514" s="95" t="s">
        <v>197</v>
      </c>
      <c r="C6514" t="s">
        <v>877</v>
      </c>
      <c r="D6514" t="s">
        <v>878</v>
      </c>
      <c r="E6514" t="s">
        <v>883</v>
      </c>
      <c r="F6514" t="s">
        <v>884</v>
      </c>
    </row>
    <row r="6515" spans="1:6" ht="24.95" customHeight="1" x14ac:dyDescent="0.25">
      <c r="A6515" t="s">
        <v>196</v>
      </c>
      <c r="B6515" s="95" t="s">
        <v>197</v>
      </c>
      <c r="C6515" t="s">
        <v>877</v>
      </c>
      <c r="D6515" t="s">
        <v>878</v>
      </c>
      <c r="E6515" t="s">
        <v>885</v>
      </c>
      <c r="F6515" t="s">
        <v>886</v>
      </c>
    </row>
    <row r="6516" spans="1:6" ht="24.95" customHeight="1" x14ac:dyDescent="0.25">
      <c r="A6516" t="s">
        <v>196</v>
      </c>
      <c r="B6516" s="95" t="s">
        <v>197</v>
      </c>
      <c r="C6516" t="s">
        <v>877</v>
      </c>
      <c r="D6516" t="s">
        <v>878</v>
      </c>
      <c r="E6516" t="s">
        <v>887</v>
      </c>
      <c r="F6516" t="s">
        <v>888</v>
      </c>
    </row>
    <row r="6517" spans="1:6" ht="24.95" customHeight="1" x14ac:dyDescent="0.25">
      <c r="A6517" t="s">
        <v>196</v>
      </c>
      <c r="B6517" s="95" t="s">
        <v>197</v>
      </c>
      <c r="C6517" t="s">
        <v>877</v>
      </c>
      <c r="D6517" t="s">
        <v>878</v>
      </c>
      <c r="E6517" t="s">
        <v>889</v>
      </c>
      <c r="F6517" t="s">
        <v>890</v>
      </c>
    </row>
    <row r="6518" spans="1:6" ht="24.95" customHeight="1" x14ac:dyDescent="0.25">
      <c r="A6518" t="s">
        <v>196</v>
      </c>
      <c r="B6518" s="95" t="s">
        <v>197</v>
      </c>
      <c r="C6518" t="s">
        <v>877</v>
      </c>
      <c r="D6518" t="s">
        <v>878</v>
      </c>
      <c r="E6518" t="s">
        <v>891</v>
      </c>
      <c r="F6518" t="s">
        <v>892</v>
      </c>
    </row>
    <row r="6519" spans="1:6" ht="24.95" customHeight="1" x14ac:dyDescent="0.25">
      <c r="A6519" t="s">
        <v>196</v>
      </c>
      <c r="B6519" s="95" t="s">
        <v>197</v>
      </c>
      <c r="C6519" t="s">
        <v>893</v>
      </c>
      <c r="D6519" t="s">
        <v>894</v>
      </c>
      <c r="E6519" t="s">
        <v>895</v>
      </c>
      <c r="F6519" t="s">
        <v>896</v>
      </c>
    </row>
    <row r="6520" spans="1:6" ht="24.95" customHeight="1" x14ac:dyDescent="0.25">
      <c r="A6520" t="s">
        <v>196</v>
      </c>
      <c r="B6520" s="95" t="s">
        <v>197</v>
      </c>
      <c r="C6520" t="s">
        <v>893</v>
      </c>
      <c r="D6520" t="s">
        <v>894</v>
      </c>
      <c r="E6520" t="s">
        <v>897</v>
      </c>
      <c r="F6520" t="s">
        <v>898</v>
      </c>
    </row>
    <row r="6521" spans="1:6" ht="24.95" customHeight="1" x14ac:dyDescent="0.25">
      <c r="A6521" t="s">
        <v>196</v>
      </c>
      <c r="B6521" s="95" t="s">
        <v>197</v>
      </c>
      <c r="C6521" t="s">
        <v>893</v>
      </c>
      <c r="D6521" t="s">
        <v>894</v>
      </c>
      <c r="E6521" t="s">
        <v>899</v>
      </c>
      <c r="F6521" t="s">
        <v>900</v>
      </c>
    </row>
    <row r="6522" spans="1:6" ht="24.95" customHeight="1" x14ac:dyDescent="0.25">
      <c r="A6522" t="s">
        <v>196</v>
      </c>
      <c r="B6522" s="95" t="s">
        <v>197</v>
      </c>
      <c r="C6522" t="s">
        <v>901</v>
      </c>
      <c r="D6522" t="s">
        <v>902</v>
      </c>
      <c r="E6522" t="s">
        <v>903</v>
      </c>
      <c r="F6522" t="s">
        <v>904</v>
      </c>
    </row>
    <row r="6523" spans="1:6" ht="24.95" customHeight="1" x14ac:dyDescent="0.25">
      <c r="A6523" t="s">
        <v>196</v>
      </c>
      <c r="B6523" s="95" t="s">
        <v>197</v>
      </c>
      <c r="C6523" t="s">
        <v>901</v>
      </c>
      <c r="D6523" t="s">
        <v>902</v>
      </c>
      <c r="E6523" t="s">
        <v>905</v>
      </c>
      <c r="F6523" t="s">
        <v>906</v>
      </c>
    </row>
    <row r="6524" spans="1:6" ht="24.95" customHeight="1" x14ac:dyDescent="0.25">
      <c r="A6524" t="s">
        <v>196</v>
      </c>
      <c r="B6524" s="95" t="s">
        <v>197</v>
      </c>
      <c r="C6524" t="s">
        <v>901</v>
      </c>
      <c r="D6524" t="s">
        <v>902</v>
      </c>
      <c r="E6524" t="s">
        <v>907</v>
      </c>
      <c r="F6524" t="s">
        <v>908</v>
      </c>
    </row>
    <row r="6525" spans="1:6" ht="24.95" customHeight="1" x14ac:dyDescent="0.25">
      <c r="A6525" t="s">
        <v>196</v>
      </c>
      <c r="B6525" s="95" t="s">
        <v>197</v>
      </c>
      <c r="C6525" t="s">
        <v>901</v>
      </c>
      <c r="D6525" t="s">
        <v>902</v>
      </c>
      <c r="E6525" t="s">
        <v>909</v>
      </c>
      <c r="F6525" t="s">
        <v>910</v>
      </c>
    </row>
    <row r="6526" spans="1:6" ht="24.95" customHeight="1" x14ac:dyDescent="0.25">
      <c r="A6526" t="s">
        <v>196</v>
      </c>
      <c r="B6526" s="95" t="s">
        <v>197</v>
      </c>
      <c r="C6526" t="s">
        <v>901</v>
      </c>
      <c r="D6526" t="s">
        <v>902</v>
      </c>
      <c r="E6526" t="s">
        <v>911</v>
      </c>
      <c r="F6526" t="s">
        <v>912</v>
      </c>
    </row>
    <row r="6527" spans="1:6" ht="24.95" customHeight="1" x14ac:dyDescent="0.25">
      <c r="A6527" t="s">
        <v>196</v>
      </c>
      <c r="B6527" s="95" t="s">
        <v>197</v>
      </c>
      <c r="C6527" t="s">
        <v>901</v>
      </c>
      <c r="D6527" t="s">
        <v>902</v>
      </c>
      <c r="E6527" t="s">
        <v>913</v>
      </c>
      <c r="F6527" t="s">
        <v>914</v>
      </c>
    </row>
    <row r="6528" spans="1:6" ht="24.95" customHeight="1" x14ac:dyDescent="0.25">
      <c r="A6528" t="s">
        <v>196</v>
      </c>
      <c r="B6528" s="95" t="s">
        <v>197</v>
      </c>
      <c r="C6528" t="s">
        <v>901</v>
      </c>
      <c r="D6528" t="s">
        <v>902</v>
      </c>
      <c r="E6528" t="s">
        <v>915</v>
      </c>
      <c r="F6528" t="s">
        <v>916</v>
      </c>
    </row>
    <row r="6529" spans="1:6" ht="24.95" customHeight="1" x14ac:dyDescent="0.25">
      <c r="A6529" t="s">
        <v>196</v>
      </c>
      <c r="B6529" s="95" t="s">
        <v>197</v>
      </c>
      <c r="C6529" t="s">
        <v>917</v>
      </c>
      <c r="D6529" t="s">
        <v>918</v>
      </c>
      <c r="E6529" t="s">
        <v>919</v>
      </c>
      <c r="F6529" t="s">
        <v>920</v>
      </c>
    </row>
    <row r="6530" spans="1:6" ht="24.95" customHeight="1" x14ac:dyDescent="0.25">
      <c r="A6530" t="s">
        <v>196</v>
      </c>
      <c r="B6530" s="95" t="s">
        <v>197</v>
      </c>
      <c r="C6530" t="s">
        <v>917</v>
      </c>
      <c r="D6530" t="s">
        <v>918</v>
      </c>
      <c r="E6530" t="s">
        <v>921</v>
      </c>
      <c r="F6530" t="s">
        <v>922</v>
      </c>
    </row>
    <row r="6531" spans="1:6" ht="24.95" customHeight="1" x14ac:dyDescent="0.25">
      <c r="A6531" t="s">
        <v>196</v>
      </c>
      <c r="B6531" s="95" t="s">
        <v>197</v>
      </c>
      <c r="C6531" t="s">
        <v>917</v>
      </c>
      <c r="D6531" t="s">
        <v>918</v>
      </c>
      <c r="E6531" t="s">
        <v>923</v>
      </c>
      <c r="F6531" t="s">
        <v>924</v>
      </c>
    </row>
    <row r="6532" spans="1:6" ht="24.95" customHeight="1" x14ac:dyDescent="0.25">
      <c r="A6532" t="s">
        <v>196</v>
      </c>
      <c r="B6532" s="95" t="s">
        <v>197</v>
      </c>
      <c r="C6532" t="s">
        <v>917</v>
      </c>
      <c r="D6532" t="s">
        <v>918</v>
      </c>
      <c r="E6532" t="s">
        <v>925</v>
      </c>
      <c r="F6532" t="s">
        <v>926</v>
      </c>
    </row>
    <row r="6533" spans="1:6" ht="24.95" customHeight="1" x14ac:dyDescent="0.25">
      <c r="A6533" t="s">
        <v>196</v>
      </c>
      <c r="B6533" s="95" t="s">
        <v>197</v>
      </c>
      <c r="C6533" t="s">
        <v>917</v>
      </c>
      <c r="D6533" t="s">
        <v>918</v>
      </c>
      <c r="E6533" t="s">
        <v>927</v>
      </c>
      <c r="F6533" t="s">
        <v>928</v>
      </c>
    </row>
    <row r="6534" spans="1:6" ht="24.95" customHeight="1" x14ac:dyDescent="0.25">
      <c r="A6534" t="s">
        <v>196</v>
      </c>
      <c r="B6534" s="95" t="s">
        <v>197</v>
      </c>
      <c r="C6534" t="s">
        <v>917</v>
      </c>
      <c r="D6534" t="s">
        <v>918</v>
      </c>
      <c r="E6534" t="s">
        <v>929</v>
      </c>
      <c r="F6534" t="s">
        <v>930</v>
      </c>
    </row>
    <row r="6535" spans="1:6" ht="24.95" customHeight="1" x14ac:dyDescent="0.25">
      <c r="A6535" t="s">
        <v>196</v>
      </c>
      <c r="B6535" s="95" t="s">
        <v>197</v>
      </c>
      <c r="C6535" t="s">
        <v>931</v>
      </c>
      <c r="D6535" t="s">
        <v>932</v>
      </c>
      <c r="E6535" t="s">
        <v>933</v>
      </c>
      <c r="F6535" t="s">
        <v>934</v>
      </c>
    </row>
    <row r="6536" spans="1:6" ht="24.95" customHeight="1" x14ac:dyDescent="0.25">
      <c r="A6536" t="s">
        <v>196</v>
      </c>
      <c r="B6536" s="95" t="s">
        <v>197</v>
      </c>
      <c r="C6536" t="s">
        <v>931</v>
      </c>
      <c r="D6536" t="s">
        <v>932</v>
      </c>
      <c r="E6536" t="s">
        <v>935</v>
      </c>
      <c r="F6536" t="s">
        <v>936</v>
      </c>
    </row>
    <row r="6537" spans="1:6" ht="24.95" customHeight="1" x14ac:dyDescent="0.25">
      <c r="A6537" t="s">
        <v>196</v>
      </c>
      <c r="B6537" s="95" t="s">
        <v>197</v>
      </c>
      <c r="C6537" t="s">
        <v>931</v>
      </c>
      <c r="D6537" t="s">
        <v>932</v>
      </c>
      <c r="E6537" t="s">
        <v>937</v>
      </c>
      <c r="F6537" t="s">
        <v>938</v>
      </c>
    </row>
    <row r="6538" spans="1:6" ht="24.95" customHeight="1" x14ac:dyDescent="0.25">
      <c r="A6538" t="s">
        <v>196</v>
      </c>
      <c r="B6538" s="95" t="s">
        <v>197</v>
      </c>
      <c r="C6538" t="s">
        <v>939</v>
      </c>
      <c r="D6538" t="s">
        <v>940</v>
      </c>
      <c r="E6538" t="s">
        <v>941</v>
      </c>
      <c r="F6538" t="s">
        <v>940</v>
      </c>
    </row>
    <row r="6539" spans="1:6" ht="24.95" customHeight="1" x14ac:dyDescent="0.25">
      <c r="A6539" t="s">
        <v>196</v>
      </c>
      <c r="B6539" s="95" t="s">
        <v>197</v>
      </c>
      <c r="C6539" t="s">
        <v>942</v>
      </c>
      <c r="D6539" t="s">
        <v>943</v>
      </c>
      <c r="E6539" t="s">
        <v>944</v>
      </c>
      <c r="F6539" t="s">
        <v>945</v>
      </c>
    </row>
    <row r="6540" spans="1:6" ht="24.95" customHeight="1" x14ac:dyDescent="0.25">
      <c r="A6540" t="s">
        <v>196</v>
      </c>
      <c r="B6540" s="95" t="s">
        <v>197</v>
      </c>
      <c r="C6540" t="s">
        <v>942</v>
      </c>
      <c r="D6540" t="s">
        <v>943</v>
      </c>
      <c r="E6540" t="s">
        <v>946</v>
      </c>
      <c r="F6540" t="s">
        <v>947</v>
      </c>
    </row>
    <row r="6541" spans="1:6" ht="24.95" customHeight="1" x14ac:dyDescent="0.25">
      <c r="A6541" t="s">
        <v>196</v>
      </c>
      <c r="B6541" s="95" t="s">
        <v>197</v>
      </c>
      <c r="C6541" t="s">
        <v>942</v>
      </c>
      <c r="D6541" t="s">
        <v>943</v>
      </c>
      <c r="E6541" t="s">
        <v>948</v>
      </c>
      <c r="F6541" t="s">
        <v>949</v>
      </c>
    </row>
    <row r="6542" spans="1:6" ht="24.95" customHeight="1" x14ac:dyDescent="0.25">
      <c r="A6542" t="s">
        <v>196</v>
      </c>
      <c r="B6542" s="95" t="s">
        <v>197</v>
      </c>
      <c r="C6542" t="s">
        <v>942</v>
      </c>
      <c r="D6542" t="s">
        <v>943</v>
      </c>
      <c r="E6542" t="s">
        <v>950</v>
      </c>
      <c r="F6542" t="s">
        <v>951</v>
      </c>
    </row>
    <row r="6543" spans="1:6" ht="24.95" customHeight="1" x14ac:dyDescent="0.25">
      <c r="A6543" t="s">
        <v>196</v>
      </c>
      <c r="B6543" s="95" t="s">
        <v>197</v>
      </c>
      <c r="C6543" t="s">
        <v>942</v>
      </c>
      <c r="D6543" t="s">
        <v>943</v>
      </c>
      <c r="E6543" t="s">
        <v>952</v>
      </c>
      <c r="F6543" t="s">
        <v>953</v>
      </c>
    </row>
    <row r="6544" spans="1:6" ht="24.95" customHeight="1" x14ac:dyDescent="0.25">
      <c r="A6544" t="s">
        <v>196</v>
      </c>
      <c r="B6544" s="95" t="s">
        <v>197</v>
      </c>
      <c r="C6544" t="s">
        <v>942</v>
      </c>
      <c r="D6544" t="s">
        <v>943</v>
      </c>
      <c r="E6544" t="s">
        <v>954</v>
      </c>
      <c r="F6544" t="s">
        <v>955</v>
      </c>
    </row>
    <row r="6545" spans="1:6" ht="24.95" customHeight="1" x14ac:dyDescent="0.25">
      <c r="A6545" t="s">
        <v>196</v>
      </c>
      <c r="B6545" s="95" t="s">
        <v>197</v>
      </c>
      <c r="C6545" t="s">
        <v>942</v>
      </c>
      <c r="D6545" t="s">
        <v>943</v>
      </c>
      <c r="E6545" t="s">
        <v>956</v>
      </c>
      <c r="F6545" t="s">
        <v>957</v>
      </c>
    </row>
    <row r="6546" spans="1:6" ht="24.95" customHeight="1" x14ac:dyDescent="0.25">
      <c r="A6546" t="s">
        <v>196</v>
      </c>
      <c r="B6546" s="95" t="s">
        <v>197</v>
      </c>
      <c r="C6546" t="s">
        <v>958</v>
      </c>
      <c r="D6546" t="s">
        <v>959</v>
      </c>
      <c r="E6546" t="s">
        <v>960</v>
      </c>
      <c r="F6546" t="s">
        <v>961</v>
      </c>
    </row>
    <row r="6547" spans="1:6" ht="24.95" customHeight="1" x14ac:dyDescent="0.25">
      <c r="A6547" t="s">
        <v>196</v>
      </c>
      <c r="B6547" s="95" t="s">
        <v>197</v>
      </c>
      <c r="C6547" t="s">
        <v>958</v>
      </c>
      <c r="D6547" t="s">
        <v>959</v>
      </c>
      <c r="E6547" t="s">
        <v>962</v>
      </c>
      <c r="F6547" t="s">
        <v>963</v>
      </c>
    </row>
    <row r="6548" spans="1:6" ht="24.95" customHeight="1" x14ac:dyDescent="0.25">
      <c r="A6548" t="s">
        <v>196</v>
      </c>
      <c r="B6548" s="95" t="s">
        <v>197</v>
      </c>
      <c r="C6548" t="s">
        <v>958</v>
      </c>
      <c r="D6548" t="s">
        <v>959</v>
      </c>
      <c r="E6548" t="s">
        <v>964</v>
      </c>
      <c r="F6548" t="s">
        <v>965</v>
      </c>
    </row>
    <row r="6549" spans="1:6" ht="24.95" customHeight="1" x14ac:dyDescent="0.25">
      <c r="A6549" t="s">
        <v>196</v>
      </c>
      <c r="B6549" s="95" t="s">
        <v>197</v>
      </c>
      <c r="C6549" t="s">
        <v>958</v>
      </c>
      <c r="D6549" t="s">
        <v>959</v>
      </c>
      <c r="E6549" t="s">
        <v>966</v>
      </c>
      <c r="F6549" t="s">
        <v>967</v>
      </c>
    </row>
    <row r="6550" spans="1:6" ht="24.95" customHeight="1" x14ac:dyDescent="0.25">
      <c r="A6550" t="s">
        <v>196</v>
      </c>
      <c r="B6550" s="95" t="s">
        <v>197</v>
      </c>
      <c r="C6550" t="s">
        <v>958</v>
      </c>
      <c r="D6550" t="s">
        <v>959</v>
      </c>
      <c r="E6550" t="s">
        <v>968</v>
      </c>
      <c r="F6550" t="s">
        <v>969</v>
      </c>
    </row>
    <row r="6551" spans="1:6" ht="24.95" customHeight="1" x14ac:dyDescent="0.25">
      <c r="A6551" t="s">
        <v>196</v>
      </c>
      <c r="B6551" s="95" t="s">
        <v>197</v>
      </c>
      <c r="C6551" t="s">
        <v>958</v>
      </c>
      <c r="D6551" t="s">
        <v>959</v>
      </c>
      <c r="E6551" t="s">
        <v>970</v>
      </c>
      <c r="F6551" t="s">
        <v>971</v>
      </c>
    </row>
    <row r="6552" spans="1:6" ht="24.95" customHeight="1" x14ac:dyDescent="0.25">
      <c r="A6552" t="s">
        <v>196</v>
      </c>
      <c r="B6552" s="95" t="s">
        <v>197</v>
      </c>
      <c r="C6552" t="s">
        <v>958</v>
      </c>
      <c r="D6552" t="s">
        <v>959</v>
      </c>
      <c r="E6552" t="s">
        <v>972</v>
      </c>
      <c r="F6552" t="s">
        <v>973</v>
      </c>
    </row>
    <row r="6553" spans="1:6" ht="24.95" customHeight="1" x14ac:dyDescent="0.25">
      <c r="A6553" t="s">
        <v>196</v>
      </c>
      <c r="B6553" s="95" t="s">
        <v>197</v>
      </c>
      <c r="C6553" t="s">
        <v>974</v>
      </c>
      <c r="D6553" t="s">
        <v>1937</v>
      </c>
      <c r="E6553" t="s">
        <v>975</v>
      </c>
      <c r="F6553" t="s">
        <v>976</v>
      </c>
    </row>
    <row r="6554" spans="1:6" ht="24.95" customHeight="1" x14ac:dyDescent="0.25">
      <c r="A6554" t="s">
        <v>196</v>
      </c>
      <c r="B6554" s="95" t="s">
        <v>197</v>
      </c>
      <c r="C6554" t="s">
        <v>974</v>
      </c>
      <c r="D6554" t="s">
        <v>1937</v>
      </c>
      <c r="E6554" t="s">
        <v>977</v>
      </c>
      <c r="F6554" t="s">
        <v>978</v>
      </c>
    </row>
    <row r="6555" spans="1:6" ht="24.95" customHeight="1" x14ac:dyDescent="0.25">
      <c r="A6555" t="s">
        <v>196</v>
      </c>
      <c r="B6555" s="95" t="s">
        <v>197</v>
      </c>
      <c r="C6555" t="s">
        <v>974</v>
      </c>
      <c r="D6555" t="s">
        <v>1937</v>
      </c>
      <c r="E6555" t="s">
        <v>979</v>
      </c>
      <c r="F6555" t="s">
        <v>980</v>
      </c>
    </row>
    <row r="6556" spans="1:6" ht="24.95" customHeight="1" x14ac:dyDescent="0.25">
      <c r="A6556" t="s">
        <v>196</v>
      </c>
      <c r="B6556" s="95" t="s">
        <v>197</v>
      </c>
      <c r="C6556" t="s">
        <v>974</v>
      </c>
      <c r="D6556" t="s">
        <v>1937</v>
      </c>
      <c r="E6556" t="s">
        <v>981</v>
      </c>
      <c r="F6556" t="s">
        <v>982</v>
      </c>
    </row>
    <row r="6557" spans="1:6" ht="24.95" customHeight="1" x14ac:dyDescent="0.25">
      <c r="A6557" t="s">
        <v>196</v>
      </c>
      <c r="B6557" s="95" t="s">
        <v>197</v>
      </c>
      <c r="C6557" t="s">
        <v>974</v>
      </c>
      <c r="D6557" t="s">
        <v>1937</v>
      </c>
      <c r="E6557" t="s">
        <v>983</v>
      </c>
      <c r="F6557" t="s">
        <v>984</v>
      </c>
    </row>
    <row r="6558" spans="1:6" ht="24.95" customHeight="1" x14ac:dyDescent="0.25">
      <c r="A6558" t="s">
        <v>196</v>
      </c>
      <c r="B6558" s="95" t="s">
        <v>197</v>
      </c>
      <c r="C6558" t="s">
        <v>974</v>
      </c>
      <c r="D6558" t="s">
        <v>1937</v>
      </c>
      <c r="E6558" t="s">
        <v>985</v>
      </c>
      <c r="F6558" t="s">
        <v>986</v>
      </c>
    </row>
    <row r="6559" spans="1:6" ht="24.95" customHeight="1" x14ac:dyDescent="0.25">
      <c r="A6559" t="s">
        <v>196</v>
      </c>
      <c r="B6559" s="95" t="s">
        <v>197</v>
      </c>
      <c r="C6559" t="s">
        <v>974</v>
      </c>
      <c r="D6559" t="s">
        <v>1937</v>
      </c>
      <c r="E6559" t="s">
        <v>987</v>
      </c>
      <c r="F6559" t="s">
        <v>988</v>
      </c>
    </row>
    <row r="6560" spans="1:6" ht="24.95" customHeight="1" x14ac:dyDescent="0.25">
      <c r="A6560" t="s">
        <v>196</v>
      </c>
      <c r="B6560" s="95" t="s">
        <v>197</v>
      </c>
      <c r="C6560" t="s">
        <v>974</v>
      </c>
      <c r="D6560" t="s">
        <v>1937</v>
      </c>
      <c r="E6560" t="s">
        <v>989</v>
      </c>
      <c r="F6560" t="s">
        <v>990</v>
      </c>
    </row>
    <row r="6561" spans="1:6" ht="24.95" customHeight="1" x14ac:dyDescent="0.25">
      <c r="A6561" t="s">
        <v>196</v>
      </c>
      <c r="B6561" s="95" t="s">
        <v>197</v>
      </c>
      <c r="C6561" t="s">
        <v>974</v>
      </c>
      <c r="D6561" t="s">
        <v>1937</v>
      </c>
      <c r="E6561" t="s">
        <v>991</v>
      </c>
      <c r="F6561" t="s">
        <v>992</v>
      </c>
    </row>
    <row r="6562" spans="1:6" ht="24.95" customHeight="1" x14ac:dyDescent="0.25">
      <c r="A6562" t="s">
        <v>196</v>
      </c>
      <c r="B6562" s="95" t="s">
        <v>197</v>
      </c>
      <c r="C6562" t="s">
        <v>974</v>
      </c>
      <c r="D6562" t="s">
        <v>1937</v>
      </c>
      <c r="E6562" t="s">
        <v>1938</v>
      </c>
      <c r="F6562" t="s">
        <v>1939</v>
      </c>
    </row>
    <row r="6563" spans="1:6" ht="24.95" customHeight="1" x14ac:dyDescent="0.25">
      <c r="A6563" t="s">
        <v>196</v>
      </c>
      <c r="B6563" s="95" t="s">
        <v>197</v>
      </c>
      <c r="C6563" t="s">
        <v>993</v>
      </c>
      <c r="D6563" t="s">
        <v>994</v>
      </c>
      <c r="E6563" t="s">
        <v>995</v>
      </c>
      <c r="F6563" t="s">
        <v>996</v>
      </c>
    </row>
    <row r="6564" spans="1:6" ht="24.95" customHeight="1" x14ac:dyDescent="0.25">
      <c r="A6564" t="s">
        <v>196</v>
      </c>
      <c r="B6564" s="95" t="s">
        <v>197</v>
      </c>
      <c r="C6564" t="s">
        <v>993</v>
      </c>
      <c r="D6564" t="s">
        <v>994</v>
      </c>
      <c r="E6564" t="s">
        <v>997</v>
      </c>
      <c r="F6564" t="s">
        <v>998</v>
      </c>
    </row>
    <row r="6565" spans="1:6" ht="24.95" customHeight="1" x14ac:dyDescent="0.25">
      <c r="A6565" t="s">
        <v>196</v>
      </c>
      <c r="B6565" s="95" t="s">
        <v>197</v>
      </c>
      <c r="C6565" t="s">
        <v>993</v>
      </c>
      <c r="D6565" t="s">
        <v>994</v>
      </c>
      <c r="E6565" t="s">
        <v>999</v>
      </c>
      <c r="F6565" t="s">
        <v>1000</v>
      </c>
    </row>
    <row r="6566" spans="1:6" ht="24.95" customHeight="1" x14ac:dyDescent="0.25">
      <c r="A6566" t="s">
        <v>196</v>
      </c>
      <c r="B6566" s="95" t="s">
        <v>197</v>
      </c>
      <c r="C6566" t="s">
        <v>993</v>
      </c>
      <c r="D6566" t="s">
        <v>994</v>
      </c>
      <c r="E6566" t="s">
        <v>1001</v>
      </c>
      <c r="F6566" t="s">
        <v>1002</v>
      </c>
    </row>
    <row r="6567" spans="1:6" ht="24.95" customHeight="1" x14ac:dyDescent="0.25">
      <c r="A6567" t="s">
        <v>196</v>
      </c>
      <c r="B6567" s="95" t="s">
        <v>197</v>
      </c>
      <c r="C6567" t="s">
        <v>993</v>
      </c>
      <c r="D6567" t="s">
        <v>994</v>
      </c>
      <c r="E6567" t="s">
        <v>1003</v>
      </c>
      <c r="F6567" t="s">
        <v>1004</v>
      </c>
    </row>
    <row r="6568" spans="1:6" ht="24.95" customHeight="1" x14ac:dyDescent="0.25">
      <c r="A6568" t="s">
        <v>196</v>
      </c>
      <c r="B6568" s="95" t="s">
        <v>197</v>
      </c>
      <c r="C6568" t="s">
        <v>993</v>
      </c>
      <c r="D6568" t="s">
        <v>994</v>
      </c>
      <c r="E6568" t="s">
        <v>1005</v>
      </c>
      <c r="F6568" t="s">
        <v>1006</v>
      </c>
    </row>
    <row r="6569" spans="1:6" ht="24.95" customHeight="1" x14ac:dyDescent="0.25">
      <c r="A6569" t="s">
        <v>196</v>
      </c>
      <c r="B6569" s="95" t="s">
        <v>197</v>
      </c>
      <c r="C6569" t="s">
        <v>1007</v>
      </c>
      <c r="D6569" t="s">
        <v>1008</v>
      </c>
      <c r="E6569" t="s">
        <v>1009</v>
      </c>
      <c r="F6569" t="s">
        <v>1010</v>
      </c>
    </row>
    <row r="6570" spans="1:6" ht="24.95" customHeight="1" x14ac:dyDescent="0.25">
      <c r="A6570" t="s">
        <v>196</v>
      </c>
      <c r="B6570" s="95" t="s">
        <v>197</v>
      </c>
      <c r="C6570" t="s">
        <v>1007</v>
      </c>
      <c r="D6570" t="s">
        <v>1008</v>
      </c>
      <c r="E6570" t="s">
        <v>1011</v>
      </c>
      <c r="F6570" t="s">
        <v>1012</v>
      </c>
    </row>
    <row r="6571" spans="1:6" ht="24.95" customHeight="1" x14ac:dyDescent="0.25">
      <c r="A6571" t="s">
        <v>196</v>
      </c>
      <c r="B6571" s="95" t="s">
        <v>197</v>
      </c>
      <c r="C6571" t="s">
        <v>1007</v>
      </c>
      <c r="D6571" t="s">
        <v>1008</v>
      </c>
      <c r="E6571" t="s">
        <v>1013</v>
      </c>
      <c r="F6571" t="s">
        <v>1014</v>
      </c>
    </row>
    <row r="6572" spans="1:6" ht="24.95" customHeight="1" x14ac:dyDescent="0.25">
      <c r="A6572" t="s">
        <v>196</v>
      </c>
      <c r="B6572" s="95" t="s">
        <v>197</v>
      </c>
      <c r="C6572" t="s">
        <v>1015</v>
      </c>
      <c r="D6572" t="s">
        <v>1016</v>
      </c>
      <c r="E6572" t="s">
        <v>1017</v>
      </c>
      <c r="F6572" t="s">
        <v>1018</v>
      </c>
    </row>
    <row r="6573" spans="1:6" ht="24.95" customHeight="1" x14ac:dyDescent="0.25">
      <c r="A6573" t="s">
        <v>196</v>
      </c>
      <c r="B6573" s="95" t="s">
        <v>197</v>
      </c>
      <c r="C6573" t="s">
        <v>1015</v>
      </c>
      <c r="D6573" t="s">
        <v>1016</v>
      </c>
      <c r="E6573" t="s">
        <v>1019</v>
      </c>
      <c r="F6573" t="s">
        <v>1020</v>
      </c>
    </row>
    <row r="6574" spans="1:6" ht="24.95" customHeight="1" x14ac:dyDescent="0.25">
      <c r="A6574" t="s">
        <v>196</v>
      </c>
      <c r="B6574" s="95" t="s">
        <v>197</v>
      </c>
      <c r="C6574" t="s">
        <v>1015</v>
      </c>
      <c r="D6574" t="s">
        <v>1016</v>
      </c>
      <c r="E6574" t="s">
        <v>1021</v>
      </c>
      <c r="F6574" t="s">
        <v>1022</v>
      </c>
    </row>
    <row r="6575" spans="1:6" ht="24.95" customHeight="1" x14ac:dyDescent="0.25">
      <c r="A6575" t="s">
        <v>196</v>
      </c>
      <c r="B6575" s="95" t="s">
        <v>197</v>
      </c>
      <c r="C6575" t="s">
        <v>1015</v>
      </c>
      <c r="D6575" t="s">
        <v>1016</v>
      </c>
      <c r="E6575" t="s">
        <v>1023</v>
      </c>
      <c r="F6575" t="s">
        <v>1024</v>
      </c>
    </row>
    <row r="6576" spans="1:6" ht="24.95" customHeight="1" x14ac:dyDescent="0.25">
      <c r="A6576" t="s">
        <v>196</v>
      </c>
      <c r="B6576" s="95" t="s">
        <v>197</v>
      </c>
      <c r="C6576" t="s">
        <v>1015</v>
      </c>
      <c r="D6576" t="s">
        <v>1016</v>
      </c>
      <c r="E6576" t="s">
        <v>1025</v>
      </c>
      <c r="F6576" t="s">
        <v>1026</v>
      </c>
    </row>
    <row r="6577" spans="1:6" ht="24.95" customHeight="1" x14ac:dyDescent="0.25">
      <c r="A6577" t="s">
        <v>196</v>
      </c>
      <c r="B6577" s="95" t="s">
        <v>197</v>
      </c>
      <c r="C6577" t="s">
        <v>1015</v>
      </c>
      <c r="D6577" t="s">
        <v>1016</v>
      </c>
      <c r="E6577" t="s">
        <v>1027</v>
      </c>
      <c r="F6577" t="s">
        <v>1028</v>
      </c>
    </row>
    <row r="6578" spans="1:6" ht="24.95" customHeight="1" x14ac:dyDescent="0.25">
      <c r="A6578" t="s">
        <v>196</v>
      </c>
      <c r="B6578" s="95" t="s">
        <v>197</v>
      </c>
      <c r="C6578" t="s">
        <v>1029</v>
      </c>
      <c r="D6578" t="s">
        <v>1030</v>
      </c>
      <c r="E6578" t="s">
        <v>1031</v>
      </c>
      <c r="F6578" t="s">
        <v>1032</v>
      </c>
    </row>
    <row r="6579" spans="1:6" ht="24.95" customHeight="1" x14ac:dyDescent="0.25">
      <c r="A6579" t="s">
        <v>196</v>
      </c>
      <c r="B6579" s="95" t="s">
        <v>197</v>
      </c>
      <c r="C6579" t="s">
        <v>1029</v>
      </c>
      <c r="D6579" t="s">
        <v>1030</v>
      </c>
      <c r="E6579" t="s">
        <v>1033</v>
      </c>
      <c r="F6579" t="s">
        <v>1034</v>
      </c>
    </row>
    <row r="6580" spans="1:6" ht="24.95" customHeight="1" x14ac:dyDescent="0.25">
      <c r="A6580" t="s">
        <v>196</v>
      </c>
      <c r="B6580" s="95" t="s">
        <v>197</v>
      </c>
      <c r="C6580" t="s">
        <v>1029</v>
      </c>
      <c r="D6580" t="s">
        <v>1030</v>
      </c>
      <c r="E6580" t="s">
        <v>1035</v>
      </c>
      <c r="F6580" t="s">
        <v>1036</v>
      </c>
    </row>
    <row r="6581" spans="1:6" ht="24.95" customHeight="1" x14ac:dyDescent="0.25">
      <c r="A6581" t="s">
        <v>196</v>
      </c>
      <c r="B6581" s="95" t="s">
        <v>197</v>
      </c>
      <c r="C6581" t="s">
        <v>1029</v>
      </c>
      <c r="D6581" t="s">
        <v>1030</v>
      </c>
      <c r="E6581" t="s">
        <v>1037</v>
      </c>
      <c r="F6581" t="s">
        <v>1038</v>
      </c>
    </row>
    <row r="6582" spans="1:6" ht="24.95" customHeight="1" x14ac:dyDescent="0.25">
      <c r="A6582" t="s">
        <v>196</v>
      </c>
      <c r="B6582" s="95" t="s">
        <v>197</v>
      </c>
      <c r="C6582" t="s">
        <v>1029</v>
      </c>
      <c r="D6582" t="s">
        <v>1030</v>
      </c>
      <c r="E6582" t="s">
        <v>1039</v>
      </c>
      <c r="F6582" t="s">
        <v>1040</v>
      </c>
    </row>
    <row r="6583" spans="1:6" ht="24.95" customHeight="1" x14ac:dyDescent="0.25">
      <c r="A6583" t="s">
        <v>196</v>
      </c>
      <c r="B6583" s="95" t="s">
        <v>197</v>
      </c>
      <c r="C6583" t="s">
        <v>1041</v>
      </c>
      <c r="D6583" t="s">
        <v>1042</v>
      </c>
      <c r="E6583" t="s">
        <v>1043</v>
      </c>
      <c r="F6583" t="s">
        <v>1044</v>
      </c>
    </row>
    <row r="6584" spans="1:6" ht="24.95" customHeight="1" x14ac:dyDescent="0.25">
      <c r="A6584" t="s">
        <v>196</v>
      </c>
      <c r="B6584" s="95" t="s">
        <v>197</v>
      </c>
      <c r="C6584" t="s">
        <v>1041</v>
      </c>
      <c r="D6584" t="s">
        <v>1042</v>
      </c>
      <c r="E6584" t="s">
        <v>1045</v>
      </c>
      <c r="F6584" t="s">
        <v>1046</v>
      </c>
    </row>
    <row r="6585" spans="1:6" ht="24.95" customHeight="1" x14ac:dyDescent="0.25">
      <c r="A6585" t="s">
        <v>196</v>
      </c>
      <c r="B6585" s="95" t="s">
        <v>197</v>
      </c>
      <c r="C6585" t="s">
        <v>1041</v>
      </c>
      <c r="D6585" t="s">
        <v>1042</v>
      </c>
      <c r="E6585" t="s">
        <v>1047</v>
      </c>
      <c r="F6585" t="s">
        <v>1048</v>
      </c>
    </row>
    <row r="6586" spans="1:6" ht="24.95" customHeight="1" x14ac:dyDescent="0.25">
      <c r="A6586" t="s">
        <v>196</v>
      </c>
      <c r="B6586" s="95" t="s">
        <v>197</v>
      </c>
      <c r="C6586" t="s">
        <v>1041</v>
      </c>
      <c r="D6586" t="s">
        <v>1042</v>
      </c>
      <c r="E6586" t="s">
        <v>1049</v>
      </c>
      <c r="F6586" t="s">
        <v>1050</v>
      </c>
    </row>
    <row r="6587" spans="1:6" ht="24.95" customHeight="1" x14ac:dyDescent="0.25">
      <c r="A6587" t="s">
        <v>196</v>
      </c>
      <c r="B6587" s="95" t="s">
        <v>197</v>
      </c>
      <c r="C6587" t="s">
        <v>1041</v>
      </c>
      <c r="D6587" t="s">
        <v>1042</v>
      </c>
      <c r="E6587" t="s">
        <v>1051</v>
      </c>
      <c r="F6587" t="s">
        <v>1052</v>
      </c>
    </row>
    <row r="6588" spans="1:6" ht="24.95" customHeight="1" x14ac:dyDescent="0.25">
      <c r="A6588" t="s">
        <v>196</v>
      </c>
      <c r="B6588" s="95" t="s">
        <v>197</v>
      </c>
      <c r="C6588" t="s">
        <v>1041</v>
      </c>
      <c r="D6588" t="s">
        <v>1042</v>
      </c>
      <c r="E6588" t="s">
        <v>1053</v>
      </c>
      <c r="F6588" t="s">
        <v>1054</v>
      </c>
    </row>
    <row r="6589" spans="1:6" ht="24.95" customHeight="1" x14ac:dyDescent="0.25">
      <c r="A6589" t="s">
        <v>196</v>
      </c>
      <c r="B6589" s="95" t="s">
        <v>197</v>
      </c>
      <c r="C6589" t="s">
        <v>1055</v>
      </c>
      <c r="D6589" t="s">
        <v>1056</v>
      </c>
      <c r="E6589" t="s">
        <v>1057</v>
      </c>
      <c r="F6589" t="s">
        <v>1058</v>
      </c>
    </row>
    <row r="6590" spans="1:6" ht="24.95" customHeight="1" x14ac:dyDescent="0.25">
      <c r="A6590" t="s">
        <v>196</v>
      </c>
      <c r="B6590" s="95" t="s">
        <v>197</v>
      </c>
      <c r="C6590" t="s">
        <v>1055</v>
      </c>
      <c r="D6590" t="s">
        <v>1056</v>
      </c>
      <c r="E6590" t="s">
        <v>1059</v>
      </c>
      <c r="F6590" t="s">
        <v>1060</v>
      </c>
    </row>
    <row r="6591" spans="1:6" ht="24.95" customHeight="1" x14ac:dyDescent="0.25">
      <c r="A6591" t="s">
        <v>196</v>
      </c>
      <c r="B6591" s="95" t="s">
        <v>197</v>
      </c>
      <c r="C6591" t="s">
        <v>1055</v>
      </c>
      <c r="D6591" t="s">
        <v>1056</v>
      </c>
      <c r="E6591" t="s">
        <v>1061</v>
      </c>
      <c r="F6591" t="s">
        <v>1062</v>
      </c>
    </row>
    <row r="6592" spans="1:6" ht="24.95" customHeight="1" x14ac:dyDescent="0.25">
      <c r="A6592" t="s">
        <v>196</v>
      </c>
      <c r="B6592" s="95" t="s">
        <v>197</v>
      </c>
      <c r="C6592" t="s">
        <v>1055</v>
      </c>
      <c r="D6592" t="s">
        <v>1056</v>
      </c>
      <c r="E6592" t="s">
        <v>1063</v>
      </c>
      <c r="F6592" t="s">
        <v>1064</v>
      </c>
    </row>
    <row r="6593" spans="1:6" ht="24.95" customHeight="1" x14ac:dyDescent="0.25">
      <c r="A6593" t="s">
        <v>196</v>
      </c>
      <c r="B6593" s="95" t="s">
        <v>197</v>
      </c>
      <c r="C6593" t="s">
        <v>1055</v>
      </c>
      <c r="D6593" t="s">
        <v>1056</v>
      </c>
      <c r="E6593" t="s">
        <v>1065</v>
      </c>
      <c r="F6593" t="s">
        <v>1066</v>
      </c>
    </row>
    <row r="6594" spans="1:6" ht="24.95" customHeight="1" x14ac:dyDescent="0.25">
      <c r="A6594" t="s">
        <v>196</v>
      </c>
      <c r="B6594" s="95" t="s">
        <v>197</v>
      </c>
      <c r="C6594" t="s">
        <v>1055</v>
      </c>
      <c r="D6594" t="s">
        <v>1056</v>
      </c>
      <c r="E6594" t="s">
        <v>1067</v>
      </c>
      <c r="F6594" t="s">
        <v>1068</v>
      </c>
    </row>
    <row r="6595" spans="1:6" ht="24.95" customHeight="1" x14ac:dyDescent="0.25">
      <c r="A6595" t="s">
        <v>196</v>
      </c>
      <c r="B6595" s="95" t="s">
        <v>197</v>
      </c>
      <c r="C6595" t="s">
        <v>1069</v>
      </c>
      <c r="D6595" t="s">
        <v>1070</v>
      </c>
      <c r="E6595" t="s">
        <v>1071</v>
      </c>
      <c r="F6595" t="s">
        <v>1072</v>
      </c>
    </row>
    <row r="6596" spans="1:6" ht="24.95" customHeight="1" x14ac:dyDescent="0.25">
      <c r="A6596" t="s">
        <v>196</v>
      </c>
      <c r="B6596" s="95" t="s">
        <v>197</v>
      </c>
      <c r="C6596" t="s">
        <v>1069</v>
      </c>
      <c r="D6596" t="s">
        <v>1070</v>
      </c>
      <c r="E6596" t="s">
        <v>1073</v>
      </c>
      <c r="F6596" t="s">
        <v>1074</v>
      </c>
    </row>
    <row r="6597" spans="1:6" ht="24.95" customHeight="1" x14ac:dyDescent="0.25">
      <c r="A6597" t="s">
        <v>196</v>
      </c>
      <c r="B6597" s="95" t="s">
        <v>197</v>
      </c>
      <c r="C6597" t="s">
        <v>1069</v>
      </c>
      <c r="D6597" t="s">
        <v>1070</v>
      </c>
      <c r="E6597" t="s">
        <v>1075</v>
      </c>
      <c r="F6597" t="s">
        <v>1076</v>
      </c>
    </row>
    <row r="6598" spans="1:6" ht="24.95" customHeight="1" x14ac:dyDescent="0.25">
      <c r="A6598" t="s">
        <v>196</v>
      </c>
      <c r="B6598" s="95" t="s">
        <v>197</v>
      </c>
      <c r="C6598" t="s">
        <v>1069</v>
      </c>
      <c r="D6598" t="s">
        <v>1070</v>
      </c>
      <c r="E6598" t="s">
        <v>1077</v>
      </c>
      <c r="F6598" t="s">
        <v>1078</v>
      </c>
    </row>
    <row r="6599" spans="1:6" ht="24.95" customHeight="1" x14ac:dyDescent="0.25">
      <c r="A6599" t="s">
        <v>196</v>
      </c>
      <c r="B6599" s="95" t="s">
        <v>197</v>
      </c>
      <c r="C6599" t="s">
        <v>1069</v>
      </c>
      <c r="D6599" t="s">
        <v>1070</v>
      </c>
      <c r="E6599" t="s">
        <v>1079</v>
      </c>
      <c r="F6599" t="s">
        <v>1080</v>
      </c>
    </row>
    <row r="6600" spans="1:6" ht="24.95" customHeight="1" x14ac:dyDescent="0.25">
      <c r="A6600" t="s">
        <v>196</v>
      </c>
      <c r="B6600" s="95" t="s">
        <v>197</v>
      </c>
      <c r="C6600" t="s">
        <v>1069</v>
      </c>
      <c r="D6600" t="s">
        <v>1070</v>
      </c>
      <c r="E6600" t="s">
        <v>1081</v>
      </c>
      <c r="F6600" t="s">
        <v>1082</v>
      </c>
    </row>
    <row r="6601" spans="1:6" ht="24.95" customHeight="1" x14ac:dyDescent="0.25">
      <c r="A6601" t="s">
        <v>196</v>
      </c>
      <c r="B6601" s="95" t="s">
        <v>197</v>
      </c>
      <c r="C6601" t="s">
        <v>1083</v>
      </c>
      <c r="D6601" t="s">
        <v>1084</v>
      </c>
      <c r="E6601" t="s">
        <v>1085</v>
      </c>
      <c r="F6601" t="s">
        <v>1084</v>
      </c>
    </row>
    <row r="6602" spans="1:6" ht="24.95" customHeight="1" x14ac:dyDescent="0.25">
      <c r="A6602" t="s">
        <v>196</v>
      </c>
      <c r="B6602" s="95" t="s">
        <v>197</v>
      </c>
      <c r="C6602" t="s">
        <v>1086</v>
      </c>
      <c r="D6602" t="s">
        <v>1087</v>
      </c>
      <c r="E6602" t="s">
        <v>1088</v>
      </c>
      <c r="F6602" t="s">
        <v>1089</v>
      </c>
    </row>
    <row r="6603" spans="1:6" ht="24.95" customHeight="1" x14ac:dyDescent="0.25">
      <c r="A6603" t="s">
        <v>196</v>
      </c>
      <c r="B6603" s="95" t="s">
        <v>197</v>
      </c>
      <c r="C6603" t="s">
        <v>1086</v>
      </c>
      <c r="D6603" t="s">
        <v>1087</v>
      </c>
      <c r="E6603" t="s">
        <v>1090</v>
      </c>
      <c r="F6603" t="s">
        <v>1091</v>
      </c>
    </row>
    <row r="6604" spans="1:6" ht="24.95" customHeight="1" x14ac:dyDescent="0.25">
      <c r="A6604" t="s">
        <v>196</v>
      </c>
      <c r="B6604" s="95" t="s">
        <v>197</v>
      </c>
      <c r="C6604" t="s">
        <v>1086</v>
      </c>
      <c r="D6604" t="s">
        <v>1087</v>
      </c>
      <c r="E6604" t="s">
        <v>1092</v>
      </c>
      <c r="F6604" t="s">
        <v>1093</v>
      </c>
    </row>
    <row r="6605" spans="1:6" ht="24.95" customHeight="1" x14ac:dyDescent="0.25">
      <c r="A6605" t="s">
        <v>196</v>
      </c>
      <c r="B6605" s="95" t="s">
        <v>197</v>
      </c>
      <c r="C6605" t="s">
        <v>1086</v>
      </c>
      <c r="D6605" t="s">
        <v>1087</v>
      </c>
      <c r="E6605" t="s">
        <v>1094</v>
      </c>
      <c r="F6605" t="s">
        <v>1095</v>
      </c>
    </row>
    <row r="6606" spans="1:6" ht="24.95" customHeight="1" x14ac:dyDescent="0.25">
      <c r="A6606" t="s">
        <v>196</v>
      </c>
      <c r="B6606" s="95" t="s">
        <v>197</v>
      </c>
      <c r="C6606" t="s">
        <v>1086</v>
      </c>
      <c r="D6606" t="s">
        <v>1087</v>
      </c>
      <c r="E6606" t="s">
        <v>1096</v>
      </c>
      <c r="F6606" t="s">
        <v>1097</v>
      </c>
    </row>
    <row r="6607" spans="1:6" ht="24.95" customHeight="1" x14ac:dyDescent="0.25">
      <c r="A6607" t="s">
        <v>196</v>
      </c>
      <c r="B6607" s="95" t="s">
        <v>197</v>
      </c>
      <c r="C6607" t="s">
        <v>1086</v>
      </c>
      <c r="D6607" t="s">
        <v>1087</v>
      </c>
      <c r="E6607" t="s">
        <v>1098</v>
      </c>
      <c r="F6607" t="s">
        <v>1099</v>
      </c>
    </row>
    <row r="6608" spans="1:6" ht="24.95" customHeight="1" x14ac:dyDescent="0.25">
      <c r="A6608" t="s">
        <v>196</v>
      </c>
      <c r="B6608" s="95" t="s">
        <v>197</v>
      </c>
      <c r="C6608" t="s">
        <v>1086</v>
      </c>
      <c r="D6608" t="s">
        <v>1087</v>
      </c>
      <c r="E6608" t="s">
        <v>1100</v>
      </c>
      <c r="F6608" t="s">
        <v>1101</v>
      </c>
    </row>
    <row r="6609" spans="1:6" ht="24.95" customHeight="1" x14ac:dyDescent="0.25">
      <c r="A6609" t="s">
        <v>196</v>
      </c>
      <c r="B6609" s="95" t="s">
        <v>197</v>
      </c>
      <c r="C6609" t="s">
        <v>1086</v>
      </c>
      <c r="D6609" t="s">
        <v>1087</v>
      </c>
      <c r="E6609" t="s">
        <v>1102</v>
      </c>
      <c r="F6609" t="s">
        <v>1103</v>
      </c>
    </row>
    <row r="6610" spans="1:6" ht="24.95" customHeight="1" x14ac:dyDescent="0.25">
      <c r="A6610" t="s">
        <v>196</v>
      </c>
      <c r="B6610" s="95" t="s">
        <v>197</v>
      </c>
      <c r="C6610" t="s">
        <v>1104</v>
      </c>
      <c r="D6610" t="s">
        <v>1105</v>
      </c>
      <c r="E6610" t="s">
        <v>1106</v>
      </c>
      <c r="F6610" t="s">
        <v>1107</v>
      </c>
    </row>
    <row r="6611" spans="1:6" ht="24.95" customHeight="1" x14ac:dyDescent="0.25">
      <c r="A6611" t="s">
        <v>196</v>
      </c>
      <c r="B6611" s="95" t="s">
        <v>197</v>
      </c>
      <c r="C6611" t="s">
        <v>1104</v>
      </c>
      <c r="D6611" t="s">
        <v>1105</v>
      </c>
      <c r="E6611" t="s">
        <v>1108</v>
      </c>
      <c r="F6611" t="s">
        <v>1109</v>
      </c>
    </row>
    <row r="6612" spans="1:6" ht="24.95" customHeight="1" x14ac:dyDescent="0.25">
      <c r="A6612" t="s">
        <v>196</v>
      </c>
      <c r="B6612" s="95" t="s">
        <v>197</v>
      </c>
      <c r="C6612" t="s">
        <v>1104</v>
      </c>
      <c r="D6612" t="s">
        <v>1105</v>
      </c>
      <c r="E6612" t="s">
        <v>1110</v>
      </c>
      <c r="F6612" t="s">
        <v>1111</v>
      </c>
    </row>
    <row r="6613" spans="1:6" ht="24.95" customHeight="1" x14ac:dyDescent="0.25">
      <c r="A6613" t="s">
        <v>196</v>
      </c>
      <c r="B6613" s="95" t="s">
        <v>197</v>
      </c>
      <c r="C6613" t="s">
        <v>1104</v>
      </c>
      <c r="D6613" t="s">
        <v>1105</v>
      </c>
      <c r="E6613" t="s">
        <v>1112</v>
      </c>
      <c r="F6613" t="s">
        <v>1113</v>
      </c>
    </row>
    <row r="6614" spans="1:6" ht="24.95" customHeight="1" x14ac:dyDescent="0.25">
      <c r="A6614" t="s">
        <v>196</v>
      </c>
      <c r="B6614" s="95" t="s">
        <v>197</v>
      </c>
      <c r="C6614" t="s">
        <v>1104</v>
      </c>
      <c r="D6614" t="s">
        <v>1105</v>
      </c>
      <c r="E6614" t="s">
        <v>1114</v>
      </c>
      <c r="F6614" t="s">
        <v>1115</v>
      </c>
    </row>
    <row r="6615" spans="1:6" ht="24.95" customHeight="1" x14ac:dyDescent="0.25">
      <c r="A6615" t="s">
        <v>196</v>
      </c>
      <c r="B6615" s="95" t="s">
        <v>197</v>
      </c>
      <c r="C6615" t="s">
        <v>1104</v>
      </c>
      <c r="D6615" t="s">
        <v>1105</v>
      </c>
      <c r="E6615" t="s">
        <v>1116</v>
      </c>
      <c r="F6615" t="s">
        <v>1117</v>
      </c>
    </row>
    <row r="6616" spans="1:6" ht="24.95" customHeight="1" x14ac:dyDescent="0.25">
      <c r="A6616" t="s">
        <v>196</v>
      </c>
      <c r="B6616" s="95" t="s">
        <v>197</v>
      </c>
      <c r="C6616" t="s">
        <v>1104</v>
      </c>
      <c r="D6616" t="s">
        <v>1105</v>
      </c>
      <c r="E6616" t="s">
        <v>1118</v>
      </c>
      <c r="F6616" t="s">
        <v>1119</v>
      </c>
    </row>
    <row r="6617" spans="1:6" ht="24.95" customHeight="1" x14ac:dyDescent="0.25">
      <c r="A6617" t="s">
        <v>196</v>
      </c>
      <c r="B6617" s="95" t="s">
        <v>197</v>
      </c>
      <c r="C6617" t="s">
        <v>1120</v>
      </c>
      <c r="D6617" t="s">
        <v>1121</v>
      </c>
      <c r="E6617" t="s">
        <v>1122</v>
      </c>
      <c r="F6617" t="s">
        <v>1123</v>
      </c>
    </row>
    <row r="6618" spans="1:6" ht="24.95" customHeight="1" x14ac:dyDescent="0.25">
      <c r="A6618" t="s">
        <v>196</v>
      </c>
      <c r="B6618" s="95" t="s">
        <v>197</v>
      </c>
      <c r="C6618" t="s">
        <v>1124</v>
      </c>
      <c r="D6618" t="s">
        <v>1125</v>
      </c>
      <c r="E6618" t="s">
        <v>1126</v>
      </c>
      <c r="F6618" t="s">
        <v>1127</v>
      </c>
    </row>
    <row r="6619" spans="1:6" ht="24.95" customHeight="1" x14ac:dyDescent="0.25">
      <c r="A6619" t="s">
        <v>196</v>
      </c>
      <c r="B6619" s="95" t="s">
        <v>197</v>
      </c>
      <c r="C6619" t="s">
        <v>1124</v>
      </c>
      <c r="D6619" t="s">
        <v>1125</v>
      </c>
      <c r="E6619" t="s">
        <v>1128</v>
      </c>
      <c r="F6619" t="s">
        <v>1129</v>
      </c>
    </row>
    <row r="6620" spans="1:6" ht="24.95" customHeight="1" x14ac:dyDescent="0.25">
      <c r="A6620" t="s">
        <v>196</v>
      </c>
      <c r="B6620" s="95" t="s">
        <v>197</v>
      </c>
      <c r="C6620" t="s">
        <v>1124</v>
      </c>
      <c r="D6620" t="s">
        <v>1125</v>
      </c>
      <c r="E6620" t="s">
        <v>1130</v>
      </c>
      <c r="F6620" t="s">
        <v>1131</v>
      </c>
    </row>
    <row r="6621" spans="1:6" ht="24.95" customHeight="1" x14ac:dyDescent="0.25">
      <c r="A6621" t="s">
        <v>196</v>
      </c>
      <c r="B6621" s="95" t="s">
        <v>197</v>
      </c>
      <c r="C6621" t="s">
        <v>1124</v>
      </c>
      <c r="D6621" t="s">
        <v>1125</v>
      </c>
      <c r="E6621" t="s">
        <v>1132</v>
      </c>
      <c r="F6621" t="s">
        <v>1133</v>
      </c>
    </row>
    <row r="6622" spans="1:6" ht="24.95" customHeight="1" x14ac:dyDescent="0.25">
      <c r="A6622" t="s">
        <v>196</v>
      </c>
      <c r="B6622" s="95" t="s">
        <v>197</v>
      </c>
      <c r="C6622" t="s">
        <v>1124</v>
      </c>
      <c r="D6622" t="s">
        <v>1125</v>
      </c>
      <c r="E6622" t="s">
        <v>1134</v>
      </c>
      <c r="F6622" t="s">
        <v>1135</v>
      </c>
    </row>
    <row r="6623" spans="1:6" ht="24.95" customHeight="1" x14ac:dyDescent="0.25">
      <c r="A6623" t="s">
        <v>196</v>
      </c>
      <c r="B6623" s="95" t="s">
        <v>197</v>
      </c>
      <c r="C6623" t="s">
        <v>1124</v>
      </c>
      <c r="D6623" t="s">
        <v>1125</v>
      </c>
      <c r="E6623" t="s">
        <v>1136</v>
      </c>
      <c r="F6623" t="s">
        <v>1137</v>
      </c>
    </row>
    <row r="6624" spans="1:6" ht="24.95" customHeight="1" x14ac:dyDescent="0.25">
      <c r="A6624" t="s">
        <v>196</v>
      </c>
      <c r="B6624" s="95" t="s">
        <v>197</v>
      </c>
      <c r="C6624" t="s">
        <v>1124</v>
      </c>
      <c r="D6624" t="s">
        <v>1125</v>
      </c>
      <c r="E6624" t="s">
        <v>1138</v>
      </c>
      <c r="F6624" t="s">
        <v>1139</v>
      </c>
    </row>
    <row r="6625" spans="1:6" ht="24.95" customHeight="1" x14ac:dyDescent="0.25">
      <c r="A6625" t="s">
        <v>196</v>
      </c>
      <c r="B6625" s="95" t="s">
        <v>197</v>
      </c>
      <c r="C6625" t="s">
        <v>1124</v>
      </c>
      <c r="D6625" t="s">
        <v>1125</v>
      </c>
      <c r="E6625" t="s">
        <v>1140</v>
      </c>
      <c r="F6625" t="s">
        <v>1141</v>
      </c>
    </row>
    <row r="6626" spans="1:6" ht="24.95" customHeight="1" x14ac:dyDescent="0.25">
      <c r="A6626" t="s">
        <v>196</v>
      </c>
      <c r="B6626" s="95" t="s">
        <v>197</v>
      </c>
      <c r="C6626" t="s">
        <v>1124</v>
      </c>
      <c r="D6626" t="s">
        <v>1125</v>
      </c>
      <c r="E6626" t="s">
        <v>1142</v>
      </c>
      <c r="F6626" t="s">
        <v>1143</v>
      </c>
    </row>
    <row r="6627" spans="1:6" ht="24.95" customHeight="1" x14ac:dyDescent="0.25">
      <c r="A6627" t="s">
        <v>196</v>
      </c>
      <c r="B6627" s="95" t="s">
        <v>197</v>
      </c>
      <c r="C6627" t="s">
        <v>1124</v>
      </c>
      <c r="D6627" t="s">
        <v>1125</v>
      </c>
      <c r="E6627" t="s">
        <v>1144</v>
      </c>
      <c r="F6627" t="s">
        <v>1145</v>
      </c>
    </row>
    <row r="6628" spans="1:6" ht="24.95" customHeight="1" x14ac:dyDescent="0.25">
      <c r="A6628" t="s">
        <v>196</v>
      </c>
      <c r="B6628" s="95" t="s">
        <v>197</v>
      </c>
      <c r="C6628" t="s">
        <v>1124</v>
      </c>
      <c r="D6628" t="s">
        <v>1125</v>
      </c>
      <c r="E6628" t="s">
        <v>1146</v>
      </c>
      <c r="F6628" t="s">
        <v>1147</v>
      </c>
    </row>
    <row r="6629" spans="1:6" ht="24.95" customHeight="1" x14ac:dyDescent="0.25">
      <c r="A6629" t="s">
        <v>196</v>
      </c>
      <c r="B6629" s="95" t="s">
        <v>197</v>
      </c>
      <c r="C6629" t="s">
        <v>1124</v>
      </c>
      <c r="D6629" t="s">
        <v>1125</v>
      </c>
      <c r="E6629" t="s">
        <v>1148</v>
      </c>
      <c r="F6629" t="s">
        <v>1149</v>
      </c>
    </row>
    <row r="6630" spans="1:6" ht="24.95" customHeight="1" x14ac:dyDescent="0.25">
      <c r="A6630" t="s">
        <v>196</v>
      </c>
      <c r="B6630" s="95" t="s">
        <v>197</v>
      </c>
      <c r="C6630" t="s">
        <v>1124</v>
      </c>
      <c r="D6630" t="s">
        <v>1125</v>
      </c>
      <c r="E6630" t="s">
        <v>1150</v>
      </c>
      <c r="F6630" t="s">
        <v>1151</v>
      </c>
    </row>
    <row r="6631" spans="1:6" ht="24.95" customHeight="1" x14ac:dyDescent="0.25">
      <c r="A6631" t="s">
        <v>196</v>
      </c>
      <c r="B6631" s="95" t="s">
        <v>197</v>
      </c>
      <c r="C6631" t="s">
        <v>1124</v>
      </c>
      <c r="D6631" t="s">
        <v>1125</v>
      </c>
      <c r="E6631" t="s">
        <v>1152</v>
      </c>
      <c r="F6631" t="s">
        <v>1153</v>
      </c>
    </row>
    <row r="6632" spans="1:6" ht="24.95" customHeight="1" x14ac:dyDescent="0.25">
      <c r="A6632" t="s">
        <v>196</v>
      </c>
      <c r="B6632" s="95" t="s">
        <v>197</v>
      </c>
      <c r="C6632" t="s">
        <v>1124</v>
      </c>
      <c r="D6632" t="s">
        <v>1125</v>
      </c>
      <c r="E6632" t="s">
        <v>1154</v>
      </c>
      <c r="F6632" t="s">
        <v>1155</v>
      </c>
    </row>
    <row r="6633" spans="1:6" ht="24.95" customHeight="1" x14ac:dyDescent="0.25">
      <c r="A6633" t="s">
        <v>196</v>
      </c>
      <c r="B6633" s="95" t="s">
        <v>197</v>
      </c>
      <c r="C6633" t="s">
        <v>1124</v>
      </c>
      <c r="D6633" t="s">
        <v>1125</v>
      </c>
      <c r="E6633" t="s">
        <v>1156</v>
      </c>
      <c r="F6633" t="s">
        <v>1157</v>
      </c>
    </row>
    <row r="6634" spans="1:6" ht="24.95" customHeight="1" x14ac:dyDescent="0.25">
      <c r="A6634" t="s">
        <v>196</v>
      </c>
      <c r="B6634" s="95" t="s">
        <v>197</v>
      </c>
      <c r="C6634" t="s">
        <v>1124</v>
      </c>
      <c r="D6634" t="s">
        <v>1125</v>
      </c>
      <c r="E6634" t="s">
        <v>1158</v>
      </c>
      <c r="F6634" t="s">
        <v>1940</v>
      </c>
    </row>
    <row r="6635" spans="1:6" ht="24.95" customHeight="1" x14ac:dyDescent="0.25">
      <c r="A6635" t="s">
        <v>196</v>
      </c>
      <c r="B6635" s="95" t="s">
        <v>197</v>
      </c>
      <c r="C6635" t="s">
        <v>1124</v>
      </c>
      <c r="D6635" t="s">
        <v>1125</v>
      </c>
      <c r="E6635" t="s">
        <v>1159</v>
      </c>
      <c r="F6635" t="s">
        <v>1941</v>
      </c>
    </row>
    <row r="6636" spans="1:6" ht="24.95" customHeight="1" x14ac:dyDescent="0.25">
      <c r="A6636" t="s">
        <v>196</v>
      </c>
      <c r="B6636" s="95" t="s">
        <v>197</v>
      </c>
      <c r="C6636" t="s">
        <v>1124</v>
      </c>
      <c r="D6636" t="s">
        <v>1125</v>
      </c>
      <c r="E6636" t="s">
        <v>1160</v>
      </c>
      <c r="F6636" t="s">
        <v>1161</v>
      </c>
    </row>
    <row r="6637" spans="1:6" ht="24.95" customHeight="1" x14ac:dyDescent="0.25">
      <c r="A6637" t="s">
        <v>196</v>
      </c>
      <c r="B6637" s="95" t="s">
        <v>197</v>
      </c>
      <c r="C6637" t="s">
        <v>1124</v>
      </c>
      <c r="D6637" t="s">
        <v>1125</v>
      </c>
      <c r="E6637" t="s">
        <v>1162</v>
      </c>
      <c r="F6637" t="s">
        <v>1163</v>
      </c>
    </row>
    <row r="6638" spans="1:6" ht="24.95" customHeight="1" x14ac:dyDescent="0.25">
      <c r="A6638" t="s">
        <v>196</v>
      </c>
      <c r="B6638" s="95" t="s">
        <v>197</v>
      </c>
      <c r="C6638" t="s">
        <v>1124</v>
      </c>
      <c r="D6638" t="s">
        <v>1125</v>
      </c>
      <c r="E6638" t="s">
        <v>1164</v>
      </c>
      <c r="F6638" t="s">
        <v>1165</v>
      </c>
    </row>
    <row r="6639" spans="1:6" ht="24.95" customHeight="1" x14ac:dyDescent="0.25">
      <c r="A6639" t="s">
        <v>196</v>
      </c>
      <c r="B6639" s="95" t="s">
        <v>197</v>
      </c>
      <c r="C6639" t="s">
        <v>1124</v>
      </c>
      <c r="D6639" t="s">
        <v>1125</v>
      </c>
      <c r="E6639" t="s">
        <v>1166</v>
      </c>
      <c r="F6639" t="s">
        <v>1167</v>
      </c>
    </row>
    <row r="6640" spans="1:6" ht="24.95" customHeight="1" x14ac:dyDescent="0.25">
      <c r="A6640" t="s">
        <v>196</v>
      </c>
      <c r="B6640" s="95" t="s">
        <v>197</v>
      </c>
      <c r="C6640" t="s">
        <v>1124</v>
      </c>
      <c r="D6640" t="s">
        <v>1125</v>
      </c>
      <c r="E6640" t="s">
        <v>1168</v>
      </c>
      <c r="F6640" t="s">
        <v>1169</v>
      </c>
    </row>
    <row r="6641" spans="1:6" ht="24.95" customHeight="1" x14ac:dyDescent="0.25">
      <c r="A6641" t="s">
        <v>196</v>
      </c>
      <c r="B6641" s="95" t="s">
        <v>197</v>
      </c>
      <c r="C6641" t="s">
        <v>1170</v>
      </c>
      <c r="D6641" t="s">
        <v>1171</v>
      </c>
      <c r="E6641" t="s">
        <v>1172</v>
      </c>
      <c r="F6641" t="s">
        <v>1173</v>
      </c>
    </row>
    <row r="6642" spans="1:6" ht="24.95" customHeight="1" x14ac:dyDescent="0.25">
      <c r="A6642" t="s">
        <v>196</v>
      </c>
      <c r="B6642" s="95" t="s">
        <v>197</v>
      </c>
      <c r="C6642" t="s">
        <v>1170</v>
      </c>
      <c r="D6642" t="s">
        <v>1171</v>
      </c>
      <c r="E6642" t="s">
        <v>1174</v>
      </c>
      <c r="F6642" t="s">
        <v>1175</v>
      </c>
    </row>
    <row r="6643" spans="1:6" ht="24.95" customHeight="1" x14ac:dyDescent="0.25">
      <c r="A6643" t="s">
        <v>196</v>
      </c>
      <c r="B6643" s="95" t="s">
        <v>197</v>
      </c>
      <c r="C6643" t="s">
        <v>1170</v>
      </c>
      <c r="D6643" t="s">
        <v>1171</v>
      </c>
      <c r="E6643" t="s">
        <v>1176</v>
      </c>
      <c r="F6643" t="s">
        <v>1177</v>
      </c>
    </row>
    <row r="6644" spans="1:6" ht="24.95" customHeight="1" x14ac:dyDescent="0.25">
      <c r="A6644" t="s">
        <v>196</v>
      </c>
      <c r="B6644" s="95" t="s">
        <v>197</v>
      </c>
      <c r="C6644" t="s">
        <v>1170</v>
      </c>
      <c r="D6644" t="s">
        <v>1171</v>
      </c>
      <c r="E6644" t="s">
        <v>1178</v>
      </c>
      <c r="F6644" t="s">
        <v>1179</v>
      </c>
    </row>
    <row r="6645" spans="1:6" ht="24.95" customHeight="1" x14ac:dyDescent="0.25">
      <c r="A6645" t="s">
        <v>196</v>
      </c>
      <c r="B6645" s="95" t="s">
        <v>197</v>
      </c>
      <c r="C6645" t="s">
        <v>1170</v>
      </c>
      <c r="D6645" t="s">
        <v>1171</v>
      </c>
      <c r="E6645" t="s">
        <v>1180</v>
      </c>
      <c r="F6645" t="s">
        <v>1181</v>
      </c>
    </row>
    <row r="6646" spans="1:6" ht="24.95" customHeight="1" x14ac:dyDescent="0.25">
      <c r="A6646" t="s">
        <v>196</v>
      </c>
      <c r="B6646" s="95" t="s">
        <v>197</v>
      </c>
      <c r="C6646" t="s">
        <v>1170</v>
      </c>
      <c r="D6646" t="s">
        <v>1171</v>
      </c>
      <c r="E6646" t="s">
        <v>1182</v>
      </c>
      <c r="F6646" t="s">
        <v>1183</v>
      </c>
    </row>
    <row r="6647" spans="1:6" ht="24.95" customHeight="1" x14ac:dyDescent="0.25">
      <c r="A6647" t="s">
        <v>196</v>
      </c>
      <c r="B6647" s="95" t="s">
        <v>197</v>
      </c>
      <c r="C6647" t="s">
        <v>1170</v>
      </c>
      <c r="D6647" t="s">
        <v>1171</v>
      </c>
      <c r="E6647" t="s">
        <v>1184</v>
      </c>
      <c r="F6647" t="s">
        <v>1185</v>
      </c>
    </row>
    <row r="6648" spans="1:6" ht="24.95" customHeight="1" x14ac:dyDescent="0.25">
      <c r="A6648" t="s">
        <v>196</v>
      </c>
      <c r="B6648" s="95" t="s">
        <v>197</v>
      </c>
      <c r="C6648" t="s">
        <v>1170</v>
      </c>
      <c r="D6648" t="s">
        <v>1171</v>
      </c>
      <c r="E6648" t="s">
        <v>1186</v>
      </c>
      <c r="F6648" t="s">
        <v>1187</v>
      </c>
    </row>
    <row r="6649" spans="1:6" ht="24.95" customHeight="1" x14ac:dyDescent="0.25">
      <c r="A6649" t="s">
        <v>196</v>
      </c>
      <c r="B6649" s="95" t="s">
        <v>197</v>
      </c>
      <c r="C6649" t="s">
        <v>1170</v>
      </c>
      <c r="D6649" t="s">
        <v>1171</v>
      </c>
      <c r="E6649" t="s">
        <v>1188</v>
      </c>
      <c r="F6649" t="s">
        <v>1189</v>
      </c>
    </row>
    <row r="6650" spans="1:6" ht="24.95" customHeight="1" x14ac:dyDescent="0.25">
      <c r="A6650" t="s">
        <v>196</v>
      </c>
      <c r="B6650" s="95" t="s">
        <v>197</v>
      </c>
      <c r="C6650" t="s">
        <v>1170</v>
      </c>
      <c r="D6650" t="s">
        <v>1171</v>
      </c>
      <c r="E6650" t="s">
        <v>1190</v>
      </c>
      <c r="F6650" t="s">
        <v>1927</v>
      </c>
    </row>
    <row r="6651" spans="1:6" ht="24.95" customHeight="1" x14ac:dyDescent="0.25">
      <c r="A6651" t="s">
        <v>196</v>
      </c>
      <c r="B6651" s="95" t="s">
        <v>197</v>
      </c>
      <c r="C6651" t="s">
        <v>1170</v>
      </c>
      <c r="D6651" t="s">
        <v>1171</v>
      </c>
      <c r="E6651" t="s">
        <v>1191</v>
      </c>
      <c r="F6651" t="s">
        <v>1192</v>
      </c>
    </row>
    <row r="6652" spans="1:6" ht="24.95" customHeight="1" x14ac:dyDescent="0.25">
      <c r="A6652" t="s">
        <v>196</v>
      </c>
      <c r="B6652" s="95" t="s">
        <v>197</v>
      </c>
      <c r="C6652" t="s">
        <v>1170</v>
      </c>
      <c r="D6652" t="s">
        <v>1171</v>
      </c>
      <c r="E6652" t="s">
        <v>1193</v>
      </c>
      <c r="F6652" t="s">
        <v>1194</v>
      </c>
    </row>
    <row r="6653" spans="1:6" ht="24.95" customHeight="1" x14ac:dyDescent="0.25">
      <c r="A6653" t="s">
        <v>196</v>
      </c>
      <c r="B6653" s="95" t="s">
        <v>197</v>
      </c>
      <c r="C6653" t="s">
        <v>1170</v>
      </c>
      <c r="D6653" t="s">
        <v>1171</v>
      </c>
      <c r="E6653" t="s">
        <v>1195</v>
      </c>
      <c r="F6653" t="s">
        <v>1196</v>
      </c>
    </row>
    <row r="6654" spans="1:6" ht="24.95" customHeight="1" x14ac:dyDescent="0.25">
      <c r="A6654" t="s">
        <v>196</v>
      </c>
      <c r="B6654" s="95" t="s">
        <v>197</v>
      </c>
      <c r="C6654" t="s">
        <v>1170</v>
      </c>
      <c r="D6654" t="s">
        <v>1171</v>
      </c>
      <c r="E6654" t="s">
        <v>1197</v>
      </c>
      <c r="F6654" t="s">
        <v>1198</v>
      </c>
    </row>
    <row r="6655" spans="1:6" ht="24.95" customHeight="1" x14ac:dyDescent="0.25">
      <c r="A6655" t="s">
        <v>196</v>
      </c>
      <c r="B6655" s="95" t="s">
        <v>197</v>
      </c>
      <c r="C6655" t="s">
        <v>1170</v>
      </c>
      <c r="D6655" t="s">
        <v>1171</v>
      </c>
      <c r="E6655" t="s">
        <v>1199</v>
      </c>
      <c r="F6655" t="s">
        <v>1200</v>
      </c>
    </row>
    <row r="6656" spans="1:6" ht="24.95" customHeight="1" x14ac:dyDescent="0.25">
      <c r="A6656" t="s">
        <v>196</v>
      </c>
      <c r="B6656" s="95" t="s">
        <v>197</v>
      </c>
      <c r="C6656" t="s">
        <v>1170</v>
      </c>
      <c r="D6656" t="s">
        <v>1171</v>
      </c>
      <c r="E6656" t="s">
        <v>1201</v>
      </c>
      <c r="F6656" t="s">
        <v>1202</v>
      </c>
    </row>
    <row r="6657" spans="1:6" ht="24.95" customHeight="1" x14ac:dyDescent="0.25">
      <c r="A6657" t="s">
        <v>196</v>
      </c>
      <c r="B6657" s="95" t="s">
        <v>197</v>
      </c>
      <c r="C6657" t="s">
        <v>1170</v>
      </c>
      <c r="D6657" t="s">
        <v>1171</v>
      </c>
      <c r="E6657" t="s">
        <v>1203</v>
      </c>
      <c r="F6657" t="s">
        <v>1204</v>
      </c>
    </row>
    <row r="6658" spans="1:6" ht="24.95" customHeight="1" x14ac:dyDescent="0.25">
      <c r="A6658" t="s">
        <v>196</v>
      </c>
      <c r="B6658" s="95" t="s">
        <v>197</v>
      </c>
      <c r="C6658" t="s">
        <v>1170</v>
      </c>
      <c r="D6658" t="s">
        <v>1171</v>
      </c>
      <c r="E6658" t="s">
        <v>1205</v>
      </c>
      <c r="F6658" t="s">
        <v>1206</v>
      </c>
    </row>
    <row r="6659" spans="1:6" ht="24.95" customHeight="1" x14ac:dyDescent="0.25">
      <c r="A6659" t="s">
        <v>196</v>
      </c>
      <c r="B6659" s="95" t="s">
        <v>197</v>
      </c>
      <c r="C6659" t="s">
        <v>1170</v>
      </c>
      <c r="D6659" t="s">
        <v>1171</v>
      </c>
      <c r="E6659" t="s">
        <v>1207</v>
      </c>
      <c r="F6659" t="s">
        <v>1208</v>
      </c>
    </row>
    <row r="6660" spans="1:6" ht="24.95" customHeight="1" x14ac:dyDescent="0.25">
      <c r="A6660" t="s">
        <v>196</v>
      </c>
      <c r="B6660" s="95" t="s">
        <v>197</v>
      </c>
      <c r="C6660" t="s">
        <v>1170</v>
      </c>
      <c r="D6660" t="s">
        <v>1171</v>
      </c>
      <c r="E6660" t="s">
        <v>1928</v>
      </c>
      <c r="F6660" t="s">
        <v>1929</v>
      </c>
    </row>
    <row r="6661" spans="1:6" ht="24.95" customHeight="1" x14ac:dyDescent="0.25">
      <c r="A6661" t="s">
        <v>196</v>
      </c>
      <c r="B6661" s="95" t="s">
        <v>197</v>
      </c>
      <c r="C6661" t="s">
        <v>1209</v>
      </c>
      <c r="D6661" t="s">
        <v>1210</v>
      </c>
      <c r="E6661" t="s">
        <v>1211</v>
      </c>
      <c r="F6661" t="s">
        <v>1212</v>
      </c>
    </row>
    <row r="6662" spans="1:6" ht="24.95" customHeight="1" x14ac:dyDescent="0.25">
      <c r="A6662" t="s">
        <v>196</v>
      </c>
      <c r="B6662" s="95" t="s">
        <v>197</v>
      </c>
      <c r="C6662" t="s">
        <v>1209</v>
      </c>
      <c r="D6662" t="s">
        <v>1210</v>
      </c>
      <c r="E6662" t="s">
        <v>1213</v>
      </c>
      <c r="F6662" t="s">
        <v>1214</v>
      </c>
    </row>
    <row r="6663" spans="1:6" ht="24.95" customHeight="1" x14ac:dyDescent="0.25">
      <c r="A6663" t="s">
        <v>196</v>
      </c>
      <c r="B6663" s="95" t="s">
        <v>197</v>
      </c>
      <c r="C6663" t="s">
        <v>1209</v>
      </c>
      <c r="D6663" t="s">
        <v>1210</v>
      </c>
      <c r="E6663" t="s">
        <v>1215</v>
      </c>
      <c r="F6663" t="s">
        <v>1216</v>
      </c>
    </row>
    <row r="6664" spans="1:6" ht="24.95" customHeight="1" x14ac:dyDescent="0.25">
      <c r="A6664" t="s">
        <v>196</v>
      </c>
      <c r="B6664" s="95" t="s">
        <v>197</v>
      </c>
      <c r="C6664" t="s">
        <v>1209</v>
      </c>
      <c r="D6664" t="s">
        <v>1210</v>
      </c>
      <c r="E6664" t="s">
        <v>1217</v>
      </c>
      <c r="F6664" t="s">
        <v>1218</v>
      </c>
    </row>
    <row r="6665" spans="1:6" ht="24.95" customHeight="1" x14ac:dyDescent="0.25">
      <c r="A6665" t="s">
        <v>196</v>
      </c>
      <c r="B6665" s="95" t="s">
        <v>197</v>
      </c>
      <c r="C6665" t="s">
        <v>1209</v>
      </c>
      <c r="D6665" t="s">
        <v>1210</v>
      </c>
      <c r="E6665" t="s">
        <v>1219</v>
      </c>
      <c r="F6665" t="s">
        <v>1220</v>
      </c>
    </row>
    <row r="6666" spans="1:6" ht="24.95" customHeight="1" x14ac:dyDescent="0.25">
      <c r="A6666" t="s">
        <v>196</v>
      </c>
      <c r="B6666" s="95" t="s">
        <v>197</v>
      </c>
      <c r="C6666" t="s">
        <v>1209</v>
      </c>
      <c r="D6666" t="s">
        <v>1210</v>
      </c>
      <c r="E6666" t="s">
        <v>1221</v>
      </c>
      <c r="F6666" t="s">
        <v>1222</v>
      </c>
    </row>
    <row r="6667" spans="1:6" ht="24.95" customHeight="1" x14ac:dyDescent="0.25">
      <c r="A6667" t="s">
        <v>196</v>
      </c>
      <c r="B6667" s="95" t="s">
        <v>197</v>
      </c>
      <c r="C6667" t="s">
        <v>1209</v>
      </c>
      <c r="D6667" t="s">
        <v>1210</v>
      </c>
      <c r="E6667" t="s">
        <v>1223</v>
      </c>
      <c r="F6667" t="s">
        <v>1224</v>
      </c>
    </row>
    <row r="6668" spans="1:6" ht="24.95" customHeight="1" x14ac:dyDescent="0.25">
      <c r="A6668" t="s">
        <v>196</v>
      </c>
      <c r="B6668" s="95" t="s">
        <v>197</v>
      </c>
      <c r="C6668" t="s">
        <v>1209</v>
      </c>
      <c r="D6668" t="s">
        <v>1210</v>
      </c>
      <c r="E6668" t="s">
        <v>1225</v>
      </c>
      <c r="F6668" t="s">
        <v>1226</v>
      </c>
    </row>
    <row r="6669" spans="1:6" ht="24.95" customHeight="1" x14ac:dyDescent="0.25">
      <c r="A6669" t="s">
        <v>196</v>
      </c>
      <c r="B6669" s="95" t="s">
        <v>197</v>
      </c>
      <c r="C6669" t="s">
        <v>1209</v>
      </c>
      <c r="D6669" t="s">
        <v>1210</v>
      </c>
      <c r="E6669" t="s">
        <v>1227</v>
      </c>
      <c r="F6669" t="s">
        <v>1228</v>
      </c>
    </row>
    <row r="6670" spans="1:6" ht="24.95" customHeight="1" x14ac:dyDescent="0.25">
      <c r="A6670" t="s">
        <v>196</v>
      </c>
      <c r="B6670" s="95" t="s">
        <v>197</v>
      </c>
      <c r="C6670" t="s">
        <v>1209</v>
      </c>
      <c r="D6670" t="s">
        <v>1210</v>
      </c>
      <c r="E6670" t="s">
        <v>1229</v>
      </c>
      <c r="F6670" t="s">
        <v>1230</v>
      </c>
    </row>
    <row r="6671" spans="1:6" ht="24.95" customHeight="1" x14ac:dyDescent="0.25">
      <c r="A6671" t="s">
        <v>196</v>
      </c>
      <c r="B6671" s="95" t="s">
        <v>197</v>
      </c>
      <c r="C6671" t="s">
        <v>1209</v>
      </c>
      <c r="D6671" t="s">
        <v>1210</v>
      </c>
      <c r="E6671" t="s">
        <v>1231</v>
      </c>
      <c r="F6671" t="s">
        <v>1232</v>
      </c>
    </row>
    <row r="6672" spans="1:6" ht="24.95" customHeight="1" x14ac:dyDescent="0.25">
      <c r="A6672" t="s">
        <v>196</v>
      </c>
      <c r="B6672" s="95" t="s">
        <v>197</v>
      </c>
      <c r="C6672" t="s">
        <v>1209</v>
      </c>
      <c r="D6672" t="s">
        <v>1210</v>
      </c>
      <c r="E6672" t="s">
        <v>1233</v>
      </c>
      <c r="F6672" t="s">
        <v>1234</v>
      </c>
    </row>
    <row r="6673" spans="1:6" ht="24.95" customHeight="1" x14ac:dyDescent="0.25">
      <c r="A6673" t="s">
        <v>196</v>
      </c>
      <c r="B6673" s="95" t="s">
        <v>197</v>
      </c>
      <c r="C6673" t="s">
        <v>1209</v>
      </c>
      <c r="D6673" t="s">
        <v>1210</v>
      </c>
      <c r="E6673" t="s">
        <v>1235</v>
      </c>
      <c r="F6673" t="s">
        <v>1236</v>
      </c>
    </row>
    <row r="6674" spans="1:6" ht="24.95" customHeight="1" x14ac:dyDescent="0.25">
      <c r="A6674" t="s">
        <v>196</v>
      </c>
      <c r="B6674" s="95" t="s">
        <v>197</v>
      </c>
      <c r="C6674" t="s">
        <v>1237</v>
      </c>
      <c r="D6674" t="s">
        <v>1238</v>
      </c>
      <c r="E6674" t="s">
        <v>1239</v>
      </c>
      <c r="F6674" t="s">
        <v>1238</v>
      </c>
    </row>
    <row r="6675" spans="1:6" ht="24.95" customHeight="1" x14ac:dyDescent="0.25">
      <c r="A6675" t="s">
        <v>196</v>
      </c>
      <c r="B6675" s="95" t="s">
        <v>197</v>
      </c>
      <c r="C6675" t="s">
        <v>1240</v>
      </c>
      <c r="D6675" t="s">
        <v>1241</v>
      </c>
      <c r="E6675" t="s">
        <v>1242</v>
      </c>
      <c r="F6675" t="s">
        <v>1243</v>
      </c>
    </row>
    <row r="6676" spans="1:6" ht="24.95" customHeight="1" x14ac:dyDescent="0.25">
      <c r="A6676" t="s">
        <v>196</v>
      </c>
      <c r="B6676" s="95" t="s">
        <v>197</v>
      </c>
      <c r="C6676" t="s">
        <v>1240</v>
      </c>
      <c r="D6676" t="s">
        <v>1241</v>
      </c>
      <c r="E6676" t="s">
        <v>1244</v>
      </c>
      <c r="F6676" t="s">
        <v>1245</v>
      </c>
    </row>
    <row r="6677" spans="1:6" ht="24.95" customHeight="1" x14ac:dyDescent="0.25">
      <c r="A6677" t="s">
        <v>196</v>
      </c>
      <c r="B6677" s="95" t="s">
        <v>197</v>
      </c>
      <c r="C6677" t="s">
        <v>1240</v>
      </c>
      <c r="D6677" t="s">
        <v>1241</v>
      </c>
      <c r="E6677" t="s">
        <v>1246</v>
      </c>
      <c r="F6677" t="s">
        <v>1247</v>
      </c>
    </row>
    <row r="6678" spans="1:6" ht="24.95" customHeight="1" x14ac:dyDescent="0.25">
      <c r="A6678" t="s">
        <v>196</v>
      </c>
      <c r="B6678" s="95" t="s">
        <v>197</v>
      </c>
      <c r="C6678" t="s">
        <v>1240</v>
      </c>
      <c r="D6678" t="s">
        <v>1241</v>
      </c>
      <c r="E6678" t="s">
        <v>1248</v>
      </c>
      <c r="F6678" t="s">
        <v>1249</v>
      </c>
    </row>
    <row r="6679" spans="1:6" ht="24.95" customHeight="1" x14ac:dyDescent="0.25">
      <c r="A6679" t="s">
        <v>196</v>
      </c>
      <c r="B6679" s="95" t="s">
        <v>197</v>
      </c>
      <c r="C6679" t="s">
        <v>1240</v>
      </c>
      <c r="D6679" t="s">
        <v>1241</v>
      </c>
      <c r="E6679" t="s">
        <v>1250</v>
      </c>
      <c r="F6679" t="s">
        <v>1251</v>
      </c>
    </row>
    <row r="6680" spans="1:6" ht="24.95" customHeight="1" x14ac:dyDescent="0.25">
      <c r="A6680" t="s">
        <v>196</v>
      </c>
      <c r="B6680" s="95" t="s">
        <v>197</v>
      </c>
      <c r="C6680" t="s">
        <v>1240</v>
      </c>
      <c r="D6680" t="s">
        <v>1241</v>
      </c>
      <c r="E6680" t="s">
        <v>1252</v>
      </c>
      <c r="F6680" t="s">
        <v>1253</v>
      </c>
    </row>
    <row r="6681" spans="1:6" ht="24.95" customHeight="1" x14ac:dyDescent="0.25">
      <c r="A6681" t="s">
        <v>196</v>
      </c>
      <c r="B6681" s="95" t="s">
        <v>197</v>
      </c>
      <c r="C6681" t="s">
        <v>1240</v>
      </c>
      <c r="D6681" t="s">
        <v>1241</v>
      </c>
      <c r="E6681" t="s">
        <v>1254</v>
      </c>
      <c r="F6681" t="s">
        <v>1255</v>
      </c>
    </row>
    <row r="6682" spans="1:6" ht="24.95" customHeight="1" x14ac:dyDescent="0.25">
      <c r="A6682" t="s">
        <v>196</v>
      </c>
      <c r="B6682" s="95" t="s">
        <v>197</v>
      </c>
      <c r="C6682" t="s">
        <v>1240</v>
      </c>
      <c r="D6682" t="s">
        <v>1241</v>
      </c>
      <c r="E6682" t="s">
        <v>1256</v>
      </c>
      <c r="F6682" t="s">
        <v>1257</v>
      </c>
    </row>
    <row r="6683" spans="1:6" ht="24.95" customHeight="1" x14ac:dyDescent="0.25">
      <c r="A6683" t="s">
        <v>196</v>
      </c>
      <c r="B6683" s="95" t="s">
        <v>197</v>
      </c>
      <c r="C6683" t="s">
        <v>1240</v>
      </c>
      <c r="D6683" t="s">
        <v>1241</v>
      </c>
      <c r="E6683" t="s">
        <v>1258</v>
      </c>
      <c r="F6683" t="s">
        <v>1259</v>
      </c>
    </row>
    <row r="6684" spans="1:6" ht="24.95" customHeight="1" x14ac:dyDescent="0.25">
      <c r="A6684" t="s">
        <v>196</v>
      </c>
      <c r="B6684" s="95" t="s">
        <v>197</v>
      </c>
      <c r="C6684" t="s">
        <v>1240</v>
      </c>
      <c r="D6684" t="s">
        <v>1241</v>
      </c>
      <c r="E6684" t="s">
        <v>1260</v>
      </c>
      <c r="F6684" t="s">
        <v>1261</v>
      </c>
    </row>
    <row r="6685" spans="1:6" ht="24.95" customHeight="1" x14ac:dyDescent="0.25">
      <c r="A6685" t="s">
        <v>196</v>
      </c>
      <c r="B6685" s="95" t="s">
        <v>197</v>
      </c>
      <c r="C6685" t="s">
        <v>1262</v>
      </c>
      <c r="D6685" t="s">
        <v>1263</v>
      </c>
      <c r="E6685" t="s">
        <v>1264</v>
      </c>
      <c r="F6685" t="s">
        <v>1265</v>
      </c>
    </row>
    <row r="6686" spans="1:6" ht="24.95" customHeight="1" x14ac:dyDescent="0.25">
      <c r="A6686" t="s">
        <v>196</v>
      </c>
      <c r="B6686" s="95" t="s">
        <v>197</v>
      </c>
      <c r="C6686" t="s">
        <v>1262</v>
      </c>
      <c r="D6686" t="s">
        <v>1263</v>
      </c>
      <c r="E6686" t="s">
        <v>1266</v>
      </c>
      <c r="F6686" t="s">
        <v>1267</v>
      </c>
    </row>
    <row r="6687" spans="1:6" ht="24.95" customHeight="1" x14ac:dyDescent="0.25">
      <c r="A6687" t="s">
        <v>196</v>
      </c>
      <c r="B6687" s="95" t="s">
        <v>197</v>
      </c>
      <c r="C6687" t="s">
        <v>1262</v>
      </c>
      <c r="D6687" t="s">
        <v>1263</v>
      </c>
      <c r="E6687" t="s">
        <v>1268</v>
      </c>
      <c r="F6687" t="s">
        <v>1269</v>
      </c>
    </row>
    <row r="6688" spans="1:6" ht="24.95" customHeight="1" x14ac:dyDescent="0.25">
      <c r="A6688" t="s">
        <v>196</v>
      </c>
      <c r="B6688" s="95" t="s">
        <v>197</v>
      </c>
      <c r="C6688" t="s">
        <v>1262</v>
      </c>
      <c r="D6688" t="s">
        <v>1263</v>
      </c>
      <c r="E6688" t="s">
        <v>1270</v>
      </c>
      <c r="F6688" t="s">
        <v>1271</v>
      </c>
    </row>
    <row r="6689" spans="1:6" ht="24.95" customHeight="1" x14ac:dyDescent="0.25">
      <c r="A6689" t="s">
        <v>196</v>
      </c>
      <c r="B6689" s="95" t="s">
        <v>197</v>
      </c>
      <c r="C6689" t="s">
        <v>1262</v>
      </c>
      <c r="D6689" t="s">
        <v>1263</v>
      </c>
      <c r="E6689" t="s">
        <v>1272</v>
      </c>
      <c r="F6689" t="s">
        <v>1273</v>
      </c>
    </row>
    <row r="6690" spans="1:6" ht="24.95" customHeight="1" x14ac:dyDescent="0.25">
      <c r="A6690" t="s">
        <v>196</v>
      </c>
      <c r="B6690" s="95" t="s">
        <v>197</v>
      </c>
      <c r="C6690" t="s">
        <v>1262</v>
      </c>
      <c r="D6690" t="s">
        <v>1263</v>
      </c>
      <c r="E6690" t="s">
        <v>1274</v>
      </c>
      <c r="F6690" t="s">
        <v>1275</v>
      </c>
    </row>
    <row r="6691" spans="1:6" ht="24.95" customHeight="1" x14ac:dyDescent="0.25">
      <c r="A6691" t="s">
        <v>196</v>
      </c>
      <c r="B6691" s="95" t="s">
        <v>197</v>
      </c>
      <c r="C6691" t="s">
        <v>1262</v>
      </c>
      <c r="D6691" t="s">
        <v>1263</v>
      </c>
      <c r="E6691" t="s">
        <v>1276</v>
      </c>
      <c r="F6691" t="s">
        <v>1277</v>
      </c>
    </row>
    <row r="6692" spans="1:6" ht="24.95" customHeight="1" x14ac:dyDescent="0.25">
      <c r="A6692" t="s">
        <v>196</v>
      </c>
      <c r="B6692" s="95" t="s">
        <v>197</v>
      </c>
      <c r="C6692" t="s">
        <v>1262</v>
      </c>
      <c r="D6692" t="s">
        <v>1263</v>
      </c>
      <c r="E6692" t="s">
        <v>1278</v>
      </c>
      <c r="F6692" t="s">
        <v>1279</v>
      </c>
    </row>
    <row r="6693" spans="1:6" ht="24.95" customHeight="1" x14ac:dyDescent="0.25">
      <c r="A6693" t="s">
        <v>196</v>
      </c>
      <c r="B6693" s="95" t="s">
        <v>197</v>
      </c>
      <c r="C6693" t="s">
        <v>1262</v>
      </c>
      <c r="D6693" t="s">
        <v>1263</v>
      </c>
      <c r="E6693" t="s">
        <v>1280</v>
      </c>
      <c r="F6693" t="s">
        <v>1281</v>
      </c>
    </row>
    <row r="6694" spans="1:6" ht="24.95" customHeight="1" x14ac:dyDescent="0.25">
      <c r="A6694" t="s">
        <v>196</v>
      </c>
      <c r="B6694" s="95" t="s">
        <v>197</v>
      </c>
      <c r="C6694" t="s">
        <v>1262</v>
      </c>
      <c r="D6694" t="s">
        <v>1263</v>
      </c>
      <c r="E6694" t="s">
        <v>1282</v>
      </c>
      <c r="F6694" t="s">
        <v>1283</v>
      </c>
    </row>
    <row r="6695" spans="1:6" ht="24.95" customHeight="1" x14ac:dyDescent="0.25">
      <c r="A6695" t="s">
        <v>196</v>
      </c>
      <c r="B6695" s="95" t="s">
        <v>197</v>
      </c>
      <c r="C6695" t="s">
        <v>1322</v>
      </c>
      <c r="D6695" t="s">
        <v>1323</v>
      </c>
      <c r="E6695" t="s">
        <v>1324</v>
      </c>
      <c r="F6695" t="s">
        <v>1325</v>
      </c>
    </row>
    <row r="6696" spans="1:6" ht="24.95" customHeight="1" x14ac:dyDescent="0.25">
      <c r="A6696" t="s">
        <v>196</v>
      </c>
      <c r="B6696" s="95" t="s">
        <v>197</v>
      </c>
      <c r="C6696" t="s">
        <v>1322</v>
      </c>
      <c r="D6696" t="s">
        <v>1323</v>
      </c>
      <c r="E6696" t="s">
        <v>1326</v>
      </c>
      <c r="F6696" t="s">
        <v>1327</v>
      </c>
    </row>
    <row r="6697" spans="1:6" ht="24.95" customHeight="1" x14ac:dyDescent="0.25">
      <c r="A6697" t="s">
        <v>196</v>
      </c>
      <c r="B6697" s="95" t="s">
        <v>197</v>
      </c>
      <c r="C6697" t="s">
        <v>1322</v>
      </c>
      <c r="D6697" t="s">
        <v>1323</v>
      </c>
      <c r="E6697" t="s">
        <v>1328</v>
      </c>
      <c r="F6697" t="s">
        <v>1329</v>
      </c>
    </row>
    <row r="6698" spans="1:6" ht="24.95" customHeight="1" x14ac:dyDescent="0.25">
      <c r="A6698" t="s">
        <v>196</v>
      </c>
      <c r="B6698" s="95" t="s">
        <v>197</v>
      </c>
      <c r="C6698" t="s">
        <v>1322</v>
      </c>
      <c r="D6698" t="s">
        <v>1323</v>
      </c>
      <c r="E6698" t="s">
        <v>1330</v>
      </c>
      <c r="F6698" t="s">
        <v>1331</v>
      </c>
    </row>
    <row r="6699" spans="1:6" ht="24.95" customHeight="1" x14ac:dyDescent="0.25">
      <c r="A6699" t="s">
        <v>196</v>
      </c>
      <c r="B6699" s="95" t="s">
        <v>197</v>
      </c>
      <c r="C6699" t="s">
        <v>1322</v>
      </c>
      <c r="D6699" t="s">
        <v>1323</v>
      </c>
      <c r="E6699" t="s">
        <v>1332</v>
      </c>
      <c r="F6699" t="s">
        <v>1333</v>
      </c>
    </row>
    <row r="6700" spans="1:6" ht="24.95" customHeight="1" x14ac:dyDescent="0.25">
      <c r="A6700" t="s">
        <v>196</v>
      </c>
      <c r="B6700" s="95" t="s">
        <v>197</v>
      </c>
      <c r="C6700" t="s">
        <v>1322</v>
      </c>
      <c r="D6700" t="s">
        <v>1323</v>
      </c>
      <c r="E6700" t="s">
        <v>1334</v>
      </c>
      <c r="F6700" t="s">
        <v>1335</v>
      </c>
    </row>
    <row r="6701" spans="1:6" ht="24.95" customHeight="1" x14ac:dyDescent="0.25">
      <c r="A6701" t="s">
        <v>196</v>
      </c>
      <c r="B6701" s="95" t="s">
        <v>197</v>
      </c>
      <c r="C6701" t="s">
        <v>1322</v>
      </c>
      <c r="D6701" t="s">
        <v>1323</v>
      </c>
      <c r="E6701" t="s">
        <v>1336</v>
      </c>
      <c r="F6701" t="s">
        <v>1337</v>
      </c>
    </row>
    <row r="6702" spans="1:6" ht="24.95" customHeight="1" x14ac:dyDescent="0.25">
      <c r="A6702" t="s">
        <v>196</v>
      </c>
      <c r="B6702" s="95" t="s">
        <v>197</v>
      </c>
      <c r="C6702" t="s">
        <v>1338</v>
      </c>
      <c r="D6702" t="s">
        <v>1339</v>
      </c>
      <c r="E6702" t="s">
        <v>1340</v>
      </c>
      <c r="F6702" t="s">
        <v>1341</v>
      </c>
    </row>
    <row r="6703" spans="1:6" ht="24.95" customHeight="1" x14ac:dyDescent="0.25">
      <c r="A6703" t="s">
        <v>196</v>
      </c>
      <c r="B6703" s="95" t="s">
        <v>197</v>
      </c>
      <c r="C6703" t="s">
        <v>1338</v>
      </c>
      <c r="D6703" t="s">
        <v>1339</v>
      </c>
      <c r="E6703" t="s">
        <v>1342</v>
      </c>
      <c r="F6703" t="s">
        <v>1343</v>
      </c>
    </row>
    <row r="6704" spans="1:6" ht="24.95" customHeight="1" x14ac:dyDescent="0.25">
      <c r="A6704" t="s">
        <v>196</v>
      </c>
      <c r="B6704" s="95" t="s">
        <v>197</v>
      </c>
      <c r="C6704" t="s">
        <v>1338</v>
      </c>
      <c r="D6704" t="s">
        <v>1339</v>
      </c>
      <c r="E6704" t="s">
        <v>1344</v>
      </c>
      <c r="F6704" t="s">
        <v>1345</v>
      </c>
    </row>
    <row r="6705" spans="1:6" ht="24.95" customHeight="1" x14ac:dyDescent="0.25">
      <c r="A6705" t="s">
        <v>196</v>
      </c>
      <c r="B6705" s="95" t="s">
        <v>197</v>
      </c>
      <c r="C6705" t="s">
        <v>1338</v>
      </c>
      <c r="D6705" t="s">
        <v>1339</v>
      </c>
      <c r="E6705" t="s">
        <v>1346</v>
      </c>
      <c r="F6705" t="s">
        <v>1347</v>
      </c>
    </row>
    <row r="6706" spans="1:6" ht="24.95" customHeight="1" x14ac:dyDescent="0.25">
      <c r="A6706" t="s">
        <v>196</v>
      </c>
      <c r="B6706" s="95" t="s">
        <v>197</v>
      </c>
      <c r="C6706" t="s">
        <v>1338</v>
      </c>
      <c r="D6706" t="s">
        <v>1339</v>
      </c>
      <c r="E6706" t="s">
        <v>1348</v>
      </c>
      <c r="F6706" t="s">
        <v>1349</v>
      </c>
    </row>
    <row r="6707" spans="1:6" ht="24.95" customHeight="1" x14ac:dyDescent="0.25">
      <c r="A6707" t="s">
        <v>196</v>
      </c>
      <c r="B6707" s="95" t="s">
        <v>197</v>
      </c>
      <c r="C6707" t="s">
        <v>1338</v>
      </c>
      <c r="D6707" t="s">
        <v>1339</v>
      </c>
      <c r="E6707" t="s">
        <v>1350</v>
      </c>
      <c r="F6707" t="s">
        <v>1351</v>
      </c>
    </row>
    <row r="6708" spans="1:6" ht="24.95" customHeight="1" x14ac:dyDescent="0.25">
      <c r="A6708" t="s">
        <v>196</v>
      </c>
      <c r="B6708" s="95" t="s">
        <v>197</v>
      </c>
      <c r="C6708" t="s">
        <v>1338</v>
      </c>
      <c r="D6708" t="s">
        <v>1339</v>
      </c>
      <c r="E6708" t="s">
        <v>1352</v>
      </c>
      <c r="F6708" t="s">
        <v>1353</v>
      </c>
    </row>
    <row r="6709" spans="1:6" ht="24.95" customHeight="1" x14ac:dyDescent="0.25">
      <c r="A6709" t="s">
        <v>196</v>
      </c>
      <c r="B6709" s="95" t="s">
        <v>197</v>
      </c>
      <c r="C6709" t="s">
        <v>1354</v>
      </c>
      <c r="D6709" t="s">
        <v>1355</v>
      </c>
      <c r="E6709" t="s">
        <v>1356</v>
      </c>
      <c r="F6709" t="s">
        <v>1355</v>
      </c>
    </row>
    <row r="6710" spans="1:6" ht="24.95" customHeight="1" x14ac:dyDescent="0.25">
      <c r="A6710" t="s">
        <v>196</v>
      </c>
      <c r="B6710" s="95" t="s">
        <v>197</v>
      </c>
      <c r="C6710" t="s">
        <v>1357</v>
      </c>
      <c r="D6710" t="s">
        <v>1924</v>
      </c>
      <c r="E6710" t="s">
        <v>1358</v>
      </c>
      <c r="F6710" t="s">
        <v>1924</v>
      </c>
    </row>
    <row r="6711" spans="1:6" ht="24.95" customHeight="1" x14ac:dyDescent="0.25">
      <c r="A6711" t="s">
        <v>196</v>
      </c>
      <c r="B6711" s="95" t="s">
        <v>197</v>
      </c>
      <c r="C6711" t="s">
        <v>1357</v>
      </c>
      <c r="D6711" t="s">
        <v>1924</v>
      </c>
      <c r="E6711" t="s">
        <v>1359</v>
      </c>
      <c r="F6711" t="s">
        <v>1360</v>
      </c>
    </row>
    <row r="6712" spans="1:6" ht="24.95" customHeight="1" x14ac:dyDescent="0.25">
      <c r="A6712" t="s">
        <v>196</v>
      </c>
      <c r="B6712" s="95" t="s">
        <v>197</v>
      </c>
      <c r="C6712" t="s">
        <v>1361</v>
      </c>
      <c r="D6712" t="s">
        <v>1362</v>
      </c>
      <c r="E6712" t="s">
        <v>1363</v>
      </c>
      <c r="F6712" t="s">
        <v>1364</v>
      </c>
    </row>
    <row r="6713" spans="1:6" ht="24.95" customHeight="1" x14ac:dyDescent="0.25">
      <c r="A6713" t="s">
        <v>196</v>
      </c>
      <c r="B6713" s="95" t="s">
        <v>197</v>
      </c>
      <c r="C6713" t="s">
        <v>1361</v>
      </c>
      <c r="D6713" t="s">
        <v>1362</v>
      </c>
      <c r="E6713" t="s">
        <v>1365</v>
      </c>
      <c r="F6713" t="s">
        <v>1366</v>
      </c>
    </row>
    <row r="6714" spans="1:6" ht="24.95" customHeight="1" x14ac:dyDescent="0.25">
      <c r="A6714" t="s">
        <v>196</v>
      </c>
      <c r="B6714" s="95" t="s">
        <v>197</v>
      </c>
      <c r="C6714" t="s">
        <v>1361</v>
      </c>
      <c r="D6714" t="s">
        <v>1362</v>
      </c>
      <c r="E6714" t="s">
        <v>1367</v>
      </c>
      <c r="F6714" t="s">
        <v>1368</v>
      </c>
    </row>
    <row r="6715" spans="1:6" ht="24.95" customHeight="1" x14ac:dyDescent="0.25">
      <c r="A6715" t="s">
        <v>196</v>
      </c>
      <c r="B6715" s="95" t="s">
        <v>197</v>
      </c>
      <c r="C6715" t="s">
        <v>1361</v>
      </c>
      <c r="D6715" t="s">
        <v>1362</v>
      </c>
      <c r="E6715" t="s">
        <v>1369</v>
      </c>
      <c r="F6715" t="s">
        <v>1370</v>
      </c>
    </row>
    <row r="6716" spans="1:6" ht="24.95" customHeight="1" x14ac:dyDescent="0.25">
      <c r="A6716" t="s">
        <v>196</v>
      </c>
      <c r="B6716" s="95" t="s">
        <v>197</v>
      </c>
      <c r="C6716" t="s">
        <v>1361</v>
      </c>
      <c r="D6716" t="s">
        <v>1362</v>
      </c>
      <c r="E6716" t="s">
        <v>1371</v>
      </c>
      <c r="F6716" t="s">
        <v>1372</v>
      </c>
    </row>
    <row r="6717" spans="1:6" ht="24.95" customHeight="1" x14ac:dyDescent="0.25">
      <c r="A6717" t="s">
        <v>196</v>
      </c>
      <c r="B6717" s="95" t="s">
        <v>197</v>
      </c>
      <c r="C6717" t="s">
        <v>1361</v>
      </c>
      <c r="D6717" t="s">
        <v>1362</v>
      </c>
      <c r="E6717" t="s">
        <v>1373</v>
      </c>
      <c r="F6717" t="s">
        <v>1374</v>
      </c>
    </row>
    <row r="6718" spans="1:6" ht="24.95" customHeight="1" x14ac:dyDescent="0.25">
      <c r="A6718" t="s">
        <v>196</v>
      </c>
      <c r="B6718" s="95" t="s">
        <v>197</v>
      </c>
      <c r="C6718" t="s">
        <v>1361</v>
      </c>
      <c r="D6718" t="s">
        <v>1362</v>
      </c>
      <c r="E6718" t="s">
        <v>1375</v>
      </c>
      <c r="F6718" t="s">
        <v>1376</v>
      </c>
    </row>
    <row r="6719" spans="1:6" ht="24.95" customHeight="1" x14ac:dyDescent="0.25">
      <c r="A6719" t="s">
        <v>196</v>
      </c>
      <c r="B6719" s="95" t="s">
        <v>197</v>
      </c>
      <c r="C6719" t="s">
        <v>1361</v>
      </c>
      <c r="D6719" t="s">
        <v>1362</v>
      </c>
      <c r="E6719" t="s">
        <v>1377</v>
      </c>
      <c r="F6719" t="s">
        <v>1378</v>
      </c>
    </row>
    <row r="6720" spans="1:6" ht="24.95" customHeight="1" x14ac:dyDescent="0.25">
      <c r="A6720" t="s">
        <v>196</v>
      </c>
      <c r="B6720" s="95" t="s">
        <v>197</v>
      </c>
      <c r="C6720" t="s">
        <v>1361</v>
      </c>
      <c r="D6720" t="s">
        <v>1362</v>
      </c>
      <c r="E6720" t="s">
        <v>1379</v>
      </c>
      <c r="F6720" t="s">
        <v>1380</v>
      </c>
    </row>
    <row r="6721" spans="1:6" ht="24.95" customHeight="1" x14ac:dyDescent="0.25">
      <c r="A6721" t="s">
        <v>196</v>
      </c>
      <c r="B6721" s="95" t="s">
        <v>197</v>
      </c>
      <c r="C6721" t="s">
        <v>1361</v>
      </c>
      <c r="D6721" t="s">
        <v>1362</v>
      </c>
      <c r="E6721" t="s">
        <v>1381</v>
      </c>
      <c r="F6721" t="s">
        <v>1382</v>
      </c>
    </row>
    <row r="6722" spans="1:6" ht="24.95" customHeight="1" x14ac:dyDescent="0.25">
      <c r="A6722" t="s">
        <v>196</v>
      </c>
      <c r="B6722" s="95" t="s">
        <v>197</v>
      </c>
      <c r="C6722" t="s">
        <v>1361</v>
      </c>
      <c r="D6722" t="s">
        <v>1362</v>
      </c>
      <c r="E6722" t="s">
        <v>1383</v>
      </c>
      <c r="F6722" t="s">
        <v>1384</v>
      </c>
    </row>
    <row r="6723" spans="1:6" ht="24.95" customHeight="1" x14ac:dyDescent="0.25">
      <c r="A6723" t="s">
        <v>196</v>
      </c>
      <c r="B6723" s="95" t="s">
        <v>197</v>
      </c>
      <c r="C6723" t="s">
        <v>1361</v>
      </c>
      <c r="D6723" t="s">
        <v>1362</v>
      </c>
      <c r="E6723" t="s">
        <v>1385</v>
      </c>
      <c r="F6723" t="s">
        <v>1386</v>
      </c>
    </row>
    <row r="6724" spans="1:6" ht="24.95" customHeight="1" x14ac:dyDescent="0.25">
      <c r="A6724" t="s">
        <v>196</v>
      </c>
      <c r="B6724" s="95" t="s">
        <v>197</v>
      </c>
      <c r="C6724" t="s">
        <v>1361</v>
      </c>
      <c r="D6724" t="s">
        <v>1362</v>
      </c>
      <c r="E6724" t="s">
        <v>1387</v>
      </c>
      <c r="F6724" t="s">
        <v>1388</v>
      </c>
    </row>
    <row r="6725" spans="1:6" ht="24.95" customHeight="1" x14ac:dyDescent="0.25">
      <c r="A6725" t="s">
        <v>196</v>
      </c>
      <c r="B6725" s="95" t="s">
        <v>197</v>
      </c>
      <c r="C6725" t="s">
        <v>1361</v>
      </c>
      <c r="D6725" t="s">
        <v>1362</v>
      </c>
      <c r="E6725" t="s">
        <v>1389</v>
      </c>
      <c r="F6725" t="s">
        <v>1390</v>
      </c>
    </row>
    <row r="6726" spans="1:6" ht="24.95" customHeight="1" x14ac:dyDescent="0.25">
      <c r="A6726" t="s">
        <v>196</v>
      </c>
      <c r="B6726" s="95" t="s">
        <v>197</v>
      </c>
      <c r="C6726" t="s">
        <v>1361</v>
      </c>
      <c r="D6726" t="s">
        <v>1362</v>
      </c>
      <c r="E6726" t="s">
        <v>1391</v>
      </c>
      <c r="F6726" t="s">
        <v>1392</v>
      </c>
    </row>
    <row r="6727" spans="1:6" ht="24.95" customHeight="1" x14ac:dyDescent="0.25">
      <c r="A6727" t="s">
        <v>196</v>
      </c>
      <c r="B6727" s="95" t="s">
        <v>197</v>
      </c>
      <c r="C6727" t="s">
        <v>1361</v>
      </c>
      <c r="D6727" t="s">
        <v>1362</v>
      </c>
      <c r="E6727" t="s">
        <v>1393</v>
      </c>
      <c r="F6727" t="s">
        <v>1884</v>
      </c>
    </row>
    <row r="6728" spans="1:6" ht="24.95" customHeight="1" x14ac:dyDescent="0.25">
      <c r="A6728" t="s">
        <v>196</v>
      </c>
      <c r="B6728" s="95" t="s">
        <v>197</v>
      </c>
      <c r="C6728" t="s">
        <v>1361</v>
      </c>
      <c r="D6728" t="s">
        <v>1362</v>
      </c>
      <c r="E6728" t="s">
        <v>1394</v>
      </c>
      <c r="F6728" t="s">
        <v>1395</v>
      </c>
    </row>
    <row r="6729" spans="1:6" ht="24.95" customHeight="1" x14ac:dyDescent="0.25">
      <c r="A6729" t="s">
        <v>196</v>
      </c>
      <c r="B6729" s="95" t="s">
        <v>197</v>
      </c>
      <c r="C6729" t="s">
        <v>1361</v>
      </c>
      <c r="D6729" t="s">
        <v>1362</v>
      </c>
      <c r="E6729" t="s">
        <v>1396</v>
      </c>
      <c r="F6729" t="s">
        <v>1397</v>
      </c>
    </row>
    <row r="6730" spans="1:6" ht="24.95" customHeight="1" x14ac:dyDescent="0.25">
      <c r="A6730" t="s">
        <v>196</v>
      </c>
      <c r="B6730" s="95" t="s">
        <v>197</v>
      </c>
      <c r="C6730" t="s">
        <v>1361</v>
      </c>
      <c r="D6730" t="s">
        <v>1362</v>
      </c>
      <c r="E6730" t="s">
        <v>1398</v>
      </c>
      <c r="F6730" t="s">
        <v>1399</v>
      </c>
    </row>
    <row r="6731" spans="1:6" ht="24.95" customHeight="1" x14ac:dyDescent="0.25">
      <c r="A6731" t="s">
        <v>196</v>
      </c>
      <c r="B6731" s="95" t="s">
        <v>197</v>
      </c>
      <c r="C6731" t="s">
        <v>1361</v>
      </c>
      <c r="D6731" t="s">
        <v>1362</v>
      </c>
      <c r="E6731" t="s">
        <v>1400</v>
      </c>
      <c r="F6731" t="s">
        <v>1401</v>
      </c>
    </row>
    <row r="6732" spans="1:6" ht="24.95" customHeight="1" x14ac:dyDescent="0.25">
      <c r="A6732" t="s">
        <v>196</v>
      </c>
      <c r="B6732" s="95" t="s">
        <v>197</v>
      </c>
      <c r="C6732" t="s">
        <v>1361</v>
      </c>
      <c r="D6732" t="s">
        <v>1362</v>
      </c>
      <c r="E6732" t="s">
        <v>1402</v>
      </c>
      <c r="F6732" t="s">
        <v>1403</v>
      </c>
    </row>
    <row r="6733" spans="1:6" ht="24.95" customHeight="1" x14ac:dyDescent="0.25">
      <c r="A6733" t="s">
        <v>196</v>
      </c>
      <c r="B6733" s="95" t="s">
        <v>197</v>
      </c>
      <c r="C6733" t="s">
        <v>1361</v>
      </c>
      <c r="D6733" t="s">
        <v>1362</v>
      </c>
      <c r="E6733" t="s">
        <v>1404</v>
      </c>
      <c r="F6733" t="s">
        <v>1405</v>
      </c>
    </row>
    <row r="6734" spans="1:6" ht="24.95" customHeight="1" x14ac:dyDescent="0.25">
      <c r="A6734" t="s">
        <v>196</v>
      </c>
      <c r="B6734" s="95" t="s">
        <v>197</v>
      </c>
      <c r="C6734" t="s">
        <v>1361</v>
      </c>
      <c r="D6734" t="s">
        <v>1362</v>
      </c>
      <c r="E6734" t="s">
        <v>1406</v>
      </c>
      <c r="F6734" t="s">
        <v>1407</v>
      </c>
    </row>
    <row r="6735" spans="1:6" ht="24.95" customHeight="1" x14ac:dyDescent="0.25">
      <c r="A6735" t="s">
        <v>196</v>
      </c>
      <c r="B6735" s="95" t="s">
        <v>197</v>
      </c>
      <c r="C6735" t="s">
        <v>1361</v>
      </c>
      <c r="D6735" t="s">
        <v>1362</v>
      </c>
      <c r="E6735" t="s">
        <v>1408</v>
      </c>
      <c r="F6735" t="s">
        <v>1409</v>
      </c>
    </row>
    <row r="6736" spans="1:6" ht="24.95" customHeight="1" x14ac:dyDescent="0.25">
      <c r="A6736" t="s">
        <v>196</v>
      </c>
      <c r="B6736" s="95" t="s">
        <v>197</v>
      </c>
      <c r="C6736" t="s">
        <v>1361</v>
      </c>
      <c r="D6736" t="s">
        <v>1362</v>
      </c>
      <c r="E6736" t="s">
        <v>1410</v>
      </c>
      <c r="F6736" t="s">
        <v>1411</v>
      </c>
    </row>
    <row r="6737" spans="1:6" ht="24.95" customHeight="1" x14ac:dyDescent="0.25">
      <c r="A6737" t="s">
        <v>196</v>
      </c>
      <c r="B6737" s="95" t="s">
        <v>197</v>
      </c>
      <c r="C6737" t="s">
        <v>1361</v>
      </c>
      <c r="D6737" t="s">
        <v>1362</v>
      </c>
      <c r="E6737" t="s">
        <v>1412</v>
      </c>
      <c r="F6737" t="s">
        <v>1413</v>
      </c>
    </row>
    <row r="6738" spans="1:6" ht="24.95" customHeight="1" x14ac:dyDescent="0.25">
      <c r="A6738" t="s">
        <v>196</v>
      </c>
      <c r="B6738" s="95" t="s">
        <v>197</v>
      </c>
      <c r="C6738" t="s">
        <v>1361</v>
      </c>
      <c r="D6738" t="s">
        <v>1362</v>
      </c>
      <c r="E6738" t="s">
        <v>1414</v>
      </c>
      <c r="F6738" t="s">
        <v>1415</v>
      </c>
    </row>
    <row r="6739" spans="1:6" ht="24.95" customHeight="1" x14ac:dyDescent="0.25">
      <c r="A6739" t="s">
        <v>196</v>
      </c>
      <c r="B6739" s="95" t="s">
        <v>197</v>
      </c>
      <c r="C6739" t="s">
        <v>1361</v>
      </c>
      <c r="D6739" t="s">
        <v>1362</v>
      </c>
      <c r="E6739" t="s">
        <v>1416</v>
      </c>
      <c r="F6739" t="s">
        <v>1417</v>
      </c>
    </row>
    <row r="6740" spans="1:6" ht="24.95" customHeight="1" x14ac:dyDescent="0.25">
      <c r="A6740" t="s">
        <v>196</v>
      </c>
      <c r="B6740" s="95" t="s">
        <v>197</v>
      </c>
      <c r="C6740" t="s">
        <v>1361</v>
      </c>
      <c r="D6740" t="s">
        <v>1362</v>
      </c>
      <c r="E6740" t="s">
        <v>1418</v>
      </c>
      <c r="F6740" t="s">
        <v>1419</v>
      </c>
    </row>
    <row r="6741" spans="1:6" ht="24.95" customHeight="1" x14ac:dyDescent="0.25">
      <c r="A6741" t="s">
        <v>196</v>
      </c>
      <c r="B6741" s="95" t="s">
        <v>197</v>
      </c>
      <c r="C6741" t="s">
        <v>1361</v>
      </c>
      <c r="D6741" t="s">
        <v>1362</v>
      </c>
      <c r="E6741" t="s">
        <v>1420</v>
      </c>
      <c r="F6741" t="s">
        <v>1421</v>
      </c>
    </row>
    <row r="6742" spans="1:6" ht="24.95" customHeight="1" x14ac:dyDescent="0.25">
      <c r="A6742" t="s">
        <v>196</v>
      </c>
      <c r="B6742" s="95" t="s">
        <v>197</v>
      </c>
      <c r="C6742" t="s">
        <v>1361</v>
      </c>
      <c r="D6742" t="s">
        <v>1362</v>
      </c>
      <c r="E6742" t="s">
        <v>1422</v>
      </c>
      <c r="F6742" t="s">
        <v>1423</v>
      </c>
    </row>
    <row r="6743" spans="1:6" ht="24.95" customHeight="1" x14ac:dyDescent="0.25">
      <c r="A6743" t="s">
        <v>196</v>
      </c>
      <c r="B6743" s="95" t="s">
        <v>197</v>
      </c>
      <c r="C6743" t="s">
        <v>1361</v>
      </c>
      <c r="D6743" t="s">
        <v>1362</v>
      </c>
      <c r="E6743" t="s">
        <v>1424</v>
      </c>
      <c r="F6743" t="s">
        <v>1425</v>
      </c>
    </row>
    <row r="6744" spans="1:6" ht="24.95" customHeight="1" x14ac:dyDescent="0.25">
      <c r="A6744" t="s">
        <v>196</v>
      </c>
      <c r="B6744" s="95" t="s">
        <v>197</v>
      </c>
      <c r="C6744" t="s">
        <v>1361</v>
      </c>
      <c r="D6744" t="s">
        <v>1362</v>
      </c>
      <c r="E6744" t="s">
        <v>1426</v>
      </c>
      <c r="F6744" t="s">
        <v>1427</v>
      </c>
    </row>
    <row r="6745" spans="1:6" ht="24.95" customHeight="1" x14ac:dyDescent="0.25">
      <c r="A6745" t="s">
        <v>196</v>
      </c>
      <c r="B6745" s="95" t="s">
        <v>197</v>
      </c>
      <c r="C6745" t="s">
        <v>1361</v>
      </c>
      <c r="D6745" t="s">
        <v>1362</v>
      </c>
      <c r="E6745" t="s">
        <v>1428</v>
      </c>
      <c r="F6745" t="s">
        <v>1429</v>
      </c>
    </row>
    <row r="6746" spans="1:6" ht="24.95" customHeight="1" x14ac:dyDescent="0.25">
      <c r="A6746" t="s">
        <v>196</v>
      </c>
      <c r="B6746" s="95" t="s">
        <v>197</v>
      </c>
      <c r="C6746" t="s">
        <v>1361</v>
      </c>
      <c r="D6746" t="s">
        <v>1362</v>
      </c>
      <c r="E6746" t="s">
        <v>1430</v>
      </c>
      <c r="F6746" t="s">
        <v>1431</v>
      </c>
    </row>
    <row r="6747" spans="1:6" ht="24.95" customHeight="1" x14ac:dyDescent="0.25">
      <c r="A6747" t="s">
        <v>196</v>
      </c>
      <c r="B6747" s="95" t="s">
        <v>197</v>
      </c>
      <c r="C6747" t="s">
        <v>1432</v>
      </c>
      <c r="D6747" t="s">
        <v>1433</v>
      </c>
      <c r="E6747" t="s">
        <v>1434</v>
      </c>
      <c r="F6747" t="s">
        <v>1435</v>
      </c>
    </row>
    <row r="6748" spans="1:6" ht="24.95" customHeight="1" x14ac:dyDescent="0.25">
      <c r="A6748" t="s">
        <v>196</v>
      </c>
      <c r="B6748" s="95" t="s">
        <v>197</v>
      </c>
      <c r="C6748" t="s">
        <v>1432</v>
      </c>
      <c r="D6748" t="s">
        <v>1433</v>
      </c>
      <c r="E6748" t="s">
        <v>1436</v>
      </c>
      <c r="F6748" t="s">
        <v>1437</v>
      </c>
    </row>
    <row r="6749" spans="1:6" ht="24.95" customHeight="1" x14ac:dyDescent="0.25">
      <c r="A6749" t="s">
        <v>196</v>
      </c>
      <c r="B6749" s="95" t="s">
        <v>197</v>
      </c>
      <c r="C6749" t="s">
        <v>1432</v>
      </c>
      <c r="D6749" t="s">
        <v>1433</v>
      </c>
      <c r="E6749" t="s">
        <v>1438</v>
      </c>
      <c r="F6749" t="s">
        <v>1439</v>
      </c>
    </row>
    <row r="6750" spans="1:6" ht="24.95" customHeight="1" x14ac:dyDescent="0.25">
      <c r="A6750" t="s">
        <v>196</v>
      </c>
      <c r="B6750" s="95" t="s">
        <v>197</v>
      </c>
      <c r="C6750" t="s">
        <v>1432</v>
      </c>
      <c r="D6750" t="s">
        <v>1433</v>
      </c>
      <c r="E6750" t="s">
        <v>1440</v>
      </c>
      <c r="F6750" t="s">
        <v>1441</v>
      </c>
    </row>
    <row r="6751" spans="1:6" ht="24.95" customHeight="1" x14ac:dyDescent="0.25">
      <c r="A6751" t="s">
        <v>196</v>
      </c>
      <c r="B6751" s="95" t="s">
        <v>197</v>
      </c>
      <c r="C6751" t="s">
        <v>1432</v>
      </c>
      <c r="D6751" t="s">
        <v>1433</v>
      </c>
      <c r="E6751" t="s">
        <v>1442</v>
      </c>
      <c r="F6751" t="s">
        <v>1443</v>
      </c>
    </row>
    <row r="6752" spans="1:6" ht="24.95" customHeight="1" x14ac:dyDescent="0.25">
      <c r="A6752" t="s">
        <v>196</v>
      </c>
      <c r="B6752" s="95" t="s">
        <v>197</v>
      </c>
      <c r="C6752" t="s">
        <v>1432</v>
      </c>
      <c r="D6752" t="s">
        <v>1433</v>
      </c>
      <c r="E6752" t="s">
        <v>1444</v>
      </c>
      <c r="F6752" t="s">
        <v>1445</v>
      </c>
    </row>
    <row r="6753" spans="1:6" ht="24.95" customHeight="1" x14ac:dyDescent="0.25">
      <c r="A6753" t="s">
        <v>196</v>
      </c>
      <c r="B6753" s="95" t="s">
        <v>197</v>
      </c>
      <c r="C6753" t="s">
        <v>1432</v>
      </c>
      <c r="D6753" t="s">
        <v>1433</v>
      </c>
      <c r="E6753" t="s">
        <v>1446</v>
      </c>
      <c r="F6753" t="s">
        <v>1447</v>
      </c>
    </row>
    <row r="6754" spans="1:6" ht="24.95" customHeight="1" x14ac:dyDescent="0.25">
      <c r="A6754" t="s">
        <v>196</v>
      </c>
      <c r="B6754" s="95" t="s">
        <v>197</v>
      </c>
      <c r="C6754" t="s">
        <v>1432</v>
      </c>
      <c r="D6754" t="s">
        <v>1433</v>
      </c>
      <c r="E6754" t="s">
        <v>1448</v>
      </c>
      <c r="F6754" t="s">
        <v>1449</v>
      </c>
    </row>
    <row r="6755" spans="1:6" ht="24.95" customHeight="1" x14ac:dyDescent="0.25">
      <c r="A6755" t="s">
        <v>196</v>
      </c>
      <c r="B6755" s="95" t="s">
        <v>197</v>
      </c>
      <c r="C6755" t="s">
        <v>1450</v>
      </c>
      <c r="D6755" t="s">
        <v>43</v>
      </c>
      <c r="E6755" t="s">
        <v>1451</v>
      </c>
      <c r="F6755" t="s">
        <v>43</v>
      </c>
    </row>
    <row r="6756" spans="1:6" ht="24.95" customHeight="1" x14ac:dyDescent="0.25">
      <c r="A6756" t="s">
        <v>196</v>
      </c>
      <c r="B6756" s="95" t="s">
        <v>197</v>
      </c>
      <c r="C6756" t="s">
        <v>1452</v>
      </c>
      <c r="D6756" t="s">
        <v>35</v>
      </c>
      <c r="E6756" t="s">
        <v>1453</v>
      </c>
      <c r="F6756" t="s">
        <v>35</v>
      </c>
    </row>
    <row r="6757" spans="1:6" ht="24.95" customHeight="1" x14ac:dyDescent="0.25">
      <c r="A6757" t="s">
        <v>196</v>
      </c>
      <c r="B6757" s="95" t="s">
        <v>197</v>
      </c>
      <c r="C6757" t="s">
        <v>1454</v>
      </c>
      <c r="D6757" t="s">
        <v>42</v>
      </c>
      <c r="E6757" t="s">
        <v>1455</v>
      </c>
      <c r="F6757" t="s">
        <v>42</v>
      </c>
    </row>
    <row r="6758" spans="1:6" ht="24.95" customHeight="1" x14ac:dyDescent="0.25">
      <c r="A6758" t="s">
        <v>196</v>
      </c>
      <c r="B6758" s="95" t="s">
        <v>197</v>
      </c>
      <c r="C6758" t="s">
        <v>1456</v>
      </c>
      <c r="D6758" t="s">
        <v>34</v>
      </c>
      <c r="E6758" t="s">
        <v>1457</v>
      </c>
      <c r="F6758" t="s">
        <v>34</v>
      </c>
    </row>
    <row r="6759" spans="1:6" ht="24.95" customHeight="1" x14ac:dyDescent="0.25">
      <c r="A6759" t="s">
        <v>196</v>
      </c>
      <c r="B6759" s="95" t="s">
        <v>197</v>
      </c>
      <c r="C6759" t="s">
        <v>1458</v>
      </c>
      <c r="D6759" t="s">
        <v>40</v>
      </c>
      <c r="E6759" t="s">
        <v>1459</v>
      </c>
      <c r="F6759" t="s">
        <v>40</v>
      </c>
    </row>
    <row r="6760" spans="1:6" ht="24.95" customHeight="1" x14ac:dyDescent="0.25">
      <c r="A6760" t="s">
        <v>196</v>
      </c>
      <c r="B6760" s="95" t="s">
        <v>197</v>
      </c>
      <c r="C6760" t="s">
        <v>1460</v>
      </c>
      <c r="D6760" t="s">
        <v>1461</v>
      </c>
      <c r="E6760" t="s">
        <v>1462</v>
      </c>
      <c r="F6760" t="s">
        <v>1463</v>
      </c>
    </row>
    <row r="6761" spans="1:6" ht="24.95" customHeight="1" x14ac:dyDescent="0.25">
      <c r="A6761" t="s">
        <v>196</v>
      </c>
      <c r="B6761" s="95" t="s">
        <v>197</v>
      </c>
      <c r="C6761" t="s">
        <v>1464</v>
      </c>
      <c r="D6761" t="s">
        <v>1465</v>
      </c>
      <c r="E6761" t="s">
        <v>1466</v>
      </c>
      <c r="F6761" t="s">
        <v>1467</v>
      </c>
    </row>
    <row r="6762" spans="1:6" ht="24.95" customHeight="1" x14ac:dyDescent="0.25">
      <c r="A6762" t="s">
        <v>196</v>
      </c>
      <c r="B6762" s="95" t="s">
        <v>197</v>
      </c>
      <c r="C6762" t="s">
        <v>1464</v>
      </c>
      <c r="D6762" t="s">
        <v>1465</v>
      </c>
      <c r="E6762" t="s">
        <v>1468</v>
      </c>
      <c r="F6762" t="s">
        <v>1469</v>
      </c>
    </row>
    <row r="6763" spans="1:6" ht="24.95" customHeight="1" x14ac:dyDescent="0.25">
      <c r="A6763" t="s">
        <v>196</v>
      </c>
      <c r="B6763" s="95" t="s">
        <v>197</v>
      </c>
      <c r="C6763" t="s">
        <v>1464</v>
      </c>
      <c r="D6763" t="s">
        <v>1465</v>
      </c>
      <c r="E6763" t="s">
        <v>1470</v>
      </c>
      <c r="F6763" t="s">
        <v>1471</v>
      </c>
    </row>
    <row r="6764" spans="1:6" ht="24.95" customHeight="1" x14ac:dyDescent="0.25">
      <c r="A6764" t="s">
        <v>196</v>
      </c>
      <c r="B6764" s="95" t="s">
        <v>197</v>
      </c>
      <c r="C6764" t="s">
        <v>1464</v>
      </c>
      <c r="D6764" t="s">
        <v>1465</v>
      </c>
      <c r="E6764" t="s">
        <v>1472</v>
      </c>
      <c r="F6764" t="s">
        <v>1473</v>
      </c>
    </row>
    <row r="6765" spans="1:6" ht="24.95" customHeight="1" x14ac:dyDescent="0.25">
      <c r="A6765" t="s">
        <v>196</v>
      </c>
      <c r="B6765" s="95" t="s">
        <v>197</v>
      </c>
      <c r="C6765" t="s">
        <v>1464</v>
      </c>
      <c r="D6765" t="s">
        <v>1465</v>
      </c>
      <c r="E6765" t="s">
        <v>1474</v>
      </c>
      <c r="F6765" t="s">
        <v>1475</v>
      </c>
    </row>
    <row r="6766" spans="1:6" ht="24.95" customHeight="1" x14ac:dyDescent="0.25">
      <c r="A6766" t="s">
        <v>196</v>
      </c>
      <c r="B6766" s="95" t="s">
        <v>197</v>
      </c>
      <c r="C6766" t="s">
        <v>1464</v>
      </c>
      <c r="D6766" t="s">
        <v>1465</v>
      </c>
      <c r="E6766" t="s">
        <v>1476</v>
      </c>
      <c r="F6766" t="s">
        <v>1477</v>
      </c>
    </row>
    <row r="6767" spans="1:6" ht="24.95" customHeight="1" x14ac:dyDescent="0.25">
      <c r="A6767" t="s">
        <v>196</v>
      </c>
      <c r="B6767" s="95" t="s">
        <v>197</v>
      </c>
      <c r="C6767" t="s">
        <v>1464</v>
      </c>
      <c r="D6767" t="s">
        <v>1465</v>
      </c>
      <c r="E6767" t="s">
        <v>1478</v>
      </c>
      <c r="F6767" t="s">
        <v>1479</v>
      </c>
    </row>
    <row r="6768" spans="1:6" ht="24.95" customHeight="1" x14ac:dyDescent="0.25">
      <c r="A6768" t="s">
        <v>196</v>
      </c>
      <c r="B6768" s="95" t="s">
        <v>197</v>
      </c>
      <c r="C6768" t="s">
        <v>1480</v>
      </c>
      <c r="D6768" t="s">
        <v>1481</v>
      </c>
      <c r="E6768" t="s">
        <v>1482</v>
      </c>
      <c r="F6768" t="s">
        <v>1483</v>
      </c>
    </row>
    <row r="6769" spans="1:6" ht="24.95" customHeight="1" x14ac:dyDescent="0.25">
      <c r="A6769" t="s">
        <v>196</v>
      </c>
      <c r="B6769" s="95" t="s">
        <v>197</v>
      </c>
      <c r="C6769" t="s">
        <v>1480</v>
      </c>
      <c r="D6769" t="s">
        <v>1481</v>
      </c>
      <c r="E6769" t="s">
        <v>1484</v>
      </c>
      <c r="F6769" t="s">
        <v>1485</v>
      </c>
    </row>
    <row r="6770" spans="1:6" ht="24.95" customHeight="1" x14ac:dyDescent="0.25">
      <c r="A6770" t="s">
        <v>196</v>
      </c>
      <c r="B6770" s="95" t="s">
        <v>197</v>
      </c>
      <c r="C6770" t="s">
        <v>1480</v>
      </c>
      <c r="D6770" t="s">
        <v>1481</v>
      </c>
      <c r="E6770" t="s">
        <v>1486</v>
      </c>
      <c r="F6770" t="s">
        <v>1487</v>
      </c>
    </row>
    <row r="6771" spans="1:6" ht="24.95" customHeight="1" x14ac:dyDescent="0.25">
      <c r="A6771" t="s">
        <v>196</v>
      </c>
      <c r="B6771" s="95" t="s">
        <v>197</v>
      </c>
      <c r="C6771" t="s">
        <v>1480</v>
      </c>
      <c r="D6771" t="s">
        <v>1481</v>
      </c>
      <c r="E6771" t="s">
        <v>1488</v>
      </c>
      <c r="F6771" t="s">
        <v>1489</v>
      </c>
    </row>
    <row r="6772" spans="1:6" ht="24.95" customHeight="1" x14ac:dyDescent="0.25">
      <c r="A6772" t="s">
        <v>196</v>
      </c>
      <c r="B6772" s="95" t="s">
        <v>197</v>
      </c>
      <c r="C6772" t="s">
        <v>1480</v>
      </c>
      <c r="D6772" t="s">
        <v>1481</v>
      </c>
      <c r="E6772" t="s">
        <v>1490</v>
      </c>
      <c r="F6772" t="s">
        <v>1491</v>
      </c>
    </row>
    <row r="6773" spans="1:6" ht="24.95" customHeight="1" x14ac:dyDescent="0.25">
      <c r="A6773" t="s">
        <v>196</v>
      </c>
      <c r="B6773" s="95" t="s">
        <v>197</v>
      </c>
      <c r="C6773" t="s">
        <v>1480</v>
      </c>
      <c r="D6773" t="s">
        <v>1481</v>
      </c>
      <c r="E6773" t="s">
        <v>1492</v>
      </c>
      <c r="F6773" t="s">
        <v>1493</v>
      </c>
    </row>
    <row r="6774" spans="1:6" ht="24.95" customHeight="1" x14ac:dyDescent="0.25">
      <c r="A6774" t="s">
        <v>196</v>
      </c>
      <c r="B6774" s="95" t="s">
        <v>197</v>
      </c>
      <c r="C6774" t="s">
        <v>1480</v>
      </c>
      <c r="D6774" t="s">
        <v>1481</v>
      </c>
      <c r="E6774" t="s">
        <v>1494</v>
      </c>
      <c r="F6774" t="s">
        <v>1495</v>
      </c>
    </row>
    <row r="6775" spans="1:6" ht="24.95" customHeight="1" x14ac:dyDescent="0.25">
      <c r="A6775" t="s">
        <v>196</v>
      </c>
      <c r="B6775" s="95" t="s">
        <v>197</v>
      </c>
      <c r="C6775" t="s">
        <v>1496</v>
      </c>
      <c r="D6775" t="s">
        <v>1497</v>
      </c>
      <c r="E6775" t="s">
        <v>1498</v>
      </c>
      <c r="F6775" t="s">
        <v>1499</v>
      </c>
    </row>
    <row r="6776" spans="1:6" ht="24.95" customHeight="1" x14ac:dyDescent="0.25">
      <c r="A6776" t="s">
        <v>196</v>
      </c>
      <c r="B6776" s="95" t="s">
        <v>197</v>
      </c>
      <c r="C6776" t="s">
        <v>1496</v>
      </c>
      <c r="D6776" t="s">
        <v>1497</v>
      </c>
      <c r="E6776" t="s">
        <v>1500</v>
      </c>
      <c r="F6776" t="s">
        <v>1501</v>
      </c>
    </row>
    <row r="6777" spans="1:6" ht="24.95" customHeight="1" x14ac:dyDescent="0.25">
      <c r="A6777" t="s">
        <v>196</v>
      </c>
      <c r="B6777" s="95" t="s">
        <v>197</v>
      </c>
      <c r="C6777" t="s">
        <v>1496</v>
      </c>
      <c r="D6777" t="s">
        <v>1497</v>
      </c>
      <c r="E6777" t="s">
        <v>1502</v>
      </c>
      <c r="F6777" t="s">
        <v>1503</v>
      </c>
    </row>
    <row r="6778" spans="1:6" ht="24.95" customHeight="1" x14ac:dyDescent="0.25">
      <c r="A6778" t="s">
        <v>196</v>
      </c>
      <c r="B6778" s="95" t="s">
        <v>197</v>
      </c>
      <c r="C6778" t="s">
        <v>1496</v>
      </c>
      <c r="D6778" t="s">
        <v>1497</v>
      </c>
      <c r="E6778" t="s">
        <v>1504</v>
      </c>
      <c r="F6778" t="s">
        <v>1505</v>
      </c>
    </row>
    <row r="6779" spans="1:6" ht="24.95" customHeight="1" x14ac:dyDescent="0.25">
      <c r="A6779" t="s">
        <v>196</v>
      </c>
      <c r="B6779" s="95" t="s">
        <v>197</v>
      </c>
      <c r="C6779" t="s">
        <v>1496</v>
      </c>
      <c r="D6779" t="s">
        <v>1497</v>
      </c>
      <c r="E6779" t="s">
        <v>1506</v>
      </c>
      <c r="F6779" t="s">
        <v>1507</v>
      </c>
    </row>
    <row r="6780" spans="1:6" ht="24.95" customHeight="1" x14ac:dyDescent="0.25">
      <c r="A6780" t="s">
        <v>196</v>
      </c>
      <c r="B6780" s="95" t="s">
        <v>197</v>
      </c>
      <c r="C6780" t="s">
        <v>1496</v>
      </c>
      <c r="D6780" t="s">
        <v>1497</v>
      </c>
      <c r="E6780" t="s">
        <v>1508</v>
      </c>
      <c r="F6780" t="s">
        <v>1509</v>
      </c>
    </row>
    <row r="6781" spans="1:6" ht="24.95" customHeight="1" x14ac:dyDescent="0.25">
      <c r="A6781" t="s">
        <v>196</v>
      </c>
      <c r="B6781" s="95" t="s">
        <v>197</v>
      </c>
      <c r="C6781" t="s">
        <v>1496</v>
      </c>
      <c r="D6781" t="s">
        <v>1497</v>
      </c>
      <c r="E6781" t="s">
        <v>1510</v>
      </c>
      <c r="F6781" t="s">
        <v>1511</v>
      </c>
    </row>
    <row r="6782" spans="1:6" ht="24.95" customHeight="1" x14ac:dyDescent="0.25">
      <c r="A6782" t="s">
        <v>196</v>
      </c>
      <c r="B6782" s="95" t="s">
        <v>197</v>
      </c>
      <c r="C6782" t="s">
        <v>1512</v>
      </c>
      <c r="D6782" t="s">
        <v>1513</v>
      </c>
      <c r="E6782" t="s">
        <v>1514</v>
      </c>
      <c r="F6782" t="s">
        <v>1515</v>
      </c>
    </row>
    <row r="6783" spans="1:6" ht="24.95" customHeight="1" x14ac:dyDescent="0.25">
      <c r="A6783" t="s">
        <v>196</v>
      </c>
      <c r="B6783" s="95" t="s">
        <v>197</v>
      </c>
      <c r="C6783" t="s">
        <v>1512</v>
      </c>
      <c r="D6783" t="s">
        <v>1513</v>
      </c>
      <c r="E6783" t="s">
        <v>1516</v>
      </c>
      <c r="F6783" t="s">
        <v>1517</v>
      </c>
    </row>
    <row r="6784" spans="1:6" ht="24.95" customHeight="1" x14ac:dyDescent="0.25">
      <c r="A6784" t="s">
        <v>196</v>
      </c>
      <c r="B6784" s="95" t="s">
        <v>197</v>
      </c>
      <c r="C6784" t="s">
        <v>1512</v>
      </c>
      <c r="D6784" t="s">
        <v>1513</v>
      </c>
      <c r="E6784" t="s">
        <v>1518</v>
      </c>
      <c r="F6784" t="s">
        <v>1519</v>
      </c>
    </row>
    <row r="6785" spans="1:6" ht="24.95" customHeight="1" x14ac:dyDescent="0.25">
      <c r="A6785" t="s">
        <v>196</v>
      </c>
      <c r="B6785" s="95" t="s">
        <v>197</v>
      </c>
      <c r="C6785" t="s">
        <v>1512</v>
      </c>
      <c r="D6785" t="s">
        <v>1513</v>
      </c>
      <c r="E6785" t="s">
        <v>1520</v>
      </c>
      <c r="F6785" t="s">
        <v>1521</v>
      </c>
    </row>
    <row r="6786" spans="1:6" ht="24.95" customHeight="1" x14ac:dyDescent="0.25">
      <c r="A6786" t="s">
        <v>196</v>
      </c>
      <c r="B6786" s="95" t="s">
        <v>197</v>
      </c>
      <c r="C6786" t="s">
        <v>1522</v>
      </c>
      <c r="D6786" t="s">
        <v>1523</v>
      </c>
      <c r="E6786" t="s">
        <v>1524</v>
      </c>
      <c r="F6786" t="s">
        <v>1525</v>
      </c>
    </row>
    <row r="6787" spans="1:6" ht="24.95" customHeight="1" x14ac:dyDescent="0.25">
      <c r="A6787" t="s">
        <v>196</v>
      </c>
      <c r="B6787" s="95" t="s">
        <v>197</v>
      </c>
      <c r="C6787" t="s">
        <v>1522</v>
      </c>
      <c r="D6787" t="s">
        <v>1523</v>
      </c>
      <c r="E6787" t="s">
        <v>1526</v>
      </c>
      <c r="F6787" t="s">
        <v>1527</v>
      </c>
    </row>
    <row r="6788" spans="1:6" ht="24.95" customHeight="1" x14ac:dyDescent="0.25">
      <c r="A6788" t="s">
        <v>196</v>
      </c>
      <c r="B6788" s="95" t="s">
        <v>197</v>
      </c>
      <c r="C6788" t="s">
        <v>1522</v>
      </c>
      <c r="D6788" t="s">
        <v>1523</v>
      </c>
      <c r="E6788" t="s">
        <v>1528</v>
      </c>
      <c r="F6788" t="s">
        <v>1529</v>
      </c>
    </row>
    <row r="6789" spans="1:6" ht="24.95" customHeight="1" x14ac:dyDescent="0.25">
      <c r="A6789" t="s">
        <v>196</v>
      </c>
      <c r="B6789" s="95" t="s">
        <v>197</v>
      </c>
      <c r="C6789" t="s">
        <v>1530</v>
      </c>
      <c r="D6789" t="s">
        <v>1531</v>
      </c>
      <c r="E6789" t="s">
        <v>1532</v>
      </c>
      <c r="F6789" t="s">
        <v>1531</v>
      </c>
    </row>
    <row r="6790" spans="1:6" ht="24.95" customHeight="1" x14ac:dyDescent="0.25">
      <c r="A6790" t="s">
        <v>196</v>
      </c>
      <c r="B6790" s="95" t="s">
        <v>197</v>
      </c>
      <c r="C6790" t="s">
        <v>1530</v>
      </c>
      <c r="D6790" t="s">
        <v>1531</v>
      </c>
      <c r="E6790" t="s">
        <v>1533</v>
      </c>
      <c r="F6790" t="s">
        <v>1534</v>
      </c>
    </row>
    <row r="6791" spans="1:6" ht="24.95" customHeight="1" x14ac:dyDescent="0.25">
      <c r="A6791" t="s">
        <v>200</v>
      </c>
      <c r="B6791" s="95" t="s">
        <v>201</v>
      </c>
      <c r="C6791" t="s">
        <v>1894</v>
      </c>
      <c r="D6791" t="s">
        <v>1895</v>
      </c>
      <c r="E6791" t="s">
        <v>1284</v>
      </c>
      <c r="F6791" t="s">
        <v>1285</v>
      </c>
    </row>
    <row r="6792" spans="1:6" ht="24.95" customHeight="1" x14ac:dyDescent="0.25">
      <c r="A6792" t="s">
        <v>200</v>
      </c>
      <c r="B6792" s="95" t="s">
        <v>201</v>
      </c>
      <c r="C6792" t="s">
        <v>1894</v>
      </c>
      <c r="D6792" t="s">
        <v>1895</v>
      </c>
      <c r="E6792" t="s">
        <v>1286</v>
      </c>
      <c r="F6792" t="s">
        <v>1287</v>
      </c>
    </row>
    <row r="6793" spans="1:6" ht="24.95" customHeight="1" x14ac:dyDescent="0.25">
      <c r="A6793" t="s">
        <v>200</v>
      </c>
      <c r="B6793" s="95" t="s">
        <v>201</v>
      </c>
      <c r="C6793" t="s">
        <v>1894</v>
      </c>
      <c r="D6793" t="s">
        <v>1895</v>
      </c>
      <c r="E6793" t="s">
        <v>1288</v>
      </c>
      <c r="F6793" t="s">
        <v>1289</v>
      </c>
    </row>
    <row r="6794" spans="1:6" ht="24.95" customHeight="1" x14ac:dyDescent="0.25">
      <c r="A6794" t="s">
        <v>200</v>
      </c>
      <c r="B6794" s="95" t="s">
        <v>201</v>
      </c>
      <c r="C6794" t="s">
        <v>1894</v>
      </c>
      <c r="D6794" t="s">
        <v>1895</v>
      </c>
      <c r="E6794" t="s">
        <v>1290</v>
      </c>
      <c r="F6794" t="s">
        <v>1925</v>
      </c>
    </row>
    <row r="6795" spans="1:6" ht="24.95" customHeight="1" x14ac:dyDescent="0.25">
      <c r="A6795" t="s">
        <v>200</v>
      </c>
      <c r="B6795" s="95" t="s">
        <v>201</v>
      </c>
      <c r="C6795" t="s">
        <v>1894</v>
      </c>
      <c r="D6795" t="s">
        <v>1895</v>
      </c>
      <c r="E6795" t="s">
        <v>1291</v>
      </c>
      <c r="F6795" t="s">
        <v>1926</v>
      </c>
    </row>
    <row r="6796" spans="1:6" ht="24.95" customHeight="1" x14ac:dyDescent="0.25">
      <c r="A6796" t="s">
        <v>200</v>
      </c>
      <c r="B6796" s="95" t="s">
        <v>201</v>
      </c>
      <c r="C6796" t="s">
        <v>1894</v>
      </c>
      <c r="D6796" t="s">
        <v>1895</v>
      </c>
      <c r="E6796" t="s">
        <v>1292</v>
      </c>
      <c r="F6796" t="s">
        <v>1293</v>
      </c>
    </row>
    <row r="6797" spans="1:6" ht="24.95" customHeight="1" x14ac:dyDescent="0.25">
      <c r="A6797" t="s">
        <v>200</v>
      </c>
      <c r="B6797" s="95" t="s">
        <v>201</v>
      </c>
      <c r="C6797" t="s">
        <v>1894</v>
      </c>
      <c r="D6797" t="s">
        <v>1895</v>
      </c>
      <c r="E6797" t="s">
        <v>1294</v>
      </c>
      <c r="F6797" t="s">
        <v>1295</v>
      </c>
    </row>
    <row r="6798" spans="1:6" ht="24.95" customHeight="1" x14ac:dyDescent="0.25">
      <c r="A6798" t="s">
        <v>200</v>
      </c>
      <c r="B6798" s="95" t="s">
        <v>201</v>
      </c>
      <c r="C6798" t="s">
        <v>1894</v>
      </c>
      <c r="D6798" t="s">
        <v>1895</v>
      </c>
      <c r="E6798" t="s">
        <v>1296</v>
      </c>
      <c r="F6798" t="s">
        <v>1297</v>
      </c>
    </row>
    <row r="6799" spans="1:6" ht="24.95" customHeight="1" x14ac:dyDescent="0.25">
      <c r="A6799" t="s">
        <v>200</v>
      </c>
      <c r="B6799" s="95" t="s">
        <v>201</v>
      </c>
      <c r="C6799" t="s">
        <v>1894</v>
      </c>
      <c r="D6799" t="s">
        <v>1895</v>
      </c>
      <c r="E6799" t="s">
        <v>1298</v>
      </c>
      <c r="F6799" t="s">
        <v>1299</v>
      </c>
    </row>
    <row r="6800" spans="1:6" ht="24.95" customHeight="1" x14ac:dyDescent="0.25">
      <c r="A6800" t="s">
        <v>200</v>
      </c>
      <c r="B6800" s="95" t="s">
        <v>201</v>
      </c>
      <c r="C6800" t="s">
        <v>1894</v>
      </c>
      <c r="D6800" t="s">
        <v>1895</v>
      </c>
      <c r="E6800" t="s">
        <v>1300</v>
      </c>
      <c r="F6800" t="s">
        <v>1301</v>
      </c>
    </row>
    <row r="6801" spans="1:6" ht="24.95" customHeight="1" x14ac:dyDescent="0.25">
      <c r="A6801" t="s">
        <v>200</v>
      </c>
      <c r="B6801" s="95" t="s">
        <v>201</v>
      </c>
      <c r="C6801" t="s">
        <v>1894</v>
      </c>
      <c r="D6801" t="s">
        <v>1895</v>
      </c>
      <c r="E6801" t="s">
        <v>1302</v>
      </c>
      <c r="F6801" t="s">
        <v>1303</v>
      </c>
    </row>
    <row r="6802" spans="1:6" ht="24.95" customHeight="1" x14ac:dyDescent="0.25">
      <c r="A6802" t="s">
        <v>200</v>
      </c>
      <c r="B6802" s="95" t="s">
        <v>201</v>
      </c>
      <c r="C6802" t="s">
        <v>1894</v>
      </c>
      <c r="D6802" t="s">
        <v>1895</v>
      </c>
      <c r="E6802" t="s">
        <v>1304</v>
      </c>
      <c r="F6802" t="s">
        <v>1305</v>
      </c>
    </row>
    <row r="6803" spans="1:6" ht="24.95" customHeight="1" x14ac:dyDescent="0.25">
      <c r="A6803" t="s">
        <v>200</v>
      </c>
      <c r="B6803" s="95" t="s">
        <v>201</v>
      </c>
      <c r="C6803" t="s">
        <v>1894</v>
      </c>
      <c r="D6803" t="s">
        <v>1895</v>
      </c>
      <c r="E6803" t="s">
        <v>1306</v>
      </c>
      <c r="F6803" t="s">
        <v>1307</v>
      </c>
    </row>
    <row r="6804" spans="1:6" ht="24.95" customHeight="1" x14ac:dyDescent="0.25">
      <c r="A6804" t="s">
        <v>200</v>
      </c>
      <c r="B6804" s="95" t="s">
        <v>201</v>
      </c>
      <c r="C6804" t="s">
        <v>1894</v>
      </c>
      <c r="D6804" t="s">
        <v>1895</v>
      </c>
      <c r="E6804" t="s">
        <v>1308</v>
      </c>
      <c r="F6804" t="s">
        <v>1309</v>
      </c>
    </row>
    <row r="6805" spans="1:6" ht="24.95" customHeight="1" x14ac:dyDescent="0.25">
      <c r="A6805" t="s">
        <v>200</v>
      </c>
      <c r="B6805" s="95" t="s">
        <v>201</v>
      </c>
      <c r="C6805" t="s">
        <v>1894</v>
      </c>
      <c r="D6805" t="s">
        <v>1895</v>
      </c>
      <c r="E6805" t="s">
        <v>1310</v>
      </c>
      <c r="F6805" t="s">
        <v>1311</v>
      </c>
    </row>
    <row r="6806" spans="1:6" ht="24.95" customHeight="1" x14ac:dyDescent="0.25">
      <c r="A6806" t="s">
        <v>200</v>
      </c>
      <c r="B6806" s="95" t="s">
        <v>201</v>
      </c>
      <c r="C6806" t="s">
        <v>1894</v>
      </c>
      <c r="D6806" t="s">
        <v>1895</v>
      </c>
      <c r="E6806" t="s">
        <v>1312</v>
      </c>
      <c r="F6806" t="s">
        <v>1313</v>
      </c>
    </row>
    <row r="6807" spans="1:6" ht="24.95" customHeight="1" x14ac:dyDescent="0.25">
      <c r="A6807" t="s">
        <v>200</v>
      </c>
      <c r="B6807" s="95" t="s">
        <v>201</v>
      </c>
      <c r="C6807" t="s">
        <v>1894</v>
      </c>
      <c r="D6807" t="s">
        <v>1895</v>
      </c>
      <c r="E6807" t="s">
        <v>1314</v>
      </c>
      <c r="F6807" t="s">
        <v>1315</v>
      </c>
    </row>
    <row r="6808" spans="1:6" ht="24.95" customHeight="1" x14ac:dyDescent="0.25">
      <c r="A6808" t="s">
        <v>200</v>
      </c>
      <c r="B6808" s="95" t="s">
        <v>201</v>
      </c>
      <c r="C6808" t="s">
        <v>1894</v>
      </c>
      <c r="D6808" t="s">
        <v>1895</v>
      </c>
      <c r="E6808" t="s">
        <v>1316</v>
      </c>
      <c r="F6808" t="s">
        <v>1317</v>
      </c>
    </row>
    <row r="6809" spans="1:6" ht="24.95" customHeight="1" x14ac:dyDescent="0.25">
      <c r="A6809" t="s">
        <v>200</v>
      </c>
      <c r="B6809" s="95" t="s">
        <v>201</v>
      </c>
      <c r="C6809" t="s">
        <v>1894</v>
      </c>
      <c r="D6809" t="s">
        <v>1895</v>
      </c>
      <c r="E6809" t="s">
        <v>1318</v>
      </c>
      <c r="F6809" t="s">
        <v>1319</v>
      </c>
    </row>
    <row r="6810" spans="1:6" ht="24.95" customHeight="1" x14ac:dyDescent="0.25">
      <c r="A6810" t="s">
        <v>200</v>
      </c>
      <c r="B6810" s="95" t="s">
        <v>201</v>
      </c>
      <c r="C6810" t="s">
        <v>1894</v>
      </c>
      <c r="D6810" t="s">
        <v>1895</v>
      </c>
      <c r="E6810" t="s">
        <v>1320</v>
      </c>
      <c r="F6810" t="s">
        <v>1321</v>
      </c>
    </row>
    <row r="6811" spans="1:6" ht="24.95" customHeight="1" x14ac:dyDescent="0.25">
      <c r="A6811" t="s">
        <v>200</v>
      </c>
      <c r="B6811" s="95" t="s">
        <v>201</v>
      </c>
      <c r="C6811" t="s">
        <v>1894</v>
      </c>
      <c r="D6811" t="s">
        <v>1895</v>
      </c>
      <c r="E6811" t="s">
        <v>1885</v>
      </c>
      <c r="F6811" t="s">
        <v>1886</v>
      </c>
    </row>
    <row r="6812" spans="1:6" ht="24.95" customHeight="1" x14ac:dyDescent="0.25">
      <c r="A6812" t="s">
        <v>200</v>
      </c>
      <c r="B6812" s="95" t="s">
        <v>201</v>
      </c>
      <c r="C6812" t="s">
        <v>1894</v>
      </c>
      <c r="D6812" t="s">
        <v>1895</v>
      </c>
      <c r="E6812" t="s">
        <v>1887</v>
      </c>
      <c r="F6812" t="s">
        <v>1888</v>
      </c>
    </row>
    <row r="6813" spans="1:6" ht="24.95" customHeight="1" x14ac:dyDescent="0.25">
      <c r="A6813" t="s">
        <v>200</v>
      </c>
      <c r="B6813" s="95" t="s">
        <v>201</v>
      </c>
      <c r="C6813" t="s">
        <v>544</v>
      </c>
      <c r="D6813" t="s">
        <v>545</v>
      </c>
      <c r="E6813" t="s">
        <v>546</v>
      </c>
      <c r="F6813" t="s">
        <v>547</v>
      </c>
    </row>
    <row r="6814" spans="1:6" ht="24.95" customHeight="1" x14ac:dyDescent="0.25">
      <c r="A6814" t="s">
        <v>200</v>
      </c>
      <c r="B6814" s="95" t="s">
        <v>201</v>
      </c>
      <c r="C6814" t="s">
        <v>544</v>
      </c>
      <c r="D6814" t="s">
        <v>545</v>
      </c>
      <c r="E6814" t="s">
        <v>548</v>
      </c>
      <c r="F6814" t="s">
        <v>549</v>
      </c>
    </row>
    <row r="6815" spans="1:6" ht="24.95" customHeight="1" x14ac:dyDescent="0.25">
      <c r="A6815" t="s">
        <v>200</v>
      </c>
      <c r="B6815" s="95" t="s">
        <v>201</v>
      </c>
      <c r="C6815" t="s">
        <v>550</v>
      </c>
      <c r="D6815" t="s">
        <v>551</v>
      </c>
      <c r="E6815" t="s">
        <v>552</v>
      </c>
      <c r="F6815" t="s">
        <v>553</v>
      </c>
    </row>
    <row r="6816" spans="1:6" ht="24.95" customHeight="1" x14ac:dyDescent="0.25">
      <c r="A6816" t="s">
        <v>200</v>
      </c>
      <c r="B6816" s="95" t="s">
        <v>201</v>
      </c>
      <c r="C6816" t="s">
        <v>550</v>
      </c>
      <c r="D6816" t="s">
        <v>551</v>
      </c>
      <c r="E6816" t="s">
        <v>554</v>
      </c>
      <c r="F6816" t="s">
        <v>555</v>
      </c>
    </row>
    <row r="6817" spans="1:6" ht="24.95" customHeight="1" x14ac:dyDescent="0.25">
      <c r="A6817" t="s">
        <v>200</v>
      </c>
      <c r="B6817" s="95" t="s">
        <v>201</v>
      </c>
      <c r="C6817" t="s">
        <v>556</v>
      </c>
      <c r="D6817" t="s">
        <v>557</v>
      </c>
      <c r="E6817" t="s">
        <v>558</v>
      </c>
      <c r="F6817" t="s">
        <v>559</v>
      </c>
    </row>
    <row r="6818" spans="1:6" ht="24.95" customHeight="1" x14ac:dyDescent="0.25">
      <c r="A6818" t="s">
        <v>200</v>
      </c>
      <c r="B6818" s="95" t="s">
        <v>201</v>
      </c>
      <c r="C6818" t="s">
        <v>556</v>
      </c>
      <c r="D6818" t="s">
        <v>557</v>
      </c>
      <c r="E6818" t="s">
        <v>560</v>
      </c>
      <c r="F6818" t="s">
        <v>561</v>
      </c>
    </row>
    <row r="6819" spans="1:6" ht="24.95" customHeight="1" x14ac:dyDescent="0.25">
      <c r="A6819" t="s">
        <v>200</v>
      </c>
      <c r="B6819" s="95" t="s">
        <v>201</v>
      </c>
      <c r="C6819" t="s">
        <v>556</v>
      </c>
      <c r="D6819" t="s">
        <v>557</v>
      </c>
      <c r="E6819" t="s">
        <v>562</v>
      </c>
      <c r="F6819" t="s">
        <v>563</v>
      </c>
    </row>
    <row r="6820" spans="1:6" ht="24.95" customHeight="1" x14ac:dyDescent="0.25">
      <c r="A6820" t="s">
        <v>200</v>
      </c>
      <c r="B6820" s="95" t="s">
        <v>201</v>
      </c>
      <c r="C6820" t="s">
        <v>564</v>
      </c>
      <c r="D6820" t="s">
        <v>565</v>
      </c>
      <c r="E6820" t="s">
        <v>566</v>
      </c>
      <c r="F6820" t="s">
        <v>567</v>
      </c>
    </row>
    <row r="6821" spans="1:6" ht="24.95" customHeight="1" x14ac:dyDescent="0.25">
      <c r="A6821" t="s">
        <v>200</v>
      </c>
      <c r="B6821" s="95" t="s">
        <v>201</v>
      </c>
      <c r="C6821" t="s">
        <v>564</v>
      </c>
      <c r="D6821" t="s">
        <v>565</v>
      </c>
      <c r="E6821" t="s">
        <v>568</v>
      </c>
      <c r="F6821" t="s">
        <v>569</v>
      </c>
    </row>
    <row r="6822" spans="1:6" ht="24.95" customHeight="1" x14ac:dyDescent="0.25">
      <c r="A6822" t="s">
        <v>200</v>
      </c>
      <c r="B6822" s="95" t="s">
        <v>201</v>
      </c>
      <c r="C6822" t="s">
        <v>564</v>
      </c>
      <c r="D6822" t="s">
        <v>565</v>
      </c>
      <c r="E6822" t="s">
        <v>570</v>
      </c>
      <c r="F6822" t="s">
        <v>571</v>
      </c>
    </row>
    <row r="6823" spans="1:6" ht="24.95" customHeight="1" x14ac:dyDescent="0.25">
      <c r="A6823" t="s">
        <v>200</v>
      </c>
      <c r="B6823" s="95" t="s">
        <v>201</v>
      </c>
      <c r="C6823" t="s">
        <v>572</v>
      </c>
      <c r="D6823" t="s">
        <v>573</v>
      </c>
      <c r="E6823" t="s">
        <v>574</v>
      </c>
      <c r="F6823" t="s">
        <v>575</v>
      </c>
    </row>
    <row r="6824" spans="1:6" ht="24.95" customHeight="1" x14ac:dyDescent="0.25">
      <c r="A6824" t="s">
        <v>200</v>
      </c>
      <c r="B6824" s="95" t="s">
        <v>201</v>
      </c>
      <c r="C6824" t="s">
        <v>576</v>
      </c>
      <c r="D6824" t="s">
        <v>577</v>
      </c>
      <c r="E6824" t="s">
        <v>578</v>
      </c>
      <c r="F6824" t="s">
        <v>579</v>
      </c>
    </row>
    <row r="6825" spans="1:6" ht="24.95" customHeight="1" x14ac:dyDescent="0.25">
      <c r="A6825" t="s">
        <v>200</v>
      </c>
      <c r="B6825" s="95" t="s">
        <v>201</v>
      </c>
      <c r="C6825" t="s">
        <v>576</v>
      </c>
      <c r="D6825" t="s">
        <v>577</v>
      </c>
      <c r="E6825" t="s">
        <v>580</v>
      </c>
      <c r="F6825" t="s">
        <v>581</v>
      </c>
    </row>
    <row r="6826" spans="1:6" ht="24.95" customHeight="1" x14ac:dyDescent="0.25">
      <c r="A6826" t="s">
        <v>200</v>
      </c>
      <c r="B6826" s="95" t="s">
        <v>201</v>
      </c>
      <c r="C6826" t="s">
        <v>576</v>
      </c>
      <c r="D6826" t="s">
        <v>577</v>
      </c>
      <c r="E6826" t="s">
        <v>582</v>
      </c>
      <c r="F6826" t="s">
        <v>583</v>
      </c>
    </row>
    <row r="6827" spans="1:6" ht="24.95" customHeight="1" x14ac:dyDescent="0.25">
      <c r="A6827" t="s">
        <v>200</v>
      </c>
      <c r="B6827" s="95" t="s">
        <v>201</v>
      </c>
      <c r="C6827" t="s">
        <v>584</v>
      </c>
      <c r="D6827" t="s">
        <v>585</v>
      </c>
      <c r="E6827" t="s">
        <v>586</v>
      </c>
      <c r="F6827" t="s">
        <v>587</v>
      </c>
    </row>
    <row r="6828" spans="1:6" ht="24.95" customHeight="1" x14ac:dyDescent="0.25">
      <c r="A6828" t="s">
        <v>200</v>
      </c>
      <c r="B6828" s="95" t="s">
        <v>201</v>
      </c>
      <c r="C6828" t="s">
        <v>584</v>
      </c>
      <c r="D6828" t="s">
        <v>585</v>
      </c>
      <c r="E6828" t="s">
        <v>588</v>
      </c>
      <c r="F6828" t="s">
        <v>589</v>
      </c>
    </row>
    <row r="6829" spans="1:6" ht="24.95" customHeight="1" x14ac:dyDescent="0.25">
      <c r="A6829" t="s">
        <v>200</v>
      </c>
      <c r="B6829" s="95" t="s">
        <v>201</v>
      </c>
      <c r="C6829" t="s">
        <v>584</v>
      </c>
      <c r="D6829" t="s">
        <v>585</v>
      </c>
      <c r="E6829" t="s">
        <v>590</v>
      </c>
      <c r="F6829" t="s">
        <v>591</v>
      </c>
    </row>
    <row r="6830" spans="1:6" ht="24.95" customHeight="1" x14ac:dyDescent="0.25">
      <c r="A6830" t="s">
        <v>200</v>
      </c>
      <c r="B6830" s="95" t="s">
        <v>201</v>
      </c>
      <c r="C6830" t="s">
        <v>592</v>
      </c>
      <c r="D6830" t="s">
        <v>593</v>
      </c>
      <c r="E6830" t="s">
        <v>594</v>
      </c>
      <c r="F6830" t="s">
        <v>595</v>
      </c>
    </row>
    <row r="6831" spans="1:6" ht="24.95" customHeight="1" x14ac:dyDescent="0.25">
      <c r="A6831" t="s">
        <v>200</v>
      </c>
      <c r="B6831" s="95" t="s">
        <v>201</v>
      </c>
      <c r="C6831" t="s">
        <v>592</v>
      </c>
      <c r="D6831" t="s">
        <v>593</v>
      </c>
      <c r="E6831" t="s">
        <v>596</v>
      </c>
      <c r="F6831" t="s">
        <v>597</v>
      </c>
    </row>
    <row r="6832" spans="1:6" ht="24.95" customHeight="1" x14ac:dyDescent="0.25">
      <c r="A6832" t="s">
        <v>200</v>
      </c>
      <c r="B6832" s="95" t="s">
        <v>201</v>
      </c>
      <c r="C6832" t="s">
        <v>592</v>
      </c>
      <c r="D6832" t="s">
        <v>593</v>
      </c>
      <c r="E6832" t="s">
        <v>598</v>
      </c>
      <c r="F6832" t="s">
        <v>599</v>
      </c>
    </row>
    <row r="6833" spans="1:6" ht="24.95" customHeight="1" x14ac:dyDescent="0.25">
      <c r="A6833" t="s">
        <v>200</v>
      </c>
      <c r="B6833" s="95" t="s">
        <v>201</v>
      </c>
      <c r="C6833" t="s">
        <v>600</v>
      </c>
      <c r="D6833" t="s">
        <v>601</v>
      </c>
      <c r="E6833" t="s">
        <v>602</v>
      </c>
      <c r="F6833" t="s">
        <v>603</v>
      </c>
    </row>
    <row r="6834" spans="1:6" ht="24.95" customHeight="1" x14ac:dyDescent="0.25">
      <c r="A6834" t="s">
        <v>200</v>
      </c>
      <c r="B6834" s="95" t="s">
        <v>201</v>
      </c>
      <c r="C6834" t="s">
        <v>600</v>
      </c>
      <c r="D6834" t="s">
        <v>601</v>
      </c>
      <c r="E6834" t="s">
        <v>604</v>
      </c>
      <c r="F6834" t="s">
        <v>605</v>
      </c>
    </row>
    <row r="6835" spans="1:6" ht="24.95" customHeight="1" x14ac:dyDescent="0.25">
      <c r="A6835" t="s">
        <v>200</v>
      </c>
      <c r="B6835" s="95" t="s">
        <v>201</v>
      </c>
      <c r="C6835" t="s">
        <v>600</v>
      </c>
      <c r="D6835" t="s">
        <v>601</v>
      </c>
      <c r="E6835" t="s">
        <v>606</v>
      </c>
      <c r="F6835" t="s">
        <v>607</v>
      </c>
    </row>
    <row r="6836" spans="1:6" ht="24.95" customHeight="1" x14ac:dyDescent="0.25">
      <c r="A6836" t="s">
        <v>200</v>
      </c>
      <c r="B6836" s="95" t="s">
        <v>201</v>
      </c>
      <c r="C6836" t="s">
        <v>608</v>
      </c>
      <c r="D6836" t="s">
        <v>609</v>
      </c>
      <c r="E6836" t="s">
        <v>610</v>
      </c>
      <c r="F6836" t="s">
        <v>611</v>
      </c>
    </row>
    <row r="6837" spans="1:6" ht="24.95" customHeight="1" x14ac:dyDescent="0.25">
      <c r="A6837" t="s">
        <v>200</v>
      </c>
      <c r="B6837" s="95" t="s">
        <v>201</v>
      </c>
      <c r="C6837" t="s">
        <v>612</v>
      </c>
      <c r="D6837" t="s">
        <v>613</v>
      </c>
      <c r="E6837" t="s">
        <v>614</v>
      </c>
      <c r="F6837" t="s">
        <v>615</v>
      </c>
    </row>
    <row r="6838" spans="1:6" ht="24.95" customHeight="1" x14ac:dyDescent="0.25">
      <c r="A6838" t="s">
        <v>200</v>
      </c>
      <c r="B6838" s="95" t="s">
        <v>201</v>
      </c>
      <c r="C6838" t="s">
        <v>612</v>
      </c>
      <c r="D6838" t="s">
        <v>613</v>
      </c>
      <c r="E6838" t="s">
        <v>616</v>
      </c>
      <c r="F6838" t="s">
        <v>617</v>
      </c>
    </row>
    <row r="6839" spans="1:6" ht="24.95" customHeight="1" x14ac:dyDescent="0.25">
      <c r="A6839" t="s">
        <v>200</v>
      </c>
      <c r="B6839" s="95" t="s">
        <v>201</v>
      </c>
      <c r="C6839" t="s">
        <v>612</v>
      </c>
      <c r="D6839" t="s">
        <v>613</v>
      </c>
      <c r="E6839" t="s">
        <v>618</v>
      </c>
      <c r="F6839" t="s">
        <v>619</v>
      </c>
    </row>
    <row r="6840" spans="1:6" ht="24.95" customHeight="1" x14ac:dyDescent="0.25">
      <c r="A6840" t="s">
        <v>200</v>
      </c>
      <c r="B6840" s="95" t="s">
        <v>201</v>
      </c>
      <c r="C6840" t="s">
        <v>612</v>
      </c>
      <c r="D6840" t="s">
        <v>613</v>
      </c>
      <c r="E6840" t="s">
        <v>620</v>
      </c>
      <c r="F6840" t="s">
        <v>621</v>
      </c>
    </row>
    <row r="6841" spans="1:6" ht="24.95" customHeight="1" x14ac:dyDescent="0.25">
      <c r="A6841" t="s">
        <v>200</v>
      </c>
      <c r="B6841" s="95" t="s">
        <v>201</v>
      </c>
      <c r="C6841" t="s">
        <v>612</v>
      </c>
      <c r="D6841" t="s">
        <v>613</v>
      </c>
      <c r="E6841" t="s">
        <v>622</v>
      </c>
      <c r="F6841" t="s">
        <v>623</v>
      </c>
    </row>
    <row r="6842" spans="1:6" ht="24.95" customHeight="1" x14ac:dyDescent="0.25">
      <c r="A6842" t="s">
        <v>200</v>
      </c>
      <c r="B6842" s="95" t="s">
        <v>201</v>
      </c>
      <c r="C6842" t="s">
        <v>612</v>
      </c>
      <c r="D6842" t="s">
        <v>613</v>
      </c>
      <c r="E6842" t="s">
        <v>624</v>
      </c>
      <c r="F6842" t="s">
        <v>625</v>
      </c>
    </row>
    <row r="6843" spans="1:6" ht="24.95" customHeight="1" x14ac:dyDescent="0.25">
      <c r="A6843" t="s">
        <v>200</v>
      </c>
      <c r="B6843" s="95" t="s">
        <v>201</v>
      </c>
      <c r="C6843" t="s">
        <v>626</v>
      </c>
      <c r="D6843" t="s">
        <v>627</v>
      </c>
      <c r="E6843" t="s">
        <v>628</v>
      </c>
      <c r="F6843" t="s">
        <v>629</v>
      </c>
    </row>
    <row r="6844" spans="1:6" ht="24.95" customHeight="1" x14ac:dyDescent="0.25">
      <c r="A6844" t="s">
        <v>200</v>
      </c>
      <c r="B6844" s="95" t="s">
        <v>201</v>
      </c>
      <c r="C6844" t="s">
        <v>626</v>
      </c>
      <c r="D6844" t="s">
        <v>627</v>
      </c>
      <c r="E6844" t="s">
        <v>630</v>
      </c>
      <c r="F6844" t="s">
        <v>631</v>
      </c>
    </row>
    <row r="6845" spans="1:6" ht="24.95" customHeight="1" x14ac:dyDescent="0.25">
      <c r="A6845" t="s">
        <v>200</v>
      </c>
      <c r="B6845" s="95" t="s">
        <v>201</v>
      </c>
      <c r="C6845" t="s">
        <v>626</v>
      </c>
      <c r="D6845" t="s">
        <v>627</v>
      </c>
      <c r="E6845" t="s">
        <v>632</v>
      </c>
      <c r="F6845" t="s">
        <v>633</v>
      </c>
    </row>
    <row r="6846" spans="1:6" ht="24.95" customHeight="1" x14ac:dyDescent="0.25">
      <c r="A6846" t="s">
        <v>200</v>
      </c>
      <c r="B6846" s="95" t="s">
        <v>201</v>
      </c>
      <c r="C6846" t="s">
        <v>626</v>
      </c>
      <c r="D6846" t="s">
        <v>627</v>
      </c>
      <c r="E6846" t="s">
        <v>634</v>
      </c>
      <c r="F6846" t="s">
        <v>635</v>
      </c>
    </row>
    <row r="6847" spans="1:6" ht="24.95" customHeight="1" x14ac:dyDescent="0.25">
      <c r="A6847" t="s">
        <v>200</v>
      </c>
      <c r="B6847" s="95" t="s">
        <v>201</v>
      </c>
      <c r="C6847" t="s">
        <v>626</v>
      </c>
      <c r="D6847" t="s">
        <v>627</v>
      </c>
      <c r="E6847" t="s">
        <v>636</v>
      </c>
      <c r="F6847" t="s">
        <v>637</v>
      </c>
    </row>
    <row r="6848" spans="1:6" ht="24.95" customHeight="1" x14ac:dyDescent="0.25">
      <c r="A6848" t="s">
        <v>200</v>
      </c>
      <c r="B6848" s="95" t="s">
        <v>201</v>
      </c>
      <c r="C6848" t="s">
        <v>626</v>
      </c>
      <c r="D6848" t="s">
        <v>627</v>
      </c>
      <c r="E6848" t="s">
        <v>638</v>
      </c>
      <c r="F6848" t="s">
        <v>639</v>
      </c>
    </row>
    <row r="6849" spans="1:6" ht="24.95" customHeight="1" x14ac:dyDescent="0.25">
      <c r="A6849" t="s">
        <v>200</v>
      </c>
      <c r="B6849" s="95" t="s">
        <v>201</v>
      </c>
      <c r="C6849" t="s">
        <v>640</v>
      </c>
      <c r="D6849" t="s">
        <v>641</v>
      </c>
      <c r="E6849" t="s">
        <v>642</v>
      </c>
      <c r="F6849" t="s">
        <v>643</v>
      </c>
    </row>
    <row r="6850" spans="1:6" ht="24.95" customHeight="1" x14ac:dyDescent="0.25">
      <c r="A6850" t="s">
        <v>200</v>
      </c>
      <c r="B6850" s="95" t="s">
        <v>201</v>
      </c>
      <c r="C6850" t="s">
        <v>640</v>
      </c>
      <c r="D6850" t="s">
        <v>641</v>
      </c>
      <c r="E6850" t="s">
        <v>644</v>
      </c>
      <c r="F6850" t="s">
        <v>645</v>
      </c>
    </row>
    <row r="6851" spans="1:6" ht="24.95" customHeight="1" x14ac:dyDescent="0.25">
      <c r="A6851" t="s">
        <v>200</v>
      </c>
      <c r="B6851" s="95" t="s">
        <v>201</v>
      </c>
      <c r="C6851" t="s">
        <v>640</v>
      </c>
      <c r="D6851" t="s">
        <v>641</v>
      </c>
      <c r="E6851" t="s">
        <v>646</v>
      </c>
      <c r="F6851" t="s">
        <v>647</v>
      </c>
    </row>
    <row r="6852" spans="1:6" ht="24.95" customHeight="1" x14ac:dyDescent="0.25">
      <c r="A6852" t="s">
        <v>200</v>
      </c>
      <c r="B6852" s="95" t="s">
        <v>201</v>
      </c>
      <c r="C6852" t="s">
        <v>640</v>
      </c>
      <c r="D6852" t="s">
        <v>641</v>
      </c>
      <c r="E6852" t="s">
        <v>648</v>
      </c>
      <c r="F6852" t="s">
        <v>649</v>
      </c>
    </row>
    <row r="6853" spans="1:6" ht="24.95" customHeight="1" x14ac:dyDescent="0.25">
      <c r="A6853" t="s">
        <v>200</v>
      </c>
      <c r="B6853" s="95" t="s">
        <v>201</v>
      </c>
      <c r="C6853" t="s">
        <v>640</v>
      </c>
      <c r="D6853" t="s">
        <v>641</v>
      </c>
      <c r="E6853" t="s">
        <v>650</v>
      </c>
      <c r="F6853" t="s">
        <v>651</v>
      </c>
    </row>
    <row r="6854" spans="1:6" ht="24.95" customHeight="1" x14ac:dyDescent="0.25">
      <c r="A6854" t="s">
        <v>200</v>
      </c>
      <c r="B6854" s="95" t="s">
        <v>201</v>
      </c>
      <c r="C6854" t="s">
        <v>640</v>
      </c>
      <c r="D6854" t="s">
        <v>641</v>
      </c>
      <c r="E6854" t="s">
        <v>652</v>
      </c>
      <c r="F6854" t="s">
        <v>653</v>
      </c>
    </row>
    <row r="6855" spans="1:6" ht="24.95" customHeight="1" x14ac:dyDescent="0.25">
      <c r="A6855" t="s">
        <v>200</v>
      </c>
      <c r="B6855" s="95" t="s">
        <v>201</v>
      </c>
      <c r="C6855" t="s">
        <v>654</v>
      </c>
      <c r="D6855" t="s">
        <v>655</v>
      </c>
      <c r="E6855" t="s">
        <v>656</v>
      </c>
      <c r="F6855" t="s">
        <v>657</v>
      </c>
    </row>
    <row r="6856" spans="1:6" ht="24.95" customHeight="1" x14ac:dyDescent="0.25">
      <c r="A6856" t="s">
        <v>200</v>
      </c>
      <c r="B6856" s="95" t="s">
        <v>201</v>
      </c>
      <c r="C6856" t="s">
        <v>654</v>
      </c>
      <c r="D6856" t="s">
        <v>655</v>
      </c>
      <c r="E6856" t="s">
        <v>658</v>
      </c>
      <c r="F6856" t="s">
        <v>659</v>
      </c>
    </row>
    <row r="6857" spans="1:6" ht="24.95" customHeight="1" x14ac:dyDescent="0.25">
      <c r="A6857" t="s">
        <v>200</v>
      </c>
      <c r="B6857" s="95" t="s">
        <v>201</v>
      </c>
      <c r="C6857" t="s">
        <v>654</v>
      </c>
      <c r="D6857" t="s">
        <v>655</v>
      </c>
      <c r="E6857" t="s">
        <v>660</v>
      </c>
      <c r="F6857" t="s">
        <v>661</v>
      </c>
    </row>
    <row r="6858" spans="1:6" ht="24.95" customHeight="1" x14ac:dyDescent="0.25">
      <c r="A6858" t="s">
        <v>200</v>
      </c>
      <c r="B6858" s="95" t="s">
        <v>201</v>
      </c>
      <c r="C6858" t="s">
        <v>654</v>
      </c>
      <c r="D6858" t="s">
        <v>655</v>
      </c>
      <c r="E6858" t="s">
        <v>662</v>
      </c>
      <c r="F6858" t="s">
        <v>663</v>
      </c>
    </row>
    <row r="6859" spans="1:6" ht="24.95" customHeight="1" x14ac:dyDescent="0.25">
      <c r="A6859" t="s">
        <v>200</v>
      </c>
      <c r="B6859" s="95" t="s">
        <v>201</v>
      </c>
      <c r="C6859" t="s">
        <v>654</v>
      </c>
      <c r="D6859" t="s">
        <v>655</v>
      </c>
      <c r="E6859" t="s">
        <v>664</v>
      </c>
      <c r="F6859" t="s">
        <v>665</v>
      </c>
    </row>
    <row r="6860" spans="1:6" ht="24.95" customHeight="1" x14ac:dyDescent="0.25">
      <c r="A6860" t="s">
        <v>200</v>
      </c>
      <c r="B6860" s="95" t="s">
        <v>201</v>
      </c>
      <c r="C6860" t="s">
        <v>654</v>
      </c>
      <c r="D6860" t="s">
        <v>655</v>
      </c>
      <c r="E6860" t="s">
        <v>666</v>
      </c>
      <c r="F6860" t="s">
        <v>667</v>
      </c>
    </row>
    <row r="6861" spans="1:6" ht="24.95" customHeight="1" x14ac:dyDescent="0.25">
      <c r="A6861" t="s">
        <v>200</v>
      </c>
      <c r="B6861" s="95" t="s">
        <v>201</v>
      </c>
      <c r="C6861" t="s">
        <v>654</v>
      </c>
      <c r="D6861" t="s">
        <v>655</v>
      </c>
      <c r="E6861" t="s">
        <v>668</v>
      </c>
      <c r="F6861" t="s">
        <v>669</v>
      </c>
    </row>
    <row r="6862" spans="1:6" ht="24.95" customHeight="1" x14ac:dyDescent="0.25">
      <c r="A6862" t="s">
        <v>200</v>
      </c>
      <c r="B6862" s="95" t="s">
        <v>201</v>
      </c>
      <c r="C6862" t="s">
        <v>654</v>
      </c>
      <c r="D6862" t="s">
        <v>655</v>
      </c>
      <c r="E6862" t="s">
        <v>670</v>
      </c>
      <c r="F6862" t="s">
        <v>671</v>
      </c>
    </row>
    <row r="6863" spans="1:6" ht="24.95" customHeight="1" x14ac:dyDescent="0.25">
      <c r="A6863" t="s">
        <v>200</v>
      </c>
      <c r="B6863" s="95" t="s">
        <v>201</v>
      </c>
      <c r="C6863" t="s">
        <v>654</v>
      </c>
      <c r="D6863" t="s">
        <v>655</v>
      </c>
      <c r="E6863" t="s">
        <v>672</v>
      </c>
      <c r="F6863" t="s">
        <v>673</v>
      </c>
    </row>
    <row r="6864" spans="1:6" ht="24.95" customHeight="1" x14ac:dyDescent="0.25">
      <c r="A6864" t="s">
        <v>200</v>
      </c>
      <c r="B6864" s="95" t="s">
        <v>201</v>
      </c>
      <c r="C6864" t="s">
        <v>654</v>
      </c>
      <c r="D6864" t="s">
        <v>655</v>
      </c>
      <c r="E6864" t="s">
        <v>674</v>
      </c>
      <c r="F6864" t="s">
        <v>675</v>
      </c>
    </row>
    <row r="6865" spans="1:6" ht="24.95" customHeight="1" x14ac:dyDescent="0.25">
      <c r="A6865" t="s">
        <v>200</v>
      </c>
      <c r="B6865" s="95" t="s">
        <v>201</v>
      </c>
      <c r="C6865" t="s">
        <v>654</v>
      </c>
      <c r="D6865" t="s">
        <v>655</v>
      </c>
      <c r="E6865" t="s">
        <v>676</v>
      </c>
      <c r="F6865" t="s">
        <v>677</v>
      </c>
    </row>
    <row r="6866" spans="1:6" ht="24.95" customHeight="1" x14ac:dyDescent="0.25">
      <c r="A6866" t="s">
        <v>200</v>
      </c>
      <c r="B6866" s="95" t="s">
        <v>201</v>
      </c>
      <c r="C6866" t="s">
        <v>654</v>
      </c>
      <c r="D6866" t="s">
        <v>655</v>
      </c>
      <c r="E6866" t="s">
        <v>678</v>
      </c>
      <c r="F6866" t="s">
        <v>679</v>
      </c>
    </row>
    <row r="6867" spans="1:6" ht="24.95" customHeight="1" x14ac:dyDescent="0.25">
      <c r="A6867" t="s">
        <v>200</v>
      </c>
      <c r="B6867" s="95" t="s">
        <v>201</v>
      </c>
      <c r="C6867" t="s">
        <v>680</v>
      </c>
      <c r="D6867" t="s">
        <v>681</v>
      </c>
      <c r="E6867" t="s">
        <v>682</v>
      </c>
      <c r="F6867" t="s">
        <v>683</v>
      </c>
    </row>
    <row r="6868" spans="1:6" ht="24.95" customHeight="1" x14ac:dyDescent="0.25">
      <c r="A6868" t="s">
        <v>200</v>
      </c>
      <c r="B6868" s="95" t="s">
        <v>201</v>
      </c>
      <c r="C6868" t="s">
        <v>680</v>
      </c>
      <c r="D6868" t="s">
        <v>681</v>
      </c>
      <c r="E6868" t="s">
        <v>684</v>
      </c>
      <c r="F6868" t="s">
        <v>685</v>
      </c>
    </row>
    <row r="6869" spans="1:6" ht="24.95" customHeight="1" x14ac:dyDescent="0.25">
      <c r="A6869" t="s">
        <v>200</v>
      </c>
      <c r="B6869" s="95" t="s">
        <v>201</v>
      </c>
      <c r="C6869" t="s">
        <v>680</v>
      </c>
      <c r="D6869" t="s">
        <v>681</v>
      </c>
      <c r="E6869" t="s">
        <v>686</v>
      </c>
      <c r="F6869" t="s">
        <v>687</v>
      </c>
    </row>
    <row r="6870" spans="1:6" ht="24.95" customHeight="1" x14ac:dyDescent="0.25">
      <c r="A6870" t="s">
        <v>200</v>
      </c>
      <c r="B6870" s="95" t="s">
        <v>201</v>
      </c>
      <c r="C6870" t="s">
        <v>680</v>
      </c>
      <c r="D6870" t="s">
        <v>681</v>
      </c>
      <c r="E6870" t="s">
        <v>688</v>
      </c>
      <c r="F6870" t="s">
        <v>689</v>
      </c>
    </row>
    <row r="6871" spans="1:6" ht="24.95" customHeight="1" x14ac:dyDescent="0.25">
      <c r="A6871" t="s">
        <v>200</v>
      </c>
      <c r="B6871" s="95" t="s">
        <v>201</v>
      </c>
      <c r="C6871" t="s">
        <v>680</v>
      </c>
      <c r="D6871" t="s">
        <v>681</v>
      </c>
      <c r="E6871" t="s">
        <v>690</v>
      </c>
      <c r="F6871" t="s">
        <v>691</v>
      </c>
    </row>
    <row r="6872" spans="1:6" ht="24.95" customHeight="1" x14ac:dyDescent="0.25">
      <c r="A6872" t="s">
        <v>200</v>
      </c>
      <c r="B6872" s="95" t="s">
        <v>201</v>
      </c>
      <c r="C6872" t="s">
        <v>680</v>
      </c>
      <c r="D6872" t="s">
        <v>681</v>
      </c>
      <c r="E6872" t="s">
        <v>692</v>
      </c>
      <c r="F6872" t="s">
        <v>693</v>
      </c>
    </row>
    <row r="6873" spans="1:6" ht="24.95" customHeight="1" x14ac:dyDescent="0.25">
      <c r="A6873" t="s">
        <v>200</v>
      </c>
      <c r="B6873" s="95" t="s">
        <v>201</v>
      </c>
      <c r="C6873" t="s">
        <v>694</v>
      </c>
      <c r="D6873" t="s">
        <v>695</v>
      </c>
      <c r="E6873" t="s">
        <v>696</v>
      </c>
      <c r="F6873" t="s">
        <v>697</v>
      </c>
    </row>
    <row r="6874" spans="1:6" ht="24.95" customHeight="1" x14ac:dyDescent="0.25">
      <c r="A6874" t="s">
        <v>200</v>
      </c>
      <c r="B6874" s="95" t="s">
        <v>201</v>
      </c>
      <c r="C6874" t="s">
        <v>694</v>
      </c>
      <c r="D6874" t="s">
        <v>695</v>
      </c>
      <c r="E6874" t="s">
        <v>698</v>
      </c>
      <c r="F6874" t="s">
        <v>699</v>
      </c>
    </row>
    <row r="6875" spans="1:6" ht="24.95" customHeight="1" x14ac:dyDescent="0.25">
      <c r="A6875" t="s">
        <v>200</v>
      </c>
      <c r="B6875" s="95" t="s">
        <v>201</v>
      </c>
      <c r="C6875" t="s">
        <v>694</v>
      </c>
      <c r="D6875" t="s">
        <v>695</v>
      </c>
      <c r="E6875" t="s">
        <v>700</v>
      </c>
      <c r="F6875" t="s">
        <v>701</v>
      </c>
    </row>
    <row r="6876" spans="1:6" ht="24.95" customHeight="1" x14ac:dyDescent="0.25">
      <c r="A6876" t="s">
        <v>200</v>
      </c>
      <c r="B6876" s="95" t="s">
        <v>201</v>
      </c>
      <c r="C6876" t="s">
        <v>694</v>
      </c>
      <c r="D6876" t="s">
        <v>695</v>
      </c>
      <c r="E6876" t="s">
        <v>702</v>
      </c>
      <c r="F6876" t="s">
        <v>703</v>
      </c>
    </row>
    <row r="6877" spans="1:6" ht="24.95" customHeight="1" x14ac:dyDescent="0.25">
      <c r="A6877" t="s">
        <v>200</v>
      </c>
      <c r="B6877" s="95" t="s">
        <v>201</v>
      </c>
      <c r="C6877" t="s">
        <v>694</v>
      </c>
      <c r="D6877" t="s">
        <v>695</v>
      </c>
      <c r="E6877" t="s">
        <v>704</v>
      </c>
      <c r="F6877" t="s">
        <v>705</v>
      </c>
    </row>
    <row r="6878" spans="1:6" ht="24.95" customHeight="1" x14ac:dyDescent="0.25">
      <c r="A6878" t="s">
        <v>200</v>
      </c>
      <c r="B6878" s="95" t="s">
        <v>201</v>
      </c>
      <c r="C6878" t="s">
        <v>694</v>
      </c>
      <c r="D6878" t="s">
        <v>695</v>
      </c>
      <c r="E6878" t="s">
        <v>706</v>
      </c>
      <c r="F6878" t="s">
        <v>707</v>
      </c>
    </row>
    <row r="6879" spans="1:6" ht="24.95" customHeight="1" x14ac:dyDescent="0.25">
      <c r="A6879" t="s">
        <v>200</v>
      </c>
      <c r="B6879" s="95" t="s">
        <v>201</v>
      </c>
      <c r="C6879" t="s">
        <v>708</v>
      </c>
      <c r="D6879" t="s">
        <v>709</v>
      </c>
      <c r="E6879" t="s">
        <v>710</v>
      </c>
      <c r="F6879" t="s">
        <v>709</v>
      </c>
    </row>
    <row r="6880" spans="1:6" ht="24.95" customHeight="1" x14ac:dyDescent="0.25">
      <c r="A6880" t="s">
        <v>200</v>
      </c>
      <c r="B6880" s="95" t="s">
        <v>201</v>
      </c>
      <c r="C6880" t="s">
        <v>711</v>
      </c>
      <c r="D6880" t="s">
        <v>712</v>
      </c>
      <c r="E6880" t="s">
        <v>713</v>
      </c>
      <c r="F6880" t="s">
        <v>714</v>
      </c>
    </row>
    <row r="6881" spans="1:6" ht="24.95" customHeight="1" x14ac:dyDescent="0.25">
      <c r="A6881" t="s">
        <v>200</v>
      </c>
      <c r="B6881" s="95" t="s">
        <v>201</v>
      </c>
      <c r="C6881" t="s">
        <v>711</v>
      </c>
      <c r="D6881" t="s">
        <v>712</v>
      </c>
      <c r="E6881" t="s">
        <v>715</v>
      </c>
      <c r="F6881" t="s">
        <v>716</v>
      </c>
    </row>
    <row r="6882" spans="1:6" ht="24.95" customHeight="1" x14ac:dyDescent="0.25">
      <c r="A6882" t="s">
        <v>200</v>
      </c>
      <c r="B6882" s="95" t="s">
        <v>201</v>
      </c>
      <c r="C6882" t="s">
        <v>711</v>
      </c>
      <c r="D6882" t="s">
        <v>712</v>
      </c>
      <c r="E6882" t="s">
        <v>717</v>
      </c>
      <c r="F6882" t="s">
        <v>718</v>
      </c>
    </row>
    <row r="6883" spans="1:6" ht="24.95" customHeight="1" x14ac:dyDescent="0.25">
      <c r="A6883" t="s">
        <v>200</v>
      </c>
      <c r="B6883" s="95" t="s">
        <v>201</v>
      </c>
      <c r="C6883" t="s">
        <v>719</v>
      </c>
      <c r="D6883" t="s">
        <v>720</v>
      </c>
      <c r="E6883" t="s">
        <v>721</v>
      </c>
      <c r="F6883" t="s">
        <v>722</v>
      </c>
    </row>
    <row r="6884" spans="1:6" ht="24.95" customHeight="1" x14ac:dyDescent="0.25">
      <c r="A6884" t="s">
        <v>200</v>
      </c>
      <c r="B6884" s="95" t="s">
        <v>201</v>
      </c>
      <c r="C6884" t="s">
        <v>719</v>
      </c>
      <c r="D6884" t="s">
        <v>720</v>
      </c>
      <c r="E6884" t="s">
        <v>723</v>
      </c>
      <c r="F6884" t="s">
        <v>724</v>
      </c>
    </row>
    <row r="6885" spans="1:6" ht="24.95" customHeight="1" x14ac:dyDescent="0.25">
      <c r="A6885" t="s">
        <v>200</v>
      </c>
      <c r="B6885" s="95" t="s">
        <v>201</v>
      </c>
      <c r="C6885" t="s">
        <v>719</v>
      </c>
      <c r="D6885" t="s">
        <v>720</v>
      </c>
      <c r="E6885" t="s">
        <v>725</v>
      </c>
      <c r="F6885" t="s">
        <v>726</v>
      </c>
    </row>
    <row r="6886" spans="1:6" ht="24.95" customHeight="1" x14ac:dyDescent="0.25">
      <c r="A6886" t="s">
        <v>200</v>
      </c>
      <c r="B6886" s="95" t="s">
        <v>201</v>
      </c>
      <c r="C6886" t="s">
        <v>719</v>
      </c>
      <c r="D6886" t="s">
        <v>720</v>
      </c>
      <c r="E6886" t="s">
        <v>727</v>
      </c>
      <c r="F6886" t="s">
        <v>728</v>
      </c>
    </row>
    <row r="6887" spans="1:6" ht="24.95" customHeight="1" x14ac:dyDescent="0.25">
      <c r="A6887" t="s">
        <v>200</v>
      </c>
      <c r="B6887" s="95" t="s">
        <v>201</v>
      </c>
      <c r="C6887" t="s">
        <v>729</v>
      </c>
      <c r="D6887" t="s">
        <v>730</v>
      </c>
      <c r="E6887" t="s">
        <v>731</v>
      </c>
      <c r="F6887" t="s">
        <v>732</v>
      </c>
    </row>
    <row r="6888" spans="1:6" ht="24.95" customHeight="1" x14ac:dyDescent="0.25">
      <c r="A6888" t="s">
        <v>200</v>
      </c>
      <c r="B6888" s="95" t="s">
        <v>201</v>
      </c>
      <c r="C6888" t="s">
        <v>733</v>
      </c>
      <c r="D6888" t="s">
        <v>734</v>
      </c>
      <c r="E6888" t="s">
        <v>735</v>
      </c>
      <c r="F6888" t="s">
        <v>736</v>
      </c>
    </row>
    <row r="6889" spans="1:6" ht="24.95" customHeight="1" x14ac:dyDescent="0.25">
      <c r="A6889" t="s">
        <v>200</v>
      </c>
      <c r="B6889" s="95" t="s">
        <v>201</v>
      </c>
      <c r="C6889" t="s">
        <v>733</v>
      </c>
      <c r="D6889" t="s">
        <v>734</v>
      </c>
      <c r="E6889" t="s">
        <v>737</v>
      </c>
      <c r="F6889" t="s">
        <v>738</v>
      </c>
    </row>
    <row r="6890" spans="1:6" ht="24.95" customHeight="1" x14ac:dyDescent="0.25">
      <c r="A6890" t="s">
        <v>200</v>
      </c>
      <c r="B6890" s="95" t="s">
        <v>201</v>
      </c>
      <c r="C6890" t="s">
        <v>739</v>
      </c>
      <c r="D6890" t="s">
        <v>740</v>
      </c>
      <c r="E6890" t="s">
        <v>741</v>
      </c>
      <c r="F6890" t="s">
        <v>742</v>
      </c>
    </row>
    <row r="6891" spans="1:6" ht="24.95" customHeight="1" x14ac:dyDescent="0.25">
      <c r="A6891" t="s">
        <v>200</v>
      </c>
      <c r="B6891" s="95" t="s">
        <v>201</v>
      </c>
      <c r="C6891" t="s">
        <v>739</v>
      </c>
      <c r="D6891" t="s">
        <v>740</v>
      </c>
      <c r="E6891" t="s">
        <v>743</v>
      </c>
      <c r="F6891" t="s">
        <v>744</v>
      </c>
    </row>
    <row r="6892" spans="1:6" ht="24.95" customHeight="1" x14ac:dyDescent="0.25">
      <c r="A6892" t="s">
        <v>200</v>
      </c>
      <c r="B6892" s="95" t="s">
        <v>201</v>
      </c>
      <c r="C6892" t="s">
        <v>739</v>
      </c>
      <c r="D6892" t="s">
        <v>740</v>
      </c>
      <c r="E6892" t="s">
        <v>745</v>
      </c>
      <c r="F6892" t="s">
        <v>746</v>
      </c>
    </row>
    <row r="6893" spans="1:6" ht="24.95" customHeight="1" x14ac:dyDescent="0.25">
      <c r="A6893" t="s">
        <v>200</v>
      </c>
      <c r="B6893" s="95" t="s">
        <v>201</v>
      </c>
      <c r="C6893" t="s">
        <v>739</v>
      </c>
      <c r="D6893" t="s">
        <v>740</v>
      </c>
      <c r="E6893" t="s">
        <v>747</v>
      </c>
      <c r="F6893" t="s">
        <v>748</v>
      </c>
    </row>
    <row r="6894" spans="1:6" ht="24.95" customHeight="1" x14ac:dyDescent="0.25">
      <c r="A6894" t="s">
        <v>200</v>
      </c>
      <c r="B6894" s="95" t="s">
        <v>201</v>
      </c>
      <c r="C6894" t="s">
        <v>739</v>
      </c>
      <c r="D6894" t="s">
        <v>740</v>
      </c>
      <c r="E6894" t="s">
        <v>749</v>
      </c>
      <c r="F6894" t="s">
        <v>750</v>
      </c>
    </row>
    <row r="6895" spans="1:6" ht="24.95" customHeight="1" x14ac:dyDescent="0.25">
      <c r="A6895" t="s">
        <v>200</v>
      </c>
      <c r="B6895" s="95" t="s">
        <v>201</v>
      </c>
      <c r="C6895" t="s">
        <v>739</v>
      </c>
      <c r="D6895" t="s">
        <v>740</v>
      </c>
      <c r="E6895" t="s">
        <v>751</v>
      </c>
      <c r="F6895" t="s">
        <v>752</v>
      </c>
    </row>
    <row r="6896" spans="1:6" ht="24.95" customHeight="1" x14ac:dyDescent="0.25">
      <c r="A6896" t="s">
        <v>200</v>
      </c>
      <c r="B6896" s="95" t="s">
        <v>201</v>
      </c>
      <c r="C6896" t="s">
        <v>739</v>
      </c>
      <c r="D6896" t="s">
        <v>740</v>
      </c>
      <c r="E6896" t="s">
        <v>753</v>
      </c>
      <c r="F6896" t="s">
        <v>754</v>
      </c>
    </row>
    <row r="6897" spans="1:6" ht="24.95" customHeight="1" x14ac:dyDescent="0.25">
      <c r="A6897" t="s">
        <v>200</v>
      </c>
      <c r="B6897" s="95" t="s">
        <v>201</v>
      </c>
      <c r="C6897" t="s">
        <v>755</v>
      </c>
      <c r="D6897" t="s">
        <v>756</v>
      </c>
      <c r="E6897" t="s">
        <v>757</v>
      </c>
      <c r="F6897" t="s">
        <v>758</v>
      </c>
    </row>
    <row r="6898" spans="1:6" ht="24.95" customHeight="1" x14ac:dyDescent="0.25">
      <c r="A6898" t="s">
        <v>200</v>
      </c>
      <c r="B6898" s="95" t="s">
        <v>201</v>
      </c>
      <c r="C6898" t="s">
        <v>759</v>
      </c>
      <c r="D6898" t="s">
        <v>760</v>
      </c>
      <c r="E6898" t="s">
        <v>761</v>
      </c>
      <c r="F6898" t="s">
        <v>762</v>
      </c>
    </row>
    <row r="6899" spans="1:6" ht="24.95" customHeight="1" x14ac:dyDescent="0.25">
      <c r="A6899" t="s">
        <v>200</v>
      </c>
      <c r="B6899" s="95" t="s">
        <v>201</v>
      </c>
      <c r="C6899" t="s">
        <v>759</v>
      </c>
      <c r="D6899" t="s">
        <v>760</v>
      </c>
      <c r="E6899" t="s">
        <v>763</v>
      </c>
      <c r="F6899" t="s">
        <v>764</v>
      </c>
    </row>
    <row r="6900" spans="1:6" ht="24.95" customHeight="1" x14ac:dyDescent="0.25">
      <c r="A6900" t="s">
        <v>200</v>
      </c>
      <c r="B6900" s="95" t="s">
        <v>201</v>
      </c>
      <c r="C6900" t="s">
        <v>759</v>
      </c>
      <c r="D6900" t="s">
        <v>760</v>
      </c>
      <c r="E6900" t="s">
        <v>765</v>
      </c>
      <c r="F6900" t="s">
        <v>766</v>
      </c>
    </row>
    <row r="6901" spans="1:6" ht="24.95" customHeight="1" x14ac:dyDescent="0.25">
      <c r="A6901" t="s">
        <v>200</v>
      </c>
      <c r="B6901" s="95" t="s">
        <v>201</v>
      </c>
      <c r="C6901" t="s">
        <v>767</v>
      </c>
      <c r="D6901" t="s">
        <v>768</v>
      </c>
      <c r="E6901" t="s">
        <v>769</v>
      </c>
      <c r="F6901" t="s">
        <v>770</v>
      </c>
    </row>
    <row r="6902" spans="1:6" ht="24.95" customHeight="1" x14ac:dyDescent="0.25">
      <c r="A6902" t="s">
        <v>200</v>
      </c>
      <c r="B6902" s="95" t="s">
        <v>201</v>
      </c>
      <c r="C6902" t="s">
        <v>767</v>
      </c>
      <c r="D6902" t="s">
        <v>768</v>
      </c>
      <c r="E6902" t="s">
        <v>771</v>
      </c>
      <c r="F6902" t="s">
        <v>772</v>
      </c>
    </row>
    <row r="6903" spans="1:6" ht="24.95" customHeight="1" x14ac:dyDescent="0.25">
      <c r="A6903" t="s">
        <v>200</v>
      </c>
      <c r="B6903" s="95" t="s">
        <v>201</v>
      </c>
      <c r="C6903" t="s">
        <v>767</v>
      </c>
      <c r="D6903" t="s">
        <v>768</v>
      </c>
      <c r="E6903" t="s">
        <v>773</v>
      </c>
      <c r="F6903" t="s">
        <v>774</v>
      </c>
    </row>
    <row r="6904" spans="1:6" ht="24.95" customHeight="1" x14ac:dyDescent="0.25">
      <c r="A6904" t="s">
        <v>200</v>
      </c>
      <c r="B6904" s="95" t="s">
        <v>201</v>
      </c>
      <c r="C6904" t="s">
        <v>767</v>
      </c>
      <c r="D6904" t="s">
        <v>768</v>
      </c>
      <c r="E6904" t="s">
        <v>775</v>
      </c>
      <c r="F6904" t="s">
        <v>776</v>
      </c>
    </row>
    <row r="6905" spans="1:6" ht="24.95" customHeight="1" x14ac:dyDescent="0.25">
      <c r="A6905" t="s">
        <v>200</v>
      </c>
      <c r="B6905" s="95" t="s">
        <v>201</v>
      </c>
      <c r="C6905" t="s">
        <v>777</v>
      </c>
      <c r="D6905" t="s">
        <v>778</v>
      </c>
      <c r="E6905" t="s">
        <v>779</v>
      </c>
      <c r="F6905" t="s">
        <v>778</v>
      </c>
    </row>
    <row r="6906" spans="1:6" ht="24.95" customHeight="1" x14ac:dyDescent="0.25">
      <c r="A6906" t="s">
        <v>200</v>
      </c>
      <c r="B6906" s="95" t="s">
        <v>201</v>
      </c>
      <c r="C6906" t="s">
        <v>780</v>
      </c>
      <c r="D6906" t="s">
        <v>781</v>
      </c>
      <c r="E6906" t="s">
        <v>782</v>
      </c>
      <c r="F6906" t="s">
        <v>783</v>
      </c>
    </row>
    <row r="6907" spans="1:6" ht="24.95" customHeight="1" x14ac:dyDescent="0.25">
      <c r="A6907" t="s">
        <v>200</v>
      </c>
      <c r="B6907" s="95" t="s">
        <v>201</v>
      </c>
      <c r="C6907" t="s">
        <v>780</v>
      </c>
      <c r="D6907" t="s">
        <v>781</v>
      </c>
      <c r="E6907" t="s">
        <v>784</v>
      </c>
      <c r="F6907" t="s">
        <v>785</v>
      </c>
    </row>
    <row r="6908" spans="1:6" ht="24.95" customHeight="1" x14ac:dyDescent="0.25">
      <c r="A6908" t="s">
        <v>200</v>
      </c>
      <c r="B6908" s="95" t="s">
        <v>201</v>
      </c>
      <c r="C6908" t="s">
        <v>780</v>
      </c>
      <c r="D6908" t="s">
        <v>781</v>
      </c>
      <c r="E6908" t="s">
        <v>786</v>
      </c>
      <c r="F6908" t="s">
        <v>787</v>
      </c>
    </row>
    <row r="6909" spans="1:6" ht="24.95" customHeight="1" x14ac:dyDescent="0.25">
      <c r="A6909" t="s">
        <v>200</v>
      </c>
      <c r="B6909" s="95" t="s">
        <v>201</v>
      </c>
      <c r="C6909" t="s">
        <v>780</v>
      </c>
      <c r="D6909" t="s">
        <v>781</v>
      </c>
      <c r="E6909" t="s">
        <v>788</v>
      </c>
      <c r="F6909" t="s">
        <v>789</v>
      </c>
    </row>
    <row r="6910" spans="1:6" ht="24.95" customHeight="1" x14ac:dyDescent="0.25">
      <c r="A6910" t="s">
        <v>200</v>
      </c>
      <c r="B6910" s="95" t="s">
        <v>201</v>
      </c>
      <c r="C6910" t="s">
        <v>780</v>
      </c>
      <c r="D6910" t="s">
        <v>781</v>
      </c>
      <c r="E6910" t="s">
        <v>790</v>
      </c>
      <c r="F6910" t="s">
        <v>791</v>
      </c>
    </row>
    <row r="6911" spans="1:6" ht="24.95" customHeight="1" x14ac:dyDescent="0.25">
      <c r="A6911" t="s">
        <v>200</v>
      </c>
      <c r="B6911" s="95" t="s">
        <v>201</v>
      </c>
      <c r="C6911" t="s">
        <v>780</v>
      </c>
      <c r="D6911" t="s">
        <v>781</v>
      </c>
      <c r="E6911" t="s">
        <v>792</v>
      </c>
      <c r="F6911" t="s">
        <v>793</v>
      </c>
    </row>
    <row r="6912" spans="1:6" ht="24.95" customHeight="1" x14ac:dyDescent="0.25">
      <c r="A6912" t="s">
        <v>200</v>
      </c>
      <c r="B6912" s="95" t="s">
        <v>201</v>
      </c>
      <c r="C6912" t="s">
        <v>780</v>
      </c>
      <c r="D6912" t="s">
        <v>781</v>
      </c>
      <c r="E6912" t="s">
        <v>794</v>
      </c>
      <c r="F6912" t="s">
        <v>795</v>
      </c>
    </row>
    <row r="6913" spans="1:6" ht="24.95" customHeight="1" x14ac:dyDescent="0.25">
      <c r="A6913" t="s">
        <v>200</v>
      </c>
      <c r="B6913" s="95" t="s">
        <v>201</v>
      </c>
      <c r="C6913" t="s">
        <v>780</v>
      </c>
      <c r="D6913" t="s">
        <v>781</v>
      </c>
      <c r="E6913" t="s">
        <v>796</v>
      </c>
      <c r="F6913" t="s">
        <v>797</v>
      </c>
    </row>
    <row r="6914" spans="1:6" ht="24.95" customHeight="1" x14ac:dyDescent="0.25">
      <c r="A6914" t="s">
        <v>200</v>
      </c>
      <c r="B6914" s="95" t="s">
        <v>201</v>
      </c>
      <c r="C6914" t="s">
        <v>780</v>
      </c>
      <c r="D6914" t="s">
        <v>781</v>
      </c>
      <c r="E6914" t="s">
        <v>798</v>
      </c>
      <c r="F6914" t="s">
        <v>799</v>
      </c>
    </row>
    <row r="6915" spans="1:6" ht="24.95" customHeight="1" x14ac:dyDescent="0.25">
      <c r="A6915" t="s">
        <v>200</v>
      </c>
      <c r="B6915" s="95" t="s">
        <v>201</v>
      </c>
      <c r="C6915" t="s">
        <v>780</v>
      </c>
      <c r="D6915" t="s">
        <v>781</v>
      </c>
      <c r="E6915" t="s">
        <v>800</v>
      </c>
      <c r="F6915" t="s">
        <v>801</v>
      </c>
    </row>
    <row r="6916" spans="1:6" ht="24.95" customHeight="1" x14ac:dyDescent="0.25">
      <c r="A6916" t="s">
        <v>200</v>
      </c>
      <c r="B6916" s="95" t="s">
        <v>201</v>
      </c>
      <c r="C6916" t="s">
        <v>802</v>
      </c>
      <c r="D6916" t="s">
        <v>803</v>
      </c>
      <c r="E6916" t="s">
        <v>804</v>
      </c>
      <c r="F6916" t="s">
        <v>805</v>
      </c>
    </row>
    <row r="6917" spans="1:6" ht="24.95" customHeight="1" x14ac:dyDescent="0.25">
      <c r="A6917" t="s">
        <v>200</v>
      </c>
      <c r="B6917" s="95" t="s">
        <v>201</v>
      </c>
      <c r="C6917" t="s">
        <v>802</v>
      </c>
      <c r="D6917" t="s">
        <v>803</v>
      </c>
      <c r="E6917" t="s">
        <v>806</v>
      </c>
      <c r="F6917" t="s">
        <v>807</v>
      </c>
    </row>
    <row r="6918" spans="1:6" ht="24.95" customHeight="1" x14ac:dyDescent="0.25">
      <c r="A6918" t="s">
        <v>200</v>
      </c>
      <c r="B6918" s="95" t="s">
        <v>201</v>
      </c>
      <c r="C6918" t="s">
        <v>802</v>
      </c>
      <c r="D6918" t="s">
        <v>803</v>
      </c>
      <c r="E6918" t="s">
        <v>808</v>
      </c>
      <c r="F6918" t="s">
        <v>809</v>
      </c>
    </row>
    <row r="6919" spans="1:6" ht="24.95" customHeight="1" x14ac:dyDescent="0.25">
      <c r="A6919" t="s">
        <v>200</v>
      </c>
      <c r="B6919" s="95" t="s">
        <v>201</v>
      </c>
      <c r="C6919" t="s">
        <v>810</v>
      </c>
      <c r="D6919" t="s">
        <v>811</v>
      </c>
      <c r="E6919" t="s">
        <v>812</v>
      </c>
      <c r="F6919" t="s">
        <v>813</v>
      </c>
    </row>
    <row r="6920" spans="1:6" ht="24.95" customHeight="1" x14ac:dyDescent="0.25">
      <c r="A6920" t="s">
        <v>200</v>
      </c>
      <c r="B6920" s="95" t="s">
        <v>201</v>
      </c>
      <c r="C6920" t="s">
        <v>810</v>
      </c>
      <c r="D6920" t="s">
        <v>811</v>
      </c>
      <c r="E6920" t="s">
        <v>814</v>
      </c>
      <c r="F6920" t="s">
        <v>815</v>
      </c>
    </row>
    <row r="6921" spans="1:6" ht="24.95" customHeight="1" x14ac:dyDescent="0.25">
      <c r="A6921" t="s">
        <v>200</v>
      </c>
      <c r="B6921" s="95" t="s">
        <v>201</v>
      </c>
      <c r="C6921" t="s">
        <v>810</v>
      </c>
      <c r="D6921" t="s">
        <v>811</v>
      </c>
      <c r="E6921" t="s">
        <v>816</v>
      </c>
      <c r="F6921" t="s">
        <v>817</v>
      </c>
    </row>
    <row r="6922" spans="1:6" ht="24.95" customHeight="1" x14ac:dyDescent="0.25">
      <c r="A6922" t="s">
        <v>200</v>
      </c>
      <c r="B6922" s="95" t="s">
        <v>201</v>
      </c>
      <c r="C6922" t="s">
        <v>810</v>
      </c>
      <c r="D6922" t="s">
        <v>811</v>
      </c>
      <c r="E6922" t="s">
        <v>818</v>
      </c>
      <c r="F6922" t="s">
        <v>819</v>
      </c>
    </row>
    <row r="6923" spans="1:6" ht="24.95" customHeight="1" x14ac:dyDescent="0.25">
      <c r="A6923" t="s">
        <v>200</v>
      </c>
      <c r="B6923" s="95" t="s">
        <v>201</v>
      </c>
      <c r="C6923" t="s">
        <v>810</v>
      </c>
      <c r="D6923" t="s">
        <v>811</v>
      </c>
      <c r="E6923" t="s">
        <v>820</v>
      </c>
      <c r="F6923" t="s">
        <v>821</v>
      </c>
    </row>
    <row r="6924" spans="1:6" ht="24.95" customHeight="1" x14ac:dyDescent="0.25">
      <c r="A6924" t="s">
        <v>200</v>
      </c>
      <c r="B6924" s="95" t="s">
        <v>201</v>
      </c>
      <c r="C6924" t="s">
        <v>810</v>
      </c>
      <c r="D6924" t="s">
        <v>811</v>
      </c>
      <c r="E6924" t="s">
        <v>822</v>
      </c>
      <c r="F6924" t="s">
        <v>823</v>
      </c>
    </row>
    <row r="6925" spans="1:6" ht="24.95" customHeight="1" x14ac:dyDescent="0.25">
      <c r="A6925" t="s">
        <v>200</v>
      </c>
      <c r="B6925" s="95" t="s">
        <v>201</v>
      </c>
      <c r="C6925" t="s">
        <v>810</v>
      </c>
      <c r="D6925" t="s">
        <v>811</v>
      </c>
      <c r="E6925" t="s">
        <v>824</v>
      </c>
      <c r="F6925" t="s">
        <v>825</v>
      </c>
    </row>
    <row r="6926" spans="1:6" ht="24.95" customHeight="1" x14ac:dyDescent="0.25">
      <c r="A6926" t="s">
        <v>200</v>
      </c>
      <c r="B6926" s="95" t="s">
        <v>201</v>
      </c>
      <c r="C6926" t="s">
        <v>810</v>
      </c>
      <c r="D6926" t="s">
        <v>811</v>
      </c>
      <c r="E6926" t="s">
        <v>826</v>
      </c>
      <c r="F6926" t="s">
        <v>827</v>
      </c>
    </row>
    <row r="6927" spans="1:6" ht="24.95" customHeight="1" x14ac:dyDescent="0.25">
      <c r="A6927" t="s">
        <v>200</v>
      </c>
      <c r="B6927" s="95" t="s">
        <v>201</v>
      </c>
      <c r="C6927" t="s">
        <v>810</v>
      </c>
      <c r="D6927" t="s">
        <v>811</v>
      </c>
      <c r="E6927" t="s">
        <v>828</v>
      </c>
      <c r="F6927" t="s">
        <v>829</v>
      </c>
    </row>
    <row r="6928" spans="1:6" ht="24.95" customHeight="1" x14ac:dyDescent="0.25">
      <c r="A6928" t="s">
        <v>200</v>
      </c>
      <c r="B6928" s="95" t="s">
        <v>201</v>
      </c>
      <c r="C6928" t="s">
        <v>810</v>
      </c>
      <c r="D6928" t="s">
        <v>811</v>
      </c>
      <c r="E6928" t="s">
        <v>830</v>
      </c>
      <c r="F6928" t="s">
        <v>831</v>
      </c>
    </row>
    <row r="6929" spans="1:6" ht="24.95" customHeight="1" x14ac:dyDescent="0.25">
      <c r="A6929" t="s">
        <v>200</v>
      </c>
      <c r="B6929" s="95" t="s">
        <v>201</v>
      </c>
      <c r="C6929" t="s">
        <v>810</v>
      </c>
      <c r="D6929" t="s">
        <v>811</v>
      </c>
      <c r="E6929" t="s">
        <v>832</v>
      </c>
      <c r="F6929" t="s">
        <v>833</v>
      </c>
    </row>
    <row r="6930" spans="1:6" ht="24.95" customHeight="1" x14ac:dyDescent="0.25">
      <c r="A6930" t="s">
        <v>200</v>
      </c>
      <c r="B6930" s="95" t="s">
        <v>201</v>
      </c>
      <c r="C6930" t="s">
        <v>810</v>
      </c>
      <c r="D6930" t="s">
        <v>811</v>
      </c>
      <c r="E6930" t="s">
        <v>834</v>
      </c>
      <c r="F6930" t="s">
        <v>835</v>
      </c>
    </row>
    <row r="6931" spans="1:6" ht="24.95" customHeight="1" x14ac:dyDescent="0.25">
      <c r="A6931" t="s">
        <v>200</v>
      </c>
      <c r="B6931" s="95" t="s">
        <v>201</v>
      </c>
      <c r="C6931" t="s">
        <v>810</v>
      </c>
      <c r="D6931" t="s">
        <v>811</v>
      </c>
      <c r="E6931" t="s">
        <v>836</v>
      </c>
      <c r="F6931" t="s">
        <v>837</v>
      </c>
    </row>
    <row r="6932" spans="1:6" ht="24.95" customHeight="1" x14ac:dyDescent="0.25">
      <c r="A6932" t="s">
        <v>200</v>
      </c>
      <c r="B6932" s="95" t="s">
        <v>201</v>
      </c>
      <c r="C6932" t="s">
        <v>810</v>
      </c>
      <c r="D6932" t="s">
        <v>811</v>
      </c>
      <c r="E6932" t="s">
        <v>838</v>
      </c>
      <c r="F6932" t="s">
        <v>839</v>
      </c>
    </row>
    <row r="6933" spans="1:6" ht="24.95" customHeight="1" x14ac:dyDescent="0.25">
      <c r="A6933" t="s">
        <v>200</v>
      </c>
      <c r="B6933" s="95" t="s">
        <v>201</v>
      </c>
      <c r="C6933" t="s">
        <v>810</v>
      </c>
      <c r="D6933" t="s">
        <v>811</v>
      </c>
      <c r="E6933" t="s">
        <v>840</v>
      </c>
      <c r="F6933" t="s">
        <v>841</v>
      </c>
    </row>
    <row r="6934" spans="1:6" ht="24.95" customHeight="1" x14ac:dyDescent="0.25">
      <c r="A6934" t="s">
        <v>200</v>
      </c>
      <c r="B6934" s="95" t="s">
        <v>201</v>
      </c>
      <c r="C6934" t="s">
        <v>810</v>
      </c>
      <c r="D6934" t="s">
        <v>811</v>
      </c>
      <c r="E6934" t="s">
        <v>842</v>
      </c>
      <c r="F6934" t="s">
        <v>843</v>
      </c>
    </row>
    <row r="6935" spans="1:6" ht="24.95" customHeight="1" x14ac:dyDescent="0.25">
      <c r="A6935" t="s">
        <v>200</v>
      </c>
      <c r="B6935" s="95" t="s">
        <v>201</v>
      </c>
      <c r="C6935" t="s">
        <v>810</v>
      </c>
      <c r="D6935" t="s">
        <v>811</v>
      </c>
      <c r="E6935" t="s">
        <v>844</v>
      </c>
      <c r="F6935" t="s">
        <v>845</v>
      </c>
    </row>
    <row r="6936" spans="1:6" ht="24.95" customHeight="1" x14ac:dyDescent="0.25">
      <c r="A6936" t="s">
        <v>200</v>
      </c>
      <c r="B6936" s="95" t="s">
        <v>201</v>
      </c>
      <c r="C6936" t="s">
        <v>810</v>
      </c>
      <c r="D6936" t="s">
        <v>811</v>
      </c>
      <c r="E6936" t="s">
        <v>846</v>
      </c>
      <c r="F6936" t="s">
        <v>847</v>
      </c>
    </row>
    <row r="6937" spans="1:6" ht="24.95" customHeight="1" x14ac:dyDescent="0.25">
      <c r="A6937" t="s">
        <v>200</v>
      </c>
      <c r="B6937" s="95" t="s">
        <v>201</v>
      </c>
      <c r="C6937" t="s">
        <v>810</v>
      </c>
      <c r="D6937" t="s">
        <v>811</v>
      </c>
      <c r="E6937" t="s">
        <v>848</v>
      </c>
      <c r="F6937" t="s">
        <v>849</v>
      </c>
    </row>
    <row r="6938" spans="1:6" ht="24.95" customHeight="1" x14ac:dyDescent="0.25">
      <c r="A6938" t="s">
        <v>200</v>
      </c>
      <c r="B6938" s="95" t="s">
        <v>201</v>
      </c>
      <c r="C6938" t="s">
        <v>810</v>
      </c>
      <c r="D6938" t="s">
        <v>811</v>
      </c>
      <c r="E6938" t="s">
        <v>850</v>
      </c>
      <c r="F6938" t="s">
        <v>851</v>
      </c>
    </row>
    <row r="6939" spans="1:6" ht="24.95" customHeight="1" x14ac:dyDescent="0.25">
      <c r="A6939" t="s">
        <v>200</v>
      </c>
      <c r="B6939" s="95" t="s">
        <v>201</v>
      </c>
      <c r="C6939" t="s">
        <v>810</v>
      </c>
      <c r="D6939" t="s">
        <v>811</v>
      </c>
      <c r="E6939" t="s">
        <v>852</v>
      </c>
      <c r="F6939" t="s">
        <v>853</v>
      </c>
    </row>
    <row r="6940" spans="1:6" ht="24.95" customHeight="1" x14ac:dyDescent="0.25">
      <c r="A6940" t="s">
        <v>200</v>
      </c>
      <c r="B6940" s="95" t="s">
        <v>201</v>
      </c>
      <c r="C6940" t="s">
        <v>810</v>
      </c>
      <c r="D6940" t="s">
        <v>811</v>
      </c>
      <c r="E6940" t="s">
        <v>854</v>
      </c>
      <c r="F6940" t="s">
        <v>855</v>
      </c>
    </row>
    <row r="6941" spans="1:6" ht="24.95" customHeight="1" x14ac:dyDescent="0.25">
      <c r="A6941" t="s">
        <v>200</v>
      </c>
      <c r="B6941" s="95" t="s">
        <v>201</v>
      </c>
      <c r="C6941" t="s">
        <v>810</v>
      </c>
      <c r="D6941" t="s">
        <v>811</v>
      </c>
      <c r="E6941" t="s">
        <v>856</v>
      </c>
      <c r="F6941" t="s">
        <v>857</v>
      </c>
    </row>
    <row r="6942" spans="1:6" ht="24.95" customHeight="1" x14ac:dyDescent="0.25">
      <c r="A6942" t="s">
        <v>200</v>
      </c>
      <c r="B6942" s="95" t="s">
        <v>201</v>
      </c>
      <c r="C6942" t="s">
        <v>858</v>
      </c>
      <c r="D6942" t="s">
        <v>859</v>
      </c>
      <c r="E6942" t="s">
        <v>860</v>
      </c>
      <c r="F6942" t="s">
        <v>861</v>
      </c>
    </row>
    <row r="6943" spans="1:6" ht="24.95" customHeight="1" x14ac:dyDescent="0.25">
      <c r="A6943" t="s">
        <v>200</v>
      </c>
      <c r="B6943" s="95" t="s">
        <v>201</v>
      </c>
      <c r="C6943" t="s">
        <v>858</v>
      </c>
      <c r="D6943" t="s">
        <v>859</v>
      </c>
      <c r="E6943" t="s">
        <v>862</v>
      </c>
      <c r="F6943" t="s">
        <v>863</v>
      </c>
    </row>
    <row r="6944" spans="1:6" ht="24.95" customHeight="1" x14ac:dyDescent="0.25">
      <c r="A6944" t="s">
        <v>200</v>
      </c>
      <c r="B6944" s="95" t="s">
        <v>201</v>
      </c>
      <c r="C6944" t="s">
        <v>858</v>
      </c>
      <c r="D6944" t="s">
        <v>859</v>
      </c>
      <c r="E6944" t="s">
        <v>864</v>
      </c>
      <c r="F6944" t="s">
        <v>865</v>
      </c>
    </row>
    <row r="6945" spans="1:6" ht="24.95" customHeight="1" x14ac:dyDescent="0.25">
      <c r="A6945" t="s">
        <v>200</v>
      </c>
      <c r="B6945" s="95" t="s">
        <v>201</v>
      </c>
      <c r="C6945" t="s">
        <v>858</v>
      </c>
      <c r="D6945" t="s">
        <v>859</v>
      </c>
      <c r="E6945" t="s">
        <v>866</v>
      </c>
      <c r="F6945" t="s">
        <v>867</v>
      </c>
    </row>
    <row r="6946" spans="1:6" ht="24.95" customHeight="1" x14ac:dyDescent="0.25">
      <c r="A6946" t="s">
        <v>200</v>
      </c>
      <c r="B6946" s="95" t="s">
        <v>201</v>
      </c>
      <c r="C6946" t="s">
        <v>858</v>
      </c>
      <c r="D6946" t="s">
        <v>859</v>
      </c>
      <c r="E6946" t="s">
        <v>868</v>
      </c>
      <c r="F6946" t="s">
        <v>869</v>
      </c>
    </row>
    <row r="6947" spans="1:6" ht="24.95" customHeight="1" x14ac:dyDescent="0.25">
      <c r="A6947" t="s">
        <v>200</v>
      </c>
      <c r="B6947" s="95" t="s">
        <v>201</v>
      </c>
      <c r="C6947" t="s">
        <v>858</v>
      </c>
      <c r="D6947" t="s">
        <v>859</v>
      </c>
      <c r="E6947" t="s">
        <v>870</v>
      </c>
      <c r="F6947" t="s">
        <v>871</v>
      </c>
    </row>
    <row r="6948" spans="1:6" ht="24.95" customHeight="1" x14ac:dyDescent="0.25">
      <c r="A6948" t="s">
        <v>200</v>
      </c>
      <c r="B6948" s="95" t="s">
        <v>201</v>
      </c>
      <c r="C6948" t="s">
        <v>858</v>
      </c>
      <c r="D6948" t="s">
        <v>859</v>
      </c>
      <c r="E6948" t="s">
        <v>872</v>
      </c>
      <c r="F6948" t="s">
        <v>873</v>
      </c>
    </row>
    <row r="6949" spans="1:6" ht="24.95" customHeight="1" x14ac:dyDescent="0.25">
      <c r="A6949" t="s">
        <v>200</v>
      </c>
      <c r="B6949" s="95" t="s">
        <v>201</v>
      </c>
      <c r="C6949" t="s">
        <v>874</v>
      </c>
      <c r="D6949" t="s">
        <v>875</v>
      </c>
      <c r="E6949" t="s">
        <v>876</v>
      </c>
      <c r="F6949" t="s">
        <v>875</v>
      </c>
    </row>
    <row r="6950" spans="1:6" ht="24.95" customHeight="1" x14ac:dyDescent="0.25">
      <c r="A6950" t="s">
        <v>200</v>
      </c>
      <c r="B6950" s="95" t="s">
        <v>201</v>
      </c>
      <c r="C6950" t="s">
        <v>877</v>
      </c>
      <c r="D6950" t="s">
        <v>878</v>
      </c>
      <c r="E6950" t="s">
        <v>879</v>
      </c>
      <c r="F6950" t="s">
        <v>880</v>
      </c>
    </row>
    <row r="6951" spans="1:6" ht="24.95" customHeight="1" x14ac:dyDescent="0.25">
      <c r="A6951" t="s">
        <v>200</v>
      </c>
      <c r="B6951" s="95" t="s">
        <v>201</v>
      </c>
      <c r="C6951" t="s">
        <v>877</v>
      </c>
      <c r="D6951" t="s">
        <v>878</v>
      </c>
      <c r="E6951" t="s">
        <v>881</v>
      </c>
      <c r="F6951" t="s">
        <v>882</v>
      </c>
    </row>
    <row r="6952" spans="1:6" ht="24.95" customHeight="1" x14ac:dyDescent="0.25">
      <c r="A6952" t="s">
        <v>200</v>
      </c>
      <c r="B6952" s="95" t="s">
        <v>201</v>
      </c>
      <c r="C6952" t="s">
        <v>877</v>
      </c>
      <c r="D6952" t="s">
        <v>878</v>
      </c>
      <c r="E6952" t="s">
        <v>883</v>
      </c>
      <c r="F6952" t="s">
        <v>884</v>
      </c>
    </row>
    <row r="6953" spans="1:6" ht="24.95" customHeight="1" x14ac:dyDescent="0.25">
      <c r="A6953" t="s">
        <v>200</v>
      </c>
      <c r="B6953" s="95" t="s">
        <v>201</v>
      </c>
      <c r="C6953" t="s">
        <v>877</v>
      </c>
      <c r="D6953" t="s">
        <v>878</v>
      </c>
      <c r="E6953" t="s">
        <v>885</v>
      </c>
      <c r="F6953" t="s">
        <v>886</v>
      </c>
    </row>
    <row r="6954" spans="1:6" ht="24.95" customHeight="1" x14ac:dyDescent="0.25">
      <c r="A6954" t="s">
        <v>200</v>
      </c>
      <c r="B6954" s="95" t="s">
        <v>201</v>
      </c>
      <c r="C6954" t="s">
        <v>877</v>
      </c>
      <c r="D6954" t="s">
        <v>878</v>
      </c>
      <c r="E6954" t="s">
        <v>887</v>
      </c>
      <c r="F6954" t="s">
        <v>888</v>
      </c>
    </row>
    <row r="6955" spans="1:6" ht="24.95" customHeight="1" x14ac:dyDescent="0.25">
      <c r="A6955" t="s">
        <v>200</v>
      </c>
      <c r="B6955" s="95" t="s">
        <v>201</v>
      </c>
      <c r="C6955" t="s">
        <v>877</v>
      </c>
      <c r="D6955" t="s">
        <v>878</v>
      </c>
      <c r="E6955" t="s">
        <v>889</v>
      </c>
      <c r="F6955" t="s">
        <v>890</v>
      </c>
    </row>
    <row r="6956" spans="1:6" ht="24.95" customHeight="1" x14ac:dyDescent="0.25">
      <c r="A6956" t="s">
        <v>200</v>
      </c>
      <c r="B6956" s="95" t="s">
        <v>201</v>
      </c>
      <c r="C6956" t="s">
        <v>877</v>
      </c>
      <c r="D6956" t="s">
        <v>878</v>
      </c>
      <c r="E6956" t="s">
        <v>891</v>
      </c>
      <c r="F6956" t="s">
        <v>892</v>
      </c>
    </row>
    <row r="6957" spans="1:6" ht="24.95" customHeight="1" x14ac:dyDescent="0.25">
      <c r="A6957" t="s">
        <v>200</v>
      </c>
      <c r="B6957" s="95" t="s">
        <v>201</v>
      </c>
      <c r="C6957" t="s">
        <v>893</v>
      </c>
      <c r="D6957" t="s">
        <v>894</v>
      </c>
      <c r="E6957" t="s">
        <v>895</v>
      </c>
      <c r="F6957" t="s">
        <v>896</v>
      </c>
    </row>
    <row r="6958" spans="1:6" ht="24.95" customHeight="1" x14ac:dyDescent="0.25">
      <c r="A6958" t="s">
        <v>200</v>
      </c>
      <c r="B6958" s="95" t="s">
        <v>201</v>
      </c>
      <c r="C6958" t="s">
        <v>893</v>
      </c>
      <c r="D6958" t="s">
        <v>894</v>
      </c>
      <c r="E6958" t="s">
        <v>897</v>
      </c>
      <c r="F6958" t="s">
        <v>898</v>
      </c>
    </row>
    <row r="6959" spans="1:6" ht="24.95" customHeight="1" x14ac:dyDescent="0.25">
      <c r="A6959" t="s">
        <v>200</v>
      </c>
      <c r="B6959" s="95" t="s">
        <v>201</v>
      </c>
      <c r="C6959" t="s">
        <v>893</v>
      </c>
      <c r="D6959" t="s">
        <v>894</v>
      </c>
      <c r="E6959" t="s">
        <v>899</v>
      </c>
      <c r="F6959" t="s">
        <v>900</v>
      </c>
    </row>
    <row r="6960" spans="1:6" ht="24.95" customHeight="1" x14ac:dyDescent="0.25">
      <c r="A6960" t="s">
        <v>200</v>
      </c>
      <c r="B6960" s="95" t="s">
        <v>201</v>
      </c>
      <c r="C6960" t="s">
        <v>901</v>
      </c>
      <c r="D6960" t="s">
        <v>902</v>
      </c>
      <c r="E6960" t="s">
        <v>903</v>
      </c>
      <c r="F6960" t="s">
        <v>904</v>
      </c>
    </row>
    <row r="6961" spans="1:6" ht="24.95" customHeight="1" x14ac:dyDescent="0.25">
      <c r="A6961" t="s">
        <v>200</v>
      </c>
      <c r="B6961" s="95" t="s">
        <v>201</v>
      </c>
      <c r="C6961" t="s">
        <v>901</v>
      </c>
      <c r="D6961" t="s">
        <v>902</v>
      </c>
      <c r="E6961" t="s">
        <v>905</v>
      </c>
      <c r="F6961" t="s">
        <v>906</v>
      </c>
    </row>
    <row r="6962" spans="1:6" ht="24.95" customHeight="1" x14ac:dyDescent="0.25">
      <c r="A6962" t="s">
        <v>200</v>
      </c>
      <c r="B6962" s="95" t="s">
        <v>201</v>
      </c>
      <c r="C6962" t="s">
        <v>901</v>
      </c>
      <c r="D6962" t="s">
        <v>902</v>
      </c>
      <c r="E6962" t="s">
        <v>907</v>
      </c>
      <c r="F6962" t="s">
        <v>908</v>
      </c>
    </row>
    <row r="6963" spans="1:6" ht="24.95" customHeight="1" x14ac:dyDescent="0.25">
      <c r="A6963" t="s">
        <v>200</v>
      </c>
      <c r="B6963" s="95" t="s">
        <v>201</v>
      </c>
      <c r="C6963" t="s">
        <v>901</v>
      </c>
      <c r="D6963" t="s">
        <v>902</v>
      </c>
      <c r="E6963" t="s">
        <v>909</v>
      </c>
      <c r="F6963" t="s">
        <v>910</v>
      </c>
    </row>
    <row r="6964" spans="1:6" ht="24.95" customHeight="1" x14ac:dyDescent="0.25">
      <c r="A6964" t="s">
        <v>200</v>
      </c>
      <c r="B6964" s="95" t="s">
        <v>201</v>
      </c>
      <c r="C6964" t="s">
        <v>901</v>
      </c>
      <c r="D6964" t="s">
        <v>902</v>
      </c>
      <c r="E6964" t="s">
        <v>911</v>
      </c>
      <c r="F6964" t="s">
        <v>912</v>
      </c>
    </row>
    <row r="6965" spans="1:6" ht="24.95" customHeight="1" x14ac:dyDescent="0.25">
      <c r="A6965" t="s">
        <v>200</v>
      </c>
      <c r="B6965" s="95" t="s">
        <v>201</v>
      </c>
      <c r="C6965" t="s">
        <v>901</v>
      </c>
      <c r="D6965" t="s">
        <v>902</v>
      </c>
      <c r="E6965" t="s">
        <v>913</v>
      </c>
      <c r="F6965" t="s">
        <v>914</v>
      </c>
    </row>
    <row r="6966" spans="1:6" ht="24.95" customHeight="1" x14ac:dyDescent="0.25">
      <c r="A6966" t="s">
        <v>200</v>
      </c>
      <c r="B6966" s="95" t="s">
        <v>201</v>
      </c>
      <c r="C6966" t="s">
        <v>901</v>
      </c>
      <c r="D6966" t="s">
        <v>902</v>
      </c>
      <c r="E6966" t="s">
        <v>915</v>
      </c>
      <c r="F6966" t="s">
        <v>916</v>
      </c>
    </row>
    <row r="6967" spans="1:6" ht="24.95" customHeight="1" x14ac:dyDescent="0.25">
      <c r="A6967" t="s">
        <v>200</v>
      </c>
      <c r="B6967" s="95" t="s">
        <v>201</v>
      </c>
      <c r="C6967" t="s">
        <v>917</v>
      </c>
      <c r="D6967" t="s">
        <v>918</v>
      </c>
      <c r="E6967" t="s">
        <v>919</v>
      </c>
      <c r="F6967" t="s">
        <v>920</v>
      </c>
    </row>
    <row r="6968" spans="1:6" ht="24.95" customHeight="1" x14ac:dyDescent="0.25">
      <c r="A6968" t="s">
        <v>200</v>
      </c>
      <c r="B6968" s="95" t="s">
        <v>201</v>
      </c>
      <c r="C6968" t="s">
        <v>917</v>
      </c>
      <c r="D6968" t="s">
        <v>918</v>
      </c>
      <c r="E6968" t="s">
        <v>921</v>
      </c>
      <c r="F6968" t="s">
        <v>922</v>
      </c>
    </row>
    <row r="6969" spans="1:6" ht="24.95" customHeight="1" x14ac:dyDescent="0.25">
      <c r="A6969" t="s">
        <v>200</v>
      </c>
      <c r="B6969" s="95" t="s">
        <v>201</v>
      </c>
      <c r="C6969" t="s">
        <v>917</v>
      </c>
      <c r="D6969" t="s">
        <v>918</v>
      </c>
      <c r="E6969" t="s">
        <v>923</v>
      </c>
      <c r="F6969" t="s">
        <v>924</v>
      </c>
    </row>
    <row r="6970" spans="1:6" ht="24.95" customHeight="1" x14ac:dyDescent="0.25">
      <c r="A6970" t="s">
        <v>200</v>
      </c>
      <c r="B6970" s="95" t="s">
        <v>201</v>
      </c>
      <c r="C6970" t="s">
        <v>917</v>
      </c>
      <c r="D6970" t="s">
        <v>918</v>
      </c>
      <c r="E6970" t="s">
        <v>925</v>
      </c>
      <c r="F6970" t="s">
        <v>926</v>
      </c>
    </row>
    <row r="6971" spans="1:6" ht="24.95" customHeight="1" x14ac:dyDescent="0.25">
      <c r="A6971" t="s">
        <v>200</v>
      </c>
      <c r="B6971" s="95" t="s">
        <v>201</v>
      </c>
      <c r="C6971" t="s">
        <v>917</v>
      </c>
      <c r="D6971" t="s">
        <v>918</v>
      </c>
      <c r="E6971" t="s">
        <v>927</v>
      </c>
      <c r="F6971" t="s">
        <v>928</v>
      </c>
    </row>
    <row r="6972" spans="1:6" ht="24.95" customHeight="1" x14ac:dyDescent="0.25">
      <c r="A6972" t="s">
        <v>200</v>
      </c>
      <c r="B6972" s="95" t="s">
        <v>201</v>
      </c>
      <c r="C6972" t="s">
        <v>917</v>
      </c>
      <c r="D6972" t="s">
        <v>918</v>
      </c>
      <c r="E6972" t="s">
        <v>929</v>
      </c>
      <c r="F6972" t="s">
        <v>930</v>
      </c>
    </row>
    <row r="6973" spans="1:6" ht="24.95" customHeight="1" x14ac:dyDescent="0.25">
      <c r="A6973" t="s">
        <v>200</v>
      </c>
      <c r="B6973" s="95" t="s">
        <v>201</v>
      </c>
      <c r="C6973" t="s">
        <v>931</v>
      </c>
      <c r="D6973" t="s">
        <v>932</v>
      </c>
      <c r="E6973" t="s">
        <v>933</v>
      </c>
      <c r="F6973" t="s">
        <v>934</v>
      </c>
    </row>
    <row r="6974" spans="1:6" ht="24.95" customHeight="1" x14ac:dyDescent="0.25">
      <c r="A6974" t="s">
        <v>200</v>
      </c>
      <c r="B6974" s="95" t="s">
        <v>201</v>
      </c>
      <c r="C6974" t="s">
        <v>931</v>
      </c>
      <c r="D6974" t="s">
        <v>932</v>
      </c>
      <c r="E6974" t="s">
        <v>935</v>
      </c>
      <c r="F6974" t="s">
        <v>936</v>
      </c>
    </row>
    <row r="6975" spans="1:6" ht="24.95" customHeight="1" x14ac:dyDescent="0.25">
      <c r="A6975" t="s">
        <v>200</v>
      </c>
      <c r="B6975" s="95" t="s">
        <v>201</v>
      </c>
      <c r="C6975" t="s">
        <v>931</v>
      </c>
      <c r="D6975" t="s">
        <v>932</v>
      </c>
      <c r="E6975" t="s">
        <v>937</v>
      </c>
      <c r="F6975" t="s">
        <v>938</v>
      </c>
    </row>
    <row r="6976" spans="1:6" ht="24.95" customHeight="1" x14ac:dyDescent="0.25">
      <c r="A6976" t="s">
        <v>200</v>
      </c>
      <c r="B6976" s="95" t="s">
        <v>201</v>
      </c>
      <c r="C6976" t="s">
        <v>939</v>
      </c>
      <c r="D6976" t="s">
        <v>940</v>
      </c>
      <c r="E6976" t="s">
        <v>941</v>
      </c>
      <c r="F6976" t="s">
        <v>940</v>
      </c>
    </row>
    <row r="6977" spans="1:6" ht="24.95" customHeight="1" x14ac:dyDescent="0.25">
      <c r="A6977" t="s">
        <v>200</v>
      </c>
      <c r="B6977" s="95" t="s">
        <v>201</v>
      </c>
      <c r="C6977" t="s">
        <v>942</v>
      </c>
      <c r="D6977" t="s">
        <v>943</v>
      </c>
      <c r="E6977" t="s">
        <v>944</v>
      </c>
      <c r="F6977" t="s">
        <v>945</v>
      </c>
    </row>
    <row r="6978" spans="1:6" ht="24.95" customHeight="1" x14ac:dyDescent="0.25">
      <c r="A6978" t="s">
        <v>200</v>
      </c>
      <c r="B6978" s="95" t="s">
        <v>201</v>
      </c>
      <c r="C6978" t="s">
        <v>942</v>
      </c>
      <c r="D6978" t="s">
        <v>943</v>
      </c>
      <c r="E6978" t="s">
        <v>946</v>
      </c>
      <c r="F6978" t="s">
        <v>947</v>
      </c>
    </row>
    <row r="6979" spans="1:6" ht="24.95" customHeight="1" x14ac:dyDescent="0.25">
      <c r="A6979" t="s">
        <v>200</v>
      </c>
      <c r="B6979" s="95" t="s">
        <v>201</v>
      </c>
      <c r="C6979" t="s">
        <v>942</v>
      </c>
      <c r="D6979" t="s">
        <v>943</v>
      </c>
      <c r="E6979" t="s">
        <v>948</v>
      </c>
      <c r="F6979" t="s">
        <v>949</v>
      </c>
    </row>
    <row r="6980" spans="1:6" ht="24.95" customHeight="1" x14ac:dyDescent="0.25">
      <c r="A6980" t="s">
        <v>200</v>
      </c>
      <c r="B6980" s="95" t="s">
        <v>201</v>
      </c>
      <c r="C6980" t="s">
        <v>942</v>
      </c>
      <c r="D6980" t="s">
        <v>943</v>
      </c>
      <c r="E6980" t="s">
        <v>950</v>
      </c>
      <c r="F6980" t="s">
        <v>951</v>
      </c>
    </row>
    <row r="6981" spans="1:6" ht="24.95" customHeight="1" x14ac:dyDescent="0.25">
      <c r="A6981" t="s">
        <v>200</v>
      </c>
      <c r="B6981" s="95" t="s">
        <v>201</v>
      </c>
      <c r="C6981" t="s">
        <v>942</v>
      </c>
      <c r="D6981" t="s">
        <v>943</v>
      </c>
      <c r="E6981" t="s">
        <v>952</v>
      </c>
      <c r="F6981" t="s">
        <v>953</v>
      </c>
    </row>
    <row r="6982" spans="1:6" ht="24.95" customHeight="1" x14ac:dyDescent="0.25">
      <c r="A6982" t="s">
        <v>200</v>
      </c>
      <c r="B6982" s="95" t="s">
        <v>201</v>
      </c>
      <c r="C6982" t="s">
        <v>942</v>
      </c>
      <c r="D6982" t="s">
        <v>943</v>
      </c>
      <c r="E6982" t="s">
        <v>954</v>
      </c>
      <c r="F6982" t="s">
        <v>955</v>
      </c>
    </row>
    <row r="6983" spans="1:6" ht="24.95" customHeight="1" x14ac:dyDescent="0.25">
      <c r="A6983" t="s">
        <v>200</v>
      </c>
      <c r="B6983" s="95" t="s">
        <v>201</v>
      </c>
      <c r="C6983" t="s">
        <v>942</v>
      </c>
      <c r="D6983" t="s">
        <v>943</v>
      </c>
      <c r="E6983" t="s">
        <v>956</v>
      </c>
      <c r="F6983" t="s">
        <v>957</v>
      </c>
    </row>
    <row r="6984" spans="1:6" ht="24.95" customHeight="1" x14ac:dyDescent="0.25">
      <c r="A6984" t="s">
        <v>200</v>
      </c>
      <c r="B6984" s="95" t="s">
        <v>201</v>
      </c>
      <c r="C6984" t="s">
        <v>958</v>
      </c>
      <c r="D6984" t="s">
        <v>959</v>
      </c>
      <c r="E6984" t="s">
        <v>960</v>
      </c>
      <c r="F6984" t="s">
        <v>961</v>
      </c>
    </row>
    <row r="6985" spans="1:6" ht="24.95" customHeight="1" x14ac:dyDescent="0.25">
      <c r="A6985" t="s">
        <v>200</v>
      </c>
      <c r="B6985" s="95" t="s">
        <v>201</v>
      </c>
      <c r="C6985" t="s">
        <v>958</v>
      </c>
      <c r="D6985" t="s">
        <v>959</v>
      </c>
      <c r="E6985" t="s">
        <v>962</v>
      </c>
      <c r="F6985" t="s">
        <v>963</v>
      </c>
    </row>
    <row r="6986" spans="1:6" ht="24.95" customHeight="1" x14ac:dyDescent="0.25">
      <c r="A6986" t="s">
        <v>200</v>
      </c>
      <c r="B6986" s="95" t="s">
        <v>201</v>
      </c>
      <c r="C6986" t="s">
        <v>958</v>
      </c>
      <c r="D6986" t="s">
        <v>959</v>
      </c>
      <c r="E6986" t="s">
        <v>964</v>
      </c>
      <c r="F6986" t="s">
        <v>965</v>
      </c>
    </row>
    <row r="6987" spans="1:6" ht="24.95" customHeight="1" x14ac:dyDescent="0.25">
      <c r="A6987" t="s">
        <v>200</v>
      </c>
      <c r="B6987" s="95" t="s">
        <v>201</v>
      </c>
      <c r="C6987" t="s">
        <v>958</v>
      </c>
      <c r="D6987" t="s">
        <v>959</v>
      </c>
      <c r="E6987" t="s">
        <v>966</v>
      </c>
      <c r="F6987" t="s">
        <v>967</v>
      </c>
    </row>
    <row r="6988" spans="1:6" ht="24.95" customHeight="1" x14ac:dyDescent="0.25">
      <c r="A6988" t="s">
        <v>200</v>
      </c>
      <c r="B6988" s="95" t="s">
        <v>201</v>
      </c>
      <c r="C6988" t="s">
        <v>958</v>
      </c>
      <c r="D6988" t="s">
        <v>959</v>
      </c>
      <c r="E6988" t="s">
        <v>968</v>
      </c>
      <c r="F6988" t="s">
        <v>969</v>
      </c>
    </row>
    <row r="6989" spans="1:6" ht="24.95" customHeight="1" x14ac:dyDescent="0.25">
      <c r="A6989" t="s">
        <v>200</v>
      </c>
      <c r="B6989" s="95" t="s">
        <v>201</v>
      </c>
      <c r="C6989" t="s">
        <v>958</v>
      </c>
      <c r="D6989" t="s">
        <v>959</v>
      </c>
      <c r="E6989" t="s">
        <v>970</v>
      </c>
      <c r="F6989" t="s">
        <v>971</v>
      </c>
    </row>
    <row r="6990" spans="1:6" ht="24.95" customHeight="1" x14ac:dyDescent="0.25">
      <c r="A6990" t="s">
        <v>200</v>
      </c>
      <c r="B6990" s="95" t="s">
        <v>201</v>
      </c>
      <c r="C6990" t="s">
        <v>958</v>
      </c>
      <c r="D6990" t="s">
        <v>959</v>
      </c>
      <c r="E6990" t="s">
        <v>972</v>
      </c>
      <c r="F6990" t="s">
        <v>973</v>
      </c>
    </row>
    <row r="6991" spans="1:6" ht="24.95" customHeight="1" x14ac:dyDescent="0.25">
      <c r="A6991" t="s">
        <v>200</v>
      </c>
      <c r="B6991" s="95" t="s">
        <v>201</v>
      </c>
      <c r="C6991" t="s">
        <v>974</v>
      </c>
      <c r="D6991" t="s">
        <v>1937</v>
      </c>
      <c r="E6991" t="s">
        <v>975</v>
      </c>
      <c r="F6991" t="s">
        <v>976</v>
      </c>
    </row>
    <row r="6992" spans="1:6" ht="24.95" customHeight="1" x14ac:dyDescent="0.25">
      <c r="A6992" t="s">
        <v>200</v>
      </c>
      <c r="B6992" s="95" t="s">
        <v>201</v>
      </c>
      <c r="C6992" t="s">
        <v>974</v>
      </c>
      <c r="D6992" t="s">
        <v>1937</v>
      </c>
      <c r="E6992" t="s">
        <v>977</v>
      </c>
      <c r="F6992" t="s">
        <v>978</v>
      </c>
    </row>
    <row r="6993" spans="1:6" ht="24.95" customHeight="1" x14ac:dyDescent="0.25">
      <c r="A6993" t="s">
        <v>200</v>
      </c>
      <c r="B6993" s="95" t="s">
        <v>201</v>
      </c>
      <c r="C6993" t="s">
        <v>974</v>
      </c>
      <c r="D6993" t="s">
        <v>1937</v>
      </c>
      <c r="E6993" t="s">
        <v>979</v>
      </c>
      <c r="F6993" t="s">
        <v>980</v>
      </c>
    </row>
    <row r="6994" spans="1:6" ht="24.95" customHeight="1" x14ac:dyDescent="0.25">
      <c r="A6994" t="s">
        <v>200</v>
      </c>
      <c r="B6994" s="95" t="s">
        <v>201</v>
      </c>
      <c r="C6994" t="s">
        <v>974</v>
      </c>
      <c r="D6994" t="s">
        <v>1937</v>
      </c>
      <c r="E6994" t="s">
        <v>981</v>
      </c>
      <c r="F6994" t="s">
        <v>982</v>
      </c>
    </row>
    <row r="6995" spans="1:6" ht="24.95" customHeight="1" x14ac:dyDescent="0.25">
      <c r="A6995" t="s">
        <v>200</v>
      </c>
      <c r="B6995" s="95" t="s">
        <v>201</v>
      </c>
      <c r="C6995" t="s">
        <v>974</v>
      </c>
      <c r="D6995" t="s">
        <v>1937</v>
      </c>
      <c r="E6995" t="s">
        <v>983</v>
      </c>
      <c r="F6995" t="s">
        <v>984</v>
      </c>
    </row>
    <row r="6996" spans="1:6" ht="24.95" customHeight="1" x14ac:dyDescent="0.25">
      <c r="A6996" t="s">
        <v>200</v>
      </c>
      <c r="B6996" s="95" t="s">
        <v>201</v>
      </c>
      <c r="C6996" t="s">
        <v>974</v>
      </c>
      <c r="D6996" t="s">
        <v>1937</v>
      </c>
      <c r="E6996" t="s">
        <v>985</v>
      </c>
      <c r="F6996" t="s">
        <v>986</v>
      </c>
    </row>
    <row r="6997" spans="1:6" ht="24.95" customHeight="1" x14ac:dyDescent="0.25">
      <c r="A6997" t="s">
        <v>200</v>
      </c>
      <c r="B6997" s="95" t="s">
        <v>201</v>
      </c>
      <c r="C6997" t="s">
        <v>974</v>
      </c>
      <c r="D6997" t="s">
        <v>1937</v>
      </c>
      <c r="E6997" t="s">
        <v>987</v>
      </c>
      <c r="F6997" t="s">
        <v>988</v>
      </c>
    </row>
    <row r="6998" spans="1:6" ht="24.95" customHeight="1" x14ac:dyDescent="0.25">
      <c r="A6998" t="s">
        <v>200</v>
      </c>
      <c r="B6998" s="95" t="s">
        <v>201</v>
      </c>
      <c r="C6998" t="s">
        <v>974</v>
      </c>
      <c r="D6998" t="s">
        <v>1937</v>
      </c>
      <c r="E6998" t="s">
        <v>989</v>
      </c>
      <c r="F6998" t="s">
        <v>990</v>
      </c>
    </row>
    <row r="6999" spans="1:6" ht="24.95" customHeight="1" x14ac:dyDescent="0.25">
      <c r="A6999" t="s">
        <v>200</v>
      </c>
      <c r="B6999" s="95" t="s">
        <v>201</v>
      </c>
      <c r="C6999" t="s">
        <v>974</v>
      </c>
      <c r="D6999" t="s">
        <v>1937</v>
      </c>
      <c r="E6999" t="s">
        <v>991</v>
      </c>
      <c r="F6999" t="s">
        <v>992</v>
      </c>
    </row>
    <row r="7000" spans="1:6" ht="24.95" customHeight="1" x14ac:dyDescent="0.25">
      <c r="A7000" t="s">
        <v>200</v>
      </c>
      <c r="B7000" s="95" t="s">
        <v>201</v>
      </c>
      <c r="C7000" t="s">
        <v>974</v>
      </c>
      <c r="D7000" t="s">
        <v>1937</v>
      </c>
      <c r="E7000" t="s">
        <v>1938</v>
      </c>
      <c r="F7000" t="s">
        <v>1939</v>
      </c>
    </row>
    <row r="7001" spans="1:6" ht="24.95" customHeight="1" x14ac:dyDescent="0.25">
      <c r="A7001" t="s">
        <v>200</v>
      </c>
      <c r="B7001" s="95" t="s">
        <v>201</v>
      </c>
      <c r="C7001" t="s">
        <v>993</v>
      </c>
      <c r="D7001" t="s">
        <v>994</v>
      </c>
      <c r="E7001" t="s">
        <v>995</v>
      </c>
      <c r="F7001" t="s">
        <v>996</v>
      </c>
    </row>
    <row r="7002" spans="1:6" ht="24.95" customHeight="1" x14ac:dyDescent="0.25">
      <c r="A7002" t="s">
        <v>200</v>
      </c>
      <c r="B7002" s="95" t="s">
        <v>201</v>
      </c>
      <c r="C7002" t="s">
        <v>993</v>
      </c>
      <c r="D7002" t="s">
        <v>994</v>
      </c>
      <c r="E7002" t="s">
        <v>997</v>
      </c>
      <c r="F7002" t="s">
        <v>998</v>
      </c>
    </row>
    <row r="7003" spans="1:6" ht="24.95" customHeight="1" x14ac:dyDescent="0.25">
      <c r="A7003" t="s">
        <v>200</v>
      </c>
      <c r="B7003" s="95" t="s">
        <v>201</v>
      </c>
      <c r="C7003" t="s">
        <v>993</v>
      </c>
      <c r="D7003" t="s">
        <v>994</v>
      </c>
      <c r="E7003" t="s">
        <v>999</v>
      </c>
      <c r="F7003" t="s">
        <v>1000</v>
      </c>
    </row>
    <row r="7004" spans="1:6" ht="24.95" customHeight="1" x14ac:dyDescent="0.25">
      <c r="A7004" t="s">
        <v>200</v>
      </c>
      <c r="B7004" s="95" t="s">
        <v>201</v>
      </c>
      <c r="C7004" t="s">
        <v>993</v>
      </c>
      <c r="D7004" t="s">
        <v>994</v>
      </c>
      <c r="E7004" t="s">
        <v>1001</v>
      </c>
      <c r="F7004" t="s">
        <v>1002</v>
      </c>
    </row>
    <row r="7005" spans="1:6" ht="24.95" customHeight="1" x14ac:dyDescent="0.25">
      <c r="A7005" t="s">
        <v>200</v>
      </c>
      <c r="B7005" s="95" t="s">
        <v>201</v>
      </c>
      <c r="C7005" t="s">
        <v>993</v>
      </c>
      <c r="D7005" t="s">
        <v>994</v>
      </c>
      <c r="E7005" t="s">
        <v>1003</v>
      </c>
      <c r="F7005" t="s">
        <v>1004</v>
      </c>
    </row>
    <row r="7006" spans="1:6" ht="24.95" customHeight="1" x14ac:dyDescent="0.25">
      <c r="A7006" t="s">
        <v>200</v>
      </c>
      <c r="B7006" s="95" t="s">
        <v>201</v>
      </c>
      <c r="C7006" t="s">
        <v>993</v>
      </c>
      <c r="D7006" t="s">
        <v>994</v>
      </c>
      <c r="E7006" t="s">
        <v>1005</v>
      </c>
      <c r="F7006" t="s">
        <v>1006</v>
      </c>
    </row>
    <row r="7007" spans="1:6" ht="24.95" customHeight="1" x14ac:dyDescent="0.25">
      <c r="A7007" t="s">
        <v>200</v>
      </c>
      <c r="B7007" s="95" t="s">
        <v>201</v>
      </c>
      <c r="C7007" t="s">
        <v>1007</v>
      </c>
      <c r="D7007" t="s">
        <v>1008</v>
      </c>
      <c r="E7007" t="s">
        <v>1009</v>
      </c>
      <c r="F7007" t="s">
        <v>1010</v>
      </c>
    </row>
    <row r="7008" spans="1:6" ht="24.95" customHeight="1" x14ac:dyDescent="0.25">
      <c r="A7008" t="s">
        <v>200</v>
      </c>
      <c r="B7008" s="95" t="s">
        <v>201</v>
      </c>
      <c r="C7008" t="s">
        <v>1007</v>
      </c>
      <c r="D7008" t="s">
        <v>1008</v>
      </c>
      <c r="E7008" t="s">
        <v>1011</v>
      </c>
      <c r="F7008" t="s">
        <v>1012</v>
      </c>
    </row>
    <row r="7009" spans="1:6" ht="24.95" customHeight="1" x14ac:dyDescent="0.25">
      <c r="A7009" t="s">
        <v>200</v>
      </c>
      <c r="B7009" s="95" t="s">
        <v>201</v>
      </c>
      <c r="C7009" t="s">
        <v>1007</v>
      </c>
      <c r="D7009" t="s">
        <v>1008</v>
      </c>
      <c r="E7009" t="s">
        <v>1013</v>
      </c>
      <c r="F7009" t="s">
        <v>1014</v>
      </c>
    </row>
    <row r="7010" spans="1:6" ht="24.95" customHeight="1" x14ac:dyDescent="0.25">
      <c r="A7010" t="s">
        <v>200</v>
      </c>
      <c r="B7010" s="95" t="s">
        <v>201</v>
      </c>
      <c r="C7010" t="s">
        <v>1015</v>
      </c>
      <c r="D7010" t="s">
        <v>1016</v>
      </c>
      <c r="E7010" t="s">
        <v>1017</v>
      </c>
      <c r="F7010" t="s">
        <v>1018</v>
      </c>
    </row>
    <row r="7011" spans="1:6" ht="24.95" customHeight="1" x14ac:dyDescent="0.25">
      <c r="A7011" t="s">
        <v>200</v>
      </c>
      <c r="B7011" s="95" t="s">
        <v>201</v>
      </c>
      <c r="C7011" t="s">
        <v>1015</v>
      </c>
      <c r="D7011" t="s">
        <v>1016</v>
      </c>
      <c r="E7011" t="s">
        <v>1019</v>
      </c>
      <c r="F7011" t="s">
        <v>1020</v>
      </c>
    </row>
    <row r="7012" spans="1:6" ht="24.95" customHeight="1" x14ac:dyDescent="0.25">
      <c r="A7012" t="s">
        <v>200</v>
      </c>
      <c r="B7012" s="95" t="s">
        <v>201</v>
      </c>
      <c r="C7012" t="s">
        <v>1015</v>
      </c>
      <c r="D7012" t="s">
        <v>1016</v>
      </c>
      <c r="E7012" t="s">
        <v>1021</v>
      </c>
      <c r="F7012" t="s">
        <v>1022</v>
      </c>
    </row>
    <row r="7013" spans="1:6" ht="24.95" customHeight="1" x14ac:dyDescent="0.25">
      <c r="A7013" t="s">
        <v>200</v>
      </c>
      <c r="B7013" s="95" t="s">
        <v>201</v>
      </c>
      <c r="C7013" t="s">
        <v>1015</v>
      </c>
      <c r="D7013" t="s">
        <v>1016</v>
      </c>
      <c r="E7013" t="s">
        <v>1023</v>
      </c>
      <c r="F7013" t="s">
        <v>1024</v>
      </c>
    </row>
    <row r="7014" spans="1:6" ht="24.95" customHeight="1" x14ac:dyDescent="0.25">
      <c r="A7014" t="s">
        <v>200</v>
      </c>
      <c r="B7014" s="95" t="s">
        <v>201</v>
      </c>
      <c r="C7014" t="s">
        <v>1015</v>
      </c>
      <c r="D7014" t="s">
        <v>1016</v>
      </c>
      <c r="E7014" t="s">
        <v>1025</v>
      </c>
      <c r="F7014" t="s">
        <v>1026</v>
      </c>
    </row>
    <row r="7015" spans="1:6" ht="24.95" customHeight="1" x14ac:dyDescent="0.25">
      <c r="A7015" t="s">
        <v>200</v>
      </c>
      <c r="B7015" s="95" t="s">
        <v>201</v>
      </c>
      <c r="C7015" t="s">
        <v>1015</v>
      </c>
      <c r="D7015" t="s">
        <v>1016</v>
      </c>
      <c r="E7015" t="s">
        <v>1027</v>
      </c>
      <c r="F7015" t="s">
        <v>1028</v>
      </c>
    </row>
    <row r="7016" spans="1:6" ht="24.95" customHeight="1" x14ac:dyDescent="0.25">
      <c r="A7016" t="s">
        <v>200</v>
      </c>
      <c r="B7016" s="95" t="s">
        <v>201</v>
      </c>
      <c r="C7016" t="s">
        <v>1029</v>
      </c>
      <c r="D7016" t="s">
        <v>1030</v>
      </c>
      <c r="E7016" t="s">
        <v>1031</v>
      </c>
      <c r="F7016" t="s">
        <v>1032</v>
      </c>
    </row>
    <row r="7017" spans="1:6" ht="24.95" customHeight="1" x14ac:dyDescent="0.25">
      <c r="A7017" t="s">
        <v>200</v>
      </c>
      <c r="B7017" s="95" t="s">
        <v>201</v>
      </c>
      <c r="C7017" t="s">
        <v>1029</v>
      </c>
      <c r="D7017" t="s">
        <v>1030</v>
      </c>
      <c r="E7017" t="s">
        <v>1033</v>
      </c>
      <c r="F7017" t="s">
        <v>1034</v>
      </c>
    </row>
    <row r="7018" spans="1:6" ht="24.95" customHeight="1" x14ac:dyDescent="0.25">
      <c r="A7018" t="s">
        <v>200</v>
      </c>
      <c r="B7018" s="95" t="s">
        <v>201</v>
      </c>
      <c r="C7018" t="s">
        <v>1029</v>
      </c>
      <c r="D7018" t="s">
        <v>1030</v>
      </c>
      <c r="E7018" t="s">
        <v>1035</v>
      </c>
      <c r="F7018" t="s">
        <v>1036</v>
      </c>
    </row>
    <row r="7019" spans="1:6" ht="24.95" customHeight="1" x14ac:dyDescent="0.25">
      <c r="A7019" t="s">
        <v>200</v>
      </c>
      <c r="B7019" s="95" t="s">
        <v>201</v>
      </c>
      <c r="C7019" t="s">
        <v>1029</v>
      </c>
      <c r="D7019" t="s">
        <v>1030</v>
      </c>
      <c r="E7019" t="s">
        <v>1037</v>
      </c>
      <c r="F7019" t="s">
        <v>1038</v>
      </c>
    </row>
    <row r="7020" spans="1:6" ht="24.95" customHeight="1" x14ac:dyDescent="0.25">
      <c r="A7020" t="s">
        <v>200</v>
      </c>
      <c r="B7020" s="95" t="s">
        <v>201</v>
      </c>
      <c r="C7020" t="s">
        <v>1029</v>
      </c>
      <c r="D7020" t="s">
        <v>1030</v>
      </c>
      <c r="E7020" t="s">
        <v>1039</v>
      </c>
      <c r="F7020" t="s">
        <v>1040</v>
      </c>
    </row>
    <row r="7021" spans="1:6" ht="24.95" customHeight="1" x14ac:dyDescent="0.25">
      <c r="A7021" t="s">
        <v>200</v>
      </c>
      <c r="B7021" s="95" t="s">
        <v>201</v>
      </c>
      <c r="C7021" t="s">
        <v>1041</v>
      </c>
      <c r="D7021" t="s">
        <v>1042</v>
      </c>
      <c r="E7021" t="s">
        <v>1043</v>
      </c>
      <c r="F7021" t="s">
        <v>1044</v>
      </c>
    </row>
    <row r="7022" spans="1:6" ht="24.95" customHeight="1" x14ac:dyDescent="0.25">
      <c r="A7022" t="s">
        <v>200</v>
      </c>
      <c r="B7022" s="95" t="s">
        <v>201</v>
      </c>
      <c r="C7022" t="s">
        <v>1041</v>
      </c>
      <c r="D7022" t="s">
        <v>1042</v>
      </c>
      <c r="E7022" t="s">
        <v>1045</v>
      </c>
      <c r="F7022" t="s">
        <v>1046</v>
      </c>
    </row>
    <row r="7023" spans="1:6" ht="24.95" customHeight="1" x14ac:dyDescent="0.25">
      <c r="A7023" t="s">
        <v>200</v>
      </c>
      <c r="B7023" s="95" t="s">
        <v>201</v>
      </c>
      <c r="C7023" t="s">
        <v>1041</v>
      </c>
      <c r="D7023" t="s">
        <v>1042</v>
      </c>
      <c r="E7023" t="s">
        <v>1047</v>
      </c>
      <c r="F7023" t="s">
        <v>1048</v>
      </c>
    </row>
    <row r="7024" spans="1:6" ht="24.95" customHeight="1" x14ac:dyDescent="0.25">
      <c r="A7024" t="s">
        <v>200</v>
      </c>
      <c r="B7024" s="95" t="s">
        <v>201</v>
      </c>
      <c r="C7024" t="s">
        <v>1041</v>
      </c>
      <c r="D7024" t="s">
        <v>1042</v>
      </c>
      <c r="E7024" t="s">
        <v>1049</v>
      </c>
      <c r="F7024" t="s">
        <v>1050</v>
      </c>
    </row>
    <row r="7025" spans="1:6" ht="24.95" customHeight="1" x14ac:dyDescent="0.25">
      <c r="A7025" t="s">
        <v>200</v>
      </c>
      <c r="B7025" s="95" t="s">
        <v>201</v>
      </c>
      <c r="C7025" t="s">
        <v>1041</v>
      </c>
      <c r="D7025" t="s">
        <v>1042</v>
      </c>
      <c r="E7025" t="s">
        <v>1051</v>
      </c>
      <c r="F7025" t="s">
        <v>1052</v>
      </c>
    </row>
    <row r="7026" spans="1:6" ht="24.95" customHeight="1" x14ac:dyDescent="0.25">
      <c r="A7026" t="s">
        <v>200</v>
      </c>
      <c r="B7026" s="95" t="s">
        <v>201</v>
      </c>
      <c r="C7026" t="s">
        <v>1041</v>
      </c>
      <c r="D7026" t="s">
        <v>1042</v>
      </c>
      <c r="E7026" t="s">
        <v>1053</v>
      </c>
      <c r="F7026" t="s">
        <v>1054</v>
      </c>
    </row>
    <row r="7027" spans="1:6" ht="24.95" customHeight="1" x14ac:dyDescent="0.25">
      <c r="A7027" t="s">
        <v>200</v>
      </c>
      <c r="B7027" s="95" t="s">
        <v>201</v>
      </c>
      <c r="C7027" t="s">
        <v>1055</v>
      </c>
      <c r="D7027" t="s">
        <v>1056</v>
      </c>
      <c r="E7027" t="s">
        <v>1057</v>
      </c>
      <c r="F7027" t="s">
        <v>1058</v>
      </c>
    </row>
    <row r="7028" spans="1:6" ht="24.95" customHeight="1" x14ac:dyDescent="0.25">
      <c r="A7028" t="s">
        <v>200</v>
      </c>
      <c r="B7028" s="95" t="s">
        <v>201</v>
      </c>
      <c r="C7028" t="s">
        <v>1055</v>
      </c>
      <c r="D7028" t="s">
        <v>1056</v>
      </c>
      <c r="E7028" t="s">
        <v>1059</v>
      </c>
      <c r="F7028" t="s">
        <v>1060</v>
      </c>
    </row>
    <row r="7029" spans="1:6" ht="24.95" customHeight="1" x14ac:dyDescent="0.25">
      <c r="A7029" t="s">
        <v>200</v>
      </c>
      <c r="B7029" s="95" t="s">
        <v>201</v>
      </c>
      <c r="C7029" t="s">
        <v>1055</v>
      </c>
      <c r="D7029" t="s">
        <v>1056</v>
      </c>
      <c r="E7029" t="s">
        <v>1061</v>
      </c>
      <c r="F7029" t="s">
        <v>1062</v>
      </c>
    </row>
    <row r="7030" spans="1:6" ht="24.95" customHeight="1" x14ac:dyDescent="0.25">
      <c r="A7030" t="s">
        <v>200</v>
      </c>
      <c r="B7030" s="95" t="s">
        <v>201</v>
      </c>
      <c r="C7030" t="s">
        <v>1055</v>
      </c>
      <c r="D7030" t="s">
        <v>1056</v>
      </c>
      <c r="E7030" t="s">
        <v>1063</v>
      </c>
      <c r="F7030" t="s">
        <v>1064</v>
      </c>
    </row>
    <row r="7031" spans="1:6" ht="24.95" customHeight="1" x14ac:dyDescent="0.25">
      <c r="A7031" t="s">
        <v>200</v>
      </c>
      <c r="B7031" s="95" t="s">
        <v>201</v>
      </c>
      <c r="C7031" t="s">
        <v>1055</v>
      </c>
      <c r="D7031" t="s">
        <v>1056</v>
      </c>
      <c r="E7031" t="s">
        <v>1065</v>
      </c>
      <c r="F7031" t="s">
        <v>1066</v>
      </c>
    </row>
    <row r="7032" spans="1:6" ht="24.95" customHeight="1" x14ac:dyDescent="0.25">
      <c r="A7032" t="s">
        <v>200</v>
      </c>
      <c r="B7032" s="95" t="s">
        <v>201</v>
      </c>
      <c r="C7032" t="s">
        <v>1055</v>
      </c>
      <c r="D7032" t="s">
        <v>1056</v>
      </c>
      <c r="E7032" t="s">
        <v>1067</v>
      </c>
      <c r="F7032" t="s">
        <v>1068</v>
      </c>
    </row>
    <row r="7033" spans="1:6" ht="24.95" customHeight="1" x14ac:dyDescent="0.25">
      <c r="A7033" t="s">
        <v>200</v>
      </c>
      <c r="B7033" s="95" t="s">
        <v>201</v>
      </c>
      <c r="C7033" t="s">
        <v>1069</v>
      </c>
      <c r="D7033" t="s">
        <v>1070</v>
      </c>
      <c r="E7033" t="s">
        <v>1071</v>
      </c>
      <c r="F7033" t="s">
        <v>1072</v>
      </c>
    </row>
    <row r="7034" spans="1:6" ht="24.95" customHeight="1" x14ac:dyDescent="0.25">
      <c r="A7034" t="s">
        <v>200</v>
      </c>
      <c r="B7034" s="95" t="s">
        <v>201</v>
      </c>
      <c r="C7034" t="s">
        <v>1069</v>
      </c>
      <c r="D7034" t="s">
        <v>1070</v>
      </c>
      <c r="E7034" t="s">
        <v>1073</v>
      </c>
      <c r="F7034" t="s">
        <v>1074</v>
      </c>
    </row>
    <row r="7035" spans="1:6" ht="24.95" customHeight="1" x14ac:dyDescent="0.25">
      <c r="A7035" t="s">
        <v>200</v>
      </c>
      <c r="B7035" s="95" t="s">
        <v>201</v>
      </c>
      <c r="C7035" t="s">
        <v>1069</v>
      </c>
      <c r="D7035" t="s">
        <v>1070</v>
      </c>
      <c r="E7035" t="s">
        <v>1075</v>
      </c>
      <c r="F7035" t="s">
        <v>1076</v>
      </c>
    </row>
    <row r="7036" spans="1:6" ht="24.95" customHeight="1" x14ac:dyDescent="0.25">
      <c r="A7036" t="s">
        <v>200</v>
      </c>
      <c r="B7036" s="95" t="s">
        <v>201</v>
      </c>
      <c r="C7036" t="s">
        <v>1069</v>
      </c>
      <c r="D7036" t="s">
        <v>1070</v>
      </c>
      <c r="E7036" t="s">
        <v>1077</v>
      </c>
      <c r="F7036" t="s">
        <v>1078</v>
      </c>
    </row>
    <row r="7037" spans="1:6" ht="24.95" customHeight="1" x14ac:dyDescent="0.25">
      <c r="A7037" t="s">
        <v>200</v>
      </c>
      <c r="B7037" s="95" t="s">
        <v>201</v>
      </c>
      <c r="C7037" t="s">
        <v>1069</v>
      </c>
      <c r="D7037" t="s">
        <v>1070</v>
      </c>
      <c r="E7037" t="s">
        <v>1079</v>
      </c>
      <c r="F7037" t="s">
        <v>1080</v>
      </c>
    </row>
    <row r="7038" spans="1:6" ht="24.95" customHeight="1" x14ac:dyDescent="0.25">
      <c r="A7038" t="s">
        <v>200</v>
      </c>
      <c r="B7038" s="95" t="s">
        <v>201</v>
      </c>
      <c r="C7038" t="s">
        <v>1069</v>
      </c>
      <c r="D7038" t="s">
        <v>1070</v>
      </c>
      <c r="E7038" t="s">
        <v>1081</v>
      </c>
      <c r="F7038" t="s">
        <v>1082</v>
      </c>
    </row>
    <row r="7039" spans="1:6" ht="24.95" customHeight="1" x14ac:dyDescent="0.25">
      <c r="A7039" t="s">
        <v>200</v>
      </c>
      <c r="B7039" s="95" t="s">
        <v>201</v>
      </c>
      <c r="C7039" t="s">
        <v>1083</v>
      </c>
      <c r="D7039" t="s">
        <v>1084</v>
      </c>
      <c r="E7039" t="s">
        <v>1085</v>
      </c>
      <c r="F7039" t="s">
        <v>1084</v>
      </c>
    </row>
    <row r="7040" spans="1:6" ht="24.95" customHeight="1" x14ac:dyDescent="0.25">
      <c r="A7040" t="s">
        <v>200</v>
      </c>
      <c r="B7040" s="95" t="s">
        <v>201</v>
      </c>
      <c r="C7040" t="s">
        <v>1086</v>
      </c>
      <c r="D7040" t="s">
        <v>1087</v>
      </c>
      <c r="E7040" t="s">
        <v>1088</v>
      </c>
      <c r="F7040" t="s">
        <v>1089</v>
      </c>
    </row>
    <row r="7041" spans="1:6" ht="24.95" customHeight="1" x14ac:dyDescent="0.25">
      <c r="A7041" t="s">
        <v>200</v>
      </c>
      <c r="B7041" s="95" t="s">
        <v>201</v>
      </c>
      <c r="C7041" t="s">
        <v>1086</v>
      </c>
      <c r="D7041" t="s">
        <v>1087</v>
      </c>
      <c r="E7041" t="s">
        <v>1090</v>
      </c>
      <c r="F7041" t="s">
        <v>1091</v>
      </c>
    </row>
    <row r="7042" spans="1:6" ht="24.95" customHeight="1" x14ac:dyDescent="0.25">
      <c r="A7042" t="s">
        <v>200</v>
      </c>
      <c r="B7042" s="95" t="s">
        <v>201</v>
      </c>
      <c r="C7042" t="s">
        <v>1086</v>
      </c>
      <c r="D7042" t="s">
        <v>1087</v>
      </c>
      <c r="E7042" t="s">
        <v>1092</v>
      </c>
      <c r="F7042" t="s">
        <v>1093</v>
      </c>
    </row>
    <row r="7043" spans="1:6" ht="24.95" customHeight="1" x14ac:dyDescent="0.25">
      <c r="A7043" t="s">
        <v>200</v>
      </c>
      <c r="B7043" s="95" t="s">
        <v>201</v>
      </c>
      <c r="C7043" t="s">
        <v>1086</v>
      </c>
      <c r="D7043" t="s">
        <v>1087</v>
      </c>
      <c r="E7043" t="s">
        <v>1094</v>
      </c>
      <c r="F7043" t="s">
        <v>1095</v>
      </c>
    </row>
    <row r="7044" spans="1:6" ht="24.95" customHeight="1" x14ac:dyDescent="0.25">
      <c r="A7044" t="s">
        <v>200</v>
      </c>
      <c r="B7044" s="95" t="s">
        <v>201</v>
      </c>
      <c r="C7044" t="s">
        <v>1086</v>
      </c>
      <c r="D7044" t="s">
        <v>1087</v>
      </c>
      <c r="E7044" t="s">
        <v>1096</v>
      </c>
      <c r="F7044" t="s">
        <v>1097</v>
      </c>
    </row>
    <row r="7045" spans="1:6" ht="24.95" customHeight="1" x14ac:dyDescent="0.25">
      <c r="A7045" t="s">
        <v>200</v>
      </c>
      <c r="B7045" s="95" t="s">
        <v>201</v>
      </c>
      <c r="C7045" t="s">
        <v>1086</v>
      </c>
      <c r="D7045" t="s">
        <v>1087</v>
      </c>
      <c r="E7045" t="s">
        <v>1098</v>
      </c>
      <c r="F7045" t="s">
        <v>1099</v>
      </c>
    </row>
    <row r="7046" spans="1:6" ht="24.95" customHeight="1" x14ac:dyDescent="0.25">
      <c r="A7046" t="s">
        <v>200</v>
      </c>
      <c r="B7046" s="95" t="s">
        <v>201</v>
      </c>
      <c r="C7046" t="s">
        <v>1086</v>
      </c>
      <c r="D7046" t="s">
        <v>1087</v>
      </c>
      <c r="E7046" t="s">
        <v>1100</v>
      </c>
      <c r="F7046" t="s">
        <v>1101</v>
      </c>
    </row>
    <row r="7047" spans="1:6" ht="24.95" customHeight="1" x14ac:dyDescent="0.25">
      <c r="A7047" t="s">
        <v>200</v>
      </c>
      <c r="B7047" s="95" t="s">
        <v>201</v>
      </c>
      <c r="C7047" t="s">
        <v>1086</v>
      </c>
      <c r="D7047" t="s">
        <v>1087</v>
      </c>
      <c r="E7047" t="s">
        <v>1102</v>
      </c>
      <c r="F7047" t="s">
        <v>1103</v>
      </c>
    </row>
    <row r="7048" spans="1:6" ht="24.95" customHeight="1" x14ac:dyDescent="0.25">
      <c r="A7048" t="s">
        <v>200</v>
      </c>
      <c r="B7048" s="95" t="s">
        <v>201</v>
      </c>
      <c r="C7048" t="s">
        <v>1104</v>
      </c>
      <c r="D7048" t="s">
        <v>1105</v>
      </c>
      <c r="E7048" t="s">
        <v>1106</v>
      </c>
      <c r="F7048" t="s">
        <v>1107</v>
      </c>
    </row>
    <row r="7049" spans="1:6" ht="24.95" customHeight="1" x14ac:dyDescent="0.25">
      <c r="A7049" t="s">
        <v>200</v>
      </c>
      <c r="B7049" s="95" t="s">
        <v>201</v>
      </c>
      <c r="C7049" t="s">
        <v>1104</v>
      </c>
      <c r="D7049" t="s">
        <v>1105</v>
      </c>
      <c r="E7049" t="s">
        <v>1108</v>
      </c>
      <c r="F7049" t="s">
        <v>1109</v>
      </c>
    </row>
    <row r="7050" spans="1:6" ht="24.95" customHeight="1" x14ac:dyDescent="0.25">
      <c r="A7050" t="s">
        <v>200</v>
      </c>
      <c r="B7050" s="95" t="s">
        <v>201</v>
      </c>
      <c r="C7050" t="s">
        <v>1104</v>
      </c>
      <c r="D7050" t="s">
        <v>1105</v>
      </c>
      <c r="E7050" t="s">
        <v>1110</v>
      </c>
      <c r="F7050" t="s">
        <v>1111</v>
      </c>
    </row>
    <row r="7051" spans="1:6" ht="24.95" customHeight="1" x14ac:dyDescent="0.25">
      <c r="A7051" t="s">
        <v>200</v>
      </c>
      <c r="B7051" s="95" t="s">
        <v>201</v>
      </c>
      <c r="C7051" t="s">
        <v>1104</v>
      </c>
      <c r="D7051" t="s">
        <v>1105</v>
      </c>
      <c r="E7051" t="s">
        <v>1112</v>
      </c>
      <c r="F7051" t="s">
        <v>1113</v>
      </c>
    </row>
    <row r="7052" spans="1:6" ht="24.95" customHeight="1" x14ac:dyDescent="0.25">
      <c r="A7052" t="s">
        <v>200</v>
      </c>
      <c r="B7052" s="95" t="s">
        <v>201</v>
      </c>
      <c r="C7052" t="s">
        <v>1104</v>
      </c>
      <c r="D7052" t="s">
        <v>1105</v>
      </c>
      <c r="E7052" t="s">
        <v>1114</v>
      </c>
      <c r="F7052" t="s">
        <v>1115</v>
      </c>
    </row>
    <row r="7053" spans="1:6" ht="24.95" customHeight="1" x14ac:dyDescent="0.25">
      <c r="A7053" t="s">
        <v>200</v>
      </c>
      <c r="B7053" s="95" t="s">
        <v>201</v>
      </c>
      <c r="C7053" t="s">
        <v>1104</v>
      </c>
      <c r="D7053" t="s">
        <v>1105</v>
      </c>
      <c r="E7053" t="s">
        <v>1116</v>
      </c>
      <c r="F7053" t="s">
        <v>1117</v>
      </c>
    </row>
    <row r="7054" spans="1:6" ht="24.95" customHeight="1" x14ac:dyDescent="0.25">
      <c r="A7054" t="s">
        <v>200</v>
      </c>
      <c r="B7054" s="95" t="s">
        <v>201</v>
      </c>
      <c r="C7054" t="s">
        <v>1104</v>
      </c>
      <c r="D7054" t="s">
        <v>1105</v>
      </c>
      <c r="E7054" t="s">
        <v>1118</v>
      </c>
      <c r="F7054" t="s">
        <v>1119</v>
      </c>
    </row>
    <row r="7055" spans="1:6" ht="24.95" customHeight="1" x14ac:dyDescent="0.25">
      <c r="A7055" t="s">
        <v>200</v>
      </c>
      <c r="B7055" s="95" t="s">
        <v>201</v>
      </c>
      <c r="C7055" t="s">
        <v>1120</v>
      </c>
      <c r="D7055" t="s">
        <v>1121</v>
      </c>
      <c r="E7055" t="s">
        <v>1122</v>
      </c>
      <c r="F7055" t="s">
        <v>1123</v>
      </c>
    </row>
    <row r="7056" spans="1:6" ht="24.95" customHeight="1" x14ac:dyDescent="0.25">
      <c r="A7056" t="s">
        <v>200</v>
      </c>
      <c r="B7056" s="95" t="s">
        <v>201</v>
      </c>
      <c r="C7056" t="s">
        <v>1124</v>
      </c>
      <c r="D7056" t="s">
        <v>1125</v>
      </c>
      <c r="E7056" t="s">
        <v>1126</v>
      </c>
      <c r="F7056" t="s">
        <v>1127</v>
      </c>
    </row>
    <row r="7057" spans="1:6" ht="24.95" customHeight="1" x14ac:dyDescent="0.25">
      <c r="A7057" t="s">
        <v>200</v>
      </c>
      <c r="B7057" s="95" t="s">
        <v>201</v>
      </c>
      <c r="C7057" t="s">
        <v>1124</v>
      </c>
      <c r="D7057" t="s">
        <v>1125</v>
      </c>
      <c r="E7057" t="s">
        <v>1128</v>
      </c>
      <c r="F7057" t="s">
        <v>1129</v>
      </c>
    </row>
    <row r="7058" spans="1:6" ht="24.95" customHeight="1" x14ac:dyDescent="0.25">
      <c r="A7058" t="s">
        <v>200</v>
      </c>
      <c r="B7058" s="95" t="s">
        <v>201</v>
      </c>
      <c r="C7058" t="s">
        <v>1124</v>
      </c>
      <c r="D7058" t="s">
        <v>1125</v>
      </c>
      <c r="E7058" t="s">
        <v>1130</v>
      </c>
      <c r="F7058" t="s">
        <v>1131</v>
      </c>
    </row>
    <row r="7059" spans="1:6" ht="24.95" customHeight="1" x14ac:dyDescent="0.25">
      <c r="A7059" t="s">
        <v>200</v>
      </c>
      <c r="B7059" s="95" t="s">
        <v>201</v>
      </c>
      <c r="C7059" t="s">
        <v>1124</v>
      </c>
      <c r="D7059" t="s">
        <v>1125</v>
      </c>
      <c r="E7059" t="s">
        <v>1132</v>
      </c>
      <c r="F7059" t="s">
        <v>1133</v>
      </c>
    </row>
    <row r="7060" spans="1:6" ht="24.95" customHeight="1" x14ac:dyDescent="0.25">
      <c r="A7060" t="s">
        <v>200</v>
      </c>
      <c r="B7060" s="95" t="s">
        <v>201</v>
      </c>
      <c r="C7060" t="s">
        <v>1124</v>
      </c>
      <c r="D7060" t="s">
        <v>1125</v>
      </c>
      <c r="E7060" t="s">
        <v>1134</v>
      </c>
      <c r="F7060" t="s">
        <v>1135</v>
      </c>
    </row>
    <row r="7061" spans="1:6" ht="24.95" customHeight="1" x14ac:dyDescent="0.25">
      <c r="A7061" t="s">
        <v>200</v>
      </c>
      <c r="B7061" s="95" t="s">
        <v>201</v>
      </c>
      <c r="C7061" t="s">
        <v>1124</v>
      </c>
      <c r="D7061" t="s">
        <v>1125</v>
      </c>
      <c r="E7061" t="s">
        <v>1136</v>
      </c>
      <c r="F7061" t="s">
        <v>1137</v>
      </c>
    </row>
    <row r="7062" spans="1:6" ht="24.95" customHeight="1" x14ac:dyDescent="0.25">
      <c r="A7062" t="s">
        <v>200</v>
      </c>
      <c r="B7062" s="95" t="s">
        <v>201</v>
      </c>
      <c r="C7062" t="s">
        <v>1124</v>
      </c>
      <c r="D7062" t="s">
        <v>1125</v>
      </c>
      <c r="E7062" t="s">
        <v>1138</v>
      </c>
      <c r="F7062" t="s">
        <v>1139</v>
      </c>
    </row>
    <row r="7063" spans="1:6" ht="24.95" customHeight="1" x14ac:dyDescent="0.25">
      <c r="A7063" t="s">
        <v>200</v>
      </c>
      <c r="B7063" s="95" t="s">
        <v>201</v>
      </c>
      <c r="C7063" t="s">
        <v>1124</v>
      </c>
      <c r="D7063" t="s">
        <v>1125</v>
      </c>
      <c r="E7063" t="s">
        <v>1140</v>
      </c>
      <c r="F7063" t="s">
        <v>1141</v>
      </c>
    </row>
    <row r="7064" spans="1:6" ht="24.95" customHeight="1" x14ac:dyDescent="0.25">
      <c r="A7064" t="s">
        <v>200</v>
      </c>
      <c r="B7064" s="95" t="s">
        <v>201</v>
      </c>
      <c r="C7064" t="s">
        <v>1124</v>
      </c>
      <c r="D7064" t="s">
        <v>1125</v>
      </c>
      <c r="E7064" t="s">
        <v>1142</v>
      </c>
      <c r="F7064" t="s">
        <v>1143</v>
      </c>
    </row>
    <row r="7065" spans="1:6" ht="24.95" customHeight="1" x14ac:dyDescent="0.25">
      <c r="A7065" t="s">
        <v>200</v>
      </c>
      <c r="B7065" s="95" t="s">
        <v>201</v>
      </c>
      <c r="C7065" t="s">
        <v>1124</v>
      </c>
      <c r="D7065" t="s">
        <v>1125</v>
      </c>
      <c r="E7065" t="s">
        <v>1144</v>
      </c>
      <c r="F7065" t="s">
        <v>1145</v>
      </c>
    </row>
    <row r="7066" spans="1:6" ht="24.95" customHeight="1" x14ac:dyDescent="0.25">
      <c r="A7066" t="s">
        <v>200</v>
      </c>
      <c r="B7066" s="95" t="s">
        <v>201</v>
      </c>
      <c r="C7066" t="s">
        <v>1124</v>
      </c>
      <c r="D7066" t="s">
        <v>1125</v>
      </c>
      <c r="E7066" t="s">
        <v>1146</v>
      </c>
      <c r="F7066" t="s">
        <v>1147</v>
      </c>
    </row>
    <row r="7067" spans="1:6" ht="24.95" customHeight="1" x14ac:dyDescent="0.25">
      <c r="A7067" t="s">
        <v>200</v>
      </c>
      <c r="B7067" s="95" t="s">
        <v>201</v>
      </c>
      <c r="C7067" t="s">
        <v>1124</v>
      </c>
      <c r="D7067" t="s">
        <v>1125</v>
      </c>
      <c r="E7067" t="s">
        <v>1148</v>
      </c>
      <c r="F7067" t="s">
        <v>1149</v>
      </c>
    </row>
    <row r="7068" spans="1:6" ht="24.95" customHeight="1" x14ac:dyDescent="0.25">
      <c r="A7068" t="s">
        <v>200</v>
      </c>
      <c r="B7068" s="95" t="s">
        <v>201</v>
      </c>
      <c r="C7068" t="s">
        <v>1124</v>
      </c>
      <c r="D7068" t="s">
        <v>1125</v>
      </c>
      <c r="E7068" t="s">
        <v>1150</v>
      </c>
      <c r="F7068" t="s">
        <v>1151</v>
      </c>
    </row>
    <row r="7069" spans="1:6" ht="24.95" customHeight="1" x14ac:dyDescent="0.25">
      <c r="A7069" t="s">
        <v>200</v>
      </c>
      <c r="B7069" s="95" t="s">
        <v>201</v>
      </c>
      <c r="C7069" t="s">
        <v>1124</v>
      </c>
      <c r="D7069" t="s">
        <v>1125</v>
      </c>
      <c r="E7069" t="s">
        <v>1152</v>
      </c>
      <c r="F7069" t="s">
        <v>1153</v>
      </c>
    </row>
    <row r="7070" spans="1:6" ht="24.95" customHeight="1" x14ac:dyDescent="0.25">
      <c r="A7070" t="s">
        <v>200</v>
      </c>
      <c r="B7070" s="95" t="s">
        <v>201</v>
      </c>
      <c r="C7070" t="s">
        <v>1124</v>
      </c>
      <c r="D7070" t="s">
        <v>1125</v>
      </c>
      <c r="E7070" t="s">
        <v>1154</v>
      </c>
      <c r="F7070" t="s">
        <v>1155</v>
      </c>
    </row>
    <row r="7071" spans="1:6" ht="24.95" customHeight="1" x14ac:dyDescent="0.25">
      <c r="A7071" t="s">
        <v>200</v>
      </c>
      <c r="B7071" s="95" t="s">
        <v>201</v>
      </c>
      <c r="C7071" t="s">
        <v>1124</v>
      </c>
      <c r="D7071" t="s">
        <v>1125</v>
      </c>
      <c r="E7071" t="s">
        <v>1156</v>
      </c>
      <c r="F7071" t="s">
        <v>1157</v>
      </c>
    </row>
    <row r="7072" spans="1:6" ht="24.95" customHeight="1" x14ac:dyDescent="0.25">
      <c r="A7072" t="s">
        <v>200</v>
      </c>
      <c r="B7072" s="95" t="s">
        <v>201</v>
      </c>
      <c r="C7072" t="s">
        <v>1124</v>
      </c>
      <c r="D7072" t="s">
        <v>1125</v>
      </c>
      <c r="E7072" t="s">
        <v>1158</v>
      </c>
      <c r="F7072" t="s">
        <v>1940</v>
      </c>
    </row>
    <row r="7073" spans="1:6" ht="24.95" customHeight="1" x14ac:dyDescent="0.25">
      <c r="A7073" t="s">
        <v>200</v>
      </c>
      <c r="B7073" s="95" t="s">
        <v>201</v>
      </c>
      <c r="C7073" t="s">
        <v>1124</v>
      </c>
      <c r="D7073" t="s">
        <v>1125</v>
      </c>
      <c r="E7073" t="s">
        <v>1159</v>
      </c>
      <c r="F7073" t="s">
        <v>1941</v>
      </c>
    </row>
    <row r="7074" spans="1:6" ht="24.95" customHeight="1" x14ac:dyDescent="0.25">
      <c r="A7074" t="s">
        <v>200</v>
      </c>
      <c r="B7074" s="95" t="s">
        <v>201</v>
      </c>
      <c r="C7074" t="s">
        <v>1124</v>
      </c>
      <c r="D7074" t="s">
        <v>1125</v>
      </c>
      <c r="E7074" t="s">
        <v>1160</v>
      </c>
      <c r="F7074" t="s">
        <v>1161</v>
      </c>
    </row>
    <row r="7075" spans="1:6" ht="24.95" customHeight="1" x14ac:dyDescent="0.25">
      <c r="A7075" t="s">
        <v>200</v>
      </c>
      <c r="B7075" s="95" t="s">
        <v>201</v>
      </c>
      <c r="C7075" t="s">
        <v>1124</v>
      </c>
      <c r="D7075" t="s">
        <v>1125</v>
      </c>
      <c r="E7075" t="s">
        <v>1162</v>
      </c>
      <c r="F7075" t="s">
        <v>1163</v>
      </c>
    </row>
    <row r="7076" spans="1:6" ht="24.95" customHeight="1" x14ac:dyDescent="0.25">
      <c r="A7076" t="s">
        <v>200</v>
      </c>
      <c r="B7076" s="95" t="s">
        <v>201</v>
      </c>
      <c r="C7076" t="s">
        <v>1124</v>
      </c>
      <c r="D7076" t="s">
        <v>1125</v>
      </c>
      <c r="E7076" t="s">
        <v>1164</v>
      </c>
      <c r="F7076" t="s">
        <v>1165</v>
      </c>
    </row>
    <row r="7077" spans="1:6" ht="24.95" customHeight="1" x14ac:dyDescent="0.25">
      <c r="A7077" t="s">
        <v>200</v>
      </c>
      <c r="B7077" s="95" t="s">
        <v>201</v>
      </c>
      <c r="C7077" t="s">
        <v>1124</v>
      </c>
      <c r="D7077" t="s">
        <v>1125</v>
      </c>
      <c r="E7077" t="s">
        <v>1166</v>
      </c>
      <c r="F7077" t="s">
        <v>1167</v>
      </c>
    </row>
    <row r="7078" spans="1:6" ht="24.95" customHeight="1" x14ac:dyDescent="0.25">
      <c r="A7078" t="s">
        <v>200</v>
      </c>
      <c r="B7078" s="95" t="s">
        <v>201</v>
      </c>
      <c r="C7078" t="s">
        <v>1124</v>
      </c>
      <c r="D7078" t="s">
        <v>1125</v>
      </c>
      <c r="E7078" t="s">
        <v>1168</v>
      </c>
      <c r="F7078" t="s">
        <v>1169</v>
      </c>
    </row>
    <row r="7079" spans="1:6" ht="24.95" customHeight="1" x14ac:dyDescent="0.25">
      <c r="A7079" t="s">
        <v>200</v>
      </c>
      <c r="B7079" s="95" t="s">
        <v>201</v>
      </c>
      <c r="C7079" t="s">
        <v>1170</v>
      </c>
      <c r="D7079" t="s">
        <v>1171</v>
      </c>
      <c r="E7079" t="s">
        <v>1172</v>
      </c>
      <c r="F7079" t="s">
        <v>1173</v>
      </c>
    </row>
    <row r="7080" spans="1:6" ht="24.95" customHeight="1" x14ac:dyDescent="0.25">
      <c r="A7080" t="s">
        <v>200</v>
      </c>
      <c r="B7080" s="95" t="s">
        <v>201</v>
      </c>
      <c r="C7080" t="s">
        <v>1170</v>
      </c>
      <c r="D7080" t="s">
        <v>1171</v>
      </c>
      <c r="E7080" t="s">
        <v>1174</v>
      </c>
      <c r="F7080" t="s">
        <v>1175</v>
      </c>
    </row>
    <row r="7081" spans="1:6" ht="24.95" customHeight="1" x14ac:dyDescent="0.25">
      <c r="A7081" t="s">
        <v>200</v>
      </c>
      <c r="B7081" s="95" t="s">
        <v>201</v>
      </c>
      <c r="C7081" t="s">
        <v>1170</v>
      </c>
      <c r="D7081" t="s">
        <v>1171</v>
      </c>
      <c r="E7081" t="s">
        <v>1176</v>
      </c>
      <c r="F7081" t="s">
        <v>1177</v>
      </c>
    </row>
    <row r="7082" spans="1:6" ht="24.95" customHeight="1" x14ac:dyDescent="0.25">
      <c r="A7082" t="s">
        <v>200</v>
      </c>
      <c r="B7082" s="95" t="s">
        <v>201</v>
      </c>
      <c r="C7082" t="s">
        <v>1170</v>
      </c>
      <c r="D7082" t="s">
        <v>1171</v>
      </c>
      <c r="E7082" t="s">
        <v>1178</v>
      </c>
      <c r="F7082" t="s">
        <v>1179</v>
      </c>
    </row>
    <row r="7083" spans="1:6" ht="24.95" customHeight="1" x14ac:dyDescent="0.25">
      <c r="A7083" t="s">
        <v>200</v>
      </c>
      <c r="B7083" s="95" t="s">
        <v>201</v>
      </c>
      <c r="C7083" t="s">
        <v>1170</v>
      </c>
      <c r="D7083" t="s">
        <v>1171</v>
      </c>
      <c r="E7083" t="s">
        <v>1180</v>
      </c>
      <c r="F7083" t="s">
        <v>1181</v>
      </c>
    </row>
    <row r="7084" spans="1:6" ht="24.95" customHeight="1" x14ac:dyDescent="0.25">
      <c r="A7084" t="s">
        <v>200</v>
      </c>
      <c r="B7084" s="95" t="s">
        <v>201</v>
      </c>
      <c r="C7084" t="s">
        <v>1170</v>
      </c>
      <c r="D7084" t="s">
        <v>1171</v>
      </c>
      <c r="E7084" t="s">
        <v>1182</v>
      </c>
      <c r="F7084" t="s">
        <v>1183</v>
      </c>
    </row>
    <row r="7085" spans="1:6" ht="24.95" customHeight="1" x14ac:dyDescent="0.25">
      <c r="A7085" t="s">
        <v>200</v>
      </c>
      <c r="B7085" s="95" t="s">
        <v>201</v>
      </c>
      <c r="C7085" t="s">
        <v>1170</v>
      </c>
      <c r="D7085" t="s">
        <v>1171</v>
      </c>
      <c r="E7085" t="s">
        <v>1184</v>
      </c>
      <c r="F7085" t="s">
        <v>1185</v>
      </c>
    </row>
    <row r="7086" spans="1:6" ht="24.95" customHeight="1" x14ac:dyDescent="0.25">
      <c r="A7086" t="s">
        <v>200</v>
      </c>
      <c r="B7086" s="95" t="s">
        <v>201</v>
      </c>
      <c r="C7086" t="s">
        <v>1170</v>
      </c>
      <c r="D7086" t="s">
        <v>1171</v>
      </c>
      <c r="E7086" t="s">
        <v>1186</v>
      </c>
      <c r="F7086" t="s">
        <v>1187</v>
      </c>
    </row>
    <row r="7087" spans="1:6" ht="24.95" customHeight="1" x14ac:dyDescent="0.25">
      <c r="A7087" t="s">
        <v>200</v>
      </c>
      <c r="B7087" s="95" t="s">
        <v>201</v>
      </c>
      <c r="C7087" t="s">
        <v>1170</v>
      </c>
      <c r="D7087" t="s">
        <v>1171</v>
      </c>
      <c r="E7087" t="s">
        <v>1188</v>
      </c>
      <c r="F7087" t="s">
        <v>1189</v>
      </c>
    </row>
    <row r="7088" spans="1:6" ht="24.95" customHeight="1" x14ac:dyDescent="0.25">
      <c r="A7088" t="s">
        <v>200</v>
      </c>
      <c r="B7088" s="95" t="s">
        <v>201</v>
      </c>
      <c r="C7088" t="s">
        <v>1170</v>
      </c>
      <c r="D7088" t="s">
        <v>1171</v>
      </c>
      <c r="E7088" t="s">
        <v>1190</v>
      </c>
      <c r="F7088" t="s">
        <v>1927</v>
      </c>
    </row>
    <row r="7089" spans="1:6" ht="24.95" customHeight="1" x14ac:dyDescent="0.25">
      <c r="A7089" t="s">
        <v>200</v>
      </c>
      <c r="B7089" s="95" t="s">
        <v>201</v>
      </c>
      <c r="C7089" t="s">
        <v>1170</v>
      </c>
      <c r="D7089" t="s">
        <v>1171</v>
      </c>
      <c r="E7089" t="s">
        <v>1191</v>
      </c>
      <c r="F7089" t="s">
        <v>1192</v>
      </c>
    </row>
    <row r="7090" spans="1:6" ht="24.95" customHeight="1" x14ac:dyDescent="0.25">
      <c r="A7090" t="s">
        <v>200</v>
      </c>
      <c r="B7090" s="95" t="s">
        <v>201</v>
      </c>
      <c r="C7090" t="s">
        <v>1170</v>
      </c>
      <c r="D7090" t="s">
        <v>1171</v>
      </c>
      <c r="E7090" t="s">
        <v>1193</v>
      </c>
      <c r="F7090" t="s">
        <v>1194</v>
      </c>
    </row>
    <row r="7091" spans="1:6" ht="24.95" customHeight="1" x14ac:dyDescent="0.25">
      <c r="A7091" t="s">
        <v>200</v>
      </c>
      <c r="B7091" s="95" t="s">
        <v>201</v>
      </c>
      <c r="C7091" t="s">
        <v>1170</v>
      </c>
      <c r="D7091" t="s">
        <v>1171</v>
      </c>
      <c r="E7091" t="s">
        <v>1195</v>
      </c>
      <c r="F7091" t="s">
        <v>1196</v>
      </c>
    </row>
    <row r="7092" spans="1:6" ht="24.95" customHeight="1" x14ac:dyDescent="0.25">
      <c r="A7092" t="s">
        <v>200</v>
      </c>
      <c r="B7092" s="95" t="s">
        <v>201</v>
      </c>
      <c r="C7092" t="s">
        <v>1170</v>
      </c>
      <c r="D7092" t="s">
        <v>1171</v>
      </c>
      <c r="E7092" t="s">
        <v>1197</v>
      </c>
      <c r="F7092" t="s">
        <v>1198</v>
      </c>
    </row>
    <row r="7093" spans="1:6" ht="24.95" customHeight="1" x14ac:dyDescent="0.25">
      <c r="A7093" t="s">
        <v>200</v>
      </c>
      <c r="B7093" s="95" t="s">
        <v>201</v>
      </c>
      <c r="C7093" t="s">
        <v>1170</v>
      </c>
      <c r="D7093" t="s">
        <v>1171</v>
      </c>
      <c r="E7093" t="s">
        <v>1199</v>
      </c>
      <c r="F7093" t="s">
        <v>1200</v>
      </c>
    </row>
    <row r="7094" spans="1:6" ht="24.95" customHeight="1" x14ac:dyDescent="0.25">
      <c r="A7094" t="s">
        <v>200</v>
      </c>
      <c r="B7094" s="95" t="s">
        <v>201</v>
      </c>
      <c r="C7094" t="s">
        <v>1170</v>
      </c>
      <c r="D7094" t="s">
        <v>1171</v>
      </c>
      <c r="E7094" t="s">
        <v>1201</v>
      </c>
      <c r="F7094" t="s">
        <v>1202</v>
      </c>
    </row>
    <row r="7095" spans="1:6" ht="24.95" customHeight="1" x14ac:dyDescent="0.25">
      <c r="A7095" t="s">
        <v>200</v>
      </c>
      <c r="B7095" s="95" t="s">
        <v>201</v>
      </c>
      <c r="C7095" t="s">
        <v>1170</v>
      </c>
      <c r="D7095" t="s">
        <v>1171</v>
      </c>
      <c r="E7095" t="s">
        <v>1203</v>
      </c>
      <c r="F7095" t="s">
        <v>1204</v>
      </c>
    </row>
    <row r="7096" spans="1:6" ht="24.95" customHeight="1" x14ac:dyDescent="0.25">
      <c r="A7096" t="s">
        <v>200</v>
      </c>
      <c r="B7096" s="95" t="s">
        <v>201</v>
      </c>
      <c r="C7096" t="s">
        <v>1170</v>
      </c>
      <c r="D7096" t="s">
        <v>1171</v>
      </c>
      <c r="E7096" t="s">
        <v>1205</v>
      </c>
      <c r="F7096" t="s">
        <v>1206</v>
      </c>
    </row>
    <row r="7097" spans="1:6" ht="24.95" customHeight="1" x14ac:dyDescent="0.25">
      <c r="A7097" t="s">
        <v>200</v>
      </c>
      <c r="B7097" s="95" t="s">
        <v>201</v>
      </c>
      <c r="C7097" t="s">
        <v>1170</v>
      </c>
      <c r="D7097" t="s">
        <v>1171</v>
      </c>
      <c r="E7097" t="s">
        <v>1207</v>
      </c>
      <c r="F7097" t="s">
        <v>1208</v>
      </c>
    </row>
    <row r="7098" spans="1:6" ht="24.95" customHeight="1" x14ac:dyDescent="0.25">
      <c r="A7098" t="s">
        <v>200</v>
      </c>
      <c r="B7098" s="95" t="s">
        <v>201</v>
      </c>
      <c r="C7098" t="s">
        <v>1170</v>
      </c>
      <c r="D7098" t="s">
        <v>1171</v>
      </c>
      <c r="E7098" t="s">
        <v>1928</v>
      </c>
      <c r="F7098" t="s">
        <v>1929</v>
      </c>
    </row>
    <row r="7099" spans="1:6" ht="24.95" customHeight="1" x14ac:dyDescent="0.25">
      <c r="A7099" t="s">
        <v>200</v>
      </c>
      <c r="B7099" s="95" t="s">
        <v>201</v>
      </c>
      <c r="C7099" t="s">
        <v>1209</v>
      </c>
      <c r="D7099" t="s">
        <v>1210</v>
      </c>
      <c r="E7099" t="s">
        <v>1211</v>
      </c>
      <c r="F7099" t="s">
        <v>1212</v>
      </c>
    </row>
    <row r="7100" spans="1:6" ht="24.95" customHeight="1" x14ac:dyDescent="0.25">
      <c r="A7100" t="s">
        <v>200</v>
      </c>
      <c r="B7100" s="95" t="s">
        <v>201</v>
      </c>
      <c r="C7100" t="s">
        <v>1209</v>
      </c>
      <c r="D7100" t="s">
        <v>1210</v>
      </c>
      <c r="E7100" t="s">
        <v>1213</v>
      </c>
      <c r="F7100" t="s">
        <v>1214</v>
      </c>
    </row>
    <row r="7101" spans="1:6" ht="24.95" customHeight="1" x14ac:dyDescent="0.25">
      <c r="A7101" t="s">
        <v>200</v>
      </c>
      <c r="B7101" s="95" t="s">
        <v>201</v>
      </c>
      <c r="C7101" t="s">
        <v>1209</v>
      </c>
      <c r="D7101" t="s">
        <v>1210</v>
      </c>
      <c r="E7101" t="s">
        <v>1215</v>
      </c>
      <c r="F7101" t="s">
        <v>1216</v>
      </c>
    </row>
    <row r="7102" spans="1:6" ht="24.95" customHeight="1" x14ac:dyDescent="0.25">
      <c r="A7102" t="s">
        <v>200</v>
      </c>
      <c r="B7102" s="95" t="s">
        <v>201</v>
      </c>
      <c r="C7102" t="s">
        <v>1209</v>
      </c>
      <c r="D7102" t="s">
        <v>1210</v>
      </c>
      <c r="E7102" t="s">
        <v>1217</v>
      </c>
      <c r="F7102" t="s">
        <v>1218</v>
      </c>
    </row>
    <row r="7103" spans="1:6" ht="24.95" customHeight="1" x14ac:dyDescent="0.25">
      <c r="A7103" t="s">
        <v>200</v>
      </c>
      <c r="B7103" s="95" t="s">
        <v>201</v>
      </c>
      <c r="C7103" t="s">
        <v>1209</v>
      </c>
      <c r="D7103" t="s">
        <v>1210</v>
      </c>
      <c r="E7103" t="s">
        <v>1219</v>
      </c>
      <c r="F7103" t="s">
        <v>1220</v>
      </c>
    </row>
    <row r="7104" spans="1:6" ht="24.95" customHeight="1" x14ac:dyDescent="0.25">
      <c r="A7104" t="s">
        <v>200</v>
      </c>
      <c r="B7104" s="95" t="s">
        <v>201</v>
      </c>
      <c r="C7104" t="s">
        <v>1209</v>
      </c>
      <c r="D7104" t="s">
        <v>1210</v>
      </c>
      <c r="E7104" t="s">
        <v>1221</v>
      </c>
      <c r="F7104" t="s">
        <v>1222</v>
      </c>
    </row>
    <row r="7105" spans="1:6" ht="24.95" customHeight="1" x14ac:dyDescent="0.25">
      <c r="A7105" t="s">
        <v>200</v>
      </c>
      <c r="B7105" s="95" t="s">
        <v>201</v>
      </c>
      <c r="C7105" t="s">
        <v>1209</v>
      </c>
      <c r="D7105" t="s">
        <v>1210</v>
      </c>
      <c r="E7105" t="s">
        <v>1223</v>
      </c>
      <c r="F7105" t="s">
        <v>1224</v>
      </c>
    </row>
    <row r="7106" spans="1:6" ht="24.95" customHeight="1" x14ac:dyDescent="0.25">
      <c r="A7106" t="s">
        <v>200</v>
      </c>
      <c r="B7106" s="95" t="s">
        <v>201</v>
      </c>
      <c r="C7106" t="s">
        <v>1209</v>
      </c>
      <c r="D7106" t="s">
        <v>1210</v>
      </c>
      <c r="E7106" t="s">
        <v>1225</v>
      </c>
      <c r="F7106" t="s">
        <v>1226</v>
      </c>
    </row>
    <row r="7107" spans="1:6" ht="24.95" customHeight="1" x14ac:dyDescent="0.25">
      <c r="A7107" t="s">
        <v>200</v>
      </c>
      <c r="B7107" s="95" t="s">
        <v>201</v>
      </c>
      <c r="C7107" t="s">
        <v>1209</v>
      </c>
      <c r="D7107" t="s">
        <v>1210</v>
      </c>
      <c r="E7107" t="s">
        <v>1227</v>
      </c>
      <c r="F7107" t="s">
        <v>1228</v>
      </c>
    </row>
    <row r="7108" spans="1:6" ht="24.95" customHeight="1" x14ac:dyDescent="0.25">
      <c r="A7108" t="s">
        <v>200</v>
      </c>
      <c r="B7108" s="95" t="s">
        <v>201</v>
      </c>
      <c r="C7108" t="s">
        <v>1209</v>
      </c>
      <c r="D7108" t="s">
        <v>1210</v>
      </c>
      <c r="E7108" t="s">
        <v>1229</v>
      </c>
      <c r="F7108" t="s">
        <v>1230</v>
      </c>
    </row>
    <row r="7109" spans="1:6" ht="24.95" customHeight="1" x14ac:dyDescent="0.25">
      <c r="A7109" t="s">
        <v>200</v>
      </c>
      <c r="B7109" s="95" t="s">
        <v>201</v>
      </c>
      <c r="C7109" t="s">
        <v>1209</v>
      </c>
      <c r="D7109" t="s">
        <v>1210</v>
      </c>
      <c r="E7109" t="s">
        <v>1231</v>
      </c>
      <c r="F7109" t="s">
        <v>1232</v>
      </c>
    </row>
    <row r="7110" spans="1:6" ht="24.95" customHeight="1" x14ac:dyDescent="0.25">
      <c r="A7110" t="s">
        <v>200</v>
      </c>
      <c r="B7110" s="95" t="s">
        <v>201</v>
      </c>
      <c r="C7110" t="s">
        <v>1209</v>
      </c>
      <c r="D7110" t="s">
        <v>1210</v>
      </c>
      <c r="E7110" t="s">
        <v>1233</v>
      </c>
      <c r="F7110" t="s">
        <v>1234</v>
      </c>
    </row>
    <row r="7111" spans="1:6" ht="24.95" customHeight="1" x14ac:dyDescent="0.25">
      <c r="A7111" t="s">
        <v>200</v>
      </c>
      <c r="B7111" s="95" t="s">
        <v>201</v>
      </c>
      <c r="C7111" t="s">
        <v>1209</v>
      </c>
      <c r="D7111" t="s">
        <v>1210</v>
      </c>
      <c r="E7111" t="s">
        <v>1235</v>
      </c>
      <c r="F7111" t="s">
        <v>1236</v>
      </c>
    </row>
    <row r="7112" spans="1:6" ht="24.95" customHeight="1" x14ac:dyDescent="0.25">
      <c r="A7112" t="s">
        <v>200</v>
      </c>
      <c r="B7112" s="95" t="s">
        <v>201</v>
      </c>
      <c r="C7112" t="s">
        <v>1237</v>
      </c>
      <c r="D7112" t="s">
        <v>1238</v>
      </c>
      <c r="E7112" t="s">
        <v>1239</v>
      </c>
      <c r="F7112" t="s">
        <v>1238</v>
      </c>
    </row>
    <row r="7113" spans="1:6" ht="24.95" customHeight="1" x14ac:dyDescent="0.25">
      <c r="A7113" t="s">
        <v>200</v>
      </c>
      <c r="B7113" s="95" t="s">
        <v>201</v>
      </c>
      <c r="C7113" t="s">
        <v>1240</v>
      </c>
      <c r="D7113" t="s">
        <v>1241</v>
      </c>
      <c r="E7113" t="s">
        <v>1242</v>
      </c>
      <c r="F7113" t="s">
        <v>1243</v>
      </c>
    </row>
    <row r="7114" spans="1:6" ht="24.95" customHeight="1" x14ac:dyDescent="0.25">
      <c r="A7114" t="s">
        <v>200</v>
      </c>
      <c r="B7114" s="95" t="s">
        <v>201</v>
      </c>
      <c r="C7114" t="s">
        <v>1240</v>
      </c>
      <c r="D7114" t="s">
        <v>1241</v>
      </c>
      <c r="E7114" t="s">
        <v>1244</v>
      </c>
      <c r="F7114" t="s">
        <v>1245</v>
      </c>
    </row>
    <row r="7115" spans="1:6" ht="24.95" customHeight="1" x14ac:dyDescent="0.25">
      <c r="A7115" t="s">
        <v>200</v>
      </c>
      <c r="B7115" s="95" t="s">
        <v>201</v>
      </c>
      <c r="C7115" t="s">
        <v>1240</v>
      </c>
      <c r="D7115" t="s">
        <v>1241</v>
      </c>
      <c r="E7115" t="s">
        <v>1246</v>
      </c>
      <c r="F7115" t="s">
        <v>1247</v>
      </c>
    </row>
    <row r="7116" spans="1:6" ht="24.95" customHeight="1" x14ac:dyDescent="0.25">
      <c r="A7116" t="s">
        <v>200</v>
      </c>
      <c r="B7116" s="95" t="s">
        <v>201</v>
      </c>
      <c r="C7116" t="s">
        <v>1240</v>
      </c>
      <c r="D7116" t="s">
        <v>1241</v>
      </c>
      <c r="E7116" t="s">
        <v>1248</v>
      </c>
      <c r="F7116" t="s">
        <v>1249</v>
      </c>
    </row>
    <row r="7117" spans="1:6" ht="24.95" customHeight="1" x14ac:dyDescent="0.25">
      <c r="A7117" t="s">
        <v>200</v>
      </c>
      <c r="B7117" s="95" t="s">
        <v>201</v>
      </c>
      <c r="C7117" t="s">
        <v>1240</v>
      </c>
      <c r="D7117" t="s">
        <v>1241</v>
      </c>
      <c r="E7117" t="s">
        <v>1250</v>
      </c>
      <c r="F7117" t="s">
        <v>1251</v>
      </c>
    </row>
    <row r="7118" spans="1:6" ht="24.95" customHeight="1" x14ac:dyDescent="0.25">
      <c r="A7118" t="s">
        <v>200</v>
      </c>
      <c r="B7118" s="95" t="s">
        <v>201</v>
      </c>
      <c r="C7118" t="s">
        <v>1240</v>
      </c>
      <c r="D7118" t="s">
        <v>1241</v>
      </c>
      <c r="E7118" t="s">
        <v>1252</v>
      </c>
      <c r="F7118" t="s">
        <v>1253</v>
      </c>
    </row>
    <row r="7119" spans="1:6" ht="24.95" customHeight="1" x14ac:dyDescent="0.25">
      <c r="A7119" t="s">
        <v>200</v>
      </c>
      <c r="B7119" s="95" t="s">
        <v>201</v>
      </c>
      <c r="C7119" t="s">
        <v>1240</v>
      </c>
      <c r="D7119" t="s">
        <v>1241</v>
      </c>
      <c r="E7119" t="s">
        <v>1254</v>
      </c>
      <c r="F7119" t="s">
        <v>1255</v>
      </c>
    </row>
    <row r="7120" spans="1:6" ht="24.95" customHeight="1" x14ac:dyDescent="0.25">
      <c r="A7120" t="s">
        <v>200</v>
      </c>
      <c r="B7120" s="95" t="s">
        <v>201</v>
      </c>
      <c r="C7120" t="s">
        <v>1240</v>
      </c>
      <c r="D7120" t="s">
        <v>1241</v>
      </c>
      <c r="E7120" t="s">
        <v>1256</v>
      </c>
      <c r="F7120" t="s">
        <v>1257</v>
      </c>
    </row>
    <row r="7121" spans="1:6" ht="24.95" customHeight="1" x14ac:dyDescent="0.25">
      <c r="A7121" t="s">
        <v>200</v>
      </c>
      <c r="B7121" s="95" t="s">
        <v>201</v>
      </c>
      <c r="C7121" t="s">
        <v>1240</v>
      </c>
      <c r="D7121" t="s">
        <v>1241</v>
      </c>
      <c r="E7121" t="s">
        <v>1258</v>
      </c>
      <c r="F7121" t="s">
        <v>1259</v>
      </c>
    </row>
    <row r="7122" spans="1:6" ht="24.95" customHeight="1" x14ac:dyDescent="0.25">
      <c r="A7122" t="s">
        <v>200</v>
      </c>
      <c r="B7122" s="95" t="s">
        <v>201</v>
      </c>
      <c r="C7122" t="s">
        <v>1240</v>
      </c>
      <c r="D7122" t="s">
        <v>1241</v>
      </c>
      <c r="E7122" t="s">
        <v>1260</v>
      </c>
      <c r="F7122" t="s">
        <v>1261</v>
      </c>
    </row>
    <row r="7123" spans="1:6" ht="24.95" customHeight="1" x14ac:dyDescent="0.25">
      <c r="A7123" t="s">
        <v>200</v>
      </c>
      <c r="B7123" s="95" t="s">
        <v>201</v>
      </c>
      <c r="C7123" t="s">
        <v>1262</v>
      </c>
      <c r="D7123" t="s">
        <v>1263</v>
      </c>
      <c r="E7123" t="s">
        <v>1264</v>
      </c>
      <c r="F7123" t="s">
        <v>1265</v>
      </c>
    </row>
    <row r="7124" spans="1:6" ht="24.95" customHeight="1" x14ac:dyDescent="0.25">
      <c r="A7124" t="s">
        <v>200</v>
      </c>
      <c r="B7124" s="95" t="s">
        <v>201</v>
      </c>
      <c r="C7124" t="s">
        <v>1262</v>
      </c>
      <c r="D7124" t="s">
        <v>1263</v>
      </c>
      <c r="E7124" t="s">
        <v>1266</v>
      </c>
      <c r="F7124" t="s">
        <v>1267</v>
      </c>
    </row>
    <row r="7125" spans="1:6" ht="24.95" customHeight="1" x14ac:dyDescent="0.25">
      <c r="A7125" t="s">
        <v>200</v>
      </c>
      <c r="B7125" s="95" t="s">
        <v>201</v>
      </c>
      <c r="C7125" t="s">
        <v>1262</v>
      </c>
      <c r="D7125" t="s">
        <v>1263</v>
      </c>
      <c r="E7125" t="s">
        <v>1268</v>
      </c>
      <c r="F7125" t="s">
        <v>1269</v>
      </c>
    </row>
    <row r="7126" spans="1:6" ht="24.95" customHeight="1" x14ac:dyDescent="0.25">
      <c r="A7126" t="s">
        <v>200</v>
      </c>
      <c r="B7126" s="95" t="s">
        <v>201</v>
      </c>
      <c r="C7126" t="s">
        <v>1262</v>
      </c>
      <c r="D7126" t="s">
        <v>1263</v>
      </c>
      <c r="E7126" t="s">
        <v>1270</v>
      </c>
      <c r="F7126" t="s">
        <v>1271</v>
      </c>
    </row>
    <row r="7127" spans="1:6" ht="24.95" customHeight="1" x14ac:dyDescent="0.25">
      <c r="A7127" t="s">
        <v>200</v>
      </c>
      <c r="B7127" s="95" t="s">
        <v>201</v>
      </c>
      <c r="C7127" t="s">
        <v>1262</v>
      </c>
      <c r="D7127" t="s">
        <v>1263</v>
      </c>
      <c r="E7127" t="s">
        <v>1272</v>
      </c>
      <c r="F7127" t="s">
        <v>1273</v>
      </c>
    </row>
    <row r="7128" spans="1:6" ht="24.95" customHeight="1" x14ac:dyDescent="0.25">
      <c r="A7128" t="s">
        <v>200</v>
      </c>
      <c r="B7128" s="95" t="s">
        <v>201</v>
      </c>
      <c r="C7128" t="s">
        <v>1262</v>
      </c>
      <c r="D7128" t="s">
        <v>1263</v>
      </c>
      <c r="E7128" t="s">
        <v>1274</v>
      </c>
      <c r="F7128" t="s">
        <v>1275</v>
      </c>
    </row>
    <row r="7129" spans="1:6" ht="24.95" customHeight="1" x14ac:dyDescent="0.25">
      <c r="A7129" t="s">
        <v>200</v>
      </c>
      <c r="B7129" s="95" t="s">
        <v>201</v>
      </c>
      <c r="C7129" t="s">
        <v>1262</v>
      </c>
      <c r="D7129" t="s">
        <v>1263</v>
      </c>
      <c r="E7129" t="s">
        <v>1276</v>
      </c>
      <c r="F7129" t="s">
        <v>1277</v>
      </c>
    </row>
    <row r="7130" spans="1:6" ht="24.95" customHeight="1" x14ac:dyDescent="0.25">
      <c r="A7130" t="s">
        <v>200</v>
      </c>
      <c r="B7130" s="95" t="s">
        <v>201</v>
      </c>
      <c r="C7130" t="s">
        <v>1262</v>
      </c>
      <c r="D7130" t="s">
        <v>1263</v>
      </c>
      <c r="E7130" t="s">
        <v>1278</v>
      </c>
      <c r="F7130" t="s">
        <v>1279</v>
      </c>
    </row>
    <row r="7131" spans="1:6" ht="24.95" customHeight="1" x14ac:dyDescent="0.25">
      <c r="A7131" t="s">
        <v>200</v>
      </c>
      <c r="B7131" s="95" t="s">
        <v>201</v>
      </c>
      <c r="C7131" t="s">
        <v>1262</v>
      </c>
      <c r="D7131" t="s">
        <v>1263</v>
      </c>
      <c r="E7131" t="s">
        <v>1280</v>
      </c>
      <c r="F7131" t="s">
        <v>1281</v>
      </c>
    </row>
    <row r="7132" spans="1:6" ht="24.95" customHeight="1" x14ac:dyDescent="0.25">
      <c r="A7132" t="s">
        <v>200</v>
      </c>
      <c r="B7132" s="95" t="s">
        <v>201</v>
      </c>
      <c r="C7132" t="s">
        <v>1262</v>
      </c>
      <c r="D7132" t="s">
        <v>1263</v>
      </c>
      <c r="E7132" t="s">
        <v>1282</v>
      </c>
      <c r="F7132" t="s">
        <v>1283</v>
      </c>
    </row>
    <row r="7133" spans="1:6" ht="24.95" customHeight="1" x14ac:dyDescent="0.25">
      <c r="A7133" t="s">
        <v>200</v>
      </c>
      <c r="B7133" s="95" t="s">
        <v>201</v>
      </c>
      <c r="C7133" t="s">
        <v>1322</v>
      </c>
      <c r="D7133" t="s">
        <v>1323</v>
      </c>
      <c r="E7133" t="s">
        <v>1324</v>
      </c>
      <c r="F7133" t="s">
        <v>1325</v>
      </c>
    </row>
    <row r="7134" spans="1:6" ht="24.95" customHeight="1" x14ac:dyDescent="0.25">
      <c r="A7134" t="s">
        <v>200</v>
      </c>
      <c r="B7134" s="95" t="s">
        <v>201</v>
      </c>
      <c r="C7134" t="s">
        <v>1322</v>
      </c>
      <c r="D7134" t="s">
        <v>1323</v>
      </c>
      <c r="E7134" t="s">
        <v>1326</v>
      </c>
      <c r="F7134" t="s">
        <v>1327</v>
      </c>
    </row>
    <row r="7135" spans="1:6" ht="24.95" customHeight="1" x14ac:dyDescent="0.25">
      <c r="A7135" t="s">
        <v>200</v>
      </c>
      <c r="B7135" s="95" t="s">
        <v>201</v>
      </c>
      <c r="C7135" t="s">
        <v>1322</v>
      </c>
      <c r="D7135" t="s">
        <v>1323</v>
      </c>
      <c r="E7135" t="s">
        <v>1328</v>
      </c>
      <c r="F7135" t="s">
        <v>1329</v>
      </c>
    </row>
    <row r="7136" spans="1:6" ht="24.95" customHeight="1" x14ac:dyDescent="0.25">
      <c r="A7136" t="s">
        <v>200</v>
      </c>
      <c r="B7136" s="95" t="s">
        <v>201</v>
      </c>
      <c r="C7136" t="s">
        <v>1322</v>
      </c>
      <c r="D7136" t="s">
        <v>1323</v>
      </c>
      <c r="E7136" t="s">
        <v>1330</v>
      </c>
      <c r="F7136" t="s">
        <v>1331</v>
      </c>
    </row>
    <row r="7137" spans="1:6" ht="24.95" customHeight="1" x14ac:dyDescent="0.25">
      <c r="A7137" t="s">
        <v>200</v>
      </c>
      <c r="B7137" s="95" t="s">
        <v>201</v>
      </c>
      <c r="C7137" t="s">
        <v>1322</v>
      </c>
      <c r="D7137" t="s">
        <v>1323</v>
      </c>
      <c r="E7137" t="s">
        <v>1332</v>
      </c>
      <c r="F7137" t="s">
        <v>1333</v>
      </c>
    </row>
    <row r="7138" spans="1:6" ht="24.95" customHeight="1" x14ac:dyDescent="0.25">
      <c r="A7138" t="s">
        <v>200</v>
      </c>
      <c r="B7138" s="95" t="s">
        <v>201</v>
      </c>
      <c r="C7138" t="s">
        <v>1322</v>
      </c>
      <c r="D7138" t="s">
        <v>1323</v>
      </c>
      <c r="E7138" t="s">
        <v>1334</v>
      </c>
      <c r="F7138" t="s">
        <v>1335</v>
      </c>
    </row>
    <row r="7139" spans="1:6" ht="24.95" customHeight="1" x14ac:dyDescent="0.25">
      <c r="A7139" t="s">
        <v>200</v>
      </c>
      <c r="B7139" s="95" t="s">
        <v>201</v>
      </c>
      <c r="C7139" t="s">
        <v>1322</v>
      </c>
      <c r="D7139" t="s">
        <v>1323</v>
      </c>
      <c r="E7139" t="s">
        <v>1336</v>
      </c>
      <c r="F7139" t="s">
        <v>1337</v>
      </c>
    </row>
    <row r="7140" spans="1:6" ht="24.95" customHeight="1" x14ac:dyDescent="0.25">
      <c r="A7140" t="s">
        <v>200</v>
      </c>
      <c r="B7140" s="95" t="s">
        <v>201</v>
      </c>
      <c r="C7140" t="s">
        <v>1338</v>
      </c>
      <c r="D7140" t="s">
        <v>1339</v>
      </c>
      <c r="E7140" t="s">
        <v>1340</v>
      </c>
      <c r="F7140" t="s">
        <v>1341</v>
      </c>
    </row>
    <row r="7141" spans="1:6" ht="24.95" customHeight="1" x14ac:dyDescent="0.25">
      <c r="A7141" t="s">
        <v>200</v>
      </c>
      <c r="B7141" s="95" t="s">
        <v>201</v>
      </c>
      <c r="C7141" t="s">
        <v>1338</v>
      </c>
      <c r="D7141" t="s">
        <v>1339</v>
      </c>
      <c r="E7141" t="s">
        <v>1342</v>
      </c>
      <c r="F7141" t="s">
        <v>1343</v>
      </c>
    </row>
    <row r="7142" spans="1:6" ht="24.95" customHeight="1" x14ac:dyDescent="0.25">
      <c r="A7142" t="s">
        <v>200</v>
      </c>
      <c r="B7142" s="95" t="s">
        <v>201</v>
      </c>
      <c r="C7142" t="s">
        <v>1338</v>
      </c>
      <c r="D7142" t="s">
        <v>1339</v>
      </c>
      <c r="E7142" t="s">
        <v>1344</v>
      </c>
      <c r="F7142" t="s">
        <v>1345</v>
      </c>
    </row>
    <row r="7143" spans="1:6" ht="24.95" customHeight="1" x14ac:dyDescent="0.25">
      <c r="A7143" t="s">
        <v>200</v>
      </c>
      <c r="B7143" s="95" t="s">
        <v>201</v>
      </c>
      <c r="C7143" t="s">
        <v>1338</v>
      </c>
      <c r="D7143" t="s">
        <v>1339</v>
      </c>
      <c r="E7143" t="s">
        <v>1346</v>
      </c>
      <c r="F7143" t="s">
        <v>1347</v>
      </c>
    </row>
    <row r="7144" spans="1:6" ht="24.95" customHeight="1" x14ac:dyDescent="0.25">
      <c r="A7144" t="s">
        <v>200</v>
      </c>
      <c r="B7144" s="95" t="s">
        <v>201</v>
      </c>
      <c r="C7144" t="s">
        <v>1338</v>
      </c>
      <c r="D7144" t="s">
        <v>1339</v>
      </c>
      <c r="E7144" t="s">
        <v>1348</v>
      </c>
      <c r="F7144" t="s">
        <v>1349</v>
      </c>
    </row>
    <row r="7145" spans="1:6" ht="24.95" customHeight="1" x14ac:dyDescent="0.25">
      <c r="A7145" t="s">
        <v>200</v>
      </c>
      <c r="B7145" s="95" t="s">
        <v>201</v>
      </c>
      <c r="C7145" t="s">
        <v>1338</v>
      </c>
      <c r="D7145" t="s">
        <v>1339</v>
      </c>
      <c r="E7145" t="s">
        <v>1350</v>
      </c>
      <c r="F7145" t="s">
        <v>1351</v>
      </c>
    </row>
    <row r="7146" spans="1:6" ht="24.95" customHeight="1" x14ac:dyDescent="0.25">
      <c r="A7146" t="s">
        <v>200</v>
      </c>
      <c r="B7146" s="95" t="s">
        <v>201</v>
      </c>
      <c r="C7146" t="s">
        <v>1338</v>
      </c>
      <c r="D7146" t="s">
        <v>1339</v>
      </c>
      <c r="E7146" t="s">
        <v>1352</v>
      </c>
      <c r="F7146" t="s">
        <v>1353</v>
      </c>
    </row>
    <row r="7147" spans="1:6" ht="24.95" customHeight="1" x14ac:dyDescent="0.25">
      <c r="A7147" t="s">
        <v>200</v>
      </c>
      <c r="B7147" s="95" t="s">
        <v>201</v>
      </c>
      <c r="C7147" t="s">
        <v>1354</v>
      </c>
      <c r="D7147" t="s">
        <v>1355</v>
      </c>
      <c r="E7147" t="s">
        <v>1356</v>
      </c>
      <c r="F7147" t="s">
        <v>1355</v>
      </c>
    </row>
    <row r="7148" spans="1:6" ht="24.95" customHeight="1" x14ac:dyDescent="0.25">
      <c r="A7148" t="s">
        <v>200</v>
      </c>
      <c r="B7148" s="95" t="s">
        <v>201</v>
      </c>
      <c r="C7148" t="s">
        <v>1357</v>
      </c>
      <c r="D7148" t="s">
        <v>1924</v>
      </c>
      <c r="E7148" t="s">
        <v>1358</v>
      </c>
      <c r="F7148" t="s">
        <v>1924</v>
      </c>
    </row>
    <row r="7149" spans="1:6" ht="24.95" customHeight="1" x14ac:dyDescent="0.25">
      <c r="A7149" t="s">
        <v>200</v>
      </c>
      <c r="B7149" s="95" t="s">
        <v>201</v>
      </c>
      <c r="C7149" t="s">
        <v>1357</v>
      </c>
      <c r="D7149" t="s">
        <v>1924</v>
      </c>
      <c r="E7149" t="s">
        <v>1359</v>
      </c>
      <c r="F7149" t="s">
        <v>1360</v>
      </c>
    </row>
    <row r="7150" spans="1:6" ht="24.95" customHeight="1" x14ac:dyDescent="0.25">
      <c r="A7150" t="s">
        <v>200</v>
      </c>
      <c r="B7150" s="95" t="s">
        <v>201</v>
      </c>
      <c r="C7150" t="s">
        <v>1361</v>
      </c>
      <c r="D7150" t="s">
        <v>1362</v>
      </c>
      <c r="E7150" t="s">
        <v>1363</v>
      </c>
      <c r="F7150" t="s">
        <v>1364</v>
      </c>
    </row>
    <row r="7151" spans="1:6" ht="24.95" customHeight="1" x14ac:dyDescent="0.25">
      <c r="A7151" t="s">
        <v>200</v>
      </c>
      <c r="B7151" s="95" t="s">
        <v>201</v>
      </c>
      <c r="C7151" t="s">
        <v>1361</v>
      </c>
      <c r="D7151" t="s">
        <v>1362</v>
      </c>
      <c r="E7151" t="s">
        <v>1365</v>
      </c>
      <c r="F7151" t="s">
        <v>1366</v>
      </c>
    </row>
    <row r="7152" spans="1:6" ht="24.95" customHeight="1" x14ac:dyDescent="0.25">
      <c r="A7152" t="s">
        <v>200</v>
      </c>
      <c r="B7152" s="95" t="s">
        <v>201</v>
      </c>
      <c r="C7152" t="s">
        <v>1361</v>
      </c>
      <c r="D7152" t="s">
        <v>1362</v>
      </c>
      <c r="E7152" t="s">
        <v>1367</v>
      </c>
      <c r="F7152" t="s">
        <v>1368</v>
      </c>
    </row>
    <row r="7153" spans="1:6" ht="24.95" customHeight="1" x14ac:dyDescent="0.25">
      <c r="A7153" t="s">
        <v>200</v>
      </c>
      <c r="B7153" s="95" t="s">
        <v>201</v>
      </c>
      <c r="C7153" t="s">
        <v>1361</v>
      </c>
      <c r="D7153" t="s">
        <v>1362</v>
      </c>
      <c r="E7153" t="s">
        <v>1369</v>
      </c>
      <c r="F7153" t="s">
        <v>1370</v>
      </c>
    </row>
    <row r="7154" spans="1:6" ht="24.95" customHeight="1" x14ac:dyDescent="0.25">
      <c r="A7154" t="s">
        <v>200</v>
      </c>
      <c r="B7154" s="95" t="s">
        <v>201</v>
      </c>
      <c r="C7154" t="s">
        <v>1361</v>
      </c>
      <c r="D7154" t="s">
        <v>1362</v>
      </c>
      <c r="E7154" t="s">
        <v>1371</v>
      </c>
      <c r="F7154" t="s">
        <v>1372</v>
      </c>
    </row>
    <row r="7155" spans="1:6" ht="24.95" customHeight="1" x14ac:dyDescent="0.25">
      <c r="A7155" t="s">
        <v>200</v>
      </c>
      <c r="B7155" s="95" t="s">
        <v>201</v>
      </c>
      <c r="C7155" t="s">
        <v>1361</v>
      </c>
      <c r="D7155" t="s">
        <v>1362</v>
      </c>
      <c r="E7155" t="s">
        <v>1373</v>
      </c>
      <c r="F7155" t="s">
        <v>1374</v>
      </c>
    </row>
    <row r="7156" spans="1:6" ht="24.95" customHeight="1" x14ac:dyDescent="0.25">
      <c r="A7156" t="s">
        <v>200</v>
      </c>
      <c r="B7156" s="95" t="s">
        <v>201</v>
      </c>
      <c r="C7156" t="s">
        <v>1361</v>
      </c>
      <c r="D7156" t="s">
        <v>1362</v>
      </c>
      <c r="E7156" t="s">
        <v>1375</v>
      </c>
      <c r="F7156" t="s">
        <v>1376</v>
      </c>
    </row>
    <row r="7157" spans="1:6" ht="24.95" customHeight="1" x14ac:dyDescent="0.25">
      <c r="A7157" t="s">
        <v>200</v>
      </c>
      <c r="B7157" s="95" t="s">
        <v>201</v>
      </c>
      <c r="C7157" t="s">
        <v>1361</v>
      </c>
      <c r="D7157" t="s">
        <v>1362</v>
      </c>
      <c r="E7157" t="s">
        <v>1377</v>
      </c>
      <c r="F7157" t="s">
        <v>1378</v>
      </c>
    </row>
    <row r="7158" spans="1:6" ht="24.95" customHeight="1" x14ac:dyDescent="0.25">
      <c r="A7158" t="s">
        <v>200</v>
      </c>
      <c r="B7158" s="95" t="s">
        <v>201</v>
      </c>
      <c r="C7158" t="s">
        <v>1361</v>
      </c>
      <c r="D7158" t="s">
        <v>1362</v>
      </c>
      <c r="E7158" t="s">
        <v>1379</v>
      </c>
      <c r="F7158" t="s">
        <v>1380</v>
      </c>
    </row>
    <row r="7159" spans="1:6" ht="24.95" customHeight="1" x14ac:dyDescent="0.25">
      <c r="A7159" t="s">
        <v>200</v>
      </c>
      <c r="B7159" s="95" t="s">
        <v>201</v>
      </c>
      <c r="C7159" t="s">
        <v>1361</v>
      </c>
      <c r="D7159" t="s">
        <v>1362</v>
      </c>
      <c r="E7159" t="s">
        <v>1381</v>
      </c>
      <c r="F7159" t="s">
        <v>1382</v>
      </c>
    </row>
    <row r="7160" spans="1:6" ht="24.95" customHeight="1" x14ac:dyDescent="0.25">
      <c r="A7160" t="s">
        <v>200</v>
      </c>
      <c r="B7160" s="95" t="s">
        <v>201</v>
      </c>
      <c r="C7160" t="s">
        <v>1361</v>
      </c>
      <c r="D7160" t="s">
        <v>1362</v>
      </c>
      <c r="E7160" t="s">
        <v>1383</v>
      </c>
      <c r="F7160" t="s">
        <v>1384</v>
      </c>
    </row>
    <row r="7161" spans="1:6" ht="24.95" customHeight="1" x14ac:dyDescent="0.25">
      <c r="A7161" t="s">
        <v>200</v>
      </c>
      <c r="B7161" s="95" t="s">
        <v>201</v>
      </c>
      <c r="C7161" t="s">
        <v>1361</v>
      </c>
      <c r="D7161" t="s">
        <v>1362</v>
      </c>
      <c r="E7161" t="s">
        <v>1385</v>
      </c>
      <c r="F7161" t="s">
        <v>1386</v>
      </c>
    </row>
    <row r="7162" spans="1:6" ht="24.95" customHeight="1" x14ac:dyDescent="0.25">
      <c r="A7162" t="s">
        <v>200</v>
      </c>
      <c r="B7162" s="95" t="s">
        <v>201</v>
      </c>
      <c r="C7162" t="s">
        <v>1361</v>
      </c>
      <c r="D7162" t="s">
        <v>1362</v>
      </c>
      <c r="E7162" t="s">
        <v>1387</v>
      </c>
      <c r="F7162" t="s">
        <v>1388</v>
      </c>
    </row>
    <row r="7163" spans="1:6" ht="24.95" customHeight="1" x14ac:dyDescent="0.25">
      <c r="A7163" t="s">
        <v>200</v>
      </c>
      <c r="B7163" s="95" t="s">
        <v>201</v>
      </c>
      <c r="C7163" t="s">
        <v>1361</v>
      </c>
      <c r="D7163" t="s">
        <v>1362</v>
      </c>
      <c r="E7163" t="s">
        <v>1389</v>
      </c>
      <c r="F7163" t="s">
        <v>1390</v>
      </c>
    </row>
    <row r="7164" spans="1:6" ht="24.95" customHeight="1" x14ac:dyDescent="0.25">
      <c r="A7164" t="s">
        <v>200</v>
      </c>
      <c r="B7164" s="95" t="s">
        <v>201</v>
      </c>
      <c r="C7164" t="s">
        <v>1361</v>
      </c>
      <c r="D7164" t="s">
        <v>1362</v>
      </c>
      <c r="E7164" t="s">
        <v>1391</v>
      </c>
      <c r="F7164" t="s">
        <v>1392</v>
      </c>
    </row>
    <row r="7165" spans="1:6" ht="24.95" customHeight="1" x14ac:dyDescent="0.25">
      <c r="A7165" t="s">
        <v>200</v>
      </c>
      <c r="B7165" s="95" t="s">
        <v>201</v>
      </c>
      <c r="C7165" t="s">
        <v>1361</v>
      </c>
      <c r="D7165" t="s">
        <v>1362</v>
      </c>
      <c r="E7165" t="s">
        <v>1393</v>
      </c>
      <c r="F7165" t="s">
        <v>1884</v>
      </c>
    </row>
    <row r="7166" spans="1:6" ht="24.95" customHeight="1" x14ac:dyDescent="0.25">
      <c r="A7166" t="s">
        <v>200</v>
      </c>
      <c r="B7166" s="95" t="s">
        <v>201</v>
      </c>
      <c r="C7166" t="s">
        <v>1361</v>
      </c>
      <c r="D7166" t="s">
        <v>1362</v>
      </c>
      <c r="E7166" t="s">
        <v>1394</v>
      </c>
      <c r="F7166" t="s">
        <v>1395</v>
      </c>
    </row>
    <row r="7167" spans="1:6" ht="24.95" customHeight="1" x14ac:dyDescent="0.25">
      <c r="A7167" t="s">
        <v>200</v>
      </c>
      <c r="B7167" s="95" t="s">
        <v>201</v>
      </c>
      <c r="C7167" t="s">
        <v>1361</v>
      </c>
      <c r="D7167" t="s">
        <v>1362</v>
      </c>
      <c r="E7167" t="s">
        <v>1396</v>
      </c>
      <c r="F7167" t="s">
        <v>1397</v>
      </c>
    </row>
    <row r="7168" spans="1:6" ht="24.95" customHeight="1" x14ac:dyDescent="0.25">
      <c r="A7168" t="s">
        <v>200</v>
      </c>
      <c r="B7168" s="95" t="s">
        <v>201</v>
      </c>
      <c r="C7168" t="s">
        <v>1361</v>
      </c>
      <c r="D7168" t="s">
        <v>1362</v>
      </c>
      <c r="E7168" t="s">
        <v>1398</v>
      </c>
      <c r="F7168" t="s">
        <v>1399</v>
      </c>
    </row>
    <row r="7169" spans="1:6" ht="24.95" customHeight="1" x14ac:dyDescent="0.25">
      <c r="A7169" t="s">
        <v>200</v>
      </c>
      <c r="B7169" s="95" t="s">
        <v>201</v>
      </c>
      <c r="C7169" t="s">
        <v>1361</v>
      </c>
      <c r="D7169" t="s">
        <v>1362</v>
      </c>
      <c r="E7169" t="s">
        <v>1400</v>
      </c>
      <c r="F7169" t="s">
        <v>1401</v>
      </c>
    </row>
    <row r="7170" spans="1:6" ht="24.95" customHeight="1" x14ac:dyDescent="0.25">
      <c r="A7170" t="s">
        <v>200</v>
      </c>
      <c r="B7170" s="95" t="s">
        <v>201</v>
      </c>
      <c r="C7170" t="s">
        <v>1361</v>
      </c>
      <c r="D7170" t="s">
        <v>1362</v>
      </c>
      <c r="E7170" t="s">
        <v>1402</v>
      </c>
      <c r="F7170" t="s">
        <v>1403</v>
      </c>
    </row>
    <row r="7171" spans="1:6" ht="24.95" customHeight="1" x14ac:dyDescent="0.25">
      <c r="A7171" t="s">
        <v>200</v>
      </c>
      <c r="B7171" s="95" t="s">
        <v>201</v>
      </c>
      <c r="C7171" t="s">
        <v>1361</v>
      </c>
      <c r="D7171" t="s">
        <v>1362</v>
      </c>
      <c r="E7171" t="s">
        <v>1404</v>
      </c>
      <c r="F7171" t="s">
        <v>1405</v>
      </c>
    </row>
    <row r="7172" spans="1:6" ht="24.95" customHeight="1" x14ac:dyDescent="0.25">
      <c r="A7172" t="s">
        <v>200</v>
      </c>
      <c r="B7172" s="95" t="s">
        <v>201</v>
      </c>
      <c r="C7172" t="s">
        <v>1361</v>
      </c>
      <c r="D7172" t="s">
        <v>1362</v>
      </c>
      <c r="E7172" t="s">
        <v>1406</v>
      </c>
      <c r="F7172" t="s">
        <v>1407</v>
      </c>
    </row>
    <row r="7173" spans="1:6" ht="24.95" customHeight="1" x14ac:dyDescent="0.25">
      <c r="A7173" t="s">
        <v>200</v>
      </c>
      <c r="B7173" s="95" t="s">
        <v>201</v>
      </c>
      <c r="C7173" t="s">
        <v>1361</v>
      </c>
      <c r="D7173" t="s">
        <v>1362</v>
      </c>
      <c r="E7173" t="s">
        <v>1408</v>
      </c>
      <c r="F7173" t="s">
        <v>1409</v>
      </c>
    </row>
    <row r="7174" spans="1:6" ht="24.95" customHeight="1" x14ac:dyDescent="0.25">
      <c r="A7174" t="s">
        <v>200</v>
      </c>
      <c r="B7174" s="95" t="s">
        <v>201</v>
      </c>
      <c r="C7174" t="s">
        <v>1361</v>
      </c>
      <c r="D7174" t="s">
        <v>1362</v>
      </c>
      <c r="E7174" t="s">
        <v>1410</v>
      </c>
      <c r="F7174" t="s">
        <v>1411</v>
      </c>
    </row>
    <row r="7175" spans="1:6" ht="24.95" customHeight="1" x14ac:dyDescent="0.25">
      <c r="A7175" t="s">
        <v>200</v>
      </c>
      <c r="B7175" s="95" t="s">
        <v>201</v>
      </c>
      <c r="C7175" t="s">
        <v>1361</v>
      </c>
      <c r="D7175" t="s">
        <v>1362</v>
      </c>
      <c r="E7175" t="s">
        <v>1412</v>
      </c>
      <c r="F7175" t="s">
        <v>1413</v>
      </c>
    </row>
    <row r="7176" spans="1:6" ht="24.95" customHeight="1" x14ac:dyDescent="0.25">
      <c r="A7176" t="s">
        <v>200</v>
      </c>
      <c r="B7176" s="95" t="s">
        <v>201</v>
      </c>
      <c r="C7176" t="s">
        <v>1361</v>
      </c>
      <c r="D7176" t="s">
        <v>1362</v>
      </c>
      <c r="E7176" t="s">
        <v>1414</v>
      </c>
      <c r="F7176" t="s">
        <v>1415</v>
      </c>
    </row>
    <row r="7177" spans="1:6" ht="24.95" customHeight="1" x14ac:dyDescent="0.25">
      <c r="A7177" t="s">
        <v>200</v>
      </c>
      <c r="B7177" s="95" t="s">
        <v>201</v>
      </c>
      <c r="C7177" t="s">
        <v>1361</v>
      </c>
      <c r="D7177" t="s">
        <v>1362</v>
      </c>
      <c r="E7177" t="s">
        <v>1416</v>
      </c>
      <c r="F7177" t="s">
        <v>1417</v>
      </c>
    </row>
    <row r="7178" spans="1:6" ht="24.95" customHeight="1" x14ac:dyDescent="0.25">
      <c r="A7178" t="s">
        <v>200</v>
      </c>
      <c r="B7178" s="95" t="s">
        <v>201</v>
      </c>
      <c r="C7178" t="s">
        <v>1361</v>
      </c>
      <c r="D7178" t="s">
        <v>1362</v>
      </c>
      <c r="E7178" t="s">
        <v>1418</v>
      </c>
      <c r="F7178" t="s">
        <v>1419</v>
      </c>
    </row>
    <row r="7179" spans="1:6" ht="24.95" customHeight="1" x14ac:dyDescent="0.25">
      <c r="A7179" t="s">
        <v>200</v>
      </c>
      <c r="B7179" s="95" t="s">
        <v>201</v>
      </c>
      <c r="C7179" t="s">
        <v>1361</v>
      </c>
      <c r="D7179" t="s">
        <v>1362</v>
      </c>
      <c r="E7179" t="s">
        <v>1420</v>
      </c>
      <c r="F7179" t="s">
        <v>1421</v>
      </c>
    </row>
    <row r="7180" spans="1:6" ht="24.95" customHeight="1" x14ac:dyDescent="0.25">
      <c r="A7180" t="s">
        <v>200</v>
      </c>
      <c r="B7180" s="95" t="s">
        <v>201</v>
      </c>
      <c r="C7180" t="s">
        <v>1361</v>
      </c>
      <c r="D7180" t="s">
        <v>1362</v>
      </c>
      <c r="E7180" t="s">
        <v>1422</v>
      </c>
      <c r="F7180" t="s">
        <v>1423</v>
      </c>
    </row>
    <row r="7181" spans="1:6" ht="24.95" customHeight="1" x14ac:dyDescent="0.25">
      <c r="A7181" t="s">
        <v>200</v>
      </c>
      <c r="B7181" s="95" t="s">
        <v>201</v>
      </c>
      <c r="C7181" t="s">
        <v>1361</v>
      </c>
      <c r="D7181" t="s">
        <v>1362</v>
      </c>
      <c r="E7181" t="s">
        <v>1424</v>
      </c>
      <c r="F7181" t="s">
        <v>1425</v>
      </c>
    </row>
    <row r="7182" spans="1:6" ht="24.95" customHeight="1" x14ac:dyDescent="0.25">
      <c r="A7182" t="s">
        <v>200</v>
      </c>
      <c r="B7182" s="95" t="s">
        <v>201</v>
      </c>
      <c r="C7182" t="s">
        <v>1361</v>
      </c>
      <c r="D7182" t="s">
        <v>1362</v>
      </c>
      <c r="E7182" t="s">
        <v>1426</v>
      </c>
      <c r="F7182" t="s">
        <v>1427</v>
      </c>
    </row>
    <row r="7183" spans="1:6" ht="24.95" customHeight="1" x14ac:dyDescent="0.25">
      <c r="A7183" t="s">
        <v>200</v>
      </c>
      <c r="B7183" s="95" t="s">
        <v>201</v>
      </c>
      <c r="C7183" t="s">
        <v>1361</v>
      </c>
      <c r="D7183" t="s">
        <v>1362</v>
      </c>
      <c r="E7183" t="s">
        <v>1428</v>
      </c>
      <c r="F7183" t="s">
        <v>1429</v>
      </c>
    </row>
    <row r="7184" spans="1:6" ht="24.95" customHeight="1" x14ac:dyDescent="0.25">
      <c r="A7184" t="s">
        <v>200</v>
      </c>
      <c r="B7184" s="95" t="s">
        <v>201</v>
      </c>
      <c r="C7184" t="s">
        <v>1361</v>
      </c>
      <c r="D7184" t="s">
        <v>1362</v>
      </c>
      <c r="E7184" t="s">
        <v>1430</v>
      </c>
      <c r="F7184" t="s">
        <v>1431</v>
      </c>
    </row>
    <row r="7185" spans="1:6" ht="24.95" customHeight="1" x14ac:dyDescent="0.25">
      <c r="A7185" t="s">
        <v>200</v>
      </c>
      <c r="B7185" s="95" t="s">
        <v>201</v>
      </c>
      <c r="C7185" t="s">
        <v>1432</v>
      </c>
      <c r="D7185" t="s">
        <v>1433</v>
      </c>
      <c r="E7185" t="s">
        <v>1434</v>
      </c>
      <c r="F7185" t="s">
        <v>1435</v>
      </c>
    </row>
    <row r="7186" spans="1:6" ht="24.95" customHeight="1" x14ac:dyDescent="0.25">
      <c r="A7186" t="s">
        <v>200</v>
      </c>
      <c r="B7186" s="95" t="s">
        <v>201</v>
      </c>
      <c r="C7186" t="s">
        <v>1432</v>
      </c>
      <c r="D7186" t="s">
        <v>1433</v>
      </c>
      <c r="E7186" t="s">
        <v>1436</v>
      </c>
      <c r="F7186" t="s">
        <v>1437</v>
      </c>
    </row>
    <row r="7187" spans="1:6" ht="24.95" customHeight="1" x14ac:dyDescent="0.25">
      <c r="A7187" t="s">
        <v>200</v>
      </c>
      <c r="B7187" s="95" t="s">
        <v>201</v>
      </c>
      <c r="C7187" t="s">
        <v>1432</v>
      </c>
      <c r="D7187" t="s">
        <v>1433</v>
      </c>
      <c r="E7187" t="s">
        <v>1438</v>
      </c>
      <c r="F7187" t="s">
        <v>1439</v>
      </c>
    </row>
    <row r="7188" spans="1:6" ht="24.95" customHeight="1" x14ac:dyDescent="0.25">
      <c r="A7188" t="s">
        <v>200</v>
      </c>
      <c r="B7188" s="95" t="s">
        <v>201</v>
      </c>
      <c r="C7188" t="s">
        <v>1432</v>
      </c>
      <c r="D7188" t="s">
        <v>1433</v>
      </c>
      <c r="E7188" t="s">
        <v>1440</v>
      </c>
      <c r="F7188" t="s">
        <v>1441</v>
      </c>
    </row>
    <row r="7189" spans="1:6" ht="24.95" customHeight="1" x14ac:dyDescent="0.25">
      <c r="A7189" t="s">
        <v>200</v>
      </c>
      <c r="B7189" s="95" t="s">
        <v>201</v>
      </c>
      <c r="C7189" t="s">
        <v>1432</v>
      </c>
      <c r="D7189" t="s">
        <v>1433</v>
      </c>
      <c r="E7189" t="s">
        <v>1442</v>
      </c>
      <c r="F7189" t="s">
        <v>1443</v>
      </c>
    </row>
    <row r="7190" spans="1:6" ht="24.95" customHeight="1" x14ac:dyDescent="0.25">
      <c r="A7190" t="s">
        <v>200</v>
      </c>
      <c r="B7190" s="95" t="s">
        <v>201</v>
      </c>
      <c r="C7190" t="s">
        <v>1432</v>
      </c>
      <c r="D7190" t="s">
        <v>1433</v>
      </c>
      <c r="E7190" t="s">
        <v>1444</v>
      </c>
      <c r="F7190" t="s">
        <v>1445</v>
      </c>
    </row>
    <row r="7191" spans="1:6" ht="24.95" customHeight="1" x14ac:dyDescent="0.25">
      <c r="A7191" t="s">
        <v>200</v>
      </c>
      <c r="B7191" s="95" t="s">
        <v>201</v>
      </c>
      <c r="C7191" t="s">
        <v>1432</v>
      </c>
      <c r="D7191" t="s">
        <v>1433</v>
      </c>
      <c r="E7191" t="s">
        <v>1446</v>
      </c>
      <c r="F7191" t="s">
        <v>1447</v>
      </c>
    </row>
    <row r="7192" spans="1:6" ht="24.95" customHeight="1" x14ac:dyDescent="0.25">
      <c r="A7192" t="s">
        <v>200</v>
      </c>
      <c r="B7192" s="95" t="s">
        <v>201</v>
      </c>
      <c r="C7192" t="s">
        <v>1432</v>
      </c>
      <c r="D7192" t="s">
        <v>1433</v>
      </c>
      <c r="E7192" t="s">
        <v>1448</v>
      </c>
      <c r="F7192" t="s">
        <v>1449</v>
      </c>
    </row>
    <row r="7193" spans="1:6" ht="24.95" customHeight="1" x14ac:dyDescent="0.25">
      <c r="A7193" t="s">
        <v>200</v>
      </c>
      <c r="B7193" s="95" t="s">
        <v>201</v>
      </c>
      <c r="C7193" t="s">
        <v>1450</v>
      </c>
      <c r="D7193" t="s">
        <v>43</v>
      </c>
      <c r="E7193" t="s">
        <v>1451</v>
      </c>
      <c r="F7193" t="s">
        <v>43</v>
      </c>
    </row>
    <row r="7194" spans="1:6" ht="24.95" customHeight="1" x14ac:dyDescent="0.25">
      <c r="A7194" t="s">
        <v>200</v>
      </c>
      <c r="B7194" s="95" t="s">
        <v>201</v>
      </c>
      <c r="C7194" t="s">
        <v>1452</v>
      </c>
      <c r="D7194" t="s">
        <v>35</v>
      </c>
      <c r="E7194" t="s">
        <v>1453</v>
      </c>
      <c r="F7194" t="s">
        <v>35</v>
      </c>
    </row>
    <row r="7195" spans="1:6" ht="24.95" customHeight="1" x14ac:dyDescent="0.25">
      <c r="A7195" t="s">
        <v>200</v>
      </c>
      <c r="B7195" s="95" t="s">
        <v>201</v>
      </c>
      <c r="C7195" t="s">
        <v>1454</v>
      </c>
      <c r="D7195" t="s">
        <v>42</v>
      </c>
      <c r="E7195" t="s">
        <v>1455</v>
      </c>
      <c r="F7195" t="s">
        <v>42</v>
      </c>
    </row>
    <row r="7196" spans="1:6" ht="24.95" customHeight="1" x14ac:dyDescent="0.25">
      <c r="A7196" t="s">
        <v>200</v>
      </c>
      <c r="B7196" s="95" t="s">
        <v>201</v>
      </c>
      <c r="C7196" t="s">
        <v>1456</v>
      </c>
      <c r="D7196" t="s">
        <v>34</v>
      </c>
      <c r="E7196" t="s">
        <v>1457</v>
      </c>
      <c r="F7196" t="s">
        <v>34</v>
      </c>
    </row>
    <row r="7197" spans="1:6" ht="24.95" customHeight="1" x14ac:dyDescent="0.25">
      <c r="A7197" t="s">
        <v>200</v>
      </c>
      <c r="B7197" s="95" t="s">
        <v>201</v>
      </c>
      <c r="C7197" t="s">
        <v>1458</v>
      </c>
      <c r="D7197" t="s">
        <v>40</v>
      </c>
      <c r="E7197" t="s">
        <v>1459</v>
      </c>
      <c r="F7197" t="s">
        <v>40</v>
      </c>
    </row>
    <row r="7198" spans="1:6" ht="24.95" customHeight="1" x14ac:dyDescent="0.25">
      <c r="A7198" t="s">
        <v>200</v>
      </c>
      <c r="B7198" s="95" t="s">
        <v>201</v>
      </c>
      <c r="C7198" t="s">
        <v>1460</v>
      </c>
      <c r="D7198" t="s">
        <v>1461</v>
      </c>
      <c r="E7198" t="s">
        <v>1462</v>
      </c>
      <c r="F7198" t="s">
        <v>1463</v>
      </c>
    </row>
    <row r="7199" spans="1:6" ht="24.95" customHeight="1" x14ac:dyDescent="0.25">
      <c r="A7199" t="s">
        <v>200</v>
      </c>
      <c r="B7199" s="95" t="s">
        <v>201</v>
      </c>
      <c r="C7199" t="s">
        <v>1464</v>
      </c>
      <c r="D7199" t="s">
        <v>1465</v>
      </c>
      <c r="E7199" t="s">
        <v>1466</v>
      </c>
      <c r="F7199" t="s">
        <v>1467</v>
      </c>
    </row>
    <row r="7200" spans="1:6" ht="24.95" customHeight="1" x14ac:dyDescent="0.25">
      <c r="A7200" t="s">
        <v>200</v>
      </c>
      <c r="B7200" s="95" t="s">
        <v>201</v>
      </c>
      <c r="C7200" t="s">
        <v>1464</v>
      </c>
      <c r="D7200" t="s">
        <v>1465</v>
      </c>
      <c r="E7200" t="s">
        <v>1468</v>
      </c>
      <c r="F7200" t="s">
        <v>1469</v>
      </c>
    </row>
    <row r="7201" spans="1:6" ht="24.95" customHeight="1" x14ac:dyDescent="0.25">
      <c r="A7201" t="s">
        <v>200</v>
      </c>
      <c r="B7201" s="95" t="s">
        <v>201</v>
      </c>
      <c r="C7201" t="s">
        <v>1464</v>
      </c>
      <c r="D7201" t="s">
        <v>1465</v>
      </c>
      <c r="E7201" t="s">
        <v>1470</v>
      </c>
      <c r="F7201" t="s">
        <v>1471</v>
      </c>
    </row>
    <row r="7202" spans="1:6" ht="24.95" customHeight="1" x14ac:dyDescent="0.25">
      <c r="A7202" t="s">
        <v>200</v>
      </c>
      <c r="B7202" s="95" t="s">
        <v>201</v>
      </c>
      <c r="C7202" t="s">
        <v>1464</v>
      </c>
      <c r="D7202" t="s">
        <v>1465</v>
      </c>
      <c r="E7202" t="s">
        <v>1472</v>
      </c>
      <c r="F7202" t="s">
        <v>1473</v>
      </c>
    </row>
    <row r="7203" spans="1:6" ht="24.95" customHeight="1" x14ac:dyDescent="0.25">
      <c r="A7203" t="s">
        <v>200</v>
      </c>
      <c r="B7203" s="95" t="s">
        <v>201</v>
      </c>
      <c r="C7203" t="s">
        <v>1464</v>
      </c>
      <c r="D7203" t="s">
        <v>1465</v>
      </c>
      <c r="E7203" t="s">
        <v>1474</v>
      </c>
      <c r="F7203" t="s">
        <v>1475</v>
      </c>
    </row>
    <row r="7204" spans="1:6" ht="24.95" customHeight="1" x14ac:dyDescent="0.25">
      <c r="A7204" t="s">
        <v>200</v>
      </c>
      <c r="B7204" s="95" t="s">
        <v>201</v>
      </c>
      <c r="C7204" t="s">
        <v>1464</v>
      </c>
      <c r="D7204" t="s">
        <v>1465</v>
      </c>
      <c r="E7204" t="s">
        <v>1476</v>
      </c>
      <c r="F7204" t="s">
        <v>1477</v>
      </c>
    </row>
    <row r="7205" spans="1:6" ht="24.95" customHeight="1" x14ac:dyDescent="0.25">
      <c r="A7205" t="s">
        <v>200</v>
      </c>
      <c r="B7205" s="95" t="s">
        <v>201</v>
      </c>
      <c r="C7205" t="s">
        <v>1464</v>
      </c>
      <c r="D7205" t="s">
        <v>1465</v>
      </c>
      <c r="E7205" t="s">
        <v>1478</v>
      </c>
      <c r="F7205" t="s">
        <v>1479</v>
      </c>
    </row>
    <row r="7206" spans="1:6" ht="24.95" customHeight="1" x14ac:dyDescent="0.25">
      <c r="A7206" t="s">
        <v>200</v>
      </c>
      <c r="B7206" s="95" t="s">
        <v>201</v>
      </c>
      <c r="C7206" t="s">
        <v>1480</v>
      </c>
      <c r="D7206" t="s">
        <v>1481</v>
      </c>
      <c r="E7206" t="s">
        <v>1482</v>
      </c>
      <c r="F7206" t="s">
        <v>1483</v>
      </c>
    </row>
    <row r="7207" spans="1:6" ht="24.95" customHeight="1" x14ac:dyDescent="0.25">
      <c r="A7207" t="s">
        <v>200</v>
      </c>
      <c r="B7207" s="95" t="s">
        <v>201</v>
      </c>
      <c r="C7207" t="s">
        <v>1480</v>
      </c>
      <c r="D7207" t="s">
        <v>1481</v>
      </c>
      <c r="E7207" t="s">
        <v>1484</v>
      </c>
      <c r="F7207" t="s">
        <v>1485</v>
      </c>
    </row>
    <row r="7208" spans="1:6" ht="24.95" customHeight="1" x14ac:dyDescent="0.25">
      <c r="A7208" t="s">
        <v>200</v>
      </c>
      <c r="B7208" s="95" t="s">
        <v>201</v>
      </c>
      <c r="C7208" t="s">
        <v>1480</v>
      </c>
      <c r="D7208" t="s">
        <v>1481</v>
      </c>
      <c r="E7208" t="s">
        <v>1486</v>
      </c>
      <c r="F7208" t="s">
        <v>1487</v>
      </c>
    </row>
    <row r="7209" spans="1:6" ht="24.95" customHeight="1" x14ac:dyDescent="0.25">
      <c r="A7209" t="s">
        <v>200</v>
      </c>
      <c r="B7209" s="95" t="s">
        <v>201</v>
      </c>
      <c r="C7209" t="s">
        <v>1480</v>
      </c>
      <c r="D7209" t="s">
        <v>1481</v>
      </c>
      <c r="E7209" t="s">
        <v>1488</v>
      </c>
      <c r="F7209" t="s">
        <v>1489</v>
      </c>
    </row>
    <row r="7210" spans="1:6" ht="24.95" customHeight="1" x14ac:dyDescent="0.25">
      <c r="A7210" t="s">
        <v>200</v>
      </c>
      <c r="B7210" s="95" t="s">
        <v>201</v>
      </c>
      <c r="C7210" t="s">
        <v>1480</v>
      </c>
      <c r="D7210" t="s">
        <v>1481</v>
      </c>
      <c r="E7210" t="s">
        <v>1490</v>
      </c>
      <c r="F7210" t="s">
        <v>1491</v>
      </c>
    </row>
    <row r="7211" spans="1:6" ht="24.95" customHeight="1" x14ac:dyDescent="0.25">
      <c r="A7211" t="s">
        <v>200</v>
      </c>
      <c r="B7211" s="95" t="s">
        <v>201</v>
      </c>
      <c r="C7211" t="s">
        <v>1480</v>
      </c>
      <c r="D7211" t="s">
        <v>1481</v>
      </c>
      <c r="E7211" t="s">
        <v>1492</v>
      </c>
      <c r="F7211" t="s">
        <v>1493</v>
      </c>
    </row>
    <row r="7212" spans="1:6" ht="24.95" customHeight="1" x14ac:dyDescent="0.25">
      <c r="A7212" t="s">
        <v>200</v>
      </c>
      <c r="B7212" s="95" t="s">
        <v>201</v>
      </c>
      <c r="C7212" t="s">
        <v>1480</v>
      </c>
      <c r="D7212" t="s">
        <v>1481</v>
      </c>
      <c r="E7212" t="s">
        <v>1494</v>
      </c>
      <c r="F7212" t="s">
        <v>1495</v>
      </c>
    </row>
    <row r="7213" spans="1:6" ht="24.95" customHeight="1" x14ac:dyDescent="0.25">
      <c r="A7213" t="s">
        <v>200</v>
      </c>
      <c r="B7213" s="95" t="s">
        <v>201</v>
      </c>
      <c r="C7213" t="s">
        <v>1496</v>
      </c>
      <c r="D7213" t="s">
        <v>1497</v>
      </c>
      <c r="E7213" t="s">
        <v>1498</v>
      </c>
      <c r="F7213" t="s">
        <v>1499</v>
      </c>
    </row>
    <row r="7214" spans="1:6" ht="24.95" customHeight="1" x14ac:dyDescent="0.25">
      <c r="A7214" t="s">
        <v>200</v>
      </c>
      <c r="B7214" s="95" t="s">
        <v>201</v>
      </c>
      <c r="C7214" t="s">
        <v>1496</v>
      </c>
      <c r="D7214" t="s">
        <v>1497</v>
      </c>
      <c r="E7214" t="s">
        <v>1500</v>
      </c>
      <c r="F7214" t="s">
        <v>1501</v>
      </c>
    </row>
    <row r="7215" spans="1:6" ht="24.95" customHeight="1" x14ac:dyDescent="0.25">
      <c r="A7215" t="s">
        <v>200</v>
      </c>
      <c r="B7215" s="95" t="s">
        <v>201</v>
      </c>
      <c r="C7215" t="s">
        <v>1496</v>
      </c>
      <c r="D7215" t="s">
        <v>1497</v>
      </c>
      <c r="E7215" t="s">
        <v>1502</v>
      </c>
      <c r="F7215" t="s">
        <v>1503</v>
      </c>
    </row>
    <row r="7216" spans="1:6" ht="24.95" customHeight="1" x14ac:dyDescent="0.25">
      <c r="A7216" t="s">
        <v>200</v>
      </c>
      <c r="B7216" s="95" t="s">
        <v>201</v>
      </c>
      <c r="C7216" t="s">
        <v>1496</v>
      </c>
      <c r="D7216" t="s">
        <v>1497</v>
      </c>
      <c r="E7216" t="s">
        <v>1504</v>
      </c>
      <c r="F7216" t="s">
        <v>1505</v>
      </c>
    </row>
    <row r="7217" spans="1:6" ht="24.95" customHeight="1" x14ac:dyDescent="0.25">
      <c r="A7217" t="s">
        <v>200</v>
      </c>
      <c r="B7217" s="95" t="s">
        <v>201</v>
      </c>
      <c r="C7217" t="s">
        <v>1496</v>
      </c>
      <c r="D7217" t="s">
        <v>1497</v>
      </c>
      <c r="E7217" t="s">
        <v>1506</v>
      </c>
      <c r="F7217" t="s">
        <v>1507</v>
      </c>
    </row>
    <row r="7218" spans="1:6" ht="24.95" customHeight="1" x14ac:dyDescent="0.25">
      <c r="A7218" t="s">
        <v>200</v>
      </c>
      <c r="B7218" s="95" t="s">
        <v>201</v>
      </c>
      <c r="C7218" t="s">
        <v>1496</v>
      </c>
      <c r="D7218" t="s">
        <v>1497</v>
      </c>
      <c r="E7218" t="s">
        <v>1508</v>
      </c>
      <c r="F7218" t="s">
        <v>1509</v>
      </c>
    </row>
    <row r="7219" spans="1:6" ht="24.95" customHeight="1" x14ac:dyDescent="0.25">
      <c r="A7219" t="s">
        <v>200</v>
      </c>
      <c r="B7219" s="95" t="s">
        <v>201</v>
      </c>
      <c r="C7219" t="s">
        <v>1496</v>
      </c>
      <c r="D7219" t="s">
        <v>1497</v>
      </c>
      <c r="E7219" t="s">
        <v>1510</v>
      </c>
      <c r="F7219" t="s">
        <v>1511</v>
      </c>
    </row>
    <row r="7220" spans="1:6" ht="24.95" customHeight="1" x14ac:dyDescent="0.25">
      <c r="A7220" t="s">
        <v>200</v>
      </c>
      <c r="B7220" s="95" t="s">
        <v>201</v>
      </c>
      <c r="C7220" t="s">
        <v>1512</v>
      </c>
      <c r="D7220" t="s">
        <v>1513</v>
      </c>
      <c r="E7220" t="s">
        <v>1514</v>
      </c>
      <c r="F7220" t="s">
        <v>1515</v>
      </c>
    </row>
    <row r="7221" spans="1:6" ht="24.95" customHeight="1" x14ac:dyDescent="0.25">
      <c r="A7221" t="s">
        <v>200</v>
      </c>
      <c r="B7221" s="95" t="s">
        <v>201</v>
      </c>
      <c r="C7221" t="s">
        <v>1512</v>
      </c>
      <c r="D7221" t="s">
        <v>1513</v>
      </c>
      <c r="E7221" t="s">
        <v>1516</v>
      </c>
      <c r="F7221" t="s">
        <v>1517</v>
      </c>
    </row>
    <row r="7222" spans="1:6" ht="24.95" customHeight="1" x14ac:dyDescent="0.25">
      <c r="A7222" t="s">
        <v>200</v>
      </c>
      <c r="B7222" s="95" t="s">
        <v>201</v>
      </c>
      <c r="C7222" t="s">
        <v>1512</v>
      </c>
      <c r="D7222" t="s">
        <v>1513</v>
      </c>
      <c r="E7222" t="s">
        <v>1518</v>
      </c>
      <c r="F7222" t="s">
        <v>1519</v>
      </c>
    </row>
    <row r="7223" spans="1:6" ht="24.95" customHeight="1" x14ac:dyDescent="0.25">
      <c r="A7223" t="s">
        <v>200</v>
      </c>
      <c r="B7223" s="95" t="s">
        <v>201</v>
      </c>
      <c r="C7223" t="s">
        <v>1512</v>
      </c>
      <c r="D7223" t="s">
        <v>1513</v>
      </c>
      <c r="E7223" t="s">
        <v>1520</v>
      </c>
      <c r="F7223" t="s">
        <v>1521</v>
      </c>
    </row>
    <row r="7224" spans="1:6" ht="24.95" customHeight="1" x14ac:dyDescent="0.25">
      <c r="A7224" t="s">
        <v>200</v>
      </c>
      <c r="B7224" s="95" t="s">
        <v>201</v>
      </c>
      <c r="C7224" t="s">
        <v>1522</v>
      </c>
      <c r="D7224" t="s">
        <v>1523</v>
      </c>
      <c r="E7224" t="s">
        <v>1524</v>
      </c>
      <c r="F7224" t="s">
        <v>1525</v>
      </c>
    </row>
    <row r="7225" spans="1:6" ht="24.95" customHeight="1" x14ac:dyDescent="0.25">
      <c r="A7225" t="s">
        <v>200</v>
      </c>
      <c r="B7225" s="95" t="s">
        <v>201</v>
      </c>
      <c r="C7225" t="s">
        <v>1522</v>
      </c>
      <c r="D7225" t="s">
        <v>1523</v>
      </c>
      <c r="E7225" t="s">
        <v>1526</v>
      </c>
      <c r="F7225" t="s">
        <v>1527</v>
      </c>
    </row>
    <row r="7226" spans="1:6" ht="24.95" customHeight="1" x14ac:dyDescent="0.25">
      <c r="A7226" t="s">
        <v>200</v>
      </c>
      <c r="B7226" s="95" t="s">
        <v>201</v>
      </c>
      <c r="C7226" t="s">
        <v>1522</v>
      </c>
      <c r="D7226" t="s">
        <v>1523</v>
      </c>
      <c r="E7226" t="s">
        <v>1528</v>
      </c>
      <c r="F7226" t="s">
        <v>1529</v>
      </c>
    </row>
    <row r="7227" spans="1:6" ht="24.95" customHeight="1" x14ac:dyDescent="0.25">
      <c r="A7227" t="s">
        <v>200</v>
      </c>
      <c r="B7227" s="95" t="s">
        <v>201</v>
      </c>
      <c r="C7227" t="s">
        <v>1530</v>
      </c>
      <c r="D7227" t="s">
        <v>1531</v>
      </c>
      <c r="E7227" t="s">
        <v>1532</v>
      </c>
      <c r="F7227" t="s">
        <v>1531</v>
      </c>
    </row>
    <row r="7228" spans="1:6" ht="24.95" customHeight="1" x14ac:dyDescent="0.25">
      <c r="A7228" t="s">
        <v>200</v>
      </c>
      <c r="B7228" s="95" t="s">
        <v>201</v>
      </c>
      <c r="C7228" t="s">
        <v>1530</v>
      </c>
      <c r="D7228" t="s">
        <v>1531</v>
      </c>
      <c r="E7228" t="s">
        <v>1533</v>
      </c>
      <c r="F7228" t="s">
        <v>1534</v>
      </c>
    </row>
    <row r="7229" spans="1:6" ht="24.95" customHeight="1" x14ac:dyDescent="0.25">
      <c r="A7229" t="s">
        <v>198</v>
      </c>
      <c r="B7229" s="95" t="s">
        <v>199</v>
      </c>
      <c r="C7229" t="s">
        <v>1894</v>
      </c>
      <c r="D7229" t="s">
        <v>1895</v>
      </c>
      <c r="E7229" t="s">
        <v>1284</v>
      </c>
      <c r="F7229" t="s">
        <v>1285</v>
      </c>
    </row>
    <row r="7230" spans="1:6" ht="24.95" customHeight="1" x14ac:dyDescent="0.25">
      <c r="A7230" t="s">
        <v>198</v>
      </c>
      <c r="B7230" s="95" t="s">
        <v>199</v>
      </c>
      <c r="C7230" t="s">
        <v>1894</v>
      </c>
      <c r="D7230" t="s">
        <v>1895</v>
      </c>
      <c r="E7230" t="s">
        <v>1286</v>
      </c>
      <c r="F7230" t="s">
        <v>1287</v>
      </c>
    </row>
    <row r="7231" spans="1:6" ht="24.95" customHeight="1" x14ac:dyDescent="0.25">
      <c r="A7231" t="s">
        <v>198</v>
      </c>
      <c r="B7231" s="95" t="s">
        <v>199</v>
      </c>
      <c r="C7231" t="s">
        <v>1894</v>
      </c>
      <c r="D7231" t="s">
        <v>1895</v>
      </c>
      <c r="E7231" t="s">
        <v>1288</v>
      </c>
      <c r="F7231" t="s">
        <v>1289</v>
      </c>
    </row>
    <row r="7232" spans="1:6" ht="24.95" customHeight="1" x14ac:dyDescent="0.25">
      <c r="A7232" t="s">
        <v>198</v>
      </c>
      <c r="B7232" s="95" t="s">
        <v>199</v>
      </c>
      <c r="C7232" t="s">
        <v>1894</v>
      </c>
      <c r="D7232" t="s">
        <v>1895</v>
      </c>
      <c r="E7232" t="s">
        <v>1290</v>
      </c>
      <c r="F7232" t="s">
        <v>1925</v>
      </c>
    </row>
    <row r="7233" spans="1:6" ht="24.95" customHeight="1" x14ac:dyDescent="0.25">
      <c r="A7233" t="s">
        <v>198</v>
      </c>
      <c r="B7233" s="95" t="s">
        <v>199</v>
      </c>
      <c r="C7233" t="s">
        <v>1894</v>
      </c>
      <c r="D7233" t="s">
        <v>1895</v>
      </c>
      <c r="E7233" t="s">
        <v>1291</v>
      </c>
      <c r="F7233" t="s">
        <v>1926</v>
      </c>
    </row>
    <row r="7234" spans="1:6" ht="24.95" customHeight="1" x14ac:dyDescent="0.25">
      <c r="A7234" t="s">
        <v>198</v>
      </c>
      <c r="B7234" s="95" t="s">
        <v>199</v>
      </c>
      <c r="C7234" t="s">
        <v>1894</v>
      </c>
      <c r="D7234" t="s">
        <v>1895</v>
      </c>
      <c r="E7234" t="s">
        <v>1292</v>
      </c>
      <c r="F7234" t="s">
        <v>1293</v>
      </c>
    </row>
    <row r="7235" spans="1:6" ht="24.95" customHeight="1" x14ac:dyDescent="0.25">
      <c r="A7235" t="s">
        <v>198</v>
      </c>
      <c r="B7235" s="95" t="s">
        <v>199</v>
      </c>
      <c r="C7235" t="s">
        <v>1894</v>
      </c>
      <c r="D7235" t="s">
        <v>1895</v>
      </c>
      <c r="E7235" t="s">
        <v>1294</v>
      </c>
      <c r="F7235" t="s">
        <v>1295</v>
      </c>
    </row>
    <row r="7236" spans="1:6" ht="24.95" customHeight="1" x14ac:dyDescent="0.25">
      <c r="A7236" t="s">
        <v>198</v>
      </c>
      <c r="B7236" s="95" t="s">
        <v>199</v>
      </c>
      <c r="C7236" t="s">
        <v>1894</v>
      </c>
      <c r="D7236" t="s">
        <v>1895</v>
      </c>
      <c r="E7236" t="s">
        <v>1296</v>
      </c>
      <c r="F7236" t="s">
        <v>1297</v>
      </c>
    </row>
    <row r="7237" spans="1:6" ht="24.95" customHeight="1" x14ac:dyDescent="0.25">
      <c r="A7237" t="s">
        <v>198</v>
      </c>
      <c r="B7237" s="95" t="s">
        <v>199</v>
      </c>
      <c r="C7237" t="s">
        <v>1894</v>
      </c>
      <c r="D7237" t="s">
        <v>1895</v>
      </c>
      <c r="E7237" t="s">
        <v>1298</v>
      </c>
      <c r="F7237" t="s">
        <v>1299</v>
      </c>
    </row>
    <row r="7238" spans="1:6" ht="24.95" customHeight="1" x14ac:dyDescent="0.25">
      <c r="A7238" t="s">
        <v>198</v>
      </c>
      <c r="B7238" s="95" t="s">
        <v>199</v>
      </c>
      <c r="C7238" t="s">
        <v>1894</v>
      </c>
      <c r="D7238" t="s">
        <v>1895</v>
      </c>
      <c r="E7238" t="s">
        <v>1300</v>
      </c>
      <c r="F7238" t="s">
        <v>1301</v>
      </c>
    </row>
    <row r="7239" spans="1:6" ht="24.95" customHeight="1" x14ac:dyDescent="0.25">
      <c r="A7239" t="s">
        <v>198</v>
      </c>
      <c r="B7239" s="95" t="s">
        <v>199</v>
      </c>
      <c r="C7239" t="s">
        <v>1894</v>
      </c>
      <c r="D7239" t="s">
        <v>1895</v>
      </c>
      <c r="E7239" t="s">
        <v>1302</v>
      </c>
      <c r="F7239" t="s">
        <v>1303</v>
      </c>
    </row>
    <row r="7240" spans="1:6" ht="24.95" customHeight="1" x14ac:dyDescent="0.25">
      <c r="A7240" t="s">
        <v>198</v>
      </c>
      <c r="B7240" s="95" t="s">
        <v>199</v>
      </c>
      <c r="C7240" t="s">
        <v>1894</v>
      </c>
      <c r="D7240" t="s">
        <v>1895</v>
      </c>
      <c r="E7240" t="s">
        <v>1304</v>
      </c>
      <c r="F7240" t="s">
        <v>1305</v>
      </c>
    </row>
    <row r="7241" spans="1:6" ht="24.95" customHeight="1" x14ac:dyDescent="0.25">
      <c r="A7241" t="s">
        <v>198</v>
      </c>
      <c r="B7241" s="95" t="s">
        <v>199</v>
      </c>
      <c r="C7241" t="s">
        <v>1894</v>
      </c>
      <c r="D7241" t="s">
        <v>1895</v>
      </c>
      <c r="E7241" t="s">
        <v>1306</v>
      </c>
      <c r="F7241" t="s">
        <v>1307</v>
      </c>
    </row>
    <row r="7242" spans="1:6" ht="24.95" customHeight="1" x14ac:dyDescent="0.25">
      <c r="A7242" t="s">
        <v>198</v>
      </c>
      <c r="B7242" s="95" t="s">
        <v>199</v>
      </c>
      <c r="C7242" t="s">
        <v>1894</v>
      </c>
      <c r="D7242" t="s">
        <v>1895</v>
      </c>
      <c r="E7242" t="s">
        <v>1308</v>
      </c>
      <c r="F7242" t="s">
        <v>1309</v>
      </c>
    </row>
    <row r="7243" spans="1:6" ht="24.95" customHeight="1" x14ac:dyDescent="0.25">
      <c r="A7243" t="s">
        <v>198</v>
      </c>
      <c r="B7243" s="95" t="s">
        <v>199</v>
      </c>
      <c r="C7243" t="s">
        <v>1894</v>
      </c>
      <c r="D7243" t="s">
        <v>1895</v>
      </c>
      <c r="E7243" t="s">
        <v>1310</v>
      </c>
      <c r="F7243" t="s">
        <v>1311</v>
      </c>
    </row>
    <row r="7244" spans="1:6" ht="24.95" customHeight="1" x14ac:dyDescent="0.25">
      <c r="A7244" t="s">
        <v>198</v>
      </c>
      <c r="B7244" s="95" t="s">
        <v>199</v>
      </c>
      <c r="C7244" t="s">
        <v>1894</v>
      </c>
      <c r="D7244" t="s">
        <v>1895</v>
      </c>
      <c r="E7244" t="s">
        <v>1312</v>
      </c>
      <c r="F7244" t="s">
        <v>1313</v>
      </c>
    </row>
    <row r="7245" spans="1:6" ht="24.95" customHeight="1" x14ac:dyDescent="0.25">
      <c r="A7245" t="s">
        <v>198</v>
      </c>
      <c r="B7245" s="95" t="s">
        <v>199</v>
      </c>
      <c r="C7245" t="s">
        <v>1894</v>
      </c>
      <c r="D7245" t="s">
        <v>1895</v>
      </c>
      <c r="E7245" t="s">
        <v>1314</v>
      </c>
      <c r="F7245" t="s">
        <v>1315</v>
      </c>
    </row>
    <row r="7246" spans="1:6" ht="24.95" customHeight="1" x14ac:dyDescent="0.25">
      <c r="A7246" t="s">
        <v>198</v>
      </c>
      <c r="B7246" s="95" t="s">
        <v>199</v>
      </c>
      <c r="C7246" t="s">
        <v>1894</v>
      </c>
      <c r="D7246" t="s">
        <v>1895</v>
      </c>
      <c r="E7246" t="s">
        <v>1316</v>
      </c>
      <c r="F7246" t="s">
        <v>1317</v>
      </c>
    </row>
    <row r="7247" spans="1:6" ht="24.95" customHeight="1" x14ac:dyDescent="0.25">
      <c r="A7247" t="s">
        <v>198</v>
      </c>
      <c r="B7247" s="95" t="s">
        <v>199</v>
      </c>
      <c r="C7247" t="s">
        <v>1894</v>
      </c>
      <c r="D7247" t="s">
        <v>1895</v>
      </c>
      <c r="E7247" t="s">
        <v>1318</v>
      </c>
      <c r="F7247" t="s">
        <v>1319</v>
      </c>
    </row>
    <row r="7248" spans="1:6" ht="24.95" customHeight="1" x14ac:dyDescent="0.25">
      <c r="A7248" t="s">
        <v>198</v>
      </c>
      <c r="B7248" s="95" t="s">
        <v>199</v>
      </c>
      <c r="C7248" t="s">
        <v>1894</v>
      </c>
      <c r="D7248" t="s">
        <v>1895</v>
      </c>
      <c r="E7248" t="s">
        <v>1320</v>
      </c>
      <c r="F7248" t="s">
        <v>1321</v>
      </c>
    </row>
    <row r="7249" spans="1:6" ht="24.95" customHeight="1" x14ac:dyDescent="0.25">
      <c r="A7249" t="s">
        <v>198</v>
      </c>
      <c r="B7249" s="95" t="s">
        <v>199</v>
      </c>
      <c r="C7249" t="s">
        <v>1894</v>
      </c>
      <c r="D7249" t="s">
        <v>1895</v>
      </c>
      <c r="E7249" t="s">
        <v>1885</v>
      </c>
      <c r="F7249" t="s">
        <v>1886</v>
      </c>
    </row>
    <row r="7250" spans="1:6" ht="24.95" customHeight="1" x14ac:dyDescent="0.25">
      <c r="A7250" t="s">
        <v>198</v>
      </c>
      <c r="B7250" s="95" t="s">
        <v>199</v>
      </c>
      <c r="C7250" t="s">
        <v>1894</v>
      </c>
      <c r="D7250" t="s">
        <v>1895</v>
      </c>
      <c r="E7250" t="s">
        <v>1887</v>
      </c>
      <c r="F7250" t="s">
        <v>1888</v>
      </c>
    </row>
    <row r="7251" spans="1:6" ht="24.95" customHeight="1" x14ac:dyDescent="0.25">
      <c r="A7251" t="s">
        <v>198</v>
      </c>
      <c r="B7251" s="95" t="s">
        <v>199</v>
      </c>
      <c r="C7251" t="s">
        <v>544</v>
      </c>
      <c r="D7251" t="s">
        <v>545</v>
      </c>
      <c r="E7251" t="s">
        <v>546</v>
      </c>
      <c r="F7251" t="s">
        <v>547</v>
      </c>
    </row>
    <row r="7252" spans="1:6" ht="24.95" customHeight="1" x14ac:dyDescent="0.25">
      <c r="A7252" t="s">
        <v>198</v>
      </c>
      <c r="B7252" s="95" t="s">
        <v>199</v>
      </c>
      <c r="C7252" t="s">
        <v>544</v>
      </c>
      <c r="D7252" t="s">
        <v>545</v>
      </c>
      <c r="E7252" t="s">
        <v>548</v>
      </c>
      <c r="F7252" t="s">
        <v>549</v>
      </c>
    </row>
    <row r="7253" spans="1:6" ht="24.95" customHeight="1" x14ac:dyDescent="0.25">
      <c r="A7253" t="s">
        <v>198</v>
      </c>
      <c r="B7253" s="95" t="s">
        <v>199</v>
      </c>
      <c r="C7253" t="s">
        <v>550</v>
      </c>
      <c r="D7253" t="s">
        <v>551</v>
      </c>
      <c r="E7253" t="s">
        <v>552</v>
      </c>
      <c r="F7253" t="s">
        <v>553</v>
      </c>
    </row>
    <row r="7254" spans="1:6" ht="24.95" customHeight="1" x14ac:dyDescent="0.25">
      <c r="A7254" t="s">
        <v>198</v>
      </c>
      <c r="B7254" s="95" t="s">
        <v>199</v>
      </c>
      <c r="C7254" t="s">
        <v>550</v>
      </c>
      <c r="D7254" t="s">
        <v>551</v>
      </c>
      <c r="E7254" t="s">
        <v>554</v>
      </c>
      <c r="F7254" t="s">
        <v>555</v>
      </c>
    </row>
    <row r="7255" spans="1:6" ht="24.95" customHeight="1" x14ac:dyDescent="0.25">
      <c r="A7255" t="s">
        <v>198</v>
      </c>
      <c r="B7255" s="95" t="s">
        <v>199</v>
      </c>
      <c r="C7255" t="s">
        <v>556</v>
      </c>
      <c r="D7255" t="s">
        <v>557</v>
      </c>
      <c r="E7255" t="s">
        <v>558</v>
      </c>
      <c r="F7255" t="s">
        <v>559</v>
      </c>
    </row>
    <row r="7256" spans="1:6" ht="24.95" customHeight="1" x14ac:dyDescent="0.25">
      <c r="A7256" t="s">
        <v>198</v>
      </c>
      <c r="B7256" s="95" t="s">
        <v>199</v>
      </c>
      <c r="C7256" t="s">
        <v>556</v>
      </c>
      <c r="D7256" t="s">
        <v>557</v>
      </c>
      <c r="E7256" t="s">
        <v>560</v>
      </c>
      <c r="F7256" t="s">
        <v>561</v>
      </c>
    </row>
    <row r="7257" spans="1:6" ht="24.95" customHeight="1" x14ac:dyDescent="0.25">
      <c r="A7257" t="s">
        <v>198</v>
      </c>
      <c r="B7257" s="95" t="s">
        <v>199</v>
      </c>
      <c r="C7257" t="s">
        <v>556</v>
      </c>
      <c r="D7257" t="s">
        <v>557</v>
      </c>
      <c r="E7257" t="s">
        <v>562</v>
      </c>
      <c r="F7257" t="s">
        <v>563</v>
      </c>
    </row>
    <row r="7258" spans="1:6" ht="24.95" customHeight="1" x14ac:dyDescent="0.25">
      <c r="A7258" t="s">
        <v>198</v>
      </c>
      <c r="B7258" s="95" t="s">
        <v>199</v>
      </c>
      <c r="C7258" t="s">
        <v>564</v>
      </c>
      <c r="D7258" t="s">
        <v>565</v>
      </c>
      <c r="E7258" t="s">
        <v>566</v>
      </c>
      <c r="F7258" t="s">
        <v>567</v>
      </c>
    </row>
    <row r="7259" spans="1:6" ht="24.95" customHeight="1" x14ac:dyDescent="0.25">
      <c r="A7259" t="s">
        <v>198</v>
      </c>
      <c r="B7259" s="95" t="s">
        <v>199</v>
      </c>
      <c r="C7259" t="s">
        <v>564</v>
      </c>
      <c r="D7259" t="s">
        <v>565</v>
      </c>
      <c r="E7259" t="s">
        <v>568</v>
      </c>
      <c r="F7259" t="s">
        <v>569</v>
      </c>
    </row>
    <row r="7260" spans="1:6" ht="24.95" customHeight="1" x14ac:dyDescent="0.25">
      <c r="A7260" t="s">
        <v>198</v>
      </c>
      <c r="B7260" s="95" t="s">
        <v>199</v>
      </c>
      <c r="C7260" t="s">
        <v>564</v>
      </c>
      <c r="D7260" t="s">
        <v>565</v>
      </c>
      <c r="E7260" t="s">
        <v>570</v>
      </c>
      <c r="F7260" t="s">
        <v>571</v>
      </c>
    </row>
    <row r="7261" spans="1:6" ht="24.95" customHeight="1" x14ac:dyDescent="0.25">
      <c r="A7261" t="s">
        <v>198</v>
      </c>
      <c r="B7261" s="95" t="s">
        <v>199</v>
      </c>
      <c r="C7261" t="s">
        <v>572</v>
      </c>
      <c r="D7261" t="s">
        <v>573</v>
      </c>
      <c r="E7261" t="s">
        <v>574</v>
      </c>
      <c r="F7261" t="s">
        <v>575</v>
      </c>
    </row>
    <row r="7262" spans="1:6" ht="24.95" customHeight="1" x14ac:dyDescent="0.25">
      <c r="A7262" t="s">
        <v>198</v>
      </c>
      <c r="B7262" s="95" t="s">
        <v>199</v>
      </c>
      <c r="C7262" t="s">
        <v>576</v>
      </c>
      <c r="D7262" t="s">
        <v>577</v>
      </c>
      <c r="E7262" t="s">
        <v>578</v>
      </c>
      <c r="F7262" t="s">
        <v>579</v>
      </c>
    </row>
    <row r="7263" spans="1:6" ht="24.95" customHeight="1" x14ac:dyDescent="0.25">
      <c r="A7263" t="s">
        <v>198</v>
      </c>
      <c r="B7263" s="95" t="s">
        <v>199</v>
      </c>
      <c r="C7263" t="s">
        <v>576</v>
      </c>
      <c r="D7263" t="s">
        <v>577</v>
      </c>
      <c r="E7263" t="s">
        <v>580</v>
      </c>
      <c r="F7263" t="s">
        <v>581</v>
      </c>
    </row>
    <row r="7264" spans="1:6" ht="24.95" customHeight="1" x14ac:dyDescent="0.25">
      <c r="A7264" t="s">
        <v>198</v>
      </c>
      <c r="B7264" s="95" t="s">
        <v>199</v>
      </c>
      <c r="C7264" t="s">
        <v>576</v>
      </c>
      <c r="D7264" t="s">
        <v>577</v>
      </c>
      <c r="E7264" t="s">
        <v>582</v>
      </c>
      <c r="F7264" t="s">
        <v>583</v>
      </c>
    </row>
    <row r="7265" spans="1:6" ht="24.95" customHeight="1" x14ac:dyDescent="0.25">
      <c r="A7265" t="s">
        <v>198</v>
      </c>
      <c r="B7265" s="95" t="s">
        <v>199</v>
      </c>
      <c r="C7265" t="s">
        <v>584</v>
      </c>
      <c r="D7265" t="s">
        <v>585</v>
      </c>
      <c r="E7265" t="s">
        <v>586</v>
      </c>
      <c r="F7265" t="s">
        <v>587</v>
      </c>
    </row>
    <row r="7266" spans="1:6" ht="24.95" customHeight="1" x14ac:dyDescent="0.25">
      <c r="A7266" t="s">
        <v>198</v>
      </c>
      <c r="B7266" s="95" t="s">
        <v>199</v>
      </c>
      <c r="C7266" t="s">
        <v>584</v>
      </c>
      <c r="D7266" t="s">
        <v>585</v>
      </c>
      <c r="E7266" t="s">
        <v>588</v>
      </c>
      <c r="F7266" t="s">
        <v>589</v>
      </c>
    </row>
    <row r="7267" spans="1:6" ht="24.95" customHeight="1" x14ac:dyDescent="0.25">
      <c r="A7267" t="s">
        <v>198</v>
      </c>
      <c r="B7267" s="95" t="s">
        <v>199</v>
      </c>
      <c r="C7267" t="s">
        <v>584</v>
      </c>
      <c r="D7267" t="s">
        <v>585</v>
      </c>
      <c r="E7267" t="s">
        <v>590</v>
      </c>
      <c r="F7267" t="s">
        <v>591</v>
      </c>
    </row>
    <row r="7268" spans="1:6" ht="24.95" customHeight="1" x14ac:dyDescent="0.25">
      <c r="A7268" t="s">
        <v>198</v>
      </c>
      <c r="B7268" s="95" t="s">
        <v>199</v>
      </c>
      <c r="C7268" t="s">
        <v>592</v>
      </c>
      <c r="D7268" t="s">
        <v>593</v>
      </c>
      <c r="E7268" t="s">
        <v>594</v>
      </c>
      <c r="F7268" t="s">
        <v>595</v>
      </c>
    </row>
    <row r="7269" spans="1:6" ht="24.95" customHeight="1" x14ac:dyDescent="0.25">
      <c r="A7269" t="s">
        <v>198</v>
      </c>
      <c r="B7269" s="95" t="s">
        <v>199</v>
      </c>
      <c r="C7269" t="s">
        <v>592</v>
      </c>
      <c r="D7269" t="s">
        <v>593</v>
      </c>
      <c r="E7269" t="s">
        <v>596</v>
      </c>
      <c r="F7269" t="s">
        <v>597</v>
      </c>
    </row>
    <row r="7270" spans="1:6" ht="24.95" customHeight="1" x14ac:dyDescent="0.25">
      <c r="A7270" t="s">
        <v>198</v>
      </c>
      <c r="B7270" s="95" t="s">
        <v>199</v>
      </c>
      <c r="C7270" t="s">
        <v>592</v>
      </c>
      <c r="D7270" t="s">
        <v>593</v>
      </c>
      <c r="E7270" t="s">
        <v>598</v>
      </c>
      <c r="F7270" t="s">
        <v>599</v>
      </c>
    </row>
    <row r="7271" spans="1:6" ht="24.95" customHeight="1" x14ac:dyDescent="0.25">
      <c r="A7271" t="s">
        <v>198</v>
      </c>
      <c r="B7271" s="95" t="s">
        <v>199</v>
      </c>
      <c r="C7271" t="s">
        <v>600</v>
      </c>
      <c r="D7271" t="s">
        <v>601</v>
      </c>
      <c r="E7271" t="s">
        <v>602</v>
      </c>
      <c r="F7271" t="s">
        <v>603</v>
      </c>
    </row>
    <row r="7272" spans="1:6" ht="24.95" customHeight="1" x14ac:dyDescent="0.25">
      <c r="A7272" t="s">
        <v>198</v>
      </c>
      <c r="B7272" s="95" t="s">
        <v>199</v>
      </c>
      <c r="C7272" t="s">
        <v>600</v>
      </c>
      <c r="D7272" t="s">
        <v>601</v>
      </c>
      <c r="E7272" t="s">
        <v>604</v>
      </c>
      <c r="F7272" t="s">
        <v>605</v>
      </c>
    </row>
    <row r="7273" spans="1:6" ht="24.95" customHeight="1" x14ac:dyDescent="0.25">
      <c r="A7273" t="s">
        <v>198</v>
      </c>
      <c r="B7273" s="95" t="s">
        <v>199</v>
      </c>
      <c r="C7273" t="s">
        <v>600</v>
      </c>
      <c r="D7273" t="s">
        <v>601</v>
      </c>
      <c r="E7273" t="s">
        <v>606</v>
      </c>
      <c r="F7273" t="s">
        <v>607</v>
      </c>
    </row>
    <row r="7274" spans="1:6" ht="24.95" customHeight="1" x14ac:dyDescent="0.25">
      <c r="A7274" t="s">
        <v>198</v>
      </c>
      <c r="B7274" s="95" t="s">
        <v>199</v>
      </c>
      <c r="C7274" t="s">
        <v>608</v>
      </c>
      <c r="D7274" t="s">
        <v>609</v>
      </c>
      <c r="E7274" t="s">
        <v>610</v>
      </c>
      <c r="F7274" t="s">
        <v>611</v>
      </c>
    </row>
    <row r="7275" spans="1:6" ht="24.95" customHeight="1" x14ac:dyDescent="0.25">
      <c r="A7275" t="s">
        <v>198</v>
      </c>
      <c r="B7275" s="95" t="s">
        <v>199</v>
      </c>
      <c r="C7275" t="s">
        <v>612</v>
      </c>
      <c r="D7275" t="s">
        <v>613</v>
      </c>
      <c r="E7275" t="s">
        <v>614</v>
      </c>
      <c r="F7275" t="s">
        <v>615</v>
      </c>
    </row>
    <row r="7276" spans="1:6" ht="24.95" customHeight="1" x14ac:dyDescent="0.25">
      <c r="A7276" t="s">
        <v>198</v>
      </c>
      <c r="B7276" s="95" t="s">
        <v>199</v>
      </c>
      <c r="C7276" t="s">
        <v>612</v>
      </c>
      <c r="D7276" t="s">
        <v>613</v>
      </c>
      <c r="E7276" t="s">
        <v>616</v>
      </c>
      <c r="F7276" t="s">
        <v>617</v>
      </c>
    </row>
    <row r="7277" spans="1:6" ht="24.95" customHeight="1" x14ac:dyDescent="0.25">
      <c r="A7277" t="s">
        <v>198</v>
      </c>
      <c r="B7277" s="95" t="s">
        <v>199</v>
      </c>
      <c r="C7277" t="s">
        <v>612</v>
      </c>
      <c r="D7277" t="s">
        <v>613</v>
      </c>
      <c r="E7277" t="s">
        <v>618</v>
      </c>
      <c r="F7277" t="s">
        <v>619</v>
      </c>
    </row>
    <row r="7278" spans="1:6" ht="24.95" customHeight="1" x14ac:dyDescent="0.25">
      <c r="A7278" t="s">
        <v>198</v>
      </c>
      <c r="B7278" s="95" t="s">
        <v>199</v>
      </c>
      <c r="C7278" t="s">
        <v>612</v>
      </c>
      <c r="D7278" t="s">
        <v>613</v>
      </c>
      <c r="E7278" t="s">
        <v>620</v>
      </c>
      <c r="F7278" t="s">
        <v>621</v>
      </c>
    </row>
    <row r="7279" spans="1:6" ht="24.95" customHeight="1" x14ac:dyDescent="0.25">
      <c r="A7279" t="s">
        <v>198</v>
      </c>
      <c r="B7279" s="95" t="s">
        <v>199</v>
      </c>
      <c r="C7279" t="s">
        <v>612</v>
      </c>
      <c r="D7279" t="s">
        <v>613</v>
      </c>
      <c r="E7279" t="s">
        <v>622</v>
      </c>
      <c r="F7279" t="s">
        <v>623</v>
      </c>
    </row>
    <row r="7280" spans="1:6" ht="24.95" customHeight="1" x14ac:dyDescent="0.25">
      <c r="A7280" t="s">
        <v>198</v>
      </c>
      <c r="B7280" s="95" t="s">
        <v>199</v>
      </c>
      <c r="C7280" t="s">
        <v>612</v>
      </c>
      <c r="D7280" t="s">
        <v>613</v>
      </c>
      <c r="E7280" t="s">
        <v>624</v>
      </c>
      <c r="F7280" t="s">
        <v>625</v>
      </c>
    </row>
    <row r="7281" spans="1:6" ht="24.95" customHeight="1" x14ac:dyDescent="0.25">
      <c r="A7281" t="s">
        <v>198</v>
      </c>
      <c r="B7281" s="95" t="s">
        <v>199</v>
      </c>
      <c r="C7281" t="s">
        <v>626</v>
      </c>
      <c r="D7281" t="s">
        <v>627</v>
      </c>
      <c r="E7281" t="s">
        <v>628</v>
      </c>
      <c r="F7281" t="s">
        <v>629</v>
      </c>
    </row>
    <row r="7282" spans="1:6" ht="24.95" customHeight="1" x14ac:dyDescent="0.25">
      <c r="A7282" t="s">
        <v>198</v>
      </c>
      <c r="B7282" s="95" t="s">
        <v>199</v>
      </c>
      <c r="C7282" t="s">
        <v>626</v>
      </c>
      <c r="D7282" t="s">
        <v>627</v>
      </c>
      <c r="E7282" t="s">
        <v>630</v>
      </c>
      <c r="F7282" t="s">
        <v>631</v>
      </c>
    </row>
    <row r="7283" spans="1:6" ht="24.95" customHeight="1" x14ac:dyDescent="0.25">
      <c r="A7283" t="s">
        <v>198</v>
      </c>
      <c r="B7283" s="95" t="s">
        <v>199</v>
      </c>
      <c r="C7283" t="s">
        <v>626</v>
      </c>
      <c r="D7283" t="s">
        <v>627</v>
      </c>
      <c r="E7283" t="s">
        <v>632</v>
      </c>
      <c r="F7283" t="s">
        <v>633</v>
      </c>
    </row>
    <row r="7284" spans="1:6" ht="24.95" customHeight="1" x14ac:dyDescent="0.25">
      <c r="A7284" t="s">
        <v>198</v>
      </c>
      <c r="B7284" s="95" t="s">
        <v>199</v>
      </c>
      <c r="C7284" t="s">
        <v>626</v>
      </c>
      <c r="D7284" t="s">
        <v>627</v>
      </c>
      <c r="E7284" t="s">
        <v>634</v>
      </c>
      <c r="F7284" t="s">
        <v>635</v>
      </c>
    </row>
    <row r="7285" spans="1:6" ht="24.95" customHeight="1" x14ac:dyDescent="0.25">
      <c r="A7285" t="s">
        <v>198</v>
      </c>
      <c r="B7285" s="95" t="s">
        <v>199</v>
      </c>
      <c r="C7285" t="s">
        <v>626</v>
      </c>
      <c r="D7285" t="s">
        <v>627</v>
      </c>
      <c r="E7285" t="s">
        <v>636</v>
      </c>
      <c r="F7285" t="s">
        <v>637</v>
      </c>
    </row>
    <row r="7286" spans="1:6" ht="24.95" customHeight="1" x14ac:dyDescent="0.25">
      <c r="A7286" t="s">
        <v>198</v>
      </c>
      <c r="B7286" s="95" t="s">
        <v>199</v>
      </c>
      <c r="C7286" t="s">
        <v>626</v>
      </c>
      <c r="D7286" t="s">
        <v>627</v>
      </c>
      <c r="E7286" t="s">
        <v>638</v>
      </c>
      <c r="F7286" t="s">
        <v>639</v>
      </c>
    </row>
    <row r="7287" spans="1:6" ht="24.95" customHeight="1" x14ac:dyDescent="0.25">
      <c r="A7287" t="s">
        <v>198</v>
      </c>
      <c r="B7287" s="95" t="s">
        <v>199</v>
      </c>
      <c r="C7287" t="s">
        <v>640</v>
      </c>
      <c r="D7287" t="s">
        <v>641</v>
      </c>
      <c r="E7287" t="s">
        <v>642</v>
      </c>
      <c r="F7287" t="s">
        <v>643</v>
      </c>
    </row>
    <row r="7288" spans="1:6" ht="24.95" customHeight="1" x14ac:dyDescent="0.25">
      <c r="A7288" t="s">
        <v>198</v>
      </c>
      <c r="B7288" s="95" t="s">
        <v>199</v>
      </c>
      <c r="C7288" t="s">
        <v>640</v>
      </c>
      <c r="D7288" t="s">
        <v>641</v>
      </c>
      <c r="E7288" t="s">
        <v>644</v>
      </c>
      <c r="F7288" t="s">
        <v>645</v>
      </c>
    </row>
    <row r="7289" spans="1:6" ht="24.95" customHeight="1" x14ac:dyDescent="0.25">
      <c r="A7289" t="s">
        <v>198</v>
      </c>
      <c r="B7289" s="95" t="s">
        <v>199</v>
      </c>
      <c r="C7289" t="s">
        <v>640</v>
      </c>
      <c r="D7289" t="s">
        <v>641</v>
      </c>
      <c r="E7289" t="s">
        <v>646</v>
      </c>
      <c r="F7289" t="s">
        <v>647</v>
      </c>
    </row>
    <row r="7290" spans="1:6" ht="24.95" customHeight="1" x14ac:dyDescent="0.25">
      <c r="A7290" t="s">
        <v>198</v>
      </c>
      <c r="B7290" s="95" t="s">
        <v>199</v>
      </c>
      <c r="C7290" t="s">
        <v>640</v>
      </c>
      <c r="D7290" t="s">
        <v>641</v>
      </c>
      <c r="E7290" t="s">
        <v>648</v>
      </c>
      <c r="F7290" t="s">
        <v>649</v>
      </c>
    </row>
    <row r="7291" spans="1:6" ht="24.95" customHeight="1" x14ac:dyDescent="0.25">
      <c r="A7291" t="s">
        <v>198</v>
      </c>
      <c r="B7291" s="95" t="s">
        <v>199</v>
      </c>
      <c r="C7291" t="s">
        <v>640</v>
      </c>
      <c r="D7291" t="s">
        <v>641</v>
      </c>
      <c r="E7291" t="s">
        <v>650</v>
      </c>
      <c r="F7291" t="s">
        <v>651</v>
      </c>
    </row>
    <row r="7292" spans="1:6" ht="24.95" customHeight="1" x14ac:dyDescent="0.25">
      <c r="A7292" t="s">
        <v>198</v>
      </c>
      <c r="B7292" s="95" t="s">
        <v>199</v>
      </c>
      <c r="C7292" t="s">
        <v>640</v>
      </c>
      <c r="D7292" t="s">
        <v>641</v>
      </c>
      <c r="E7292" t="s">
        <v>652</v>
      </c>
      <c r="F7292" t="s">
        <v>653</v>
      </c>
    </row>
    <row r="7293" spans="1:6" ht="24.95" customHeight="1" x14ac:dyDescent="0.25">
      <c r="A7293" t="s">
        <v>198</v>
      </c>
      <c r="B7293" s="95" t="s">
        <v>199</v>
      </c>
      <c r="C7293" t="s">
        <v>654</v>
      </c>
      <c r="D7293" t="s">
        <v>655</v>
      </c>
      <c r="E7293" t="s">
        <v>656</v>
      </c>
      <c r="F7293" t="s">
        <v>657</v>
      </c>
    </row>
    <row r="7294" spans="1:6" ht="24.95" customHeight="1" x14ac:dyDescent="0.25">
      <c r="A7294" t="s">
        <v>198</v>
      </c>
      <c r="B7294" s="95" t="s">
        <v>199</v>
      </c>
      <c r="C7294" t="s">
        <v>654</v>
      </c>
      <c r="D7294" t="s">
        <v>655</v>
      </c>
      <c r="E7294" t="s">
        <v>658</v>
      </c>
      <c r="F7294" t="s">
        <v>659</v>
      </c>
    </row>
    <row r="7295" spans="1:6" ht="24.95" customHeight="1" x14ac:dyDescent="0.25">
      <c r="A7295" t="s">
        <v>198</v>
      </c>
      <c r="B7295" s="95" t="s">
        <v>199</v>
      </c>
      <c r="C7295" t="s">
        <v>654</v>
      </c>
      <c r="D7295" t="s">
        <v>655</v>
      </c>
      <c r="E7295" t="s">
        <v>660</v>
      </c>
      <c r="F7295" t="s">
        <v>661</v>
      </c>
    </row>
    <row r="7296" spans="1:6" ht="24.95" customHeight="1" x14ac:dyDescent="0.25">
      <c r="A7296" t="s">
        <v>198</v>
      </c>
      <c r="B7296" s="95" t="s">
        <v>199</v>
      </c>
      <c r="C7296" t="s">
        <v>654</v>
      </c>
      <c r="D7296" t="s">
        <v>655</v>
      </c>
      <c r="E7296" t="s">
        <v>662</v>
      </c>
      <c r="F7296" t="s">
        <v>663</v>
      </c>
    </row>
    <row r="7297" spans="1:6" ht="24.95" customHeight="1" x14ac:dyDescent="0.25">
      <c r="A7297" t="s">
        <v>198</v>
      </c>
      <c r="B7297" s="95" t="s">
        <v>199</v>
      </c>
      <c r="C7297" t="s">
        <v>654</v>
      </c>
      <c r="D7297" t="s">
        <v>655</v>
      </c>
      <c r="E7297" t="s">
        <v>664</v>
      </c>
      <c r="F7297" t="s">
        <v>665</v>
      </c>
    </row>
    <row r="7298" spans="1:6" ht="24.95" customHeight="1" x14ac:dyDescent="0.25">
      <c r="A7298" t="s">
        <v>198</v>
      </c>
      <c r="B7298" s="95" t="s">
        <v>199</v>
      </c>
      <c r="C7298" t="s">
        <v>654</v>
      </c>
      <c r="D7298" t="s">
        <v>655</v>
      </c>
      <c r="E7298" t="s">
        <v>666</v>
      </c>
      <c r="F7298" t="s">
        <v>667</v>
      </c>
    </row>
    <row r="7299" spans="1:6" ht="24.95" customHeight="1" x14ac:dyDescent="0.25">
      <c r="A7299" t="s">
        <v>198</v>
      </c>
      <c r="B7299" s="95" t="s">
        <v>199</v>
      </c>
      <c r="C7299" t="s">
        <v>654</v>
      </c>
      <c r="D7299" t="s">
        <v>655</v>
      </c>
      <c r="E7299" t="s">
        <v>668</v>
      </c>
      <c r="F7299" t="s">
        <v>669</v>
      </c>
    </row>
    <row r="7300" spans="1:6" ht="24.95" customHeight="1" x14ac:dyDescent="0.25">
      <c r="A7300" t="s">
        <v>198</v>
      </c>
      <c r="B7300" s="95" t="s">
        <v>199</v>
      </c>
      <c r="C7300" t="s">
        <v>654</v>
      </c>
      <c r="D7300" t="s">
        <v>655</v>
      </c>
      <c r="E7300" t="s">
        <v>670</v>
      </c>
      <c r="F7300" t="s">
        <v>671</v>
      </c>
    </row>
    <row r="7301" spans="1:6" ht="24.95" customHeight="1" x14ac:dyDescent="0.25">
      <c r="A7301" t="s">
        <v>198</v>
      </c>
      <c r="B7301" s="95" t="s">
        <v>199</v>
      </c>
      <c r="C7301" t="s">
        <v>654</v>
      </c>
      <c r="D7301" t="s">
        <v>655</v>
      </c>
      <c r="E7301" t="s">
        <v>672</v>
      </c>
      <c r="F7301" t="s">
        <v>673</v>
      </c>
    </row>
    <row r="7302" spans="1:6" ht="24.95" customHeight="1" x14ac:dyDescent="0.25">
      <c r="A7302" t="s">
        <v>198</v>
      </c>
      <c r="B7302" s="95" t="s">
        <v>199</v>
      </c>
      <c r="C7302" t="s">
        <v>654</v>
      </c>
      <c r="D7302" t="s">
        <v>655</v>
      </c>
      <c r="E7302" t="s">
        <v>674</v>
      </c>
      <c r="F7302" t="s">
        <v>675</v>
      </c>
    </row>
    <row r="7303" spans="1:6" ht="24.95" customHeight="1" x14ac:dyDescent="0.25">
      <c r="A7303" t="s">
        <v>198</v>
      </c>
      <c r="B7303" s="95" t="s">
        <v>199</v>
      </c>
      <c r="C7303" t="s">
        <v>654</v>
      </c>
      <c r="D7303" t="s">
        <v>655</v>
      </c>
      <c r="E7303" t="s">
        <v>676</v>
      </c>
      <c r="F7303" t="s">
        <v>677</v>
      </c>
    </row>
    <row r="7304" spans="1:6" ht="24.95" customHeight="1" x14ac:dyDescent="0.25">
      <c r="A7304" t="s">
        <v>198</v>
      </c>
      <c r="B7304" s="95" t="s">
        <v>199</v>
      </c>
      <c r="C7304" t="s">
        <v>654</v>
      </c>
      <c r="D7304" t="s">
        <v>655</v>
      </c>
      <c r="E7304" t="s">
        <v>678</v>
      </c>
      <c r="F7304" t="s">
        <v>679</v>
      </c>
    </row>
    <row r="7305" spans="1:6" ht="24.95" customHeight="1" x14ac:dyDescent="0.25">
      <c r="A7305" t="s">
        <v>198</v>
      </c>
      <c r="B7305" s="95" t="s">
        <v>199</v>
      </c>
      <c r="C7305" t="s">
        <v>680</v>
      </c>
      <c r="D7305" t="s">
        <v>681</v>
      </c>
      <c r="E7305" t="s">
        <v>682</v>
      </c>
      <c r="F7305" t="s">
        <v>683</v>
      </c>
    </row>
    <row r="7306" spans="1:6" ht="24.95" customHeight="1" x14ac:dyDescent="0.25">
      <c r="A7306" t="s">
        <v>198</v>
      </c>
      <c r="B7306" s="95" t="s">
        <v>199</v>
      </c>
      <c r="C7306" t="s">
        <v>680</v>
      </c>
      <c r="D7306" t="s">
        <v>681</v>
      </c>
      <c r="E7306" t="s">
        <v>684</v>
      </c>
      <c r="F7306" t="s">
        <v>685</v>
      </c>
    </row>
    <row r="7307" spans="1:6" ht="24.95" customHeight="1" x14ac:dyDescent="0.25">
      <c r="A7307" t="s">
        <v>198</v>
      </c>
      <c r="B7307" s="95" t="s">
        <v>199</v>
      </c>
      <c r="C7307" t="s">
        <v>680</v>
      </c>
      <c r="D7307" t="s">
        <v>681</v>
      </c>
      <c r="E7307" t="s">
        <v>686</v>
      </c>
      <c r="F7307" t="s">
        <v>687</v>
      </c>
    </row>
    <row r="7308" spans="1:6" ht="24.95" customHeight="1" x14ac:dyDescent="0.25">
      <c r="A7308" t="s">
        <v>198</v>
      </c>
      <c r="B7308" s="95" t="s">
        <v>199</v>
      </c>
      <c r="C7308" t="s">
        <v>680</v>
      </c>
      <c r="D7308" t="s">
        <v>681</v>
      </c>
      <c r="E7308" t="s">
        <v>688</v>
      </c>
      <c r="F7308" t="s">
        <v>689</v>
      </c>
    </row>
    <row r="7309" spans="1:6" ht="24.95" customHeight="1" x14ac:dyDescent="0.25">
      <c r="A7309" t="s">
        <v>198</v>
      </c>
      <c r="B7309" s="95" t="s">
        <v>199</v>
      </c>
      <c r="C7309" t="s">
        <v>680</v>
      </c>
      <c r="D7309" t="s">
        <v>681</v>
      </c>
      <c r="E7309" t="s">
        <v>690</v>
      </c>
      <c r="F7309" t="s">
        <v>691</v>
      </c>
    </row>
    <row r="7310" spans="1:6" ht="24.95" customHeight="1" x14ac:dyDescent="0.25">
      <c r="A7310" t="s">
        <v>198</v>
      </c>
      <c r="B7310" s="95" t="s">
        <v>199</v>
      </c>
      <c r="C7310" t="s">
        <v>680</v>
      </c>
      <c r="D7310" t="s">
        <v>681</v>
      </c>
      <c r="E7310" t="s">
        <v>692</v>
      </c>
      <c r="F7310" t="s">
        <v>693</v>
      </c>
    </row>
    <row r="7311" spans="1:6" ht="24.95" customHeight="1" x14ac:dyDescent="0.25">
      <c r="A7311" t="s">
        <v>198</v>
      </c>
      <c r="B7311" s="95" t="s">
        <v>199</v>
      </c>
      <c r="C7311" t="s">
        <v>694</v>
      </c>
      <c r="D7311" t="s">
        <v>695</v>
      </c>
      <c r="E7311" t="s">
        <v>696</v>
      </c>
      <c r="F7311" t="s">
        <v>697</v>
      </c>
    </row>
    <row r="7312" spans="1:6" ht="24.95" customHeight="1" x14ac:dyDescent="0.25">
      <c r="A7312" t="s">
        <v>198</v>
      </c>
      <c r="B7312" s="95" t="s">
        <v>199</v>
      </c>
      <c r="C7312" t="s">
        <v>694</v>
      </c>
      <c r="D7312" t="s">
        <v>695</v>
      </c>
      <c r="E7312" t="s">
        <v>698</v>
      </c>
      <c r="F7312" t="s">
        <v>699</v>
      </c>
    </row>
    <row r="7313" spans="1:6" ht="24.95" customHeight="1" x14ac:dyDescent="0.25">
      <c r="A7313" t="s">
        <v>198</v>
      </c>
      <c r="B7313" s="95" t="s">
        <v>199</v>
      </c>
      <c r="C7313" t="s">
        <v>694</v>
      </c>
      <c r="D7313" t="s">
        <v>695</v>
      </c>
      <c r="E7313" t="s">
        <v>700</v>
      </c>
      <c r="F7313" t="s">
        <v>701</v>
      </c>
    </row>
    <row r="7314" spans="1:6" ht="24.95" customHeight="1" x14ac:dyDescent="0.25">
      <c r="A7314" t="s">
        <v>198</v>
      </c>
      <c r="B7314" s="95" t="s">
        <v>199</v>
      </c>
      <c r="C7314" t="s">
        <v>694</v>
      </c>
      <c r="D7314" t="s">
        <v>695</v>
      </c>
      <c r="E7314" t="s">
        <v>702</v>
      </c>
      <c r="F7314" t="s">
        <v>703</v>
      </c>
    </row>
    <row r="7315" spans="1:6" ht="24.95" customHeight="1" x14ac:dyDescent="0.25">
      <c r="A7315" t="s">
        <v>198</v>
      </c>
      <c r="B7315" s="95" t="s">
        <v>199</v>
      </c>
      <c r="C7315" t="s">
        <v>694</v>
      </c>
      <c r="D7315" t="s">
        <v>695</v>
      </c>
      <c r="E7315" t="s">
        <v>704</v>
      </c>
      <c r="F7315" t="s">
        <v>705</v>
      </c>
    </row>
    <row r="7316" spans="1:6" ht="24.95" customHeight="1" x14ac:dyDescent="0.25">
      <c r="A7316" t="s">
        <v>198</v>
      </c>
      <c r="B7316" s="95" t="s">
        <v>199</v>
      </c>
      <c r="C7316" t="s">
        <v>694</v>
      </c>
      <c r="D7316" t="s">
        <v>695</v>
      </c>
      <c r="E7316" t="s">
        <v>706</v>
      </c>
      <c r="F7316" t="s">
        <v>707</v>
      </c>
    </row>
    <row r="7317" spans="1:6" ht="24.95" customHeight="1" x14ac:dyDescent="0.25">
      <c r="A7317" t="s">
        <v>198</v>
      </c>
      <c r="B7317" s="95" t="s">
        <v>199</v>
      </c>
      <c r="C7317" t="s">
        <v>708</v>
      </c>
      <c r="D7317" t="s">
        <v>709</v>
      </c>
      <c r="E7317" t="s">
        <v>710</v>
      </c>
      <c r="F7317" t="s">
        <v>709</v>
      </c>
    </row>
    <row r="7318" spans="1:6" ht="24.95" customHeight="1" x14ac:dyDescent="0.25">
      <c r="A7318" t="s">
        <v>198</v>
      </c>
      <c r="B7318" s="95" t="s">
        <v>199</v>
      </c>
      <c r="C7318" t="s">
        <v>711</v>
      </c>
      <c r="D7318" t="s">
        <v>712</v>
      </c>
      <c r="E7318" t="s">
        <v>713</v>
      </c>
      <c r="F7318" t="s">
        <v>714</v>
      </c>
    </row>
    <row r="7319" spans="1:6" ht="24.95" customHeight="1" x14ac:dyDescent="0.25">
      <c r="A7319" t="s">
        <v>198</v>
      </c>
      <c r="B7319" s="95" t="s">
        <v>199</v>
      </c>
      <c r="C7319" t="s">
        <v>711</v>
      </c>
      <c r="D7319" t="s">
        <v>712</v>
      </c>
      <c r="E7319" t="s">
        <v>715</v>
      </c>
      <c r="F7319" t="s">
        <v>716</v>
      </c>
    </row>
    <row r="7320" spans="1:6" ht="24.95" customHeight="1" x14ac:dyDescent="0.25">
      <c r="A7320" t="s">
        <v>198</v>
      </c>
      <c r="B7320" s="95" t="s">
        <v>199</v>
      </c>
      <c r="C7320" t="s">
        <v>711</v>
      </c>
      <c r="D7320" t="s">
        <v>712</v>
      </c>
      <c r="E7320" t="s">
        <v>717</v>
      </c>
      <c r="F7320" t="s">
        <v>718</v>
      </c>
    </row>
    <row r="7321" spans="1:6" ht="24.95" customHeight="1" x14ac:dyDescent="0.25">
      <c r="A7321" t="s">
        <v>198</v>
      </c>
      <c r="B7321" s="95" t="s">
        <v>199</v>
      </c>
      <c r="C7321" t="s">
        <v>719</v>
      </c>
      <c r="D7321" t="s">
        <v>720</v>
      </c>
      <c r="E7321" t="s">
        <v>721</v>
      </c>
      <c r="F7321" t="s">
        <v>722</v>
      </c>
    </row>
    <row r="7322" spans="1:6" ht="24.95" customHeight="1" x14ac:dyDescent="0.25">
      <c r="A7322" t="s">
        <v>198</v>
      </c>
      <c r="B7322" s="95" t="s">
        <v>199</v>
      </c>
      <c r="C7322" t="s">
        <v>719</v>
      </c>
      <c r="D7322" t="s">
        <v>720</v>
      </c>
      <c r="E7322" t="s">
        <v>723</v>
      </c>
      <c r="F7322" t="s">
        <v>724</v>
      </c>
    </row>
    <row r="7323" spans="1:6" ht="24.95" customHeight="1" x14ac:dyDescent="0.25">
      <c r="A7323" t="s">
        <v>198</v>
      </c>
      <c r="B7323" s="95" t="s">
        <v>199</v>
      </c>
      <c r="C7323" t="s">
        <v>719</v>
      </c>
      <c r="D7323" t="s">
        <v>720</v>
      </c>
      <c r="E7323" t="s">
        <v>725</v>
      </c>
      <c r="F7323" t="s">
        <v>726</v>
      </c>
    </row>
    <row r="7324" spans="1:6" ht="24.95" customHeight="1" x14ac:dyDescent="0.25">
      <c r="A7324" t="s">
        <v>198</v>
      </c>
      <c r="B7324" s="95" t="s">
        <v>199</v>
      </c>
      <c r="C7324" t="s">
        <v>719</v>
      </c>
      <c r="D7324" t="s">
        <v>720</v>
      </c>
      <c r="E7324" t="s">
        <v>727</v>
      </c>
      <c r="F7324" t="s">
        <v>728</v>
      </c>
    </row>
    <row r="7325" spans="1:6" ht="24.95" customHeight="1" x14ac:dyDescent="0.25">
      <c r="A7325" t="s">
        <v>198</v>
      </c>
      <c r="B7325" s="95" t="s">
        <v>199</v>
      </c>
      <c r="C7325" t="s">
        <v>729</v>
      </c>
      <c r="D7325" t="s">
        <v>730</v>
      </c>
      <c r="E7325" t="s">
        <v>731</v>
      </c>
      <c r="F7325" t="s">
        <v>732</v>
      </c>
    </row>
    <row r="7326" spans="1:6" ht="24.95" customHeight="1" x14ac:dyDescent="0.25">
      <c r="A7326" t="s">
        <v>198</v>
      </c>
      <c r="B7326" s="95" t="s">
        <v>199</v>
      </c>
      <c r="C7326" t="s">
        <v>733</v>
      </c>
      <c r="D7326" t="s">
        <v>734</v>
      </c>
      <c r="E7326" t="s">
        <v>735</v>
      </c>
      <c r="F7326" t="s">
        <v>736</v>
      </c>
    </row>
    <row r="7327" spans="1:6" ht="24.95" customHeight="1" x14ac:dyDescent="0.25">
      <c r="A7327" t="s">
        <v>198</v>
      </c>
      <c r="B7327" s="95" t="s">
        <v>199</v>
      </c>
      <c r="C7327" t="s">
        <v>733</v>
      </c>
      <c r="D7327" t="s">
        <v>734</v>
      </c>
      <c r="E7327" t="s">
        <v>737</v>
      </c>
      <c r="F7327" t="s">
        <v>738</v>
      </c>
    </row>
    <row r="7328" spans="1:6" ht="24.95" customHeight="1" x14ac:dyDescent="0.25">
      <c r="A7328" t="s">
        <v>198</v>
      </c>
      <c r="B7328" s="95" t="s">
        <v>199</v>
      </c>
      <c r="C7328" t="s">
        <v>739</v>
      </c>
      <c r="D7328" t="s">
        <v>740</v>
      </c>
      <c r="E7328" t="s">
        <v>741</v>
      </c>
      <c r="F7328" t="s">
        <v>742</v>
      </c>
    </row>
    <row r="7329" spans="1:6" ht="24.95" customHeight="1" x14ac:dyDescent="0.25">
      <c r="A7329" t="s">
        <v>198</v>
      </c>
      <c r="B7329" s="95" t="s">
        <v>199</v>
      </c>
      <c r="C7329" t="s">
        <v>739</v>
      </c>
      <c r="D7329" t="s">
        <v>740</v>
      </c>
      <c r="E7329" t="s">
        <v>743</v>
      </c>
      <c r="F7329" t="s">
        <v>744</v>
      </c>
    </row>
    <row r="7330" spans="1:6" ht="24.95" customHeight="1" x14ac:dyDescent="0.25">
      <c r="A7330" t="s">
        <v>198</v>
      </c>
      <c r="B7330" s="95" t="s">
        <v>199</v>
      </c>
      <c r="C7330" t="s">
        <v>739</v>
      </c>
      <c r="D7330" t="s">
        <v>740</v>
      </c>
      <c r="E7330" t="s">
        <v>745</v>
      </c>
      <c r="F7330" t="s">
        <v>746</v>
      </c>
    </row>
    <row r="7331" spans="1:6" ht="24.95" customHeight="1" x14ac:dyDescent="0.25">
      <c r="A7331" t="s">
        <v>198</v>
      </c>
      <c r="B7331" s="95" t="s">
        <v>199</v>
      </c>
      <c r="C7331" t="s">
        <v>739</v>
      </c>
      <c r="D7331" t="s">
        <v>740</v>
      </c>
      <c r="E7331" t="s">
        <v>747</v>
      </c>
      <c r="F7331" t="s">
        <v>748</v>
      </c>
    </row>
    <row r="7332" spans="1:6" ht="24.95" customHeight="1" x14ac:dyDescent="0.25">
      <c r="A7332" t="s">
        <v>198</v>
      </c>
      <c r="B7332" s="95" t="s">
        <v>199</v>
      </c>
      <c r="C7332" t="s">
        <v>739</v>
      </c>
      <c r="D7332" t="s">
        <v>740</v>
      </c>
      <c r="E7332" t="s">
        <v>749</v>
      </c>
      <c r="F7332" t="s">
        <v>750</v>
      </c>
    </row>
    <row r="7333" spans="1:6" ht="24.95" customHeight="1" x14ac:dyDescent="0.25">
      <c r="A7333" t="s">
        <v>198</v>
      </c>
      <c r="B7333" s="95" t="s">
        <v>199</v>
      </c>
      <c r="C7333" t="s">
        <v>739</v>
      </c>
      <c r="D7333" t="s">
        <v>740</v>
      </c>
      <c r="E7333" t="s">
        <v>751</v>
      </c>
      <c r="F7333" t="s">
        <v>752</v>
      </c>
    </row>
    <row r="7334" spans="1:6" ht="24.95" customHeight="1" x14ac:dyDescent="0.25">
      <c r="A7334" t="s">
        <v>198</v>
      </c>
      <c r="B7334" s="95" t="s">
        <v>199</v>
      </c>
      <c r="C7334" t="s">
        <v>739</v>
      </c>
      <c r="D7334" t="s">
        <v>740</v>
      </c>
      <c r="E7334" t="s">
        <v>753</v>
      </c>
      <c r="F7334" t="s">
        <v>754</v>
      </c>
    </row>
    <row r="7335" spans="1:6" ht="24.95" customHeight="1" x14ac:dyDescent="0.25">
      <c r="A7335" t="s">
        <v>198</v>
      </c>
      <c r="B7335" s="95" t="s">
        <v>199</v>
      </c>
      <c r="C7335" t="s">
        <v>755</v>
      </c>
      <c r="D7335" t="s">
        <v>756</v>
      </c>
      <c r="E7335" t="s">
        <v>757</v>
      </c>
      <c r="F7335" t="s">
        <v>758</v>
      </c>
    </row>
    <row r="7336" spans="1:6" ht="24.95" customHeight="1" x14ac:dyDescent="0.25">
      <c r="A7336" t="s">
        <v>198</v>
      </c>
      <c r="B7336" s="95" t="s">
        <v>199</v>
      </c>
      <c r="C7336" t="s">
        <v>759</v>
      </c>
      <c r="D7336" t="s">
        <v>760</v>
      </c>
      <c r="E7336" t="s">
        <v>761</v>
      </c>
      <c r="F7336" t="s">
        <v>762</v>
      </c>
    </row>
    <row r="7337" spans="1:6" ht="24.95" customHeight="1" x14ac:dyDescent="0.25">
      <c r="A7337" t="s">
        <v>198</v>
      </c>
      <c r="B7337" s="95" t="s">
        <v>199</v>
      </c>
      <c r="C7337" t="s">
        <v>759</v>
      </c>
      <c r="D7337" t="s">
        <v>760</v>
      </c>
      <c r="E7337" t="s">
        <v>763</v>
      </c>
      <c r="F7337" t="s">
        <v>764</v>
      </c>
    </row>
    <row r="7338" spans="1:6" ht="24.95" customHeight="1" x14ac:dyDescent="0.25">
      <c r="A7338" t="s">
        <v>198</v>
      </c>
      <c r="B7338" s="95" t="s">
        <v>199</v>
      </c>
      <c r="C7338" t="s">
        <v>759</v>
      </c>
      <c r="D7338" t="s">
        <v>760</v>
      </c>
      <c r="E7338" t="s">
        <v>765</v>
      </c>
      <c r="F7338" t="s">
        <v>766</v>
      </c>
    </row>
    <row r="7339" spans="1:6" ht="24.95" customHeight="1" x14ac:dyDescent="0.25">
      <c r="A7339" t="s">
        <v>198</v>
      </c>
      <c r="B7339" s="95" t="s">
        <v>199</v>
      </c>
      <c r="C7339" t="s">
        <v>767</v>
      </c>
      <c r="D7339" t="s">
        <v>768</v>
      </c>
      <c r="E7339" t="s">
        <v>769</v>
      </c>
      <c r="F7339" t="s">
        <v>770</v>
      </c>
    </row>
    <row r="7340" spans="1:6" ht="24.95" customHeight="1" x14ac:dyDescent="0.25">
      <c r="A7340" t="s">
        <v>198</v>
      </c>
      <c r="B7340" s="95" t="s">
        <v>199</v>
      </c>
      <c r="C7340" t="s">
        <v>767</v>
      </c>
      <c r="D7340" t="s">
        <v>768</v>
      </c>
      <c r="E7340" t="s">
        <v>771</v>
      </c>
      <c r="F7340" t="s">
        <v>772</v>
      </c>
    </row>
    <row r="7341" spans="1:6" ht="24.95" customHeight="1" x14ac:dyDescent="0.25">
      <c r="A7341" t="s">
        <v>198</v>
      </c>
      <c r="B7341" s="95" t="s">
        <v>199</v>
      </c>
      <c r="C7341" t="s">
        <v>767</v>
      </c>
      <c r="D7341" t="s">
        <v>768</v>
      </c>
      <c r="E7341" t="s">
        <v>773</v>
      </c>
      <c r="F7341" t="s">
        <v>774</v>
      </c>
    </row>
    <row r="7342" spans="1:6" ht="24.95" customHeight="1" x14ac:dyDescent="0.25">
      <c r="A7342" t="s">
        <v>198</v>
      </c>
      <c r="B7342" s="95" t="s">
        <v>199</v>
      </c>
      <c r="C7342" t="s">
        <v>767</v>
      </c>
      <c r="D7342" t="s">
        <v>768</v>
      </c>
      <c r="E7342" t="s">
        <v>775</v>
      </c>
      <c r="F7342" t="s">
        <v>776</v>
      </c>
    </row>
    <row r="7343" spans="1:6" ht="24.95" customHeight="1" x14ac:dyDescent="0.25">
      <c r="A7343" t="s">
        <v>198</v>
      </c>
      <c r="B7343" s="95" t="s">
        <v>199</v>
      </c>
      <c r="C7343" t="s">
        <v>777</v>
      </c>
      <c r="D7343" t="s">
        <v>778</v>
      </c>
      <c r="E7343" t="s">
        <v>779</v>
      </c>
      <c r="F7343" t="s">
        <v>778</v>
      </c>
    </row>
    <row r="7344" spans="1:6" ht="24.95" customHeight="1" x14ac:dyDescent="0.25">
      <c r="A7344" t="s">
        <v>198</v>
      </c>
      <c r="B7344" s="95" t="s">
        <v>199</v>
      </c>
      <c r="C7344" t="s">
        <v>780</v>
      </c>
      <c r="D7344" t="s">
        <v>781</v>
      </c>
      <c r="E7344" t="s">
        <v>782</v>
      </c>
      <c r="F7344" t="s">
        <v>783</v>
      </c>
    </row>
    <row r="7345" spans="1:6" ht="24.95" customHeight="1" x14ac:dyDescent="0.25">
      <c r="A7345" t="s">
        <v>198</v>
      </c>
      <c r="B7345" s="95" t="s">
        <v>199</v>
      </c>
      <c r="C7345" t="s">
        <v>780</v>
      </c>
      <c r="D7345" t="s">
        <v>781</v>
      </c>
      <c r="E7345" t="s">
        <v>784</v>
      </c>
      <c r="F7345" t="s">
        <v>785</v>
      </c>
    </row>
    <row r="7346" spans="1:6" ht="24.95" customHeight="1" x14ac:dyDescent="0.25">
      <c r="A7346" t="s">
        <v>198</v>
      </c>
      <c r="B7346" s="95" t="s">
        <v>199</v>
      </c>
      <c r="C7346" t="s">
        <v>780</v>
      </c>
      <c r="D7346" t="s">
        <v>781</v>
      </c>
      <c r="E7346" t="s">
        <v>786</v>
      </c>
      <c r="F7346" t="s">
        <v>787</v>
      </c>
    </row>
    <row r="7347" spans="1:6" ht="24.95" customHeight="1" x14ac:dyDescent="0.25">
      <c r="A7347" t="s">
        <v>198</v>
      </c>
      <c r="B7347" s="95" t="s">
        <v>199</v>
      </c>
      <c r="C7347" t="s">
        <v>780</v>
      </c>
      <c r="D7347" t="s">
        <v>781</v>
      </c>
      <c r="E7347" t="s">
        <v>788</v>
      </c>
      <c r="F7347" t="s">
        <v>789</v>
      </c>
    </row>
    <row r="7348" spans="1:6" ht="24.95" customHeight="1" x14ac:dyDescent="0.25">
      <c r="A7348" t="s">
        <v>198</v>
      </c>
      <c r="B7348" s="95" t="s">
        <v>199</v>
      </c>
      <c r="C7348" t="s">
        <v>780</v>
      </c>
      <c r="D7348" t="s">
        <v>781</v>
      </c>
      <c r="E7348" t="s">
        <v>790</v>
      </c>
      <c r="F7348" t="s">
        <v>791</v>
      </c>
    </row>
    <row r="7349" spans="1:6" ht="24.95" customHeight="1" x14ac:dyDescent="0.25">
      <c r="A7349" t="s">
        <v>198</v>
      </c>
      <c r="B7349" s="95" t="s">
        <v>199</v>
      </c>
      <c r="C7349" t="s">
        <v>780</v>
      </c>
      <c r="D7349" t="s">
        <v>781</v>
      </c>
      <c r="E7349" t="s">
        <v>792</v>
      </c>
      <c r="F7349" t="s">
        <v>793</v>
      </c>
    </row>
    <row r="7350" spans="1:6" ht="24.95" customHeight="1" x14ac:dyDescent="0.25">
      <c r="A7350" t="s">
        <v>198</v>
      </c>
      <c r="B7350" s="95" t="s">
        <v>199</v>
      </c>
      <c r="C7350" t="s">
        <v>780</v>
      </c>
      <c r="D7350" t="s">
        <v>781</v>
      </c>
      <c r="E7350" t="s">
        <v>794</v>
      </c>
      <c r="F7350" t="s">
        <v>795</v>
      </c>
    </row>
    <row r="7351" spans="1:6" ht="24.95" customHeight="1" x14ac:dyDescent="0.25">
      <c r="A7351" t="s">
        <v>198</v>
      </c>
      <c r="B7351" s="95" t="s">
        <v>199</v>
      </c>
      <c r="C7351" t="s">
        <v>780</v>
      </c>
      <c r="D7351" t="s">
        <v>781</v>
      </c>
      <c r="E7351" t="s">
        <v>796</v>
      </c>
      <c r="F7351" t="s">
        <v>797</v>
      </c>
    </row>
    <row r="7352" spans="1:6" ht="24.95" customHeight="1" x14ac:dyDescent="0.25">
      <c r="A7352" t="s">
        <v>198</v>
      </c>
      <c r="B7352" s="95" t="s">
        <v>199</v>
      </c>
      <c r="C7352" t="s">
        <v>780</v>
      </c>
      <c r="D7352" t="s">
        <v>781</v>
      </c>
      <c r="E7352" t="s">
        <v>798</v>
      </c>
      <c r="F7352" t="s">
        <v>799</v>
      </c>
    </row>
    <row r="7353" spans="1:6" ht="24.95" customHeight="1" x14ac:dyDescent="0.25">
      <c r="A7353" t="s">
        <v>198</v>
      </c>
      <c r="B7353" s="95" t="s">
        <v>199</v>
      </c>
      <c r="C7353" t="s">
        <v>780</v>
      </c>
      <c r="D7353" t="s">
        <v>781</v>
      </c>
      <c r="E7353" t="s">
        <v>800</v>
      </c>
      <c r="F7353" t="s">
        <v>801</v>
      </c>
    </row>
    <row r="7354" spans="1:6" ht="24.95" customHeight="1" x14ac:dyDescent="0.25">
      <c r="A7354" t="s">
        <v>198</v>
      </c>
      <c r="B7354" s="95" t="s">
        <v>199</v>
      </c>
      <c r="C7354" t="s">
        <v>802</v>
      </c>
      <c r="D7354" t="s">
        <v>803</v>
      </c>
      <c r="E7354" t="s">
        <v>804</v>
      </c>
      <c r="F7354" t="s">
        <v>805</v>
      </c>
    </row>
    <row r="7355" spans="1:6" ht="24.95" customHeight="1" x14ac:dyDescent="0.25">
      <c r="A7355" t="s">
        <v>198</v>
      </c>
      <c r="B7355" s="95" t="s">
        <v>199</v>
      </c>
      <c r="C7355" t="s">
        <v>802</v>
      </c>
      <c r="D7355" t="s">
        <v>803</v>
      </c>
      <c r="E7355" t="s">
        <v>806</v>
      </c>
      <c r="F7355" t="s">
        <v>807</v>
      </c>
    </row>
    <row r="7356" spans="1:6" ht="24.95" customHeight="1" x14ac:dyDescent="0.25">
      <c r="A7356" t="s">
        <v>198</v>
      </c>
      <c r="B7356" s="95" t="s">
        <v>199</v>
      </c>
      <c r="C7356" t="s">
        <v>802</v>
      </c>
      <c r="D7356" t="s">
        <v>803</v>
      </c>
      <c r="E7356" t="s">
        <v>808</v>
      </c>
      <c r="F7356" t="s">
        <v>809</v>
      </c>
    </row>
    <row r="7357" spans="1:6" ht="24.95" customHeight="1" x14ac:dyDescent="0.25">
      <c r="A7357" t="s">
        <v>198</v>
      </c>
      <c r="B7357" s="95" t="s">
        <v>199</v>
      </c>
      <c r="C7357" t="s">
        <v>810</v>
      </c>
      <c r="D7357" t="s">
        <v>811</v>
      </c>
      <c r="E7357" t="s">
        <v>812</v>
      </c>
      <c r="F7357" t="s">
        <v>813</v>
      </c>
    </row>
    <row r="7358" spans="1:6" ht="24.95" customHeight="1" x14ac:dyDescent="0.25">
      <c r="A7358" t="s">
        <v>198</v>
      </c>
      <c r="B7358" s="95" t="s">
        <v>199</v>
      </c>
      <c r="C7358" t="s">
        <v>810</v>
      </c>
      <c r="D7358" t="s">
        <v>811</v>
      </c>
      <c r="E7358" t="s">
        <v>814</v>
      </c>
      <c r="F7358" t="s">
        <v>815</v>
      </c>
    </row>
    <row r="7359" spans="1:6" ht="24.95" customHeight="1" x14ac:dyDescent="0.25">
      <c r="A7359" t="s">
        <v>198</v>
      </c>
      <c r="B7359" s="95" t="s">
        <v>199</v>
      </c>
      <c r="C7359" t="s">
        <v>810</v>
      </c>
      <c r="D7359" t="s">
        <v>811</v>
      </c>
      <c r="E7359" t="s">
        <v>816</v>
      </c>
      <c r="F7359" t="s">
        <v>817</v>
      </c>
    </row>
    <row r="7360" spans="1:6" ht="24.95" customHeight="1" x14ac:dyDescent="0.25">
      <c r="A7360" t="s">
        <v>198</v>
      </c>
      <c r="B7360" s="95" t="s">
        <v>199</v>
      </c>
      <c r="C7360" t="s">
        <v>810</v>
      </c>
      <c r="D7360" t="s">
        <v>811</v>
      </c>
      <c r="E7360" t="s">
        <v>818</v>
      </c>
      <c r="F7360" t="s">
        <v>819</v>
      </c>
    </row>
    <row r="7361" spans="1:6" ht="24.95" customHeight="1" x14ac:dyDescent="0.25">
      <c r="A7361" t="s">
        <v>198</v>
      </c>
      <c r="B7361" s="95" t="s">
        <v>199</v>
      </c>
      <c r="C7361" t="s">
        <v>810</v>
      </c>
      <c r="D7361" t="s">
        <v>811</v>
      </c>
      <c r="E7361" t="s">
        <v>820</v>
      </c>
      <c r="F7361" t="s">
        <v>821</v>
      </c>
    </row>
    <row r="7362" spans="1:6" ht="24.95" customHeight="1" x14ac:dyDescent="0.25">
      <c r="A7362" t="s">
        <v>198</v>
      </c>
      <c r="B7362" s="95" t="s">
        <v>199</v>
      </c>
      <c r="C7362" t="s">
        <v>810</v>
      </c>
      <c r="D7362" t="s">
        <v>811</v>
      </c>
      <c r="E7362" t="s">
        <v>822</v>
      </c>
      <c r="F7362" t="s">
        <v>823</v>
      </c>
    </row>
    <row r="7363" spans="1:6" ht="24.95" customHeight="1" x14ac:dyDescent="0.25">
      <c r="A7363" t="s">
        <v>198</v>
      </c>
      <c r="B7363" s="95" t="s">
        <v>199</v>
      </c>
      <c r="C7363" t="s">
        <v>810</v>
      </c>
      <c r="D7363" t="s">
        <v>811</v>
      </c>
      <c r="E7363" t="s">
        <v>824</v>
      </c>
      <c r="F7363" t="s">
        <v>825</v>
      </c>
    </row>
    <row r="7364" spans="1:6" ht="24.95" customHeight="1" x14ac:dyDescent="0.25">
      <c r="A7364" t="s">
        <v>198</v>
      </c>
      <c r="B7364" s="95" t="s">
        <v>199</v>
      </c>
      <c r="C7364" t="s">
        <v>810</v>
      </c>
      <c r="D7364" t="s">
        <v>811</v>
      </c>
      <c r="E7364" t="s">
        <v>826</v>
      </c>
      <c r="F7364" t="s">
        <v>827</v>
      </c>
    </row>
    <row r="7365" spans="1:6" ht="24.95" customHeight="1" x14ac:dyDescent="0.25">
      <c r="A7365" t="s">
        <v>198</v>
      </c>
      <c r="B7365" s="95" t="s">
        <v>199</v>
      </c>
      <c r="C7365" t="s">
        <v>810</v>
      </c>
      <c r="D7365" t="s">
        <v>811</v>
      </c>
      <c r="E7365" t="s">
        <v>828</v>
      </c>
      <c r="F7365" t="s">
        <v>829</v>
      </c>
    </row>
    <row r="7366" spans="1:6" ht="24.95" customHeight="1" x14ac:dyDescent="0.25">
      <c r="A7366" t="s">
        <v>198</v>
      </c>
      <c r="B7366" s="95" t="s">
        <v>199</v>
      </c>
      <c r="C7366" t="s">
        <v>810</v>
      </c>
      <c r="D7366" t="s">
        <v>811</v>
      </c>
      <c r="E7366" t="s">
        <v>830</v>
      </c>
      <c r="F7366" t="s">
        <v>831</v>
      </c>
    </row>
    <row r="7367" spans="1:6" ht="24.95" customHeight="1" x14ac:dyDescent="0.25">
      <c r="A7367" t="s">
        <v>198</v>
      </c>
      <c r="B7367" s="95" t="s">
        <v>199</v>
      </c>
      <c r="C7367" t="s">
        <v>810</v>
      </c>
      <c r="D7367" t="s">
        <v>811</v>
      </c>
      <c r="E7367" t="s">
        <v>832</v>
      </c>
      <c r="F7367" t="s">
        <v>833</v>
      </c>
    </row>
    <row r="7368" spans="1:6" ht="24.95" customHeight="1" x14ac:dyDescent="0.25">
      <c r="A7368" t="s">
        <v>198</v>
      </c>
      <c r="B7368" s="95" t="s">
        <v>199</v>
      </c>
      <c r="C7368" t="s">
        <v>810</v>
      </c>
      <c r="D7368" t="s">
        <v>811</v>
      </c>
      <c r="E7368" t="s">
        <v>834</v>
      </c>
      <c r="F7368" t="s">
        <v>835</v>
      </c>
    </row>
    <row r="7369" spans="1:6" ht="24.95" customHeight="1" x14ac:dyDescent="0.25">
      <c r="A7369" t="s">
        <v>198</v>
      </c>
      <c r="B7369" s="95" t="s">
        <v>199</v>
      </c>
      <c r="C7369" t="s">
        <v>810</v>
      </c>
      <c r="D7369" t="s">
        <v>811</v>
      </c>
      <c r="E7369" t="s">
        <v>836</v>
      </c>
      <c r="F7369" t="s">
        <v>837</v>
      </c>
    </row>
    <row r="7370" spans="1:6" ht="24.95" customHeight="1" x14ac:dyDescent="0.25">
      <c r="A7370" t="s">
        <v>198</v>
      </c>
      <c r="B7370" s="95" t="s">
        <v>199</v>
      </c>
      <c r="C7370" t="s">
        <v>810</v>
      </c>
      <c r="D7370" t="s">
        <v>811</v>
      </c>
      <c r="E7370" t="s">
        <v>838</v>
      </c>
      <c r="F7370" t="s">
        <v>839</v>
      </c>
    </row>
    <row r="7371" spans="1:6" ht="24.95" customHeight="1" x14ac:dyDescent="0.25">
      <c r="A7371" t="s">
        <v>198</v>
      </c>
      <c r="B7371" s="95" t="s">
        <v>199</v>
      </c>
      <c r="C7371" t="s">
        <v>810</v>
      </c>
      <c r="D7371" t="s">
        <v>811</v>
      </c>
      <c r="E7371" t="s">
        <v>840</v>
      </c>
      <c r="F7371" t="s">
        <v>841</v>
      </c>
    </row>
    <row r="7372" spans="1:6" ht="24.95" customHeight="1" x14ac:dyDescent="0.25">
      <c r="A7372" t="s">
        <v>198</v>
      </c>
      <c r="B7372" s="95" t="s">
        <v>199</v>
      </c>
      <c r="C7372" t="s">
        <v>810</v>
      </c>
      <c r="D7372" t="s">
        <v>811</v>
      </c>
      <c r="E7372" t="s">
        <v>842</v>
      </c>
      <c r="F7372" t="s">
        <v>843</v>
      </c>
    </row>
    <row r="7373" spans="1:6" ht="24.95" customHeight="1" x14ac:dyDescent="0.25">
      <c r="A7373" t="s">
        <v>198</v>
      </c>
      <c r="B7373" s="95" t="s">
        <v>199</v>
      </c>
      <c r="C7373" t="s">
        <v>810</v>
      </c>
      <c r="D7373" t="s">
        <v>811</v>
      </c>
      <c r="E7373" t="s">
        <v>844</v>
      </c>
      <c r="F7373" t="s">
        <v>845</v>
      </c>
    </row>
    <row r="7374" spans="1:6" ht="24.95" customHeight="1" x14ac:dyDescent="0.25">
      <c r="A7374" t="s">
        <v>198</v>
      </c>
      <c r="B7374" s="95" t="s">
        <v>199</v>
      </c>
      <c r="C7374" t="s">
        <v>810</v>
      </c>
      <c r="D7374" t="s">
        <v>811</v>
      </c>
      <c r="E7374" t="s">
        <v>846</v>
      </c>
      <c r="F7374" t="s">
        <v>847</v>
      </c>
    </row>
    <row r="7375" spans="1:6" ht="24.95" customHeight="1" x14ac:dyDescent="0.25">
      <c r="A7375" t="s">
        <v>198</v>
      </c>
      <c r="B7375" s="95" t="s">
        <v>199</v>
      </c>
      <c r="C7375" t="s">
        <v>810</v>
      </c>
      <c r="D7375" t="s">
        <v>811</v>
      </c>
      <c r="E7375" t="s">
        <v>848</v>
      </c>
      <c r="F7375" t="s">
        <v>849</v>
      </c>
    </row>
    <row r="7376" spans="1:6" ht="24.95" customHeight="1" x14ac:dyDescent="0.25">
      <c r="A7376" t="s">
        <v>198</v>
      </c>
      <c r="B7376" s="95" t="s">
        <v>199</v>
      </c>
      <c r="C7376" t="s">
        <v>810</v>
      </c>
      <c r="D7376" t="s">
        <v>811</v>
      </c>
      <c r="E7376" t="s">
        <v>850</v>
      </c>
      <c r="F7376" t="s">
        <v>851</v>
      </c>
    </row>
    <row r="7377" spans="1:6" ht="24.95" customHeight="1" x14ac:dyDescent="0.25">
      <c r="A7377" t="s">
        <v>198</v>
      </c>
      <c r="B7377" s="95" t="s">
        <v>199</v>
      </c>
      <c r="C7377" t="s">
        <v>810</v>
      </c>
      <c r="D7377" t="s">
        <v>811</v>
      </c>
      <c r="E7377" t="s">
        <v>852</v>
      </c>
      <c r="F7377" t="s">
        <v>853</v>
      </c>
    </row>
    <row r="7378" spans="1:6" ht="24.95" customHeight="1" x14ac:dyDescent="0.25">
      <c r="A7378" t="s">
        <v>198</v>
      </c>
      <c r="B7378" s="95" t="s">
        <v>199</v>
      </c>
      <c r="C7378" t="s">
        <v>810</v>
      </c>
      <c r="D7378" t="s">
        <v>811</v>
      </c>
      <c r="E7378" t="s">
        <v>854</v>
      </c>
      <c r="F7378" t="s">
        <v>855</v>
      </c>
    </row>
    <row r="7379" spans="1:6" ht="24.95" customHeight="1" x14ac:dyDescent="0.25">
      <c r="A7379" t="s">
        <v>198</v>
      </c>
      <c r="B7379" s="95" t="s">
        <v>199</v>
      </c>
      <c r="C7379" t="s">
        <v>810</v>
      </c>
      <c r="D7379" t="s">
        <v>811</v>
      </c>
      <c r="E7379" t="s">
        <v>856</v>
      </c>
      <c r="F7379" t="s">
        <v>857</v>
      </c>
    </row>
    <row r="7380" spans="1:6" ht="24.95" customHeight="1" x14ac:dyDescent="0.25">
      <c r="A7380" t="s">
        <v>198</v>
      </c>
      <c r="B7380" s="95" t="s">
        <v>199</v>
      </c>
      <c r="C7380" t="s">
        <v>858</v>
      </c>
      <c r="D7380" t="s">
        <v>859</v>
      </c>
      <c r="E7380" t="s">
        <v>860</v>
      </c>
      <c r="F7380" t="s">
        <v>861</v>
      </c>
    </row>
    <row r="7381" spans="1:6" ht="24.95" customHeight="1" x14ac:dyDescent="0.25">
      <c r="A7381" t="s">
        <v>198</v>
      </c>
      <c r="B7381" s="95" t="s">
        <v>199</v>
      </c>
      <c r="C7381" t="s">
        <v>858</v>
      </c>
      <c r="D7381" t="s">
        <v>859</v>
      </c>
      <c r="E7381" t="s">
        <v>862</v>
      </c>
      <c r="F7381" t="s">
        <v>863</v>
      </c>
    </row>
    <row r="7382" spans="1:6" ht="24.95" customHeight="1" x14ac:dyDescent="0.25">
      <c r="A7382" t="s">
        <v>198</v>
      </c>
      <c r="B7382" s="95" t="s">
        <v>199</v>
      </c>
      <c r="C7382" t="s">
        <v>858</v>
      </c>
      <c r="D7382" t="s">
        <v>859</v>
      </c>
      <c r="E7382" t="s">
        <v>864</v>
      </c>
      <c r="F7382" t="s">
        <v>865</v>
      </c>
    </row>
    <row r="7383" spans="1:6" ht="24.95" customHeight="1" x14ac:dyDescent="0.25">
      <c r="A7383" t="s">
        <v>198</v>
      </c>
      <c r="B7383" s="95" t="s">
        <v>199</v>
      </c>
      <c r="C7383" t="s">
        <v>858</v>
      </c>
      <c r="D7383" t="s">
        <v>859</v>
      </c>
      <c r="E7383" t="s">
        <v>866</v>
      </c>
      <c r="F7383" t="s">
        <v>867</v>
      </c>
    </row>
    <row r="7384" spans="1:6" ht="24.95" customHeight="1" x14ac:dyDescent="0.25">
      <c r="A7384" t="s">
        <v>198</v>
      </c>
      <c r="B7384" s="95" t="s">
        <v>199</v>
      </c>
      <c r="C7384" t="s">
        <v>858</v>
      </c>
      <c r="D7384" t="s">
        <v>859</v>
      </c>
      <c r="E7384" t="s">
        <v>868</v>
      </c>
      <c r="F7384" t="s">
        <v>869</v>
      </c>
    </row>
    <row r="7385" spans="1:6" ht="24.95" customHeight="1" x14ac:dyDescent="0.25">
      <c r="A7385" t="s">
        <v>198</v>
      </c>
      <c r="B7385" s="95" t="s">
        <v>199</v>
      </c>
      <c r="C7385" t="s">
        <v>858</v>
      </c>
      <c r="D7385" t="s">
        <v>859</v>
      </c>
      <c r="E7385" t="s">
        <v>870</v>
      </c>
      <c r="F7385" t="s">
        <v>871</v>
      </c>
    </row>
    <row r="7386" spans="1:6" ht="24.95" customHeight="1" x14ac:dyDescent="0.25">
      <c r="A7386" t="s">
        <v>198</v>
      </c>
      <c r="B7386" s="95" t="s">
        <v>199</v>
      </c>
      <c r="C7386" t="s">
        <v>858</v>
      </c>
      <c r="D7386" t="s">
        <v>859</v>
      </c>
      <c r="E7386" t="s">
        <v>872</v>
      </c>
      <c r="F7386" t="s">
        <v>873</v>
      </c>
    </row>
    <row r="7387" spans="1:6" ht="24.95" customHeight="1" x14ac:dyDescent="0.25">
      <c r="A7387" t="s">
        <v>198</v>
      </c>
      <c r="B7387" s="95" t="s">
        <v>199</v>
      </c>
      <c r="C7387" t="s">
        <v>874</v>
      </c>
      <c r="D7387" t="s">
        <v>875</v>
      </c>
      <c r="E7387" t="s">
        <v>876</v>
      </c>
      <c r="F7387" t="s">
        <v>875</v>
      </c>
    </row>
    <row r="7388" spans="1:6" ht="24.95" customHeight="1" x14ac:dyDescent="0.25">
      <c r="A7388" t="s">
        <v>198</v>
      </c>
      <c r="B7388" s="95" t="s">
        <v>199</v>
      </c>
      <c r="C7388" t="s">
        <v>877</v>
      </c>
      <c r="D7388" t="s">
        <v>878</v>
      </c>
      <c r="E7388" t="s">
        <v>879</v>
      </c>
      <c r="F7388" t="s">
        <v>880</v>
      </c>
    </row>
    <row r="7389" spans="1:6" ht="24.95" customHeight="1" x14ac:dyDescent="0.25">
      <c r="A7389" t="s">
        <v>198</v>
      </c>
      <c r="B7389" s="95" t="s">
        <v>199</v>
      </c>
      <c r="C7389" t="s">
        <v>877</v>
      </c>
      <c r="D7389" t="s">
        <v>878</v>
      </c>
      <c r="E7389" t="s">
        <v>881</v>
      </c>
      <c r="F7389" t="s">
        <v>882</v>
      </c>
    </row>
    <row r="7390" spans="1:6" ht="24.95" customHeight="1" x14ac:dyDescent="0.25">
      <c r="A7390" t="s">
        <v>198</v>
      </c>
      <c r="B7390" s="95" t="s">
        <v>199</v>
      </c>
      <c r="C7390" t="s">
        <v>877</v>
      </c>
      <c r="D7390" t="s">
        <v>878</v>
      </c>
      <c r="E7390" t="s">
        <v>883</v>
      </c>
      <c r="F7390" t="s">
        <v>884</v>
      </c>
    </row>
    <row r="7391" spans="1:6" ht="24.95" customHeight="1" x14ac:dyDescent="0.25">
      <c r="A7391" t="s">
        <v>198</v>
      </c>
      <c r="B7391" s="95" t="s">
        <v>199</v>
      </c>
      <c r="C7391" t="s">
        <v>877</v>
      </c>
      <c r="D7391" t="s">
        <v>878</v>
      </c>
      <c r="E7391" t="s">
        <v>885</v>
      </c>
      <c r="F7391" t="s">
        <v>886</v>
      </c>
    </row>
    <row r="7392" spans="1:6" ht="24.95" customHeight="1" x14ac:dyDescent="0.25">
      <c r="A7392" t="s">
        <v>198</v>
      </c>
      <c r="B7392" s="95" t="s">
        <v>199</v>
      </c>
      <c r="C7392" t="s">
        <v>877</v>
      </c>
      <c r="D7392" t="s">
        <v>878</v>
      </c>
      <c r="E7392" t="s">
        <v>887</v>
      </c>
      <c r="F7392" t="s">
        <v>888</v>
      </c>
    </row>
    <row r="7393" spans="1:6" ht="24.95" customHeight="1" x14ac:dyDescent="0.25">
      <c r="A7393" t="s">
        <v>198</v>
      </c>
      <c r="B7393" s="95" t="s">
        <v>199</v>
      </c>
      <c r="C7393" t="s">
        <v>877</v>
      </c>
      <c r="D7393" t="s">
        <v>878</v>
      </c>
      <c r="E7393" t="s">
        <v>889</v>
      </c>
      <c r="F7393" t="s">
        <v>890</v>
      </c>
    </row>
    <row r="7394" spans="1:6" ht="24.95" customHeight="1" x14ac:dyDescent="0.25">
      <c r="A7394" t="s">
        <v>198</v>
      </c>
      <c r="B7394" s="95" t="s">
        <v>199</v>
      </c>
      <c r="C7394" t="s">
        <v>877</v>
      </c>
      <c r="D7394" t="s">
        <v>878</v>
      </c>
      <c r="E7394" t="s">
        <v>891</v>
      </c>
      <c r="F7394" t="s">
        <v>892</v>
      </c>
    </row>
    <row r="7395" spans="1:6" ht="24.95" customHeight="1" x14ac:dyDescent="0.25">
      <c r="A7395" t="s">
        <v>198</v>
      </c>
      <c r="B7395" s="95" t="s">
        <v>199</v>
      </c>
      <c r="C7395" t="s">
        <v>893</v>
      </c>
      <c r="D7395" t="s">
        <v>894</v>
      </c>
      <c r="E7395" t="s">
        <v>895</v>
      </c>
      <c r="F7395" t="s">
        <v>896</v>
      </c>
    </row>
    <row r="7396" spans="1:6" ht="24.95" customHeight="1" x14ac:dyDescent="0.25">
      <c r="A7396" t="s">
        <v>198</v>
      </c>
      <c r="B7396" s="95" t="s">
        <v>199</v>
      </c>
      <c r="C7396" t="s">
        <v>893</v>
      </c>
      <c r="D7396" t="s">
        <v>894</v>
      </c>
      <c r="E7396" t="s">
        <v>897</v>
      </c>
      <c r="F7396" t="s">
        <v>898</v>
      </c>
    </row>
    <row r="7397" spans="1:6" ht="24.95" customHeight="1" x14ac:dyDescent="0.25">
      <c r="A7397" t="s">
        <v>198</v>
      </c>
      <c r="B7397" s="95" t="s">
        <v>199</v>
      </c>
      <c r="C7397" t="s">
        <v>893</v>
      </c>
      <c r="D7397" t="s">
        <v>894</v>
      </c>
      <c r="E7397" t="s">
        <v>899</v>
      </c>
      <c r="F7397" t="s">
        <v>900</v>
      </c>
    </row>
    <row r="7398" spans="1:6" ht="24.95" customHeight="1" x14ac:dyDescent="0.25">
      <c r="A7398" t="s">
        <v>198</v>
      </c>
      <c r="B7398" s="95" t="s">
        <v>199</v>
      </c>
      <c r="C7398" t="s">
        <v>901</v>
      </c>
      <c r="D7398" t="s">
        <v>902</v>
      </c>
      <c r="E7398" t="s">
        <v>903</v>
      </c>
      <c r="F7398" t="s">
        <v>904</v>
      </c>
    </row>
    <row r="7399" spans="1:6" ht="24.95" customHeight="1" x14ac:dyDescent="0.25">
      <c r="A7399" t="s">
        <v>198</v>
      </c>
      <c r="B7399" s="95" t="s">
        <v>199</v>
      </c>
      <c r="C7399" t="s">
        <v>901</v>
      </c>
      <c r="D7399" t="s">
        <v>902</v>
      </c>
      <c r="E7399" t="s">
        <v>905</v>
      </c>
      <c r="F7399" t="s">
        <v>906</v>
      </c>
    </row>
    <row r="7400" spans="1:6" ht="24.95" customHeight="1" x14ac:dyDescent="0.25">
      <c r="A7400" t="s">
        <v>198</v>
      </c>
      <c r="B7400" s="95" t="s">
        <v>199</v>
      </c>
      <c r="C7400" t="s">
        <v>901</v>
      </c>
      <c r="D7400" t="s">
        <v>902</v>
      </c>
      <c r="E7400" t="s">
        <v>907</v>
      </c>
      <c r="F7400" t="s">
        <v>908</v>
      </c>
    </row>
    <row r="7401" spans="1:6" ht="24.95" customHeight="1" x14ac:dyDescent="0.25">
      <c r="A7401" t="s">
        <v>198</v>
      </c>
      <c r="B7401" s="95" t="s">
        <v>199</v>
      </c>
      <c r="C7401" t="s">
        <v>901</v>
      </c>
      <c r="D7401" t="s">
        <v>902</v>
      </c>
      <c r="E7401" t="s">
        <v>909</v>
      </c>
      <c r="F7401" t="s">
        <v>910</v>
      </c>
    </row>
    <row r="7402" spans="1:6" ht="24.95" customHeight="1" x14ac:dyDescent="0.25">
      <c r="A7402" t="s">
        <v>198</v>
      </c>
      <c r="B7402" s="95" t="s">
        <v>199</v>
      </c>
      <c r="C7402" t="s">
        <v>901</v>
      </c>
      <c r="D7402" t="s">
        <v>902</v>
      </c>
      <c r="E7402" t="s">
        <v>911</v>
      </c>
      <c r="F7402" t="s">
        <v>912</v>
      </c>
    </row>
    <row r="7403" spans="1:6" ht="24.95" customHeight="1" x14ac:dyDescent="0.25">
      <c r="A7403" t="s">
        <v>198</v>
      </c>
      <c r="B7403" s="95" t="s">
        <v>199</v>
      </c>
      <c r="C7403" t="s">
        <v>901</v>
      </c>
      <c r="D7403" t="s">
        <v>902</v>
      </c>
      <c r="E7403" t="s">
        <v>913</v>
      </c>
      <c r="F7403" t="s">
        <v>914</v>
      </c>
    </row>
    <row r="7404" spans="1:6" ht="24.95" customHeight="1" x14ac:dyDescent="0.25">
      <c r="A7404" t="s">
        <v>198</v>
      </c>
      <c r="B7404" s="95" t="s">
        <v>199</v>
      </c>
      <c r="C7404" t="s">
        <v>901</v>
      </c>
      <c r="D7404" t="s">
        <v>902</v>
      </c>
      <c r="E7404" t="s">
        <v>915</v>
      </c>
      <c r="F7404" t="s">
        <v>916</v>
      </c>
    </row>
    <row r="7405" spans="1:6" ht="24.95" customHeight="1" x14ac:dyDescent="0.25">
      <c r="A7405" t="s">
        <v>198</v>
      </c>
      <c r="B7405" s="95" t="s">
        <v>199</v>
      </c>
      <c r="C7405" t="s">
        <v>917</v>
      </c>
      <c r="D7405" t="s">
        <v>918</v>
      </c>
      <c r="E7405" t="s">
        <v>919</v>
      </c>
      <c r="F7405" t="s">
        <v>920</v>
      </c>
    </row>
    <row r="7406" spans="1:6" ht="24.95" customHeight="1" x14ac:dyDescent="0.25">
      <c r="A7406" t="s">
        <v>198</v>
      </c>
      <c r="B7406" s="95" t="s">
        <v>199</v>
      </c>
      <c r="C7406" t="s">
        <v>917</v>
      </c>
      <c r="D7406" t="s">
        <v>918</v>
      </c>
      <c r="E7406" t="s">
        <v>921</v>
      </c>
      <c r="F7406" t="s">
        <v>922</v>
      </c>
    </row>
    <row r="7407" spans="1:6" ht="24.95" customHeight="1" x14ac:dyDescent="0.25">
      <c r="A7407" t="s">
        <v>198</v>
      </c>
      <c r="B7407" s="95" t="s">
        <v>199</v>
      </c>
      <c r="C7407" t="s">
        <v>917</v>
      </c>
      <c r="D7407" t="s">
        <v>918</v>
      </c>
      <c r="E7407" t="s">
        <v>923</v>
      </c>
      <c r="F7407" t="s">
        <v>924</v>
      </c>
    </row>
    <row r="7408" spans="1:6" ht="24.95" customHeight="1" x14ac:dyDescent="0.25">
      <c r="A7408" t="s">
        <v>198</v>
      </c>
      <c r="B7408" s="95" t="s">
        <v>199</v>
      </c>
      <c r="C7408" t="s">
        <v>917</v>
      </c>
      <c r="D7408" t="s">
        <v>918</v>
      </c>
      <c r="E7408" t="s">
        <v>925</v>
      </c>
      <c r="F7408" t="s">
        <v>926</v>
      </c>
    </row>
    <row r="7409" spans="1:6" ht="24.95" customHeight="1" x14ac:dyDescent="0.25">
      <c r="A7409" t="s">
        <v>198</v>
      </c>
      <c r="B7409" s="95" t="s">
        <v>199</v>
      </c>
      <c r="C7409" t="s">
        <v>917</v>
      </c>
      <c r="D7409" t="s">
        <v>918</v>
      </c>
      <c r="E7409" t="s">
        <v>927</v>
      </c>
      <c r="F7409" t="s">
        <v>928</v>
      </c>
    </row>
    <row r="7410" spans="1:6" ht="24.95" customHeight="1" x14ac:dyDescent="0.25">
      <c r="A7410" t="s">
        <v>198</v>
      </c>
      <c r="B7410" s="95" t="s">
        <v>199</v>
      </c>
      <c r="C7410" t="s">
        <v>917</v>
      </c>
      <c r="D7410" t="s">
        <v>918</v>
      </c>
      <c r="E7410" t="s">
        <v>929</v>
      </c>
      <c r="F7410" t="s">
        <v>930</v>
      </c>
    </row>
    <row r="7411" spans="1:6" ht="24.95" customHeight="1" x14ac:dyDescent="0.25">
      <c r="A7411" t="s">
        <v>198</v>
      </c>
      <c r="B7411" s="95" t="s">
        <v>199</v>
      </c>
      <c r="C7411" t="s">
        <v>931</v>
      </c>
      <c r="D7411" t="s">
        <v>932</v>
      </c>
      <c r="E7411" t="s">
        <v>933</v>
      </c>
      <c r="F7411" t="s">
        <v>934</v>
      </c>
    </row>
    <row r="7412" spans="1:6" ht="24.95" customHeight="1" x14ac:dyDescent="0.25">
      <c r="A7412" t="s">
        <v>198</v>
      </c>
      <c r="B7412" s="95" t="s">
        <v>199</v>
      </c>
      <c r="C7412" t="s">
        <v>931</v>
      </c>
      <c r="D7412" t="s">
        <v>932</v>
      </c>
      <c r="E7412" t="s">
        <v>935</v>
      </c>
      <c r="F7412" t="s">
        <v>936</v>
      </c>
    </row>
    <row r="7413" spans="1:6" ht="24.95" customHeight="1" x14ac:dyDescent="0.25">
      <c r="A7413" t="s">
        <v>198</v>
      </c>
      <c r="B7413" s="95" t="s">
        <v>199</v>
      </c>
      <c r="C7413" t="s">
        <v>931</v>
      </c>
      <c r="D7413" t="s">
        <v>932</v>
      </c>
      <c r="E7413" t="s">
        <v>937</v>
      </c>
      <c r="F7413" t="s">
        <v>938</v>
      </c>
    </row>
    <row r="7414" spans="1:6" ht="24.95" customHeight="1" x14ac:dyDescent="0.25">
      <c r="A7414" t="s">
        <v>198</v>
      </c>
      <c r="B7414" s="95" t="s">
        <v>199</v>
      </c>
      <c r="C7414" t="s">
        <v>939</v>
      </c>
      <c r="D7414" t="s">
        <v>940</v>
      </c>
      <c r="E7414" t="s">
        <v>941</v>
      </c>
      <c r="F7414" t="s">
        <v>940</v>
      </c>
    </row>
    <row r="7415" spans="1:6" ht="24.95" customHeight="1" x14ac:dyDescent="0.25">
      <c r="A7415" t="s">
        <v>198</v>
      </c>
      <c r="B7415" s="95" t="s">
        <v>199</v>
      </c>
      <c r="C7415" t="s">
        <v>942</v>
      </c>
      <c r="D7415" t="s">
        <v>943</v>
      </c>
      <c r="E7415" t="s">
        <v>944</v>
      </c>
      <c r="F7415" t="s">
        <v>945</v>
      </c>
    </row>
    <row r="7416" spans="1:6" ht="24.95" customHeight="1" x14ac:dyDescent="0.25">
      <c r="A7416" t="s">
        <v>198</v>
      </c>
      <c r="B7416" s="95" t="s">
        <v>199</v>
      </c>
      <c r="C7416" t="s">
        <v>942</v>
      </c>
      <c r="D7416" t="s">
        <v>943</v>
      </c>
      <c r="E7416" t="s">
        <v>946</v>
      </c>
      <c r="F7416" t="s">
        <v>947</v>
      </c>
    </row>
    <row r="7417" spans="1:6" ht="24.95" customHeight="1" x14ac:dyDescent="0.25">
      <c r="A7417" t="s">
        <v>198</v>
      </c>
      <c r="B7417" s="95" t="s">
        <v>199</v>
      </c>
      <c r="C7417" t="s">
        <v>942</v>
      </c>
      <c r="D7417" t="s">
        <v>943</v>
      </c>
      <c r="E7417" t="s">
        <v>948</v>
      </c>
      <c r="F7417" t="s">
        <v>949</v>
      </c>
    </row>
    <row r="7418" spans="1:6" ht="24.95" customHeight="1" x14ac:dyDescent="0.25">
      <c r="A7418" t="s">
        <v>198</v>
      </c>
      <c r="B7418" s="95" t="s">
        <v>199</v>
      </c>
      <c r="C7418" t="s">
        <v>942</v>
      </c>
      <c r="D7418" t="s">
        <v>943</v>
      </c>
      <c r="E7418" t="s">
        <v>950</v>
      </c>
      <c r="F7418" t="s">
        <v>951</v>
      </c>
    </row>
    <row r="7419" spans="1:6" ht="24.95" customHeight="1" x14ac:dyDescent="0.25">
      <c r="A7419" t="s">
        <v>198</v>
      </c>
      <c r="B7419" s="95" t="s">
        <v>199</v>
      </c>
      <c r="C7419" t="s">
        <v>942</v>
      </c>
      <c r="D7419" t="s">
        <v>943</v>
      </c>
      <c r="E7419" t="s">
        <v>952</v>
      </c>
      <c r="F7419" t="s">
        <v>953</v>
      </c>
    </row>
    <row r="7420" spans="1:6" ht="24.95" customHeight="1" x14ac:dyDescent="0.25">
      <c r="A7420" t="s">
        <v>198</v>
      </c>
      <c r="B7420" s="95" t="s">
        <v>199</v>
      </c>
      <c r="C7420" t="s">
        <v>942</v>
      </c>
      <c r="D7420" t="s">
        <v>943</v>
      </c>
      <c r="E7420" t="s">
        <v>954</v>
      </c>
      <c r="F7420" t="s">
        <v>955</v>
      </c>
    </row>
    <row r="7421" spans="1:6" ht="24.95" customHeight="1" x14ac:dyDescent="0.25">
      <c r="A7421" t="s">
        <v>198</v>
      </c>
      <c r="B7421" s="95" t="s">
        <v>199</v>
      </c>
      <c r="C7421" t="s">
        <v>942</v>
      </c>
      <c r="D7421" t="s">
        <v>943</v>
      </c>
      <c r="E7421" t="s">
        <v>956</v>
      </c>
      <c r="F7421" t="s">
        <v>957</v>
      </c>
    </row>
    <row r="7422" spans="1:6" ht="24.95" customHeight="1" x14ac:dyDescent="0.25">
      <c r="A7422" t="s">
        <v>198</v>
      </c>
      <c r="B7422" s="95" t="s">
        <v>199</v>
      </c>
      <c r="C7422" t="s">
        <v>958</v>
      </c>
      <c r="D7422" t="s">
        <v>959</v>
      </c>
      <c r="E7422" t="s">
        <v>960</v>
      </c>
      <c r="F7422" t="s">
        <v>961</v>
      </c>
    </row>
    <row r="7423" spans="1:6" ht="24.95" customHeight="1" x14ac:dyDescent="0.25">
      <c r="A7423" t="s">
        <v>198</v>
      </c>
      <c r="B7423" s="95" t="s">
        <v>199</v>
      </c>
      <c r="C7423" t="s">
        <v>958</v>
      </c>
      <c r="D7423" t="s">
        <v>959</v>
      </c>
      <c r="E7423" t="s">
        <v>962</v>
      </c>
      <c r="F7423" t="s">
        <v>963</v>
      </c>
    </row>
    <row r="7424" spans="1:6" ht="24.95" customHeight="1" x14ac:dyDescent="0.25">
      <c r="A7424" t="s">
        <v>198</v>
      </c>
      <c r="B7424" s="95" t="s">
        <v>199</v>
      </c>
      <c r="C7424" t="s">
        <v>958</v>
      </c>
      <c r="D7424" t="s">
        <v>959</v>
      </c>
      <c r="E7424" t="s">
        <v>964</v>
      </c>
      <c r="F7424" t="s">
        <v>965</v>
      </c>
    </row>
    <row r="7425" spans="1:6" ht="24.95" customHeight="1" x14ac:dyDescent="0.25">
      <c r="A7425" t="s">
        <v>198</v>
      </c>
      <c r="B7425" s="95" t="s">
        <v>199</v>
      </c>
      <c r="C7425" t="s">
        <v>958</v>
      </c>
      <c r="D7425" t="s">
        <v>959</v>
      </c>
      <c r="E7425" t="s">
        <v>966</v>
      </c>
      <c r="F7425" t="s">
        <v>967</v>
      </c>
    </row>
    <row r="7426" spans="1:6" ht="24.95" customHeight="1" x14ac:dyDescent="0.25">
      <c r="A7426" t="s">
        <v>198</v>
      </c>
      <c r="B7426" s="95" t="s">
        <v>199</v>
      </c>
      <c r="C7426" t="s">
        <v>958</v>
      </c>
      <c r="D7426" t="s">
        <v>959</v>
      </c>
      <c r="E7426" t="s">
        <v>968</v>
      </c>
      <c r="F7426" t="s">
        <v>969</v>
      </c>
    </row>
    <row r="7427" spans="1:6" ht="24.95" customHeight="1" x14ac:dyDescent="0.25">
      <c r="A7427" t="s">
        <v>198</v>
      </c>
      <c r="B7427" s="95" t="s">
        <v>199</v>
      </c>
      <c r="C7427" t="s">
        <v>958</v>
      </c>
      <c r="D7427" t="s">
        <v>959</v>
      </c>
      <c r="E7427" t="s">
        <v>970</v>
      </c>
      <c r="F7427" t="s">
        <v>971</v>
      </c>
    </row>
    <row r="7428" spans="1:6" ht="24.95" customHeight="1" x14ac:dyDescent="0.25">
      <c r="A7428" t="s">
        <v>198</v>
      </c>
      <c r="B7428" s="95" t="s">
        <v>199</v>
      </c>
      <c r="C7428" t="s">
        <v>958</v>
      </c>
      <c r="D7428" t="s">
        <v>959</v>
      </c>
      <c r="E7428" t="s">
        <v>972</v>
      </c>
      <c r="F7428" t="s">
        <v>973</v>
      </c>
    </row>
    <row r="7429" spans="1:6" ht="24.95" customHeight="1" x14ac:dyDescent="0.25">
      <c r="A7429" t="s">
        <v>198</v>
      </c>
      <c r="B7429" s="95" t="s">
        <v>199</v>
      </c>
      <c r="C7429" t="s">
        <v>974</v>
      </c>
      <c r="D7429" t="s">
        <v>1937</v>
      </c>
      <c r="E7429" t="s">
        <v>975</v>
      </c>
      <c r="F7429" t="s">
        <v>976</v>
      </c>
    </row>
    <row r="7430" spans="1:6" ht="24.95" customHeight="1" x14ac:dyDescent="0.25">
      <c r="A7430" t="s">
        <v>198</v>
      </c>
      <c r="B7430" s="95" t="s">
        <v>199</v>
      </c>
      <c r="C7430" t="s">
        <v>974</v>
      </c>
      <c r="D7430" t="s">
        <v>1937</v>
      </c>
      <c r="E7430" t="s">
        <v>977</v>
      </c>
      <c r="F7430" t="s">
        <v>978</v>
      </c>
    </row>
    <row r="7431" spans="1:6" ht="24.95" customHeight="1" x14ac:dyDescent="0.25">
      <c r="A7431" t="s">
        <v>198</v>
      </c>
      <c r="B7431" s="95" t="s">
        <v>199</v>
      </c>
      <c r="C7431" t="s">
        <v>974</v>
      </c>
      <c r="D7431" t="s">
        <v>1937</v>
      </c>
      <c r="E7431" t="s">
        <v>979</v>
      </c>
      <c r="F7431" t="s">
        <v>980</v>
      </c>
    </row>
    <row r="7432" spans="1:6" ht="24.95" customHeight="1" x14ac:dyDescent="0.25">
      <c r="A7432" t="s">
        <v>198</v>
      </c>
      <c r="B7432" s="95" t="s">
        <v>199</v>
      </c>
      <c r="C7432" t="s">
        <v>974</v>
      </c>
      <c r="D7432" t="s">
        <v>1937</v>
      </c>
      <c r="E7432" t="s">
        <v>981</v>
      </c>
      <c r="F7432" t="s">
        <v>982</v>
      </c>
    </row>
    <row r="7433" spans="1:6" ht="24.95" customHeight="1" x14ac:dyDescent="0.25">
      <c r="A7433" t="s">
        <v>198</v>
      </c>
      <c r="B7433" s="95" t="s">
        <v>199</v>
      </c>
      <c r="C7433" t="s">
        <v>974</v>
      </c>
      <c r="D7433" t="s">
        <v>1937</v>
      </c>
      <c r="E7433" t="s">
        <v>983</v>
      </c>
      <c r="F7433" t="s">
        <v>984</v>
      </c>
    </row>
    <row r="7434" spans="1:6" ht="24.95" customHeight="1" x14ac:dyDescent="0.25">
      <c r="A7434" t="s">
        <v>198</v>
      </c>
      <c r="B7434" s="95" t="s">
        <v>199</v>
      </c>
      <c r="C7434" t="s">
        <v>974</v>
      </c>
      <c r="D7434" t="s">
        <v>1937</v>
      </c>
      <c r="E7434" t="s">
        <v>985</v>
      </c>
      <c r="F7434" t="s">
        <v>986</v>
      </c>
    </row>
    <row r="7435" spans="1:6" ht="24.95" customHeight="1" x14ac:dyDescent="0.25">
      <c r="A7435" t="s">
        <v>198</v>
      </c>
      <c r="B7435" s="95" t="s">
        <v>199</v>
      </c>
      <c r="C7435" t="s">
        <v>974</v>
      </c>
      <c r="D7435" t="s">
        <v>1937</v>
      </c>
      <c r="E7435" t="s">
        <v>987</v>
      </c>
      <c r="F7435" t="s">
        <v>988</v>
      </c>
    </row>
    <row r="7436" spans="1:6" ht="24.95" customHeight="1" x14ac:dyDescent="0.25">
      <c r="A7436" t="s">
        <v>198</v>
      </c>
      <c r="B7436" s="95" t="s">
        <v>199</v>
      </c>
      <c r="C7436" t="s">
        <v>974</v>
      </c>
      <c r="D7436" t="s">
        <v>1937</v>
      </c>
      <c r="E7436" t="s">
        <v>989</v>
      </c>
      <c r="F7436" t="s">
        <v>990</v>
      </c>
    </row>
    <row r="7437" spans="1:6" ht="24.95" customHeight="1" x14ac:dyDescent="0.25">
      <c r="A7437" t="s">
        <v>198</v>
      </c>
      <c r="B7437" s="95" t="s">
        <v>199</v>
      </c>
      <c r="C7437" t="s">
        <v>974</v>
      </c>
      <c r="D7437" t="s">
        <v>1937</v>
      </c>
      <c r="E7437" t="s">
        <v>991</v>
      </c>
      <c r="F7437" t="s">
        <v>992</v>
      </c>
    </row>
    <row r="7438" spans="1:6" ht="24.95" customHeight="1" x14ac:dyDescent="0.25">
      <c r="A7438" t="s">
        <v>198</v>
      </c>
      <c r="B7438" s="95" t="s">
        <v>199</v>
      </c>
      <c r="C7438" t="s">
        <v>974</v>
      </c>
      <c r="D7438" t="s">
        <v>1937</v>
      </c>
      <c r="E7438" t="s">
        <v>1938</v>
      </c>
      <c r="F7438" t="s">
        <v>1939</v>
      </c>
    </row>
    <row r="7439" spans="1:6" ht="24.95" customHeight="1" x14ac:dyDescent="0.25">
      <c r="A7439" t="s">
        <v>198</v>
      </c>
      <c r="B7439" s="95" t="s">
        <v>199</v>
      </c>
      <c r="C7439" t="s">
        <v>993</v>
      </c>
      <c r="D7439" t="s">
        <v>994</v>
      </c>
      <c r="E7439" t="s">
        <v>995</v>
      </c>
      <c r="F7439" t="s">
        <v>996</v>
      </c>
    </row>
    <row r="7440" spans="1:6" ht="24.95" customHeight="1" x14ac:dyDescent="0.25">
      <c r="A7440" t="s">
        <v>198</v>
      </c>
      <c r="B7440" s="95" t="s">
        <v>199</v>
      </c>
      <c r="C7440" t="s">
        <v>993</v>
      </c>
      <c r="D7440" t="s">
        <v>994</v>
      </c>
      <c r="E7440" t="s">
        <v>997</v>
      </c>
      <c r="F7440" t="s">
        <v>998</v>
      </c>
    </row>
    <row r="7441" spans="1:6" ht="24.95" customHeight="1" x14ac:dyDescent="0.25">
      <c r="A7441" t="s">
        <v>198</v>
      </c>
      <c r="B7441" s="95" t="s">
        <v>199</v>
      </c>
      <c r="C7441" t="s">
        <v>993</v>
      </c>
      <c r="D7441" t="s">
        <v>994</v>
      </c>
      <c r="E7441" t="s">
        <v>999</v>
      </c>
      <c r="F7441" t="s">
        <v>1000</v>
      </c>
    </row>
    <row r="7442" spans="1:6" ht="24.95" customHeight="1" x14ac:dyDescent="0.25">
      <c r="A7442" t="s">
        <v>198</v>
      </c>
      <c r="B7442" s="95" t="s">
        <v>199</v>
      </c>
      <c r="C7442" t="s">
        <v>993</v>
      </c>
      <c r="D7442" t="s">
        <v>994</v>
      </c>
      <c r="E7442" t="s">
        <v>1001</v>
      </c>
      <c r="F7442" t="s">
        <v>1002</v>
      </c>
    </row>
    <row r="7443" spans="1:6" ht="24.95" customHeight="1" x14ac:dyDescent="0.25">
      <c r="A7443" t="s">
        <v>198</v>
      </c>
      <c r="B7443" s="95" t="s">
        <v>199</v>
      </c>
      <c r="C7443" t="s">
        <v>993</v>
      </c>
      <c r="D7443" t="s">
        <v>994</v>
      </c>
      <c r="E7443" t="s">
        <v>1003</v>
      </c>
      <c r="F7443" t="s">
        <v>1004</v>
      </c>
    </row>
    <row r="7444" spans="1:6" ht="24.95" customHeight="1" x14ac:dyDescent="0.25">
      <c r="A7444" t="s">
        <v>198</v>
      </c>
      <c r="B7444" s="95" t="s">
        <v>199</v>
      </c>
      <c r="C7444" t="s">
        <v>993</v>
      </c>
      <c r="D7444" t="s">
        <v>994</v>
      </c>
      <c r="E7444" t="s">
        <v>1005</v>
      </c>
      <c r="F7444" t="s">
        <v>1006</v>
      </c>
    </row>
    <row r="7445" spans="1:6" ht="24.95" customHeight="1" x14ac:dyDescent="0.25">
      <c r="A7445" t="s">
        <v>198</v>
      </c>
      <c r="B7445" s="95" t="s">
        <v>199</v>
      </c>
      <c r="C7445" t="s">
        <v>1007</v>
      </c>
      <c r="D7445" t="s">
        <v>1008</v>
      </c>
      <c r="E7445" t="s">
        <v>1009</v>
      </c>
      <c r="F7445" t="s">
        <v>1010</v>
      </c>
    </row>
    <row r="7446" spans="1:6" ht="24.95" customHeight="1" x14ac:dyDescent="0.25">
      <c r="A7446" t="s">
        <v>198</v>
      </c>
      <c r="B7446" s="95" t="s">
        <v>199</v>
      </c>
      <c r="C7446" t="s">
        <v>1007</v>
      </c>
      <c r="D7446" t="s">
        <v>1008</v>
      </c>
      <c r="E7446" t="s">
        <v>1011</v>
      </c>
      <c r="F7446" t="s">
        <v>1012</v>
      </c>
    </row>
    <row r="7447" spans="1:6" ht="24.95" customHeight="1" x14ac:dyDescent="0.25">
      <c r="A7447" t="s">
        <v>198</v>
      </c>
      <c r="B7447" s="95" t="s">
        <v>199</v>
      </c>
      <c r="C7447" t="s">
        <v>1007</v>
      </c>
      <c r="D7447" t="s">
        <v>1008</v>
      </c>
      <c r="E7447" t="s">
        <v>1013</v>
      </c>
      <c r="F7447" t="s">
        <v>1014</v>
      </c>
    </row>
    <row r="7448" spans="1:6" ht="24.95" customHeight="1" x14ac:dyDescent="0.25">
      <c r="A7448" t="s">
        <v>198</v>
      </c>
      <c r="B7448" s="95" t="s">
        <v>199</v>
      </c>
      <c r="C7448" t="s">
        <v>1015</v>
      </c>
      <c r="D7448" t="s">
        <v>1016</v>
      </c>
      <c r="E7448" t="s">
        <v>1017</v>
      </c>
      <c r="F7448" t="s">
        <v>1018</v>
      </c>
    </row>
    <row r="7449" spans="1:6" ht="24.95" customHeight="1" x14ac:dyDescent="0.25">
      <c r="A7449" t="s">
        <v>198</v>
      </c>
      <c r="B7449" s="95" t="s">
        <v>199</v>
      </c>
      <c r="C7449" t="s">
        <v>1015</v>
      </c>
      <c r="D7449" t="s">
        <v>1016</v>
      </c>
      <c r="E7449" t="s">
        <v>1019</v>
      </c>
      <c r="F7449" t="s">
        <v>1020</v>
      </c>
    </row>
    <row r="7450" spans="1:6" ht="24.95" customHeight="1" x14ac:dyDescent="0.25">
      <c r="A7450" t="s">
        <v>198</v>
      </c>
      <c r="B7450" s="95" t="s">
        <v>199</v>
      </c>
      <c r="C7450" t="s">
        <v>1015</v>
      </c>
      <c r="D7450" t="s">
        <v>1016</v>
      </c>
      <c r="E7450" t="s">
        <v>1021</v>
      </c>
      <c r="F7450" t="s">
        <v>1022</v>
      </c>
    </row>
    <row r="7451" spans="1:6" ht="24.95" customHeight="1" x14ac:dyDescent="0.25">
      <c r="A7451" t="s">
        <v>198</v>
      </c>
      <c r="B7451" s="95" t="s">
        <v>199</v>
      </c>
      <c r="C7451" t="s">
        <v>1015</v>
      </c>
      <c r="D7451" t="s">
        <v>1016</v>
      </c>
      <c r="E7451" t="s">
        <v>1023</v>
      </c>
      <c r="F7451" t="s">
        <v>1024</v>
      </c>
    </row>
    <row r="7452" spans="1:6" ht="24.95" customHeight="1" x14ac:dyDescent="0.25">
      <c r="A7452" t="s">
        <v>198</v>
      </c>
      <c r="B7452" s="95" t="s">
        <v>199</v>
      </c>
      <c r="C7452" t="s">
        <v>1015</v>
      </c>
      <c r="D7452" t="s">
        <v>1016</v>
      </c>
      <c r="E7452" t="s">
        <v>1025</v>
      </c>
      <c r="F7452" t="s">
        <v>1026</v>
      </c>
    </row>
    <row r="7453" spans="1:6" ht="24.95" customHeight="1" x14ac:dyDescent="0.25">
      <c r="A7453" t="s">
        <v>198</v>
      </c>
      <c r="B7453" s="95" t="s">
        <v>199</v>
      </c>
      <c r="C7453" t="s">
        <v>1015</v>
      </c>
      <c r="D7453" t="s">
        <v>1016</v>
      </c>
      <c r="E7453" t="s">
        <v>1027</v>
      </c>
      <c r="F7453" t="s">
        <v>1028</v>
      </c>
    </row>
    <row r="7454" spans="1:6" ht="24.95" customHeight="1" x14ac:dyDescent="0.25">
      <c r="A7454" t="s">
        <v>198</v>
      </c>
      <c r="B7454" s="95" t="s">
        <v>199</v>
      </c>
      <c r="C7454" t="s">
        <v>1029</v>
      </c>
      <c r="D7454" t="s">
        <v>1030</v>
      </c>
      <c r="E7454" t="s">
        <v>1031</v>
      </c>
      <c r="F7454" t="s">
        <v>1032</v>
      </c>
    </row>
    <row r="7455" spans="1:6" ht="24.95" customHeight="1" x14ac:dyDescent="0.25">
      <c r="A7455" t="s">
        <v>198</v>
      </c>
      <c r="B7455" s="95" t="s">
        <v>199</v>
      </c>
      <c r="C7455" t="s">
        <v>1029</v>
      </c>
      <c r="D7455" t="s">
        <v>1030</v>
      </c>
      <c r="E7455" t="s">
        <v>1033</v>
      </c>
      <c r="F7455" t="s">
        <v>1034</v>
      </c>
    </row>
    <row r="7456" spans="1:6" ht="24.95" customHeight="1" x14ac:dyDescent="0.25">
      <c r="A7456" t="s">
        <v>198</v>
      </c>
      <c r="B7456" s="95" t="s">
        <v>199</v>
      </c>
      <c r="C7456" t="s">
        <v>1029</v>
      </c>
      <c r="D7456" t="s">
        <v>1030</v>
      </c>
      <c r="E7456" t="s">
        <v>1035</v>
      </c>
      <c r="F7456" t="s">
        <v>1036</v>
      </c>
    </row>
    <row r="7457" spans="1:6" ht="24.95" customHeight="1" x14ac:dyDescent="0.25">
      <c r="A7457" t="s">
        <v>198</v>
      </c>
      <c r="B7457" s="95" t="s">
        <v>199</v>
      </c>
      <c r="C7457" t="s">
        <v>1029</v>
      </c>
      <c r="D7457" t="s">
        <v>1030</v>
      </c>
      <c r="E7457" t="s">
        <v>1037</v>
      </c>
      <c r="F7457" t="s">
        <v>1038</v>
      </c>
    </row>
    <row r="7458" spans="1:6" ht="24.95" customHeight="1" x14ac:dyDescent="0.25">
      <c r="A7458" t="s">
        <v>198</v>
      </c>
      <c r="B7458" s="95" t="s">
        <v>199</v>
      </c>
      <c r="C7458" t="s">
        <v>1029</v>
      </c>
      <c r="D7458" t="s">
        <v>1030</v>
      </c>
      <c r="E7458" t="s">
        <v>1039</v>
      </c>
      <c r="F7458" t="s">
        <v>1040</v>
      </c>
    </row>
    <row r="7459" spans="1:6" ht="24.95" customHeight="1" x14ac:dyDescent="0.25">
      <c r="A7459" t="s">
        <v>198</v>
      </c>
      <c r="B7459" s="95" t="s">
        <v>199</v>
      </c>
      <c r="C7459" t="s">
        <v>1041</v>
      </c>
      <c r="D7459" t="s">
        <v>1042</v>
      </c>
      <c r="E7459" t="s">
        <v>1043</v>
      </c>
      <c r="F7459" t="s">
        <v>1044</v>
      </c>
    </row>
    <row r="7460" spans="1:6" ht="24.95" customHeight="1" x14ac:dyDescent="0.25">
      <c r="A7460" t="s">
        <v>198</v>
      </c>
      <c r="B7460" s="95" t="s">
        <v>199</v>
      </c>
      <c r="C7460" t="s">
        <v>1041</v>
      </c>
      <c r="D7460" t="s">
        <v>1042</v>
      </c>
      <c r="E7460" t="s">
        <v>1045</v>
      </c>
      <c r="F7460" t="s">
        <v>1046</v>
      </c>
    </row>
    <row r="7461" spans="1:6" ht="24.95" customHeight="1" x14ac:dyDescent="0.25">
      <c r="A7461" t="s">
        <v>198</v>
      </c>
      <c r="B7461" s="95" t="s">
        <v>199</v>
      </c>
      <c r="C7461" t="s">
        <v>1041</v>
      </c>
      <c r="D7461" t="s">
        <v>1042</v>
      </c>
      <c r="E7461" t="s">
        <v>1047</v>
      </c>
      <c r="F7461" t="s">
        <v>1048</v>
      </c>
    </row>
    <row r="7462" spans="1:6" ht="24.95" customHeight="1" x14ac:dyDescent="0.25">
      <c r="A7462" t="s">
        <v>198</v>
      </c>
      <c r="B7462" s="95" t="s">
        <v>199</v>
      </c>
      <c r="C7462" t="s">
        <v>1041</v>
      </c>
      <c r="D7462" t="s">
        <v>1042</v>
      </c>
      <c r="E7462" t="s">
        <v>1049</v>
      </c>
      <c r="F7462" t="s">
        <v>1050</v>
      </c>
    </row>
    <row r="7463" spans="1:6" ht="24.95" customHeight="1" x14ac:dyDescent="0.25">
      <c r="A7463" t="s">
        <v>198</v>
      </c>
      <c r="B7463" s="95" t="s">
        <v>199</v>
      </c>
      <c r="C7463" t="s">
        <v>1041</v>
      </c>
      <c r="D7463" t="s">
        <v>1042</v>
      </c>
      <c r="E7463" t="s">
        <v>1051</v>
      </c>
      <c r="F7463" t="s">
        <v>1052</v>
      </c>
    </row>
    <row r="7464" spans="1:6" ht="24.95" customHeight="1" x14ac:dyDescent="0.25">
      <c r="A7464" t="s">
        <v>198</v>
      </c>
      <c r="B7464" s="95" t="s">
        <v>199</v>
      </c>
      <c r="C7464" t="s">
        <v>1041</v>
      </c>
      <c r="D7464" t="s">
        <v>1042</v>
      </c>
      <c r="E7464" t="s">
        <v>1053</v>
      </c>
      <c r="F7464" t="s">
        <v>1054</v>
      </c>
    </row>
    <row r="7465" spans="1:6" ht="24.95" customHeight="1" x14ac:dyDescent="0.25">
      <c r="A7465" t="s">
        <v>198</v>
      </c>
      <c r="B7465" s="95" t="s">
        <v>199</v>
      </c>
      <c r="C7465" t="s">
        <v>1055</v>
      </c>
      <c r="D7465" t="s">
        <v>1056</v>
      </c>
      <c r="E7465" t="s">
        <v>1057</v>
      </c>
      <c r="F7465" t="s">
        <v>1058</v>
      </c>
    </row>
    <row r="7466" spans="1:6" ht="24.95" customHeight="1" x14ac:dyDescent="0.25">
      <c r="A7466" t="s">
        <v>198</v>
      </c>
      <c r="B7466" s="95" t="s">
        <v>199</v>
      </c>
      <c r="C7466" t="s">
        <v>1055</v>
      </c>
      <c r="D7466" t="s">
        <v>1056</v>
      </c>
      <c r="E7466" t="s">
        <v>1059</v>
      </c>
      <c r="F7466" t="s">
        <v>1060</v>
      </c>
    </row>
    <row r="7467" spans="1:6" ht="24.95" customHeight="1" x14ac:dyDescent="0.25">
      <c r="A7467" t="s">
        <v>198</v>
      </c>
      <c r="B7467" s="95" t="s">
        <v>199</v>
      </c>
      <c r="C7467" t="s">
        <v>1055</v>
      </c>
      <c r="D7467" t="s">
        <v>1056</v>
      </c>
      <c r="E7467" t="s">
        <v>1061</v>
      </c>
      <c r="F7467" t="s">
        <v>1062</v>
      </c>
    </row>
    <row r="7468" spans="1:6" ht="24.95" customHeight="1" x14ac:dyDescent="0.25">
      <c r="A7468" t="s">
        <v>198</v>
      </c>
      <c r="B7468" s="95" t="s">
        <v>199</v>
      </c>
      <c r="C7468" t="s">
        <v>1055</v>
      </c>
      <c r="D7468" t="s">
        <v>1056</v>
      </c>
      <c r="E7468" t="s">
        <v>1063</v>
      </c>
      <c r="F7468" t="s">
        <v>1064</v>
      </c>
    </row>
    <row r="7469" spans="1:6" ht="24.95" customHeight="1" x14ac:dyDescent="0.25">
      <c r="A7469" t="s">
        <v>198</v>
      </c>
      <c r="B7469" s="95" t="s">
        <v>199</v>
      </c>
      <c r="C7469" t="s">
        <v>1055</v>
      </c>
      <c r="D7469" t="s">
        <v>1056</v>
      </c>
      <c r="E7469" t="s">
        <v>1065</v>
      </c>
      <c r="F7469" t="s">
        <v>1066</v>
      </c>
    </row>
    <row r="7470" spans="1:6" ht="24.95" customHeight="1" x14ac:dyDescent="0.25">
      <c r="A7470" t="s">
        <v>198</v>
      </c>
      <c r="B7470" s="95" t="s">
        <v>199</v>
      </c>
      <c r="C7470" t="s">
        <v>1055</v>
      </c>
      <c r="D7470" t="s">
        <v>1056</v>
      </c>
      <c r="E7470" t="s">
        <v>1067</v>
      </c>
      <c r="F7470" t="s">
        <v>1068</v>
      </c>
    </row>
    <row r="7471" spans="1:6" ht="24.95" customHeight="1" x14ac:dyDescent="0.25">
      <c r="A7471" t="s">
        <v>198</v>
      </c>
      <c r="B7471" s="95" t="s">
        <v>199</v>
      </c>
      <c r="C7471" t="s">
        <v>1069</v>
      </c>
      <c r="D7471" t="s">
        <v>1070</v>
      </c>
      <c r="E7471" t="s">
        <v>1071</v>
      </c>
      <c r="F7471" t="s">
        <v>1072</v>
      </c>
    </row>
    <row r="7472" spans="1:6" ht="24.95" customHeight="1" x14ac:dyDescent="0.25">
      <c r="A7472" t="s">
        <v>198</v>
      </c>
      <c r="B7472" s="95" t="s">
        <v>199</v>
      </c>
      <c r="C7472" t="s">
        <v>1069</v>
      </c>
      <c r="D7472" t="s">
        <v>1070</v>
      </c>
      <c r="E7472" t="s">
        <v>1073</v>
      </c>
      <c r="F7472" t="s">
        <v>1074</v>
      </c>
    </row>
    <row r="7473" spans="1:6" ht="24.95" customHeight="1" x14ac:dyDescent="0.25">
      <c r="A7473" t="s">
        <v>198</v>
      </c>
      <c r="B7473" s="95" t="s">
        <v>199</v>
      </c>
      <c r="C7473" t="s">
        <v>1069</v>
      </c>
      <c r="D7473" t="s">
        <v>1070</v>
      </c>
      <c r="E7473" t="s">
        <v>1075</v>
      </c>
      <c r="F7473" t="s">
        <v>1076</v>
      </c>
    </row>
    <row r="7474" spans="1:6" ht="24.95" customHeight="1" x14ac:dyDescent="0.25">
      <c r="A7474" t="s">
        <v>198</v>
      </c>
      <c r="B7474" s="95" t="s">
        <v>199</v>
      </c>
      <c r="C7474" t="s">
        <v>1069</v>
      </c>
      <c r="D7474" t="s">
        <v>1070</v>
      </c>
      <c r="E7474" t="s">
        <v>1077</v>
      </c>
      <c r="F7474" t="s">
        <v>1078</v>
      </c>
    </row>
    <row r="7475" spans="1:6" ht="24.95" customHeight="1" x14ac:dyDescent="0.25">
      <c r="A7475" t="s">
        <v>198</v>
      </c>
      <c r="B7475" s="95" t="s">
        <v>199</v>
      </c>
      <c r="C7475" t="s">
        <v>1069</v>
      </c>
      <c r="D7475" t="s">
        <v>1070</v>
      </c>
      <c r="E7475" t="s">
        <v>1079</v>
      </c>
      <c r="F7475" t="s">
        <v>1080</v>
      </c>
    </row>
    <row r="7476" spans="1:6" ht="24.95" customHeight="1" x14ac:dyDescent="0.25">
      <c r="A7476" t="s">
        <v>198</v>
      </c>
      <c r="B7476" s="95" t="s">
        <v>199</v>
      </c>
      <c r="C7476" t="s">
        <v>1069</v>
      </c>
      <c r="D7476" t="s">
        <v>1070</v>
      </c>
      <c r="E7476" t="s">
        <v>1081</v>
      </c>
      <c r="F7476" t="s">
        <v>1082</v>
      </c>
    </row>
    <row r="7477" spans="1:6" ht="24.95" customHeight="1" x14ac:dyDescent="0.25">
      <c r="A7477" t="s">
        <v>198</v>
      </c>
      <c r="B7477" s="95" t="s">
        <v>199</v>
      </c>
      <c r="C7477" t="s">
        <v>1083</v>
      </c>
      <c r="D7477" t="s">
        <v>1084</v>
      </c>
      <c r="E7477" t="s">
        <v>1085</v>
      </c>
      <c r="F7477" t="s">
        <v>1084</v>
      </c>
    </row>
    <row r="7478" spans="1:6" ht="24.95" customHeight="1" x14ac:dyDescent="0.25">
      <c r="A7478" t="s">
        <v>198</v>
      </c>
      <c r="B7478" s="95" t="s">
        <v>199</v>
      </c>
      <c r="C7478" t="s">
        <v>1086</v>
      </c>
      <c r="D7478" t="s">
        <v>1087</v>
      </c>
      <c r="E7478" t="s">
        <v>1088</v>
      </c>
      <c r="F7478" t="s">
        <v>1089</v>
      </c>
    </row>
    <row r="7479" spans="1:6" ht="24.95" customHeight="1" x14ac:dyDescent="0.25">
      <c r="A7479" t="s">
        <v>198</v>
      </c>
      <c r="B7479" s="95" t="s">
        <v>199</v>
      </c>
      <c r="C7479" t="s">
        <v>1086</v>
      </c>
      <c r="D7479" t="s">
        <v>1087</v>
      </c>
      <c r="E7479" t="s">
        <v>1090</v>
      </c>
      <c r="F7479" t="s">
        <v>1091</v>
      </c>
    </row>
    <row r="7480" spans="1:6" ht="24.95" customHeight="1" x14ac:dyDescent="0.25">
      <c r="A7480" t="s">
        <v>198</v>
      </c>
      <c r="B7480" s="95" t="s">
        <v>199</v>
      </c>
      <c r="C7480" t="s">
        <v>1086</v>
      </c>
      <c r="D7480" t="s">
        <v>1087</v>
      </c>
      <c r="E7480" t="s">
        <v>1092</v>
      </c>
      <c r="F7480" t="s">
        <v>1093</v>
      </c>
    </row>
    <row r="7481" spans="1:6" ht="24.95" customHeight="1" x14ac:dyDescent="0.25">
      <c r="A7481" t="s">
        <v>198</v>
      </c>
      <c r="B7481" s="95" t="s">
        <v>199</v>
      </c>
      <c r="C7481" t="s">
        <v>1086</v>
      </c>
      <c r="D7481" t="s">
        <v>1087</v>
      </c>
      <c r="E7481" t="s">
        <v>1094</v>
      </c>
      <c r="F7481" t="s">
        <v>1095</v>
      </c>
    </row>
    <row r="7482" spans="1:6" ht="24.95" customHeight="1" x14ac:dyDescent="0.25">
      <c r="A7482" t="s">
        <v>198</v>
      </c>
      <c r="B7482" s="95" t="s">
        <v>199</v>
      </c>
      <c r="C7482" t="s">
        <v>1086</v>
      </c>
      <c r="D7482" t="s">
        <v>1087</v>
      </c>
      <c r="E7482" t="s">
        <v>1096</v>
      </c>
      <c r="F7482" t="s">
        <v>1097</v>
      </c>
    </row>
    <row r="7483" spans="1:6" ht="24.95" customHeight="1" x14ac:dyDescent="0.25">
      <c r="A7483" t="s">
        <v>198</v>
      </c>
      <c r="B7483" s="95" t="s">
        <v>199</v>
      </c>
      <c r="C7483" t="s">
        <v>1086</v>
      </c>
      <c r="D7483" t="s">
        <v>1087</v>
      </c>
      <c r="E7483" t="s">
        <v>1098</v>
      </c>
      <c r="F7483" t="s">
        <v>1099</v>
      </c>
    </row>
    <row r="7484" spans="1:6" ht="24.95" customHeight="1" x14ac:dyDescent="0.25">
      <c r="A7484" t="s">
        <v>198</v>
      </c>
      <c r="B7484" s="95" t="s">
        <v>199</v>
      </c>
      <c r="C7484" t="s">
        <v>1086</v>
      </c>
      <c r="D7484" t="s">
        <v>1087</v>
      </c>
      <c r="E7484" t="s">
        <v>1100</v>
      </c>
      <c r="F7484" t="s">
        <v>1101</v>
      </c>
    </row>
    <row r="7485" spans="1:6" ht="24.95" customHeight="1" x14ac:dyDescent="0.25">
      <c r="A7485" t="s">
        <v>198</v>
      </c>
      <c r="B7485" s="95" t="s">
        <v>199</v>
      </c>
      <c r="C7485" t="s">
        <v>1086</v>
      </c>
      <c r="D7485" t="s">
        <v>1087</v>
      </c>
      <c r="E7485" t="s">
        <v>1102</v>
      </c>
      <c r="F7485" t="s">
        <v>1103</v>
      </c>
    </row>
    <row r="7486" spans="1:6" ht="24.95" customHeight="1" x14ac:dyDescent="0.25">
      <c r="A7486" t="s">
        <v>198</v>
      </c>
      <c r="B7486" s="95" t="s">
        <v>199</v>
      </c>
      <c r="C7486" t="s">
        <v>1104</v>
      </c>
      <c r="D7486" t="s">
        <v>1105</v>
      </c>
      <c r="E7486" t="s">
        <v>1106</v>
      </c>
      <c r="F7486" t="s">
        <v>1107</v>
      </c>
    </row>
    <row r="7487" spans="1:6" ht="24.95" customHeight="1" x14ac:dyDescent="0.25">
      <c r="A7487" t="s">
        <v>198</v>
      </c>
      <c r="B7487" s="95" t="s">
        <v>199</v>
      </c>
      <c r="C7487" t="s">
        <v>1104</v>
      </c>
      <c r="D7487" t="s">
        <v>1105</v>
      </c>
      <c r="E7487" t="s">
        <v>1108</v>
      </c>
      <c r="F7487" t="s">
        <v>1109</v>
      </c>
    </row>
    <row r="7488" spans="1:6" ht="24.95" customHeight="1" x14ac:dyDescent="0.25">
      <c r="A7488" t="s">
        <v>198</v>
      </c>
      <c r="B7488" s="95" t="s">
        <v>199</v>
      </c>
      <c r="C7488" t="s">
        <v>1104</v>
      </c>
      <c r="D7488" t="s">
        <v>1105</v>
      </c>
      <c r="E7488" t="s">
        <v>1110</v>
      </c>
      <c r="F7488" t="s">
        <v>1111</v>
      </c>
    </row>
    <row r="7489" spans="1:6" ht="24.95" customHeight="1" x14ac:dyDescent="0.25">
      <c r="A7489" t="s">
        <v>198</v>
      </c>
      <c r="B7489" s="95" t="s">
        <v>199</v>
      </c>
      <c r="C7489" t="s">
        <v>1104</v>
      </c>
      <c r="D7489" t="s">
        <v>1105</v>
      </c>
      <c r="E7489" t="s">
        <v>1112</v>
      </c>
      <c r="F7489" t="s">
        <v>1113</v>
      </c>
    </row>
    <row r="7490" spans="1:6" ht="24.95" customHeight="1" x14ac:dyDescent="0.25">
      <c r="A7490" t="s">
        <v>198</v>
      </c>
      <c r="B7490" s="95" t="s">
        <v>199</v>
      </c>
      <c r="C7490" t="s">
        <v>1104</v>
      </c>
      <c r="D7490" t="s">
        <v>1105</v>
      </c>
      <c r="E7490" t="s">
        <v>1114</v>
      </c>
      <c r="F7490" t="s">
        <v>1115</v>
      </c>
    </row>
    <row r="7491" spans="1:6" ht="24.95" customHeight="1" x14ac:dyDescent="0.25">
      <c r="A7491" t="s">
        <v>198</v>
      </c>
      <c r="B7491" s="95" t="s">
        <v>199</v>
      </c>
      <c r="C7491" t="s">
        <v>1104</v>
      </c>
      <c r="D7491" t="s">
        <v>1105</v>
      </c>
      <c r="E7491" t="s">
        <v>1116</v>
      </c>
      <c r="F7491" t="s">
        <v>1117</v>
      </c>
    </row>
    <row r="7492" spans="1:6" ht="24.95" customHeight="1" x14ac:dyDescent="0.25">
      <c r="A7492" t="s">
        <v>198</v>
      </c>
      <c r="B7492" s="95" t="s">
        <v>199</v>
      </c>
      <c r="C7492" t="s">
        <v>1104</v>
      </c>
      <c r="D7492" t="s">
        <v>1105</v>
      </c>
      <c r="E7492" t="s">
        <v>1118</v>
      </c>
      <c r="F7492" t="s">
        <v>1119</v>
      </c>
    </row>
    <row r="7493" spans="1:6" ht="24.95" customHeight="1" x14ac:dyDescent="0.25">
      <c r="A7493" t="s">
        <v>198</v>
      </c>
      <c r="B7493" s="95" t="s">
        <v>199</v>
      </c>
      <c r="C7493" t="s">
        <v>1120</v>
      </c>
      <c r="D7493" t="s">
        <v>1121</v>
      </c>
      <c r="E7493" t="s">
        <v>1122</v>
      </c>
      <c r="F7493" t="s">
        <v>1123</v>
      </c>
    </row>
    <row r="7494" spans="1:6" ht="24.95" customHeight="1" x14ac:dyDescent="0.25">
      <c r="A7494" t="s">
        <v>198</v>
      </c>
      <c r="B7494" s="95" t="s">
        <v>199</v>
      </c>
      <c r="C7494" t="s">
        <v>1124</v>
      </c>
      <c r="D7494" t="s">
        <v>1125</v>
      </c>
      <c r="E7494" t="s">
        <v>1126</v>
      </c>
      <c r="F7494" t="s">
        <v>1127</v>
      </c>
    </row>
    <row r="7495" spans="1:6" ht="24.95" customHeight="1" x14ac:dyDescent="0.25">
      <c r="A7495" t="s">
        <v>198</v>
      </c>
      <c r="B7495" s="95" t="s">
        <v>199</v>
      </c>
      <c r="C7495" t="s">
        <v>1124</v>
      </c>
      <c r="D7495" t="s">
        <v>1125</v>
      </c>
      <c r="E7495" t="s">
        <v>1128</v>
      </c>
      <c r="F7495" t="s">
        <v>1129</v>
      </c>
    </row>
    <row r="7496" spans="1:6" ht="24.95" customHeight="1" x14ac:dyDescent="0.25">
      <c r="A7496" t="s">
        <v>198</v>
      </c>
      <c r="B7496" s="95" t="s">
        <v>199</v>
      </c>
      <c r="C7496" t="s">
        <v>1124</v>
      </c>
      <c r="D7496" t="s">
        <v>1125</v>
      </c>
      <c r="E7496" t="s">
        <v>1130</v>
      </c>
      <c r="F7496" t="s">
        <v>1131</v>
      </c>
    </row>
    <row r="7497" spans="1:6" ht="24.95" customHeight="1" x14ac:dyDescent="0.25">
      <c r="A7497" t="s">
        <v>198</v>
      </c>
      <c r="B7497" s="95" t="s">
        <v>199</v>
      </c>
      <c r="C7497" t="s">
        <v>1124</v>
      </c>
      <c r="D7497" t="s">
        <v>1125</v>
      </c>
      <c r="E7497" t="s">
        <v>1132</v>
      </c>
      <c r="F7497" t="s">
        <v>1133</v>
      </c>
    </row>
    <row r="7498" spans="1:6" ht="24.95" customHeight="1" x14ac:dyDescent="0.25">
      <c r="A7498" t="s">
        <v>198</v>
      </c>
      <c r="B7498" s="95" t="s">
        <v>199</v>
      </c>
      <c r="C7498" t="s">
        <v>1124</v>
      </c>
      <c r="D7498" t="s">
        <v>1125</v>
      </c>
      <c r="E7498" t="s">
        <v>1134</v>
      </c>
      <c r="F7498" t="s">
        <v>1135</v>
      </c>
    </row>
    <row r="7499" spans="1:6" ht="24.95" customHeight="1" x14ac:dyDescent="0.25">
      <c r="A7499" t="s">
        <v>198</v>
      </c>
      <c r="B7499" s="95" t="s">
        <v>199</v>
      </c>
      <c r="C7499" t="s">
        <v>1124</v>
      </c>
      <c r="D7499" t="s">
        <v>1125</v>
      </c>
      <c r="E7499" t="s">
        <v>1136</v>
      </c>
      <c r="F7499" t="s">
        <v>1137</v>
      </c>
    </row>
    <row r="7500" spans="1:6" ht="24.95" customHeight="1" x14ac:dyDescent="0.25">
      <c r="A7500" t="s">
        <v>198</v>
      </c>
      <c r="B7500" s="95" t="s">
        <v>199</v>
      </c>
      <c r="C7500" t="s">
        <v>1124</v>
      </c>
      <c r="D7500" t="s">
        <v>1125</v>
      </c>
      <c r="E7500" t="s">
        <v>1138</v>
      </c>
      <c r="F7500" t="s">
        <v>1139</v>
      </c>
    </row>
    <row r="7501" spans="1:6" ht="24.95" customHeight="1" x14ac:dyDescent="0.25">
      <c r="A7501" t="s">
        <v>198</v>
      </c>
      <c r="B7501" s="95" t="s">
        <v>199</v>
      </c>
      <c r="C7501" t="s">
        <v>1124</v>
      </c>
      <c r="D7501" t="s">
        <v>1125</v>
      </c>
      <c r="E7501" t="s">
        <v>1140</v>
      </c>
      <c r="F7501" t="s">
        <v>1141</v>
      </c>
    </row>
    <row r="7502" spans="1:6" ht="24.95" customHeight="1" x14ac:dyDescent="0.25">
      <c r="A7502" t="s">
        <v>198</v>
      </c>
      <c r="B7502" s="95" t="s">
        <v>199</v>
      </c>
      <c r="C7502" t="s">
        <v>1124</v>
      </c>
      <c r="D7502" t="s">
        <v>1125</v>
      </c>
      <c r="E7502" t="s">
        <v>1142</v>
      </c>
      <c r="F7502" t="s">
        <v>1143</v>
      </c>
    </row>
    <row r="7503" spans="1:6" ht="24.95" customHeight="1" x14ac:dyDescent="0.25">
      <c r="A7503" t="s">
        <v>198</v>
      </c>
      <c r="B7503" s="95" t="s">
        <v>199</v>
      </c>
      <c r="C7503" t="s">
        <v>1124</v>
      </c>
      <c r="D7503" t="s">
        <v>1125</v>
      </c>
      <c r="E7503" t="s">
        <v>1144</v>
      </c>
      <c r="F7503" t="s">
        <v>1145</v>
      </c>
    </row>
    <row r="7504" spans="1:6" ht="24.95" customHeight="1" x14ac:dyDescent="0.25">
      <c r="A7504" t="s">
        <v>198</v>
      </c>
      <c r="B7504" s="95" t="s">
        <v>199</v>
      </c>
      <c r="C7504" t="s">
        <v>1124</v>
      </c>
      <c r="D7504" t="s">
        <v>1125</v>
      </c>
      <c r="E7504" t="s">
        <v>1146</v>
      </c>
      <c r="F7504" t="s">
        <v>1147</v>
      </c>
    </row>
    <row r="7505" spans="1:6" ht="24.95" customHeight="1" x14ac:dyDescent="0.25">
      <c r="A7505" t="s">
        <v>198</v>
      </c>
      <c r="B7505" s="95" t="s">
        <v>199</v>
      </c>
      <c r="C7505" t="s">
        <v>1124</v>
      </c>
      <c r="D7505" t="s">
        <v>1125</v>
      </c>
      <c r="E7505" t="s">
        <v>1148</v>
      </c>
      <c r="F7505" t="s">
        <v>1149</v>
      </c>
    </row>
    <row r="7506" spans="1:6" ht="24.95" customHeight="1" x14ac:dyDescent="0.25">
      <c r="A7506" t="s">
        <v>198</v>
      </c>
      <c r="B7506" s="95" t="s">
        <v>199</v>
      </c>
      <c r="C7506" t="s">
        <v>1124</v>
      </c>
      <c r="D7506" t="s">
        <v>1125</v>
      </c>
      <c r="E7506" t="s">
        <v>1150</v>
      </c>
      <c r="F7506" t="s">
        <v>1151</v>
      </c>
    </row>
    <row r="7507" spans="1:6" ht="24.95" customHeight="1" x14ac:dyDescent="0.25">
      <c r="A7507" t="s">
        <v>198</v>
      </c>
      <c r="B7507" s="95" t="s">
        <v>199</v>
      </c>
      <c r="C7507" t="s">
        <v>1124</v>
      </c>
      <c r="D7507" t="s">
        <v>1125</v>
      </c>
      <c r="E7507" t="s">
        <v>1152</v>
      </c>
      <c r="F7507" t="s">
        <v>1153</v>
      </c>
    </row>
    <row r="7508" spans="1:6" ht="24.95" customHeight="1" x14ac:dyDescent="0.25">
      <c r="A7508" t="s">
        <v>198</v>
      </c>
      <c r="B7508" s="95" t="s">
        <v>199</v>
      </c>
      <c r="C7508" t="s">
        <v>1124</v>
      </c>
      <c r="D7508" t="s">
        <v>1125</v>
      </c>
      <c r="E7508" t="s">
        <v>1154</v>
      </c>
      <c r="F7508" t="s">
        <v>1155</v>
      </c>
    </row>
    <row r="7509" spans="1:6" ht="24.95" customHeight="1" x14ac:dyDescent="0.25">
      <c r="A7509" t="s">
        <v>198</v>
      </c>
      <c r="B7509" s="95" t="s">
        <v>199</v>
      </c>
      <c r="C7509" t="s">
        <v>1124</v>
      </c>
      <c r="D7509" t="s">
        <v>1125</v>
      </c>
      <c r="E7509" t="s">
        <v>1156</v>
      </c>
      <c r="F7509" t="s">
        <v>1157</v>
      </c>
    </row>
    <row r="7510" spans="1:6" ht="24.95" customHeight="1" x14ac:dyDescent="0.25">
      <c r="A7510" t="s">
        <v>198</v>
      </c>
      <c r="B7510" s="95" t="s">
        <v>199</v>
      </c>
      <c r="C7510" t="s">
        <v>1124</v>
      </c>
      <c r="D7510" t="s">
        <v>1125</v>
      </c>
      <c r="E7510" t="s">
        <v>1158</v>
      </c>
      <c r="F7510" t="s">
        <v>1940</v>
      </c>
    </row>
    <row r="7511" spans="1:6" ht="24.95" customHeight="1" x14ac:dyDescent="0.25">
      <c r="A7511" t="s">
        <v>198</v>
      </c>
      <c r="B7511" s="95" t="s">
        <v>199</v>
      </c>
      <c r="C7511" t="s">
        <v>1124</v>
      </c>
      <c r="D7511" t="s">
        <v>1125</v>
      </c>
      <c r="E7511" t="s">
        <v>1159</v>
      </c>
      <c r="F7511" t="s">
        <v>1941</v>
      </c>
    </row>
    <row r="7512" spans="1:6" ht="24.95" customHeight="1" x14ac:dyDescent="0.25">
      <c r="A7512" t="s">
        <v>198</v>
      </c>
      <c r="B7512" s="95" t="s">
        <v>199</v>
      </c>
      <c r="C7512" t="s">
        <v>1124</v>
      </c>
      <c r="D7512" t="s">
        <v>1125</v>
      </c>
      <c r="E7512" t="s">
        <v>1160</v>
      </c>
      <c r="F7512" t="s">
        <v>1161</v>
      </c>
    </row>
    <row r="7513" spans="1:6" ht="24.95" customHeight="1" x14ac:dyDescent="0.25">
      <c r="A7513" t="s">
        <v>198</v>
      </c>
      <c r="B7513" s="95" t="s">
        <v>199</v>
      </c>
      <c r="C7513" t="s">
        <v>1124</v>
      </c>
      <c r="D7513" t="s">
        <v>1125</v>
      </c>
      <c r="E7513" t="s">
        <v>1162</v>
      </c>
      <c r="F7513" t="s">
        <v>1163</v>
      </c>
    </row>
    <row r="7514" spans="1:6" ht="24.95" customHeight="1" x14ac:dyDescent="0.25">
      <c r="A7514" t="s">
        <v>198</v>
      </c>
      <c r="B7514" s="95" t="s">
        <v>199</v>
      </c>
      <c r="C7514" t="s">
        <v>1124</v>
      </c>
      <c r="D7514" t="s">
        <v>1125</v>
      </c>
      <c r="E7514" t="s">
        <v>1164</v>
      </c>
      <c r="F7514" t="s">
        <v>1165</v>
      </c>
    </row>
    <row r="7515" spans="1:6" ht="24.95" customHeight="1" x14ac:dyDescent="0.25">
      <c r="A7515" t="s">
        <v>198</v>
      </c>
      <c r="B7515" s="95" t="s">
        <v>199</v>
      </c>
      <c r="C7515" t="s">
        <v>1124</v>
      </c>
      <c r="D7515" t="s">
        <v>1125</v>
      </c>
      <c r="E7515" t="s">
        <v>1166</v>
      </c>
      <c r="F7515" t="s">
        <v>1167</v>
      </c>
    </row>
    <row r="7516" spans="1:6" ht="24.95" customHeight="1" x14ac:dyDescent="0.25">
      <c r="A7516" t="s">
        <v>198</v>
      </c>
      <c r="B7516" s="95" t="s">
        <v>199</v>
      </c>
      <c r="C7516" t="s">
        <v>1124</v>
      </c>
      <c r="D7516" t="s">
        <v>1125</v>
      </c>
      <c r="E7516" t="s">
        <v>1168</v>
      </c>
      <c r="F7516" t="s">
        <v>1169</v>
      </c>
    </row>
    <row r="7517" spans="1:6" ht="24.95" customHeight="1" x14ac:dyDescent="0.25">
      <c r="A7517" t="s">
        <v>198</v>
      </c>
      <c r="B7517" s="95" t="s">
        <v>199</v>
      </c>
      <c r="C7517" t="s">
        <v>1170</v>
      </c>
      <c r="D7517" t="s">
        <v>1171</v>
      </c>
      <c r="E7517" t="s">
        <v>1172</v>
      </c>
      <c r="F7517" t="s">
        <v>1173</v>
      </c>
    </row>
    <row r="7518" spans="1:6" ht="24.95" customHeight="1" x14ac:dyDescent="0.25">
      <c r="A7518" t="s">
        <v>198</v>
      </c>
      <c r="B7518" s="95" t="s">
        <v>199</v>
      </c>
      <c r="C7518" t="s">
        <v>1170</v>
      </c>
      <c r="D7518" t="s">
        <v>1171</v>
      </c>
      <c r="E7518" t="s">
        <v>1174</v>
      </c>
      <c r="F7518" t="s">
        <v>1175</v>
      </c>
    </row>
    <row r="7519" spans="1:6" ht="24.95" customHeight="1" x14ac:dyDescent="0.25">
      <c r="A7519" t="s">
        <v>198</v>
      </c>
      <c r="B7519" s="95" t="s">
        <v>199</v>
      </c>
      <c r="C7519" t="s">
        <v>1170</v>
      </c>
      <c r="D7519" t="s">
        <v>1171</v>
      </c>
      <c r="E7519" t="s">
        <v>1176</v>
      </c>
      <c r="F7519" t="s">
        <v>1177</v>
      </c>
    </row>
    <row r="7520" spans="1:6" ht="24.95" customHeight="1" x14ac:dyDescent="0.25">
      <c r="A7520" t="s">
        <v>198</v>
      </c>
      <c r="B7520" s="95" t="s">
        <v>199</v>
      </c>
      <c r="C7520" t="s">
        <v>1170</v>
      </c>
      <c r="D7520" t="s">
        <v>1171</v>
      </c>
      <c r="E7520" t="s">
        <v>1178</v>
      </c>
      <c r="F7520" t="s">
        <v>1179</v>
      </c>
    </row>
    <row r="7521" spans="1:6" ht="24.95" customHeight="1" x14ac:dyDescent="0.25">
      <c r="A7521" t="s">
        <v>198</v>
      </c>
      <c r="B7521" s="95" t="s">
        <v>199</v>
      </c>
      <c r="C7521" t="s">
        <v>1170</v>
      </c>
      <c r="D7521" t="s">
        <v>1171</v>
      </c>
      <c r="E7521" t="s">
        <v>1180</v>
      </c>
      <c r="F7521" t="s">
        <v>1181</v>
      </c>
    </row>
    <row r="7522" spans="1:6" ht="24.95" customHeight="1" x14ac:dyDescent="0.25">
      <c r="A7522" t="s">
        <v>198</v>
      </c>
      <c r="B7522" s="95" t="s">
        <v>199</v>
      </c>
      <c r="C7522" t="s">
        <v>1170</v>
      </c>
      <c r="D7522" t="s">
        <v>1171</v>
      </c>
      <c r="E7522" t="s">
        <v>1182</v>
      </c>
      <c r="F7522" t="s">
        <v>1183</v>
      </c>
    </row>
    <row r="7523" spans="1:6" ht="24.95" customHeight="1" x14ac:dyDescent="0.25">
      <c r="A7523" t="s">
        <v>198</v>
      </c>
      <c r="B7523" s="95" t="s">
        <v>199</v>
      </c>
      <c r="C7523" t="s">
        <v>1170</v>
      </c>
      <c r="D7523" t="s">
        <v>1171</v>
      </c>
      <c r="E7523" t="s">
        <v>1184</v>
      </c>
      <c r="F7523" t="s">
        <v>1185</v>
      </c>
    </row>
    <row r="7524" spans="1:6" ht="24.95" customHeight="1" x14ac:dyDescent="0.25">
      <c r="A7524" t="s">
        <v>198</v>
      </c>
      <c r="B7524" s="95" t="s">
        <v>199</v>
      </c>
      <c r="C7524" t="s">
        <v>1170</v>
      </c>
      <c r="D7524" t="s">
        <v>1171</v>
      </c>
      <c r="E7524" t="s">
        <v>1186</v>
      </c>
      <c r="F7524" t="s">
        <v>1187</v>
      </c>
    </row>
    <row r="7525" spans="1:6" ht="24.95" customHeight="1" x14ac:dyDescent="0.25">
      <c r="A7525" t="s">
        <v>198</v>
      </c>
      <c r="B7525" s="95" t="s">
        <v>199</v>
      </c>
      <c r="C7525" t="s">
        <v>1170</v>
      </c>
      <c r="D7525" t="s">
        <v>1171</v>
      </c>
      <c r="E7525" t="s">
        <v>1188</v>
      </c>
      <c r="F7525" t="s">
        <v>1189</v>
      </c>
    </row>
    <row r="7526" spans="1:6" ht="24.95" customHeight="1" x14ac:dyDescent="0.25">
      <c r="A7526" t="s">
        <v>198</v>
      </c>
      <c r="B7526" s="95" t="s">
        <v>199</v>
      </c>
      <c r="C7526" t="s">
        <v>1170</v>
      </c>
      <c r="D7526" t="s">
        <v>1171</v>
      </c>
      <c r="E7526" t="s">
        <v>1190</v>
      </c>
      <c r="F7526" t="s">
        <v>1927</v>
      </c>
    </row>
    <row r="7527" spans="1:6" ht="24.95" customHeight="1" x14ac:dyDescent="0.25">
      <c r="A7527" t="s">
        <v>198</v>
      </c>
      <c r="B7527" s="95" t="s">
        <v>199</v>
      </c>
      <c r="C7527" t="s">
        <v>1170</v>
      </c>
      <c r="D7527" t="s">
        <v>1171</v>
      </c>
      <c r="E7527" t="s">
        <v>1191</v>
      </c>
      <c r="F7527" t="s">
        <v>1192</v>
      </c>
    </row>
    <row r="7528" spans="1:6" ht="24.95" customHeight="1" x14ac:dyDescent="0.25">
      <c r="A7528" t="s">
        <v>198</v>
      </c>
      <c r="B7528" s="95" t="s">
        <v>199</v>
      </c>
      <c r="C7528" t="s">
        <v>1170</v>
      </c>
      <c r="D7528" t="s">
        <v>1171</v>
      </c>
      <c r="E7528" t="s">
        <v>1193</v>
      </c>
      <c r="F7528" t="s">
        <v>1194</v>
      </c>
    </row>
    <row r="7529" spans="1:6" ht="24.95" customHeight="1" x14ac:dyDescent="0.25">
      <c r="A7529" t="s">
        <v>198</v>
      </c>
      <c r="B7529" s="95" t="s">
        <v>199</v>
      </c>
      <c r="C7529" t="s">
        <v>1170</v>
      </c>
      <c r="D7529" t="s">
        <v>1171</v>
      </c>
      <c r="E7529" t="s">
        <v>1195</v>
      </c>
      <c r="F7529" t="s">
        <v>1196</v>
      </c>
    </row>
    <row r="7530" spans="1:6" ht="24.95" customHeight="1" x14ac:dyDescent="0.25">
      <c r="A7530" t="s">
        <v>198</v>
      </c>
      <c r="B7530" s="95" t="s">
        <v>199</v>
      </c>
      <c r="C7530" t="s">
        <v>1170</v>
      </c>
      <c r="D7530" t="s">
        <v>1171</v>
      </c>
      <c r="E7530" t="s">
        <v>1197</v>
      </c>
      <c r="F7530" t="s">
        <v>1198</v>
      </c>
    </row>
    <row r="7531" spans="1:6" ht="24.95" customHeight="1" x14ac:dyDescent="0.25">
      <c r="A7531" t="s">
        <v>198</v>
      </c>
      <c r="B7531" s="95" t="s">
        <v>199</v>
      </c>
      <c r="C7531" t="s">
        <v>1170</v>
      </c>
      <c r="D7531" t="s">
        <v>1171</v>
      </c>
      <c r="E7531" t="s">
        <v>1199</v>
      </c>
      <c r="F7531" t="s">
        <v>1200</v>
      </c>
    </row>
    <row r="7532" spans="1:6" ht="24.95" customHeight="1" x14ac:dyDescent="0.25">
      <c r="A7532" t="s">
        <v>198</v>
      </c>
      <c r="B7532" s="95" t="s">
        <v>199</v>
      </c>
      <c r="C7532" t="s">
        <v>1170</v>
      </c>
      <c r="D7532" t="s">
        <v>1171</v>
      </c>
      <c r="E7532" t="s">
        <v>1201</v>
      </c>
      <c r="F7532" t="s">
        <v>1202</v>
      </c>
    </row>
    <row r="7533" spans="1:6" ht="24.95" customHeight="1" x14ac:dyDescent="0.25">
      <c r="A7533" t="s">
        <v>198</v>
      </c>
      <c r="B7533" s="95" t="s">
        <v>199</v>
      </c>
      <c r="C7533" t="s">
        <v>1170</v>
      </c>
      <c r="D7533" t="s">
        <v>1171</v>
      </c>
      <c r="E7533" t="s">
        <v>1203</v>
      </c>
      <c r="F7533" t="s">
        <v>1204</v>
      </c>
    </row>
    <row r="7534" spans="1:6" ht="24.95" customHeight="1" x14ac:dyDescent="0.25">
      <c r="A7534" t="s">
        <v>198</v>
      </c>
      <c r="B7534" s="95" t="s">
        <v>199</v>
      </c>
      <c r="C7534" t="s">
        <v>1170</v>
      </c>
      <c r="D7534" t="s">
        <v>1171</v>
      </c>
      <c r="E7534" t="s">
        <v>1205</v>
      </c>
      <c r="F7534" t="s">
        <v>1206</v>
      </c>
    </row>
    <row r="7535" spans="1:6" ht="24.95" customHeight="1" x14ac:dyDescent="0.25">
      <c r="A7535" t="s">
        <v>198</v>
      </c>
      <c r="B7535" s="95" t="s">
        <v>199</v>
      </c>
      <c r="C7535" t="s">
        <v>1170</v>
      </c>
      <c r="D7535" t="s">
        <v>1171</v>
      </c>
      <c r="E7535" t="s">
        <v>1207</v>
      </c>
      <c r="F7535" t="s">
        <v>1208</v>
      </c>
    </row>
    <row r="7536" spans="1:6" ht="24.95" customHeight="1" x14ac:dyDescent="0.25">
      <c r="A7536" t="s">
        <v>198</v>
      </c>
      <c r="B7536" s="95" t="s">
        <v>199</v>
      </c>
      <c r="C7536" t="s">
        <v>1170</v>
      </c>
      <c r="D7536" t="s">
        <v>1171</v>
      </c>
      <c r="E7536" t="s">
        <v>1928</v>
      </c>
      <c r="F7536" t="s">
        <v>1929</v>
      </c>
    </row>
    <row r="7537" spans="1:6" ht="24.95" customHeight="1" x14ac:dyDescent="0.25">
      <c r="A7537" t="s">
        <v>198</v>
      </c>
      <c r="B7537" s="95" t="s">
        <v>199</v>
      </c>
      <c r="C7537" t="s">
        <v>1209</v>
      </c>
      <c r="D7537" t="s">
        <v>1210</v>
      </c>
      <c r="E7537" t="s">
        <v>1211</v>
      </c>
      <c r="F7537" t="s">
        <v>1212</v>
      </c>
    </row>
    <row r="7538" spans="1:6" ht="24.95" customHeight="1" x14ac:dyDescent="0.25">
      <c r="A7538" t="s">
        <v>198</v>
      </c>
      <c r="B7538" s="95" t="s">
        <v>199</v>
      </c>
      <c r="C7538" t="s">
        <v>1209</v>
      </c>
      <c r="D7538" t="s">
        <v>1210</v>
      </c>
      <c r="E7538" t="s">
        <v>1213</v>
      </c>
      <c r="F7538" t="s">
        <v>1214</v>
      </c>
    </row>
    <row r="7539" spans="1:6" ht="24.95" customHeight="1" x14ac:dyDescent="0.25">
      <c r="A7539" t="s">
        <v>198</v>
      </c>
      <c r="B7539" s="95" t="s">
        <v>199</v>
      </c>
      <c r="C7539" t="s">
        <v>1209</v>
      </c>
      <c r="D7539" t="s">
        <v>1210</v>
      </c>
      <c r="E7539" t="s">
        <v>1215</v>
      </c>
      <c r="F7539" t="s">
        <v>1216</v>
      </c>
    </row>
    <row r="7540" spans="1:6" ht="24.95" customHeight="1" x14ac:dyDescent="0.25">
      <c r="A7540" t="s">
        <v>198</v>
      </c>
      <c r="B7540" s="95" t="s">
        <v>199</v>
      </c>
      <c r="C7540" t="s">
        <v>1209</v>
      </c>
      <c r="D7540" t="s">
        <v>1210</v>
      </c>
      <c r="E7540" t="s">
        <v>1217</v>
      </c>
      <c r="F7540" t="s">
        <v>1218</v>
      </c>
    </row>
    <row r="7541" spans="1:6" ht="24.95" customHeight="1" x14ac:dyDescent="0.25">
      <c r="A7541" t="s">
        <v>198</v>
      </c>
      <c r="B7541" s="95" t="s">
        <v>199</v>
      </c>
      <c r="C7541" t="s">
        <v>1209</v>
      </c>
      <c r="D7541" t="s">
        <v>1210</v>
      </c>
      <c r="E7541" t="s">
        <v>1219</v>
      </c>
      <c r="F7541" t="s">
        <v>1220</v>
      </c>
    </row>
    <row r="7542" spans="1:6" ht="24.95" customHeight="1" x14ac:dyDescent="0.25">
      <c r="A7542" t="s">
        <v>198</v>
      </c>
      <c r="B7542" s="95" t="s">
        <v>199</v>
      </c>
      <c r="C7542" t="s">
        <v>1209</v>
      </c>
      <c r="D7542" t="s">
        <v>1210</v>
      </c>
      <c r="E7542" t="s">
        <v>1221</v>
      </c>
      <c r="F7542" t="s">
        <v>1222</v>
      </c>
    </row>
    <row r="7543" spans="1:6" ht="24.95" customHeight="1" x14ac:dyDescent="0.25">
      <c r="A7543" t="s">
        <v>198</v>
      </c>
      <c r="B7543" s="95" t="s">
        <v>199</v>
      </c>
      <c r="C7543" t="s">
        <v>1209</v>
      </c>
      <c r="D7543" t="s">
        <v>1210</v>
      </c>
      <c r="E7543" t="s">
        <v>1223</v>
      </c>
      <c r="F7543" t="s">
        <v>1224</v>
      </c>
    </row>
    <row r="7544" spans="1:6" ht="24.95" customHeight="1" x14ac:dyDescent="0.25">
      <c r="A7544" t="s">
        <v>198</v>
      </c>
      <c r="B7544" s="95" t="s">
        <v>199</v>
      </c>
      <c r="C7544" t="s">
        <v>1209</v>
      </c>
      <c r="D7544" t="s">
        <v>1210</v>
      </c>
      <c r="E7544" t="s">
        <v>1225</v>
      </c>
      <c r="F7544" t="s">
        <v>1226</v>
      </c>
    </row>
    <row r="7545" spans="1:6" ht="24.95" customHeight="1" x14ac:dyDescent="0.25">
      <c r="A7545" t="s">
        <v>198</v>
      </c>
      <c r="B7545" s="95" t="s">
        <v>199</v>
      </c>
      <c r="C7545" t="s">
        <v>1209</v>
      </c>
      <c r="D7545" t="s">
        <v>1210</v>
      </c>
      <c r="E7545" t="s">
        <v>1227</v>
      </c>
      <c r="F7545" t="s">
        <v>1228</v>
      </c>
    </row>
    <row r="7546" spans="1:6" ht="24.95" customHeight="1" x14ac:dyDescent="0.25">
      <c r="A7546" t="s">
        <v>198</v>
      </c>
      <c r="B7546" s="95" t="s">
        <v>199</v>
      </c>
      <c r="C7546" t="s">
        <v>1209</v>
      </c>
      <c r="D7546" t="s">
        <v>1210</v>
      </c>
      <c r="E7546" t="s">
        <v>1229</v>
      </c>
      <c r="F7546" t="s">
        <v>1230</v>
      </c>
    </row>
    <row r="7547" spans="1:6" ht="24.95" customHeight="1" x14ac:dyDescent="0.25">
      <c r="A7547" t="s">
        <v>198</v>
      </c>
      <c r="B7547" s="95" t="s">
        <v>199</v>
      </c>
      <c r="C7547" t="s">
        <v>1209</v>
      </c>
      <c r="D7547" t="s">
        <v>1210</v>
      </c>
      <c r="E7547" t="s">
        <v>1231</v>
      </c>
      <c r="F7547" t="s">
        <v>1232</v>
      </c>
    </row>
    <row r="7548" spans="1:6" ht="24.95" customHeight="1" x14ac:dyDescent="0.25">
      <c r="A7548" t="s">
        <v>198</v>
      </c>
      <c r="B7548" s="95" t="s">
        <v>199</v>
      </c>
      <c r="C7548" t="s">
        <v>1209</v>
      </c>
      <c r="D7548" t="s">
        <v>1210</v>
      </c>
      <c r="E7548" t="s">
        <v>1233</v>
      </c>
      <c r="F7548" t="s">
        <v>1234</v>
      </c>
    </row>
    <row r="7549" spans="1:6" ht="24.95" customHeight="1" x14ac:dyDescent="0.25">
      <c r="A7549" t="s">
        <v>198</v>
      </c>
      <c r="B7549" s="95" t="s">
        <v>199</v>
      </c>
      <c r="C7549" t="s">
        <v>1209</v>
      </c>
      <c r="D7549" t="s">
        <v>1210</v>
      </c>
      <c r="E7549" t="s">
        <v>1235</v>
      </c>
      <c r="F7549" t="s">
        <v>1236</v>
      </c>
    </row>
    <row r="7550" spans="1:6" ht="24.95" customHeight="1" x14ac:dyDescent="0.25">
      <c r="A7550" t="s">
        <v>198</v>
      </c>
      <c r="B7550" s="95" t="s">
        <v>199</v>
      </c>
      <c r="C7550" t="s">
        <v>1237</v>
      </c>
      <c r="D7550" t="s">
        <v>1238</v>
      </c>
      <c r="E7550" t="s">
        <v>1239</v>
      </c>
      <c r="F7550" t="s">
        <v>1238</v>
      </c>
    </row>
    <row r="7551" spans="1:6" ht="24.95" customHeight="1" x14ac:dyDescent="0.25">
      <c r="A7551" t="s">
        <v>198</v>
      </c>
      <c r="B7551" s="95" t="s">
        <v>199</v>
      </c>
      <c r="C7551" t="s">
        <v>1240</v>
      </c>
      <c r="D7551" t="s">
        <v>1241</v>
      </c>
      <c r="E7551" t="s">
        <v>1242</v>
      </c>
      <c r="F7551" t="s">
        <v>1243</v>
      </c>
    </row>
    <row r="7552" spans="1:6" ht="24.95" customHeight="1" x14ac:dyDescent="0.25">
      <c r="A7552" t="s">
        <v>198</v>
      </c>
      <c r="B7552" s="95" t="s">
        <v>199</v>
      </c>
      <c r="C7552" t="s">
        <v>1240</v>
      </c>
      <c r="D7552" t="s">
        <v>1241</v>
      </c>
      <c r="E7552" t="s">
        <v>1244</v>
      </c>
      <c r="F7552" t="s">
        <v>1245</v>
      </c>
    </row>
    <row r="7553" spans="1:6" ht="24.95" customHeight="1" x14ac:dyDescent="0.25">
      <c r="A7553" t="s">
        <v>198</v>
      </c>
      <c r="B7553" s="95" t="s">
        <v>199</v>
      </c>
      <c r="C7553" t="s">
        <v>1240</v>
      </c>
      <c r="D7553" t="s">
        <v>1241</v>
      </c>
      <c r="E7553" t="s">
        <v>1246</v>
      </c>
      <c r="F7553" t="s">
        <v>1247</v>
      </c>
    </row>
    <row r="7554" spans="1:6" ht="24.95" customHeight="1" x14ac:dyDescent="0.25">
      <c r="A7554" t="s">
        <v>198</v>
      </c>
      <c r="B7554" s="95" t="s">
        <v>199</v>
      </c>
      <c r="C7554" t="s">
        <v>1240</v>
      </c>
      <c r="D7554" t="s">
        <v>1241</v>
      </c>
      <c r="E7554" t="s">
        <v>1248</v>
      </c>
      <c r="F7554" t="s">
        <v>1249</v>
      </c>
    </row>
    <row r="7555" spans="1:6" ht="24.95" customHeight="1" x14ac:dyDescent="0.25">
      <c r="A7555" t="s">
        <v>198</v>
      </c>
      <c r="B7555" s="95" t="s">
        <v>199</v>
      </c>
      <c r="C7555" t="s">
        <v>1240</v>
      </c>
      <c r="D7555" t="s">
        <v>1241</v>
      </c>
      <c r="E7555" t="s">
        <v>1250</v>
      </c>
      <c r="F7555" t="s">
        <v>1251</v>
      </c>
    </row>
    <row r="7556" spans="1:6" ht="24.95" customHeight="1" x14ac:dyDescent="0.25">
      <c r="A7556" t="s">
        <v>198</v>
      </c>
      <c r="B7556" s="95" t="s">
        <v>199</v>
      </c>
      <c r="C7556" t="s">
        <v>1240</v>
      </c>
      <c r="D7556" t="s">
        <v>1241</v>
      </c>
      <c r="E7556" t="s">
        <v>1252</v>
      </c>
      <c r="F7556" t="s">
        <v>1253</v>
      </c>
    </row>
    <row r="7557" spans="1:6" ht="24.95" customHeight="1" x14ac:dyDescent="0.25">
      <c r="A7557" t="s">
        <v>198</v>
      </c>
      <c r="B7557" s="95" t="s">
        <v>199</v>
      </c>
      <c r="C7557" t="s">
        <v>1240</v>
      </c>
      <c r="D7557" t="s">
        <v>1241</v>
      </c>
      <c r="E7557" t="s">
        <v>1254</v>
      </c>
      <c r="F7557" t="s">
        <v>1255</v>
      </c>
    </row>
    <row r="7558" spans="1:6" ht="24.95" customHeight="1" x14ac:dyDescent="0.25">
      <c r="A7558" t="s">
        <v>198</v>
      </c>
      <c r="B7558" s="95" t="s">
        <v>199</v>
      </c>
      <c r="C7558" t="s">
        <v>1240</v>
      </c>
      <c r="D7558" t="s">
        <v>1241</v>
      </c>
      <c r="E7558" t="s">
        <v>1256</v>
      </c>
      <c r="F7558" t="s">
        <v>1257</v>
      </c>
    </row>
    <row r="7559" spans="1:6" ht="24.95" customHeight="1" x14ac:dyDescent="0.25">
      <c r="A7559" t="s">
        <v>198</v>
      </c>
      <c r="B7559" s="95" t="s">
        <v>199</v>
      </c>
      <c r="C7559" t="s">
        <v>1240</v>
      </c>
      <c r="D7559" t="s">
        <v>1241</v>
      </c>
      <c r="E7559" t="s">
        <v>1258</v>
      </c>
      <c r="F7559" t="s">
        <v>1259</v>
      </c>
    </row>
    <row r="7560" spans="1:6" ht="24.95" customHeight="1" x14ac:dyDescent="0.25">
      <c r="A7560" t="s">
        <v>198</v>
      </c>
      <c r="B7560" s="95" t="s">
        <v>199</v>
      </c>
      <c r="C7560" t="s">
        <v>1240</v>
      </c>
      <c r="D7560" t="s">
        <v>1241</v>
      </c>
      <c r="E7560" t="s">
        <v>1260</v>
      </c>
      <c r="F7560" t="s">
        <v>1261</v>
      </c>
    </row>
    <row r="7561" spans="1:6" ht="24.95" customHeight="1" x14ac:dyDescent="0.25">
      <c r="A7561" t="s">
        <v>198</v>
      </c>
      <c r="B7561" s="95" t="s">
        <v>199</v>
      </c>
      <c r="C7561" t="s">
        <v>1262</v>
      </c>
      <c r="D7561" t="s">
        <v>1263</v>
      </c>
      <c r="E7561" t="s">
        <v>1264</v>
      </c>
      <c r="F7561" t="s">
        <v>1265</v>
      </c>
    </row>
    <row r="7562" spans="1:6" ht="24.95" customHeight="1" x14ac:dyDescent="0.25">
      <c r="A7562" t="s">
        <v>198</v>
      </c>
      <c r="B7562" s="95" t="s">
        <v>199</v>
      </c>
      <c r="C7562" t="s">
        <v>1262</v>
      </c>
      <c r="D7562" t="s">
        <v>1263</v>
      </c>
      <c r="E7562" t="s">
        <v>1266</v>
      </c>
      <c r="F7562" t="s">
        <v>1267</v>
      </c>
    </row>
    <row r="7563" spans="1:6" ht="24.95" customHeight="1" x14ac:dyDescent="0.25">
      <c r="A7563" t="s">
        <v>198</v>
      </c>
      <c r="B7563" s="95" t="s">
        <v>199</v>
      </c>
      <c r="C7563" t="s">
        <v>1262</v>
      </c>
      <c r="D7563" t="s">
        <v>1263</v>
      </c>
      <c r="E7563" t="s">
        <v>1268</v>
      </c>
      <c r="F7563" t="s">
        <v>1269</v>
      </c>
    </row>
    <row r="7564" spans="1:6" ht="24.95" customHeight="1" x14ac:dyDescent="0.25">
      <c r="A7564" t="s">
        <v>198</v>
      </c>
      <c r="B7564" s="95" t="s">
        <v>199</v>
      </c>
      <c r="C7564" t="s">
        <v>1262</v>
      </c>
      <c r="D7564" t="s">
        <v>1263</v>
      </c>
      <c r="E7564" t="s">
        <v>1270</v>
      </c>
      <c r="F7564" t="s">
        <v>1271</v>
      </c>
    </row>
    <row r="7565" spans="1:6" ht="24.95" customHeight="1" x14ac:dyDescent="0.25">
      <c r="A7565" t="s">
        <v>198</v>
      </c>
      <c r="B7565" s="95" t="s">
        <v>199</v>
      </c>
      <c r="C7565" t="s">
        <v>1262</v>
      </c>
      <c r="D7565" t="s">
        <v>1263</v>
      </c>
      <c r="E7565" t="s">
        <v>1272</v>
      </c>
      <c r="F7565" t="s">
        <v>1273</v>
      </c>
    </row>
    <row r="7566" spans="1:6" ht="24.95" customHeight="1" x14ac:dyDescent="0.25">
      <c r="A7566" t="s">
        <v>198</v>
      </c>
      <c r="B7566" s="95" t="s">
        <v>199</v>
      </c>
      <c r="C7566" t="s">
        <v>1262</v>
      </c>
      <c r="D7566" t="s">
        <v>1263</v>
      </c>
      <c r="E7566" t="s">
        <v>1274</v>
      </c>
      <c r="F7566" t="s">
        <v>1275</v>
      </c>
    </row>
    <row r="7567" spans="1:6" ht="24.95" customHeight="1" x14ac:dyDescent="0.25">
      <c r="A7567" t="s">
        <v>198</v>
      </c>
      <c r="B7567" s="95" t="s">
        <v>199</v>
      </c>
      <c r="C7567" t="s">
        <v>1262</v>
      </c>
      <c r="D7567" t="s">
        <v>1263</v>
      </c>
      <c r="E7567" t="s">
        <v>1276</v>
      </c>
      <c r="F7567" t="s">
        <v>1277</v>
      </c>
    </row>
    <row r="7568" spans="1:6" ht="24.95" customHeight="1" x14ac:dyDescent="0.25">
      <c r="A7568" t="s">
        <v>198</v>
      </c>
      <c r="B7568" s="95" t="s">
        <v>199</v>
      </c>
      <c r="C7568" t="s">
        <v>1262</v>
      </c>
      <c r="D7568" t="s">
        <v>1263</v>
      </c>
      <c r="E7568" t="s">
        <v>1278</v>
      </c>
      <c r="F7568" t="s">
        <v>1279</v>
      </c>
    </row>
    <row r="7569" spans="1:6" ht="24.95" customHeight="1" x14ac:dyDescent="0.25">
      <c r="A7569" t="s">
        <v>198</v>
      </c>
      <c r="B7569" s="95" t="s">
        <v>199</v>
      </c>
      <c r="C7569" t="s">
        <v>1262</v>
      </c>
      <c r="D7569" t="s">
        <v>1263</v>
      </c>
      <c r="E7569" t="s">
        <v>1280</v>
      </c>
      <c r="F7569" t="s">
        <v>1281</v>
      </c>
    </row>
    <row r="7570" spans="1:6" ht="24.95" customHeight="1" x14ac:dyDescent="0.25">
      <c r="A7570" t="s">
        <v>198</v>
      </c>
      <c r="B7570" s="95" t="s">
        <v>199</v>
      </c>
      <c r="C7570" t="s">
        <v>1262</v>
      </c>
      <c r="D7570" t="s">
        <v>1263</v>
      </c>
      <c r="E7570" t="s">
        <v>1282</v>
      </c>
      <c r="F7570" t="s">
        <v>1283</v>
      </c>
    </row>
    <row r="7571" spans="1:6" ht="24.95" customHeight="1" x14ac:dyDescent="0.25">
      <c r="A7571" t="s">
        <v>198</v>
      </c>
      <c r="B7571" s="95" t="s">
        <v>199</v>
      </c>
      <c r="C7571" t="s">
        <v>1322</v>
      </c>
      <c r="D7571" t="s">
        <v>1323</v>
      </c>
      <c r="E7571" t="s">
        <v>1324</v>
      </c>
      <c r="F7571" t="s">
        <v>1325</v>
      </c>
    </row>
    <row r="7572" spans="1:6" ht="24.95" customHeight="1" x14ac:dyDescent="0.25">
      <c r="A7572" t="s">
        <v>198</v>
      </c>
      <c r="B7572" s="95" t="s">
        <v>199</v>
      </c>
      <c r="C7572" t="s">
        <v>1322</v>
      </c>
      <c r="D7572" t="s">
        <v>1323</v>
      </c>
      <c r="E7572" t="s">
        <v>1326</v>
      </c>
      <c r="F7572" t="s">
        <v>1327</v>
      </c>
    </row>
    <row r="7573" spans="1:6" ht="24.95" customHeight="1" x14ac:dyDescent="0.25">
      <c r="A7573" t="s">
        <v>198</v>
      </c>
      <c r="B7573" s="95" t="s">
        <v>199</v>
      </c>
      <c r="C7573" t="s">
        <v>1322</v>
      </c>
      <c r="D7573" t="s">
        <v>1323</v>
      </c>
      <c r="E7573" t="s">
        <v>1328</v>
      </c>
      <c r="F7573" t="s">
        <v>1329</v>
      </c>
    </row>
    <row r="7574" spans="1:6" ht="24.95" customHeight="1" x14ac:dyDescent="0.25">
      <c r="A7574" t="s">
        <v>198</v>
      </c>
      <c r="B7574" s="95" t="s">
        <v>199</v>
      </c>
      <c r="C7574" t="s">
        <v>1322</v>
      </c>
      <c r="D7574" t="s">
        <v>1323</v>
      </c>
      <c r="E7574" t="s">
        <v>1330</v>
      </c>
      <c r="F7574" t="s">
        <v>1331</v>
      </c>
    </row>
    <row r="7575" spans="1:6" ht="24.95" customHeight="1" x14ac:dyDescent="0.25">
      <c r="A7575" t="s">
        <v>198</v>
      </c>
      <c r="B7575" s="95" t="s">
        <v>199</v>
      </c>
      <c r="C7575" t="s">
        <v>1322</v>
      </c>
      <c r="D7575" t="s">
        <v>1323</v>
      </c>
      <c r="E7575" t="s">
        <v>1332</v>
      </c>
      <c r="F7575" t="s">
        <v>1333</v>
      </c>
    </row>
    <row r="7576" spans="1:6" ht="24.95" customHeight="1" x14ac:dyDescent="0.25">
      <c r="A7576" t="s">
        <v>198</v>
      </c>
      <c r="B7576" s="95" t="s">
        <v>199</v>
      </c>
      <c r="C7576" t="s">
        <v>1322</v>
      </c>
      <c r="D7576" t="s">
        <v>1323</v>
      </c>
      <c r="E7576" t="s">
        <v>1334</v>
      </c>
      <c r="F7576" t="s">
        <v>1335</v>
      </c>
    </row>
    <row r="7577" spans="1:6" ht="24.95" customHeight="1" x14ac:dyDescent="0.25">
      <c r="A7577" t="s">
        <v>198</v>
      </c>
      <c r="B7577" s="95" t="s">
        <v>199</v>
      </c>
      <c r="C7577" t="s">
        <v>1322</v>
      </c>
      <c r="D7577" t="s">
        <v>1323</v>
      </c>
      <c r="E7577" t="s">
        <v>1336</v>
      </c>
      <c r="F7577" t="s">
        <v>1337</v>
      </c>
    </row>
    <row r="7578" spans="1:6" ht="24.95" customHeight="1" x14ac:dyDescent="0.25">
      <c r="A7578" t="s">
        <v>198</v>
      </c>
      <c r="B7578" s="95" t="s">
        <v>199</v>
      </c>
      <c r="C7578" t="s">
        <v>1338</v>
      </c>
      <c r="D7578" t="s">
        <v>1339</v>
      </c>
      <c r="E7578" t="s">
        <v>1340</v>
      </c>
      <c r="F7578" t="s">
        <v>1341</v>
      </c>
    </row>
    <row r="7579" spans="1:6" ht="24.95" customHeight="1" x14ac:dyDescent="0.25">
      <c r="A7579" t="s">
        <v>198</v>
      </c>
      <c r="B7579" s="95" t="s">
        <v>199</v>
      </c>
      <c r="C7579" t="s">
        <v>1338</v>
      </c>
      <c r="D7579" t="s">
        <v>1339</v>
      </c>
      <c r="E7579" t="s">
        <v>1342</v>
      </c>
      <c r="F7579" t="s">
        <v>1343</v>
      </c>
    </row>
    <row r="7580" spans="1:6" ht="24.95" customHeight="1" x14ac:dyDescent="0.25">
      <c r="A7580" t="s">
        <v>198</v>
      </c>
      <c r="B7580" s="95" t="s">
        <v>199</v>
      </c>
      <c r="C7580" t="s">
        <v>1338</v>
      </c>
      <c r="D7580" t="s">
        <v>1339</v>
      </c>
      <c r="E7580" t="s">
        <v>1344</v>
      </c>
      <c r="F7580" t="s">
        <v>1345</v>
      </c>
    </row>
    <row r="7581" spans="1:6" ht="24.95" customHeight="1" x14ac:dyDescent="0.25">
      <c r="A7581" t="s">
        <v>198</v>
      </c>
      <c r="B7581" s="95" t="s">
        <v>199</v>
      </c>
      <c r="C7581" t="s">
        <v>1338</v>
      </c>
      <c r="D7581" t="s">
        <v>1339</v>
      </c>
      <c r="E7581" t="s">
        <v>1346</v>
      </c>
      <c r="F7581" t="s">
        <v>1347</v>
      </c>
    </row>
    <row r="7582" spans="1:6" ht="24.95" customHeight="1" x14ac:dyDescent="0.25">
      <c r="A7582" t="s">
        <v>198</v>
      </c>
      <c r="B7582" s="95" t="s">
        <v>199</v>
      </c>
      <c r="C7582" t="s">
        <v>1338</v>
      </c>
      <c r="D7582" t="s">
        <v>1339</v>
      </c>
      <c r="E7582" t="s">
        <v>1348</v>
      </c>
      <c r="F7582" t="s">
        <v>1349</v>
      </c>
    </row>
    <row r="7583" spans="1:6" ht="24.95" customHeight="1" x14ac:dyDescent="0.25">
      <c r="A7583" t="s">
        <v>198</v>
      </c>
      <c r="B7583" s="95" t="s">
        <v>199</v>
      </c>
      <c r="C7583" t="s">
        <v>1338</v>
      </c>
      <c r="D7583" t="s">
        <v>1339</v>
      </c>
      <c r="E7583" t="s">
        <v>1350</v>
      </c>
      <c r="F7583" t="s">
        <v>1351</v>
      </c>
    </row>
    <row r="7584" spans="1:6" ht="24.95" customHeight="1" x14ac:dyDescent="0.25">
      <c r="A7584" t="s">
        <v>198</v>
      </c>
      <c r="B7584" s="95" t="s">
        <v>199</v>
      </c>
      <c r="C7584" t="s">
        <v>1338</v>
      </c>
      <c r="D7584" t="s">
        <v>1339</v>
      </c>
      <c r="E7584" t="s">
        <v>1352</v>
      </c>
      <c r="F7584" t="s">
        <v>1353</v>
      </c>
    </row>
    <row r="7585" spans="1:6" ht="24.95" customHeight="1" x14ac:dyDescent="0.25">
      <c r="A7585" t="s">
        <v>198</v>
      </c>
      <c r="B7585" s="95" t="s">
        <v>199</v>
      </c>
      <c r="C7585" t="s">
        <v>1354</v>
      </c>
      <c r="D7585" t="s">
        <v>1355</v>
      </c>
      <c r="E7585" t="s">
        <v>1356</v>
      </c>
      <c r="F7585" t="s">
        <v>1355</v>
      </c>
    </row>
    <row r="7586" spans="1:6" ht="24.95" customHeight="1" x14ac:dyDescent="0.25">
      <c r="A7586" t="s">
        <v>198</v>
      </c>
      <c r="B7586" s="95" t="s">
        <v>199</v>
      </c>
      <c r="C7586" t="s">
        <v>1357</v>
      </c>
      <c r="D7586" t="s">
        <v>1924</v>
      </c>
      <c r="E7586" t="s">
        <v>1358</v>
      </c>
      <c r="F7586" t="s">
        <v>1924</v>
      </c>
    </row>
    <row r="7587" spans="1:6" ht="24.95" customHeight="1" x14ac:dyDescent="0.25">
      <c r="A7587" t="s">
        <v>198</v>
      </c>
      <c r="B7587" s="95" t="s">
        <v>199</v>
      </c>
      <c r="C7587" t="s">
        <v>1357</v>
      </c>
      <c r="D7587" t="s">
        <v>1924</v>
      </c>
      <c r="E7587" t="s">
        <v>1359</v>
      </c>
      <c r="F7587" t="s">
        <v>1360</v>
      </c>
    </row>
    <row r="7588" spans="1:6" ht="24.95" customHeight="1" x14ac:dyDescent="0.25">
      <c r="A7588" t="s">
        <v>198</v>
      </c>
      <c r="B7588" s="95" t="s">
        <v>199</v>
      </c>
      <c r="C7588" t="s">
        <v>1361</v>
      </c>
      <c r="D7588" t="s">
        <v>1362</v>
      </c>
      <c r="E7588" t="s">
        <v>1363</v>
      </c>
      <c r="F7588" t="s">
        <v>1364</v>
      </c>
    </row>
    <row r="7589" spans="1:6" ht="24.95" customHeight="1" x14ac:dyDescent="0.25">
      <c r="A7589" t="s">
        <v>198</v>
      </c>
      <c r="B7589" s="95" t="s">
        <v>199</v>
      </c>
      <c r="C7589" t="s">
        <v>1361</v>
      </c>
      <c r="D7589" t="s">
        <v>1362</v>
      </c>
      <c r="E7589" t="s">
        <v>1365</v>
      </c>
      <c r="F7589" t="s">
        <v>1366</v>
      </c>
    </row>
    <row r="7590" spans="1:6" ht="24.95" customHeight="1" x14ac:dyDescent="0.25">
      <c r="A7590" t="s">
        <v>198</v>
      </c>
      <c r="B7590" s="95" t="s">
        <v>199</v>
      </c>
      <c r="C7590" t="s">
        <v>1361</v>
      </c>
      <c r="D7590" t="s">
        <v>1362</v>
      </c>
      <c r="E7590" t="s">
        <v>1367</v>
      </c>
      <c r="F7590" t="s">
        <v>1368</v>
      </c>
    </row>
    <row r="7591" spans="1:6" ht="24.95" customHeight="1" x14ac:dyDescent="0.25">
      <c r="A7591" t="s">
        <v>198</v>
      </c>
      <c r="B7591" s="95" t="s">
        <v>199</v>
      </c>
      <c r="C7591" t="s">
        <v>1361</v>
      </c>
      <c r="D7591" t="s">
        <v>1362</v>
      </c>
      <c r="E7591" t="s">
        <v>1369</v>
      </c>
      <c r="F7591" t="s">
        <v>1370</v>
      </c>
    </row>
    <row r="7592" spans="1:6" ht="24.95" customHeight="1" x14ac:dyDescent="0.25">
      <c r="A7592" t="s">
        <v>198</v>
      </c>
      <c r="B7592" s="95" t="s">
        <v>199</v>
      </c>
      <c r="C7592" t="s">
        <v>1361</v>
      </c>
      <c r="D7592" t="s">
        <v>1362</v>
      </c>
      <c r="E7592" t="s">
        <v>1371</v>
      </c>
      <c r="F7592" t="s">
        <v>1372</v>
      </c>
    </row>
    <row r="7593" spans="1:6" ht="24.95" customHeight="1" x14ac:dyDescent="0.25">
      <c r="A7593" t="s">
        <v>198</v>
      </c>
      <c r="B7593" s="95" t="s">
        <v>199</v>
      </c>
      <c r="C7593" t="s">
        <v>1361</v>
      </c>
      <c r="D7593" t="s">
        <v>1362</v>
      </c>
      <c r="E7593" t="s">
        <v>1373</v>
      </c>
      <c r="F7593" t="s">
        <v>1374</v>
      </c>
    </row>
    <row r="7594" spans="1:6" ht="24.95" customHeight="1" x14ac:dyDescent="0.25">
      <c r="A7594" t="s">
        <v>198</v>
      </c>
      <c r="B7594" s="95" t="s">
        <v>199</v>
      </c>
      <c r="C7594" t="s">
        <v>1361</v>
      </c>
      <c r="D7594" t="s">
        <v>1362</v>
      </c>
      <c r="E7594" t="s">
        <v>1375</v>
      </c>
      <c r="F7594" t="s">
        <v>1376</v>
      </c>
    </row>
    <row r="7595" spans="1:6" ht="24.95" customHeight="1" x14ac:dyDescent="0.25">
      <c r="A7595" t="s">
        <v>198</v>
      </c>
      <c r="B7595" s="95" t="s">
        <v>199</v>
      </c>
      <c r="C7595" t="s">
        <v>1361</v>
      </c>
      <c r="D7595" t="s">
        <v>1362</v>
      </c>
      <c r="E7595" t="s">
        <v>1377</v>
      </c>
      <c r="F7595" t="s">
        <v>1378</v>
      </c>
    </row>
    <row r="7596" spans="1:6" ht="24.95" customHeight="1" x14ac:dyDescent="0.25">
      <c r="A7596" t="s">
        <v>198</v>
      </c>
      <c r="B7596" s="95" t="s">
        <v>199</v>
      </c>
      <c r="C7596" t="s">
        <v>1361</v>
      </c>
      <c r="D7596" t="s">
        <v>1362</v>
      </c>
      <c r="E7596" t="s">
        <v>1379</v>
      </c>
      <c r="F7596" t="s">
        <v>1380</v>
      </c>
    </row>
    <row r="7597" spans="1:6" ht="24.95" customHeight="1" x14ac:dyDescent="0.25">
      <c r="A7597" t="s">
        <v>198</v>
      </c>
      <c r="B7597" s="95" t="s">
        <v>199</v>
      </c>
      <c r="C7597" t="s">
        <v>1361</v>
      </c>
      <c r="D7597" t="s">
        <v>1362</v>
      </c>
      <c r="E7597" t="s">
        <v>1381</v>
      </c>
      <c r="F7597" t="s">
        <v>1382</v>
      </c>
    </row>
    <row r="7598" spans="1:6" ht="24.95" customHeight="1" x14ac:dyDescent="0.25">
      <c r="A7598" t="s">
        <v>198</v>
      </c>
      <c r="B7598" s="95" t="s">
        <v>199</v>
      </c>
      <c r="C7598" t="s">
        <v>1361</v>
      </c>
      <c r="D7598" t="s">
        <v>1362</v>
      </c>
      <c r="E7598" t="s">
        <v>1383</v>
      </c>
      <c r="F7598" t="s">
        <v>1384</v>
      </c>
    </row>
    <row r="7599" spans="1:6" ht="24.95" customHeight="1" x14ac:dyDescent="0.25">
      <c r="A7599" t="s">
        <v>198</v>
      </c>
      <c r="B7599" s="95" t="s">
        <v>199</v>
      </c>
      <c r="C7599" t="s">
        <v>1361</v>
      </c>
      <c r="D7599" t="s">
        <v>1362</v>
      </c>
      <c r="E7599" t="s">
        <v>1385</v>
      </c>
      <c r="F7599" t="s">
        <v>1386</v>
      </c>
    </row>
    <row r="7600" spans="1:6" ht="24.95" customHeight="1" x14ac:dyDescent="0.25">
      <c r="A7600" t="s">
        <v>198</v>
      </c>
      <c r="B7600" s="95" t="s">
        <v>199</v>
      </c>
      <c r="C7600" t="s">
        <v>1361</v>
      </c>
      <c r="D7600" t="s">
        <v>1362</v>
      </c>
      <c r="E7600" t="s">
        <v>1387</v>
      </c>
      <c r="F7600" t="s">
        <v>1388</v>
      </c>
    </row>
    <row r="7601" spans="1:6" ht="24.95" customHeight="1" x14ac:dyDescent="0.25">
      <c r="A7601" t="s">
        <v>198</v>
      </c>
      <c r="B7601" s="95" t="s">
        <v>199</v>
      </c>
      <c r="C7601" t="s">
        <v>1361</v>
      </c>
      <c r="D7601" t="s">
        <v>1362</v>
      </c>
      <c r="E7601" t="s">
        <v>1389</v>
      </c>
      <c r="F7601" t="s">
        <v>1390</v>
      </c>
    </row>
    <row r="7602" spans="1:6" ht="24.95" customHeight="1" x14ac:dyDescent="0.25">
      <c r="A7602" t="s">
        <v>198</v>
      </c>
      <c r="B7602" s="95" t="s">
        <v>199</v>
      </c>
      <c r="C7602" t="s">
        <v>1361</v>
      </c>
      <c r="D7602" t="s">
        <v>1362</v>
      </c>
      <c r="E7602" t="s">
        <v>1391</v>
      </c>
      <c r="F7602" t="s">
        <v>1392</v>
      </c>
    </row>
    <row r="7603" spans="1:6" ht="24.95" customHeight="1" x14ac:dyDescent="0.25">
      <c r="A7603" t="s">
        <v>198</v>
      </c>
      <c r="B7603" s="95" t="s">
        <v>199</v>
      </c>
      <c r="C7603" t="s">
        <v>1361</v>
      </c>
      <c r="D7603" t="s">
        <v>1362</v>
      </c>
      <c r="E7603" t="s">
        <v>1393</v>
      </c>
      <c r="F7603" t="s">
        <v>1884</v>
      </c>
    </row>
    <row r="7604" spans="1:6" ht="24.95" customHeight="1" x14ac:dyDescent="0.25">
      <c r="A7604" t="s">
        <v>198</v>
      </c>
      <c r="B7604" s="95" t="s">
        <v>199</v>
      </c>
      <c r="C7604" t="s">
        <v>1361</v>
      </c>
      <c r="D7604" t="s">
        <v>1362</v>
      </c>
      <c r="E7604" t="s">
        <v>1394</v>
      </c>
      <c r="F7604" t="s">
        <v>1395</v>
      </c>
    </row>
    <row r="7605" spans="1:6" ht="24.95" customHeight="1" x14ac:dyDescent="0.25">
      <c r="A7605" t="s">
        <v>198</v>
      </c>
      <c r="B7605" s="95" t="s">
        <v>199</v>
      </c>
      <c r="C7605" t="s">
        <v>1361</v>
      </c>
      <c r="D7605" t="s">
        <v>1362</v>
      </c>
      <c r="E7605" t="s">
        <v>1396</v>
      </c>
      <c r="F7605" t="s">
        <v>1397</v>
      </c>
    </row>
    <row r="7606" spans="1:6" ht="24.95" customHeight="1" x14ac:dyDescent="0.25">
      <c r="A7606" t="s">
        <v>198</v>
      </c>
      <c r="B7606" s="95" t="s">
        <v>199</v>
      </c>
      <c r="C7606" t="s">
        <v>1361</v>
      </c>
      <c r="D7606" t="s">
        <v>1362</v>
      </c>
      <c r="E7606" t="s">
        <v>1398</v>
      </c>
      <c r="F7606" t="s">
        <v>1399</v>
      </c>
    </row>
    <row r="7607" spans="1:6" ht="24.95" customHeight="1" x14ac:dyDescent="0.25">
      <c r="A7607" t="s">
        <v>198</v>
      </c>
      <c r="B7607" s="95" t="s">
        <v>199</v>
      </c>
      <c r="C7607" t="s">
        <v>1361</v>
      </c>
      <c r="D7607" t="s">
        <v>1362</v>
      </c>
      <c r="E7607" t="s">
        <v>1400</v>
      </c>
      <c r="F7607" t="s">
        <v>1401</v>
      </c>
    </row>
    <row r="7608" spans="1:6" ht="24.95" customHeight="1" x14ac:dyDescent="0.25">
      <c r="A7608" t="s">
        <v>198</v>
      </c>
      <c r="B7608" s="95" t="s">
        <v>199</v>
      </c>
      <c r="C7608" t="s">
        <v>1361</v>
      </c>
      <c r="D7608" t="s">
        <v>1362</v>
      </c>
      <c r="E7608" t="s">
        <v>1402</v>
      </c>
      <c r="F7608" t="s">
        <v>1403</v>
      </c>
    </row>
    <row r="7609" spans="1:6" ht="24.95" customHeight="1" x14ac:dyDescent="0.25">
      <c r="A7609" t="s">
        <v>198</v>
      </c>
      <c r="B7609" s="95" t="s">
        <v>199</v>
      </c>
      <c r="C7609" t="s">
        <v>1361</v>
      </c>
      <c r="D7609" t="s">
        <v>1362</v>
      </c>
      <c r="E7609" t="s">
        <v>1404</v>
      </c>
      <c r="F7609" t="s">
        <v>1405</v>
      </c>
    </row>
    <row r="7610" spans="1:6" ht="24.95" customHeight="1" x14ac:dyDescent="0.25">
      <c r="A7610" t="s">
        <v>198</v>
      </c>
      <c r="B7610" s="95" t="s">
        <v>199</v>
      </c>
      <c r="C7610" t="s">
        <v>1361</v>
      </c>
      <c r="D7610" t="s">
        <v>1362</v>
      </c>
      <c r="E7610" t="s">
        <v>1406</v>
      </c>
      <c r="F7610" t="s">
        <v>1407</v>
      </c>
    </row>
    <row r="7611" spans="1:6" ht="24.95" customHeight="1" x14ac:dyDescent="0.25">
      <c r="A7611" t="s">
        <v>198</v>
      </c>
      <c r="B7611" s="95" t="s">
        <v>199</v>
      </c>
      <c r="C7611" t="s">
        <v>1361</v>
      </c>
      <c r="D7611" t="s">
        <v>1362</v>
      </c>
      <c r="E7611" t="s">
        <v>1408</v>
      </c>
      <c r="F7611" t="s">
        <v>1409</v>
      </c>
    </row>
    <row r="7612" spans="1:6" ht="24.95" customHeight="1" x14ac:dyDescent="0.25">
      <c r="A7612" t="s">
        <v>198</v>
      </c>
      <c r="B7612" s="95" t="s">
        <v>199</v>
      </c>
      <c r="C7612" t="s">
        <v>1361</v>
      </c>
      <c r="D7612" t="s">
        <v>1362</v>
      </c>
      <c r="E7612" t="s">
        <v>1410</v>
      </c>
      <c r="F7612" t="s">
        <v>1411</v>
      </c>
    </row>
    <row r="7613" spans="1:6" ht="24.95" customHeight="1" x14ac:dyDescent="0.25">
      <c r="A7613" t="s">
        <v>198</v>
      </c>
      <c r="B7613" s="95" t="s">
        <v>199</v>
      </c>
      <c r="C7613" t="s">
        <v>1361</v>
      </c>
      <c r="D7613" t="s">
        <v>1362</v>
      </c>
      <c r="E7613" t="s">
        <v>1412</v>
      </c>
      <c r="F7613" t="s">
        <v>1413</v>
      </c>
    </row>
    <row r="7614" spans="1:6" ht="24.95" customHeight="1" x14ac:dyDescent="0.25">
      <c r="A7614" t="s">
        <v>198</v>
      </c>
      <c r="B7614" s="95" t="s">
        <v>199</v>
      </c>
      <c r="C7614" t="s">
        <v>1361</v>
      </c>
      <c r="D7614" t="s">
        <v>1362</v>
      </c>
      <c r="E7614" t="s">
        <v>1414</v>
      </c>
      <c r="F7614" t="s">
        <v>1415</v>
      </c>
    </row>
    <row r="7615" spans="1:6" ht="24.95" customHeight="1" x14ac:dyDescent="0.25">
      <c r="A7615" t="s">
        <v>198</v>
      </c>
      <c r="B7615" s="95" t="s">
        <v>199</v>
      </c>
      <c r="C7615" t="s">
        <v>1361</v>
      </c>
      <c r="D7615" t="s">
        <v>1362</v>
      </c>
      <c r="E7615" t="s">
        <v>1416</v>
      </c>
      <c r="F7615" t="s">
        <v>1417</v>
      </c>
    </row>
    <row r="7616" spans="1:6" ht="24.95" customHeight="1" x14ac:dyDescent="0.25">
      <c r="A7616" t="s">
        <v>198</v>
      </c>
      <c r="B7616" s="95" t="s">
        <v>199</v>
      </c>
      <c r="C7616" t="s">
        <v>1361</v>
      </c>
      <c r="D7616" t="s">
        <v>1362</v>
      </c>
      <c r="E7616" t="s">
        <v>1418</v>
      </c>
      <c r="F7616" t="s">
        <v>1419</v>
      </c>
    </row>
    <row r="7617" spans="1:6" ht="24.95" customHeight="1" x14ac:dyDescent="0.25">
      <c r="A7617" t="s">
        <v>198</v>
      </c>
      <c r="B7617" s="95" t="s">
        <v>199</v>
      </c>
      <c r="C7617" t="s">
        <v>1361</v>
      </c>
      <c r="D7617" t="s">
        <v>1362</v>
      </c>
      <c r="E7617" t="s">
        <v>1420</v>
      </c>
      <c r="F7617" t="s">
        <v>1421</v>
      </c>
    </row>
    <row r="7618" spans="1:6" ht="24.95" customHeight="1" x14ac:dyDescent="0.25">
      <c r="A7618" t="s">
        <v>198</v>
      </c>
      <c r="B7618" s="95" t="s">
        <v>199</v>
      </c>
      <c r="C7618" t="s">
        <v>1361</v>
      </c>
      <c r="D7618" t="s">
        <v>1362</v>
      </c>
      <c r="E7618" t="s">
        <v>1422</v>
      </c>
      <c r="F7618" t="s">
        <v>1423</v>
      </c>
    </row>
    <row r="7619" spans="1:6" ht="24.95" customHeight="1" x14ac:dyDescent="0.25">
      <c r="A7619" t="s">
        <v>198</v>
      </c>
      <c r="B7619" s="95" t="s">
        <v>199</v>
      </c>
      <c r="C7619" t="s">
        <v>1361</v>
      </c>
      <c r="D7619" t="s">
        <v>1362</v>
      </c>
      <c r="E7619" t="s">
        <v>1424</v>
      </c>
      <c r="F7619" t="s">
        <v>1425</v>
      </c>
    </row>
    <row r="7620" spans="1:6" ht="24.95" customHeight="1" x14ac:dyDescent="0.25">
      <c r="A7620" t="s">
        <v>198</v>
      </c>
      <c r="B7620" s="95" t="s">
        <v>199</v>
      </c>
      <c r="C7620" t="s">
        <v>1361</v>
      </c>
      <c r="D7620" t="s">
        <v>1362</v>
      </c>
      <c r="E7620" t="s">
        <v>1426</v>
      </c>
      <c r="F7620" t="s">
        <v>1427</v>
      </c>
    </row>
    <row r="7621" spans="1:6" ht="24.95" customHeight="1" x14ac:dyDescent="0.25">
      <c r="A7621" t="s">
        <v>198</v>
      </c>
      <c r="B7621" s="95" t="s">
        <v>199</v>
      </c>
      <c r="C7621" t="s">
        <v>1361</v>
      </c>
      <c r="D7621" t="s">
        <v>1362</v>
      </c>
      <c r="E7621" t="s">
        <v>1428</v>
      </c>
      <c r="F7621" t="s">
        <v>1429</v>
      </c>
    </row>
    <row r="7622" spans="1:6" ht="24.95" customHeight="1" x14ac:dyDescent="0.25">
      <c r="A7622" t="s">
        <v>198</v>
      </c>
      <c r="B7622" s="95" t="s">
        <v>199</v>
      </c>
      <c r="C7622" t="s">
        <v>1361</v>
      </c>
      <c r="D7622" t="s">
        <v>1362</v>
      </c>
      <c r="E7622" t="s">
        <v>1430</v>
      </c>
      <c r="F7622" t="s">
        <v>1431</v>
      </c>
    </row>
    <row r="7623" spans="1:6" ht="24.95" customHeight="1" x14ac:dyDescent="0.25">
      <c r="A7623" t="s">
        <v>198</v>
      </c>
      <c r="B7623" s="95" t="s">
        <v>199</v>
      </c>
      <c r="C7623" t="s">
        <v>1432</v>
      </c>
      <c r="D7623" t="s">
        <v>1433</v>
      </c>
      <c r="E7623" t="s">
        <v>1434</v>
      </c>
      <c r="F7623" t="s">
        <v>1435</v>
      </c>
    </row>
    <row r="7624" spans="1:6" ht="24.95" customHeight="1" x14ac:dyDescent="0.25">
      <c r="A7624" t="s">
        <v>198</v>
      </c>
      <c r="B7624" s="95" t="s">
        <v>199</v>
      </c>
      <c r="C7624" t="s">
        <v>1432</v>
      </c>
      <c r="D7624" t="s">
        <v>1433</v>
      </c>
      <c r="E7624" t="s">
        <v>1436</v>
      </c>
      <c r="F7624" t="s">
        <v>1437</v>
      </c>
    </row>
    <row r="7625" spans="1:6" ht="24.95" customHeight="1" x14ac:dyDescent="0.25">
      <c r="A7625" t="s">
        <v>198</v>
      </c>
      <c r="B7625" s="95" t="s">
        <v>199</v>
      </c>
      <c r="C7625" t="s">
        <v>1432</v>
      </c>
      <c r="D7625" t="s">
        <v>1433</v>
      </c>
      <c r="E7625" t="s">
        <v>1438</v>
      </c>
      <c r="F7625" t="s">
        <v>1439</v>
      </c>
    </row>
    <row r="7626" spans="1:6" ht="24.95" customHeight="1" x14ac:dyDescent="0.25">
      <c r="A7626" t="s">
        <v>198</v>
      </c>
      <c r="B7626" s="95" t="s">
        <v>199</v>
      </c>
      <c r="C7626" t="s">
        <v>1432</v>
      </c>
      <c r="D7626" t="s">
        <v>1433</v>
      </c>
      <c r="E7626" t="s">
        <v>1440</v>
      </c>
      <c r="F7626" t="s">
        <v>1441</v>
      </c>
    </row>
    <row r="7627" spans="1:6" ht="24.95" customHeight="1" x14ac:dyDescent="0.25">
      <c r="A7627" t="s">
        <v>198</v>
      </c>
      <c r="B7627" s="95" t="s">
        <v>199</v>
      </c>
      <c r="C7627" t="s">
        <v>1432</v>
      </c>
      <c r="D7627" t="s">
        <v>1433</v>
      </c>
      <c r="E7627" t="s">
        <v>1442</v>
      </c>
      <c r="F7627" t="s">
        <v>1443</v>
      </c>
    </row>
    <row r="7628" spans="1:6" ht="24.95" customHeight="1" x14ac:dyDescent="0.25">
      <c r="A7628" t="s">
        <v>198</v>
      </c>
      <c r="B7628" s="95" t="s">
        <v>199</v>
      </c>
      <c r="C7628" t="s">
        <v>1432</v>
      </c>
      <c r="D7628" t="s">
        <v>1433</v>
      </c>
      <c r="E7628" t="s">
        <v>1444</v>
      </c>
      <c r="F7628" t="s">
        <v>1445</v>
      </c>
    </row>
    <row r="7629" spans="1:6" ht="24.95" customHeight="1" x14ac:dyDescent="0.25">
      <c r="A7629" t="s">
        <v>198</v>
      </c>
      <c r="B7629" s="95" t="s">
        <v>199</v>
      </c>
      <c r="C7629" t="s">
        <v>1432</v>
      </c>
      <c r="D7629" t="s">
        <v>1433</v>
      </c>
      <c r="E7629" t="s">
        <v>1446</v>
      </c>
      <c r="F7629" t="s">
        <v>1447</v>
      </c>
    </row>
    <row r="7630" spans="1:6" ht="24.95" customHeight="1" x14ac:dyDescent="0.25">
      <c r="A7630" t="s">
        <v>198</v>
      </c>
      <c r="B7630" s="95" t="s">
        <v>199</v>
      </c>
      <c r="C7630" t="s">
        <v>1432</v>
      </c>
      <c r="D7630" t="s">
        <v>1433</v>
      </c>
      <c r="E7630" t="s">
        <v>1448</v>
      </c>
      <c r="F7630" t="s">
        <v>1449</v>
      </c>
    </row>
    <row r="7631" spans="1:6" ht="24.95" customHeight="1" x14ac:dyDescent="0.25">
      <c r="A7631" t="s">
        <v>198</v>
      </c>
      <c r="B7631" s="95" t="s">
        <v>199</v>
      </c>
      <c r="C7631" t="s">
        <v>1450</v>
      </c>
      <c r="D7631" t="s">
        <v>43</v>
      </c>
      <c r="E7631" t="s">
        <v>1451</v>
      </c>
      <c r="F7631" t="s">
        <v>43</v>
      </c>
    </row>
    <row r="7632" spans="1:6" ht="24.95" customHeight="1" x14ac:dyDescent="0.25">
      <c r="A7632" t="s">
        <v>198</v>
      </c>
      <c r="B7632" s="95" t="s">
        <v>199</v>
      </c>
      <c r="C7632" t="s">
        <v>1452</v>
      </c>
      <c r="D7632" t="s">
        <v>35</v>
      </c>
      <c r="E7632" t="s">
        <v>1453</v>
      </c>
      <c r="F7632" t="s">
        <v>35</v>
      </c>
    </row>
    <row r="7633" spans="1:6" ht="24.95" customHeight="1" x14ac:dyDescent="0.25">
      <c r="A7633" t="s">
        <v>198</v>
      </c>
      <c r="B7633" s="95" t="s">
        <v>199</v>
      </c>
      <c r="C7633" t="s">
        <v>1454</v>
      </c>
      <c r="D7633" t="s">
        <v>42</v>
      </c>
      <c r="E7633" t="s">
        <v>1455</v>
      </c>
      <c r="F7633" t="s">
        <v>42</v>
      </c>
    </row>
    <row r="7634" spans="1:6" ht="24.95" customHeight="1" x14ac:dyDescent="0.25">
      <c r="A7634" t="s">
        <v>198</v>
      </c>
      <c r="B7634" s="95" t="s">
        <v>199</v>
      </c>
      <c r="C7634" t="s">
        <v>1456</v>
      </c>
      <c r="D7634" t="s">
        <v>34</v>
      </c>
      <c r="E7634" t="s">
        <v>1457</v>
      </c>
      <c r="F7634" t="s">
        <v>34</v>
      </c>
    </row>
    <row r="7635" spans="1:6" ht="24.95" customHeight="1" x14ac:dyDescent="0.25">
      <c r="A7635" t="s">
        <v>198</v>
      </c>
      <c r="B7635" s="95" t="s">
        <v>199</v>
      </c>
      <c r="C7635" t="s">
        <v>1458</v>
      </c>
      <c r="D7635" t="s">
        <v>40</v>
      </c>
      <c r="E7635" t="s">
        <v>1459</v>
      </c>
      <c r="F7635" t="s">
        <v>40</v>
      </c>
    </row>
    <row r="7636" spans="1:6" ht="24.95" customHeight="1" x14ac:dyDescent="0.25">
      <c r="A7636" t="s">
        <v>198</v>
      </c>
      <c r="B7636" s="95" t="s">
        <v>199</v>
      </c>
      <c r="C7636" t="s">
        <v>1460</v>
      </c>
      <c r="D7636" t="s">
        <v>1461</v>
      </c>
      <c r="E7636" t="s">
        <v>1462</v>
      </c>
      <c r="F7636" t="s">
        <v>1463</v>
      </c>
    </row>
    <row r="7637" spans="1:6" ht="24.95" customHeight="1" x14ac:dyDescent="0.25">
      <c r="A7637" t="s">
        <v>198</v>
      </c>
      <c r="B7637" s="95" t="s">
        <v>199</v>
      </c>
      <c r="C7637" t="s">
        <v>1464</v>
      </c>
      <c r="D7637" t="s">
        <v>1465</v>
      </c>
      <c r="E7637" t="s">
        <v>1466</v>
      </c>
      <c r="F7637" t="s">
        <v>1467</v>
      </c>
    </row>
    <row r="7638" spans="1:6" ht="24.95" customHeight="1" x14ac:dyDescent="0.25">
      <c r="A7638" t="s">
        <v>198</v>
      </c>
      <c r="B7638" s="95" t="s">
        <v>199</v>
      </c>
      <c r="C7638" t="s">
        <v>1464</v>
      </c>
      <c r="D7638" t="s">
        <v>1465</v>
      </c>
      <c r="E7638" t="s">
        <v>1468</v>
      </c>
      <c r="F7638" t="s">
        <v>1469</v>
      </c>
    </row>
    <row r="7639" spans="1:6" ht="24.95" customHeight="1" x14ac:dyDescent="0.25">
      <c r="A7639" t="s">
        <v>198</v>
      </c>
      <c r="B7639" s="95" t="s">
        <v>199</v>
      </c>
      <c r="C7639" t="s">
        <v>1464</v>
      </c>
      <c r="D7639" t="s">
        <v>1465</v>
      </c>
      <c r="E7639" t="s">
        <v>1470</v>
      </c>
      <c r="F7639" t="s">
        <v>1471</v>
      </c>
    </row>
    <row r="7640" spans="1:6" ht="24.95" customHeight="1" x14ac:dyDescent="0.25">
      <c r="A7640" t="s">
        <v>198</v>
      </c>
      <c r="B7640" s="95" t="s">
        <v>199</v>
      </c>
      <c r="C7640" t="s">
        <v>1464</v>
      </c>
      <c r="D7640" t="s">
        <v>1465</v>
      </c>
      <c r="E7640" t="s">
        <v>1472</v>
      </c>
      <c r="F7640" t="s">
        <v>1473</v>
      </c>
    </row>
    <row r="7641" spans="1:6" ht="24.95" customHeight="1" x14ac:dyDescent="0.25">
      <c r="A7641" t="s">
        <v>198</v>
      </c>
      <c r="B7641" s="95" t="s">
        <v>199</v>
      </c>
      <c r="C7641" t="s">
        <v>1464</v>
      </c>
      <c r="D7641" t="s">
        <v>1465</v>
      </c>
      <c r="E7641" t="s">
        <v>1474</v>
      </c>
      <c r="F7641" t="s">
        <v>1475</v>
      </c>
    </row>
    <row r="7642" spans="1:6" ht="24.95" customHeight="1" x14ac:dyDescent="0.25">
      <c r="A7642" t="s">
        <v>198</v>
      </c>
      <c r="B7642" s="95" t="s">
        <v>199</v>
      </c>
      <c r="C7642" t="s">
        <v>1464</v>
      </c>
      <c r="D7642" t="s">
        <v>1465</v>
      </c>
      <c r="E7642" t="s">
        <v>1476</v>
      </c>
      <c r="F7642" t="s">
        <v>1477</v>
      </c>
    </row>
    <row r="7643" spans="1:6" ht="24.95" customHeight="1" x14ac:dyDescent="0.25">
      <c r="A7643" t="s">
        <v>198</v>
      </c>
      <c r="B7643" s="95" t="s">
        <v>199</v>
      </c>
      <c r="C7643" t="s">
        <v>1464</v>
      </c>
      <c r="D7643" t="s">
        <v>1465</v>
      </c>
      <c r="E7643" t="s">
        <v>1478</v>
      </c>
      <c r="F7643" t="s">
        <v>1479</v>
      </c>
    </row>
    <row r="7644" spans="1:6" ht="24.95" customHeight="1" x14ac:dyDescent="0.25">
      <c r="A7644" t="s">
        <v>198</v>
      </c>
      <c r="B7644" s="95" t="s">
        <v>199</v>
      </c>
      <c r="C7644" t="s">
        <v>1480</v>
      </c>
      <c r="D7644" t="s">
        <v>1481</v>
      </c>
      <c r="E7644" t="s">
        <v>1482</v>
      </c>
      <c r="F7644" t="s">
        <v>1483</v>
      </c>
    </row>
    <row r="7645" spans="1:6" ht="24.95" customHeight="1" x14ac:dyDescent="0.25">
      <c r="A7645" t="s">
        <v>198</v>
      </c>
      <c r="B7645" s="95" t="s">
        <v>199</v>
      </c>
      <c r="C7645" t="s">
        <v>1480</v>
      </c>
      <c r="D7645" t="s">
        <v>1481</v>
      </c>
      <c r="E7645" t="s">
        <v>1484</v>
      </c>
      <c r="F7645" t="s">
        <v>1485</v>
      </c>
    </row>
    <row r="7646" spans="1:6" ht="24.95" customHeight="1" x14ac:dyDescent="0.25">
      <c r="A7646" t="s">
        <v>198</v>
      </c>
      <c r="B7646" s="95" t="s">
        <v>199</v>
      </c>
      <c r="C7646" t="s">
        <v>1480</v>
      </c>
      <c r="D7646" t="s">
        <v>1481</v>
      </c>
      <c r="E7646" t="s">
        <v>1486</v>
      </c>
      <c r="F7646" t="s">
        <v>1487</v>
      </c>
    </row>
    <row r="7647" spans="1:6" ht="24.95" customHeight="1" x14ac:dyDescent="0.25">
      <c r="A7647" t="s">
        <v>198</v>
      </c>
      <c r="B7647" s="95" t="s">
        <v>199</v>
      </c>
      <c r="C7647" t="s">
        <v>1480</v>
      </c>
      <c r="D7647" t="s">
        <v>1481</v>
      </c>
      <c r="E7647" t="s">
        <v>1488</v>
      </c>
      <c r="F7647" t="s">
        <v>1489</v>
      </c>
    </row>
    <row r="7648" spans="1:6" ht="24.95" customHeight="1" x14ac:dyDescent="0.25">
      <c r="A7648" t="s">
        <v>198</v>
      </c>
      <c r="B7648" s="95" t="s">
        <v>199</v>
      </c>
      <c r="C7648" t="s">
        <v>1480</v>
      </c>
      <c r="D7648" t="s">
        <v>1481</v>
      </c>
      <c r="E7648" t="s">
        <v>1490</v>
      </c>
      <c r="F7648" t="s">
        <v>1491</v>
      </c>
    </row>
    <row r="7649" spans="1:6" ht="24.95" customHeight="1" x14ac:dyDescent="0.25">
      <c r="A7649" t="s">
        <v>198</v>
      </c>
      <c r="B7649" s="95" t="s">
        <v>199</v>
      </c>
      <c r="C7649" t="s">
        <v>1480</v>
      </c>
      <c r="D7649" t="s">
        <v>1481</v>
      </c>
      <c r="E7649" t="s">
        <v>1492</v>
      </c>
      <c r="F7649" t="s">
        <v>1493</v>
      </c>
    </row>
    <row r="7650" spans="1:6" ht="24.95" customHeight="1" x14ac:dyDescent="0.25">
      <c r="A7650" t="s">
        <v>198</v>
      </c>
      <c r="B7650" s="95" t="s">
        <v>199</v>
      </c>
      <c r="C7650" t="s">
        <v>1480</v>
      </c>
      <c r="D7650" t="s">
        <v>1481</v>
      </c>
      <c r="E7650" t="s">
        <v>1494</v>
      </c>
      <c r="F7650" t="s">
        <v>1495</v>
      </c>
    </row>
    <row r="7651" spans="1:6" ht="24.95" customHeight="1" x14ac:dyDescent="0.25">
      <c r="A7651" t="s">
        <v>198</v>
      </c>
      <c r="B7651" s="95" t="s">
        <v>199</v>
      </c>
      <c r="C7651" t="s">
        <v>1496</v>
      </c>
      <c r="D7651" t="s">
        <v>1497</v>
      </c>
      <c r="E7651" t="s">
        <v>1498</v>
      </c>
      <c r="F7651" t="s">
        <v>1499</v>
      </c>
    </row>
    <row r="7652" spans="1:6" ht="24.95" customHeight="1" x14ac:dyDescent="0.25">
      <c r="A7652" t="s">
        <v>198</v>
      </c>
      <c r="B7652" s="95" t="s">
        <v>199</v>
      </c>
      <c r="C7652" t="s">
        <v>1496</v>
      </c>
      <c r="D7652" t="s">
        <v>1497</v>
      </c>
      <c r="E7652" t="s">
        <v>1500</v>
      </c>
      <c r="F7652" t="s">
        <v>1501</v>
      </c>
    </row>
    <row r="7653" spans="1:6" ht="24.95" customHeight="1" x14ac:dyDescent="0.25">
      <c r="A7653" t="s">
        <v>198</v>
      </c>
      <c r="B7653" s="95" t="s">
        <v>199</v>
      </c>
      <c r="C7653" t="s">
        <v>1496</v>
      </c>
      <c r="D7653" t="s">
        <v>1497</v>
      </c>
      <c r="E7653" t="s">
        <v>1502</v>
      </c>
      <c r="F7653" t="s">
        <v>1503</v>
      </c>
    </row>
    <row r="7654" spans="1:6" ht="24.95" customHeight="1" x14ac:dyDescent="0.25">
      <c r="A7654" t="s">
        <v>198</v>
      </c>
      <c r="B7654" s="95" t="s">
        <v>199</v>
      </c>
      <c r="C7654" t="s">
        <v>1496</v>
      </c>
      <c r="D7654" t="s">
        <v>1497</v>
      </c>
      <c r="E7654" t="s">
        <v>1504</v>
      </c>
      <c r="F7654" t="s">
        <v>1505</v>
      </c>
    </row>
    <row r="7655" spans="1:6" ht="24.95" customHeight="1" x14ac:dyDescent="0.25">
      <c r="A7655" t="s">
        <v>198</v>
      </c>
      <c r="B7655" s="95" t="s">
        <v>199</v>
      </c>
      <c r="C7655" t="s">
        <v>1496</v>
      </c>
      <c r="D7655" t="s">
        <v>1497</v>
      </c>
      <c r="E7655" t="s">
        <v>1506</v>
      </c>
      <c r="F7655" t="s">
        <v>1507</v>
      </c>
    </row>
    <row r="7656" spans="1:6" ht="24.95" customHeight="1" x14ac:dyDescent="0.25">
      <c r="A7656" t="s">
        <v>198</v>
      </c>
      <c r="B7656" s="95" t="s">
        <v>199</v>
      </c>
      <c r="C7656" t="s">
        <v>1496</v>
      </c>
      <c r="D7656" t="s">
        <v>1497</v>
      </c>
      <c r="E7656" t="s">
        <v>1508</v>
      </c>
      <c r="F7656" t="s">
        <v>1509</v>
      </c>
    </row>
    <row r="7657" spans="1:6" ht="24.95" customHeight="1" x14ac:dyDescent="0.25">
      <c r="A7657" t="s">
        <v>198</v>
      </c>
      <c r="B7657" s="95" t="s">
        <v>199</v>
      </c>
      <c r="C7657" t="s">
        <v>1496</v>
      </c>
      <c r="D7657" t="s">
        <v>1497</v>
      </c>
      <c r="E7657" t="s">
        <v>1510</v>
      </c>
      <c r="F7657" t="s">
        <v>1511</v>
      </c>
    </row>
    <row r="7658" spans="1:6" ht="24.95" customHeight="1" x14ac:dyDescent="0.25">
      <c r="A7658" t="s">
        <v>198</v>
      </c>
      <c r="B7658" s="95" t="s">
        <v>199</v>
      </c>
      <c r="C7658" t="s">
        <v>1512</v>
      </c>
      <c r="D7658" t="s">
        <v>1513</v>
      </c>
      <c r="E7658" t="s">
        <v>1514</v>
      </c>
      <c r="F7658" t="s">
        <v>1515</v>
      </c>
    </row>
    <row r="7659" spans="1:6" ht="24.95" customHeight="1" x14ac:dyDescent="0.25">
      <c r="A7659" t="s">
        <v>198</v>
      </c>
      <c r="B7659" s="95" t="s">
        <v>199</v>
      </c>
      <c r="C7659" t="s">
        <v>1512</v>
      </c>
      <c r="D7659" t="s">
        <v>1513</v>
      </c>
      <c r="E7659" t="s">
        <v>1516</v>
      </c>
      <c r="F7659" t="s">
        <v>1517</v>
      </c>
    </row>
    <row r="7660" spans="1:6" ht="24.95" customHeight="1" x14ac:dyDescent="0.25">
      <c r="A7660" t="s">
        <v>198</v>
      </c>
      <c r="B7660" s="95" t="s">
        <v>199</v>
      </c>
      <c r="C7660" t="s">
        <v>1512</v>
      </c>
      <c r="D7660" t="s">
        <v>1513</v>
      </c>
      <c r="E7660" t="s">
        <v>1518</v>
      </c>
      <c r="F7660" t="s">
        <v>1519</v>
      </c>
    </row>
    <row r="7661" spans="1:6" ht="24.95" customHeight="1" x14ac:dyDescent="0.25">
      <c r="A7661" t="s">
        <v>198</v>
      </c>
      <c r="B7661" s="95" t="s">
        <v>199</v>
      </c>
      <c r="C7661" t="s">
        <v>1512</v>
      </c>
      <c r="D7661" t="s">
        <v>1513</v>
      </c>
      <c r="E7661" t="s">
        <v>1520</v>
      </c>
      <c r="F7661" t="s">
        <v>1521</v>
      </c>
    </row>
    <row r="7662" spans="1:6" ht="24.95" customHeight="1" x14ac:dyDescent="0.25">
      <c r="A7662" t="s">
        <v>198</v>
      </c>
      <c r="B7662" s="95" t="s">
        <v>199</v>
      </c>
      <c r="C7662" t="s">
        <v>1522</v>
      </c>
      <c r="D7662" t="s">
        <v>1523</v>
      </c>
      <c r="E7662" t="s">
        <v>1524</v>
      </c>
      <c r="F7662" t="s">
        <v>1525</v>
      </c>
    </row>
    <row r="7663" spans="1:6" ht="24.95" customHeight="1" x14ac:dyDescent="0.25">
      <c r="A7663" t="s">
        <v>198</v>
      </c>
      <c r="B7663" s="95" t="s">
        <v>199</v>
      </c>
      <c r="C7663" t="s">
        <v>1522</v>
      </c>
      <c r="D7663" t="s">
        <v>1523</v>
      </c>
      <c r="E7663" t="s">
        <v>1526</v>
      </c>
      <c r="F7663" t="s">
        <v>1527</v>
      </c>
    </row>
    <row r="7664" spans="1:6" ht="24.95" customHeight="1" x14ac:dyDescent="0.25">
      <c r="A7664" t="s">
        <v>198</v>
      </c>
      <c r="B7664" s="95" t="s">
        <v>199</v>
      </c>
      <c r="C7664" t="s">
        <v>1522</v>
      </c>
      <c r="D7664" t="s">
        <v>1523</v>
      </c>
      <c r="E7664" t="s">
        <v>1528</v>
      </c>
      <c r="F7664" t="s">
        <v>1529</v>
      </c>
    </row>
    <row r="7665" spans="1:6" ht="24.95" customHeight="1" x14ac:dyDescent="0.25">
      <c r="A7665" t="s">
        <v>198</v>
      </c>
      <c r="B7665" s="95" t="s">
        <v>199</v>
      </c>
      <c r="C7665" t="s">
        <v>1530</v>
      </c>
      <c r="D7665" t="s">
        <v>1531</v>
      </c>
      <c r="E7665" t="s">
        <v>1532</v>
      </c>
      <c r="F7665" t="s">
        <v>1531</v>
      </c>
    </row>
    <row r="7666" spans="1:6" ht="24.95" customHeight="1" x14ac:dyDescent="0.25">
      <c r="A7666" t="s">
        <v>198</v>
      </c>
      <c r="B7666" s="95" t="s">
        <v>199</v>
      </c>
      <c r="C7666" t="s">
        <v>1530</v>
      </c>
      <c r="D7666" t="s">
        <v>1531</v>
      </c>
      <c r="E7666" t="s">
        <v>1533</v>
      </c>
      <c r="F7666" t="s">
        <v>1534</v>
      </c>
    </row>
    <row r="7667" spans="1:6" ht="24.95" customHeight="1" x14ac:dyDescent="0.25">
      <c r="A7667" t="s">
        <v>202</v>
      </c>
      <c r="B7667" s="95" t="s">
        <v>203</v>
      </c>
      <c r="C7667" t="s">
        <v>1894</v>
      </c>
      <c r="D7667" t="s">
        <v>1895</v>
      </c>
      <c r="E7667" t="s">
        <v>1284</v>
      </c>
      <c r="F7667" t="s">
        <v>1285</v>
      </c>
    </row>
    <row r="7668" spans="1:6" ht="24.95" customHeight="1" x14ac:dyDescent="0.25">
      <c r="A7668" t="s">
        <v>202</v>
      </c>
      <c r="B7668" s="95" t="s">
        <v>203</v>
      </c>
      <c r="C7668" t="s">
        <v>1894</v>
      </c>
      <c r="D7668" t="s">
        <v>1895</v>
      </c>
      <c r="E7668" t="s">
        <v>1286</v>
      </c>
      <c r="F7668" t="s">
        <v>1287</v>
      </c>
    </row>
    <row r="7669" spans="1:6" ht="24.95" customHeight="1" x14ac:dyDescent="0.25">
      <c r="A7669" t="s">
        <v>202</v>
      </c>
      <c r="B7669" s="95" t="s">
        <v>203</v>
      </c>
      <c r="C7669" t="s">
        <v>1894</v>
      </c>
      <c r="D7669" t="s">
        <v>1895</v>
      </c>
      <c r="E7669" t="s">
        <v>1288</v>
      </c>
      <c r="F7669" t="s">
        <v>1289</v>
      </c>
    </row>
    <row r="7670" spans="1:6" ht="24.95" customHeight="1" x14ac:dyDescent="0.25">
      <c r="A7670" t="s">
        <v>202</v>
      </c>
      <c r="B7670" s="95" t="s">
        <v>203</v>
      </c>
      <c r="C7670" t="s">
        <v>1894</v>
      </c>
      <c r="D7670" t="s">
        <v>1895</v>
      </c>
      <c r="E7670" t="s">
        <v>1290</v>
      </c>
      <c r="F7670" t="s">
        <v>1925</v>
      </c>
    </row>
    <row r="7671" spans="1:6" ht="24.95" customHeight="1" x14ac:dyDescent="0.25">
      <c r="A7671" t="s">
        <v>202</v>
      </c>
      <c r="B7671" s="95" t="s">
        <v>203</v>
      </c>
      <c r="C7671" t="s">
        <v>1894</v>
      </c>
      <c r="D7671" t="s">
        <v>1895</v>
      </c>
      <c r="E7671" t="s">
        <v>1291</v>
      </c>
      <c r="F7671" t="s">
        <v>1926</v>
      </c>
    </row>
    <row r="7672" spans="1:6" ht="24.95" customHeight="1" x14ac:dyDescent="0.25">
      <c r="A7672" t="s">
        <v>202</v>
      </c>
      <c r="B7672" s="95" t="s">
        <v>203</v>
      </c>
      <c r="C7672" t="s">
        <v>1894</v>
      </c>
      <c r="D7672" t="s">
        <v>1895</v>
      </c>
      <c r="E7672" t="s">
        <v>1292</v>
      </c>
      <c r="F7672" t="s">
        <v>1293</v>
      </c>
    </row>
    <row r="7673" spans="1:6" ht="24.95" customHeight="1" x14ac:dyDescent="0.25">
      <c r="A7673" t="s">
        <v>202</v>
      </c>
      <c r="B7673" s="95" t="s">
        <v>203</v>
      </c>
      <c r="C7673" t="s">
        <v>1894</v>
      </c>
      <c r="D7673" t="s">
        <v>1895</v>
      </c>
      <c r="E7673" t="s">
        <v>1294</v>
      </c>
      <c r="F7673" t="s">
        <v>1295</v>
      </c>
    </row>
    <row r="7674" spans="1:6" ht="24.95" customHeight="1" x14ac:dyDescent="0.25">
      <c r="A7674" t="s">
        <v>202</v>
      </c>
      <c r="B7674" s="95" t="s">
        <v>203</v>
      </c>
      <c r="C7674" t="s">
        <v>1894</v>
      </c>
      <c r="D7674" t="s">
        <v>1895</v>
      </c>
      <c r="E7674" t="s">
        <v>1296</v>
      </c>
      <c r="F7674" t="s">
        <v>1297</v>
      </c>
    </row>
    <row r="7675" spans="1:6" ht="24.95" customHeight="1" x14ac:dyDescent="0.25">
      <c r="A7675" t="s">
        <v>202</v>
      </c>
      <c r="B7675" s="95" t="s">
        <v>203</v>
      </c>
      <c r="C7675" t="s">
        <v>1894</v>
      </c>
      <c r="D7675" t="s">
        <v>1895</v>
      </c>
      <c r="E7675" t="s">
        <v>1298</v>
      </c>
      <c r="F7675" t="s">
        <v>1299</v>
      </c>
    </row>
    <row r="7676" spans="1:6" ht="24.95" customHeight="1" x14ac:dyDescent="0.25">
      <c r="A7676" t="s">
        <v>202</v>
      </c>
      <c r="B7676" s="95" t="s">
        <v>203</v>
      </c>
      <c r="C7676" t="s">
        <v>1894</v>
      </c>
      <c r="D7676" t="s">
        <v>1895</v>
      </c>
      <c r="E7676" t="s">
        <v>1300</v>
      </c>
      <c r="F7676" t="s">
        <v>1301</v>
      </c>
    </row>
    <row r="7677" spans="1:6" ht="24.95" customHeight="1" x14ac:dyDescent="0.25">
      <c r="A7677" t="s">
        <v>202</v>
      </c>
      <c r="B7677" s="95" t="s">
        <v>203</v>
      </c>
      <c r="C7677" t="s">
        <v>1894</v>
      </c>
      <c r="D7677" t="s">
        <v>1895</v>
      </c>
      <c r="E7677" t="s">
        <v>1302</v>
      </c>
      <c r="F7677" t="s">
        <v>1303</v>
      </c>
    </row>
    <row r="7678" spans="1:6" ht="24.95" customHeight="1" x14ac:dyDescent="0.25">
      <c r="A7678" t="s">
        <v>202</v>
      </c>
      <c r="B7678" s="95" t="s">
        <v>203</v>
      </c>
      <c r="C7678" t="s">
        <v>1894</v>
      </c>
      <c r="D7678" t="s">
        <v>1895</v>
      </c>
      <c r="E7678" t="s">
        <v>1304</v>
      </c>
      <c r="F7678" t="s">
        <v>1305</v>
      </c>
    </row>
    <row r="7679" spans="1:6" ht="24.95" customHeight="1" x14ac:dyDescent="0.25">
      <c r="A7679" t="s">
        <v>202</v>
      </c>
      <c r="B7679" s="95" t="s">
        <v>203</v>
      </c>
      <c r="C7679" t="s">
        <v>1894</v>
      </c>
      <c r="D7679" t="s">
        <v>1895</v>
      </c>
      <c r="E7679" t="s">
        <v>1306</v>
      </c>
      <c r="F7679" t="s">
        <v>1307</v>
      </c>
    </row>
    <row r="7680" spans="1:6" ht="24.95" customHeight="1" x14ac:dyDescent="0.25">
      <c r="A7680" t="s">
        <v>202</v>
      </c>
      <c r="B7680" s="95" t="s">
        <v>203</v>
      </c>
      <c r="C7680" t="s">
        <v>1894</v>
      </c>
      <c r="D7680" t="s">
        <v>1895</v>
      </c>
      <c r="E7680" t="s">
        <v>1308</v>
      </c>
      <c r="F7680" t="s">
        <v>1309</v>
      </c>
    </row>
    <row r="7681" spans="1:6" ht="24.95" customHeight="1" x14ac:dyDescent="0.25">
      <c r="A7681" t="s">
        <v>202</v>
      </c>
      <c r="B7681" s="95" t="s">
        <v>203</v>
      </c>
      <c r="C7681" t="s">
        <v>1894</v>
      </c>
      <c r="D7681" t="s">
        <v>1895</v>
      </c>
      <c r="E7681" t="s">
        <v>1310</v>
      </c>
      <c r="F7681" t="s">
        <v>1311</v>
      </c>
    </row>
    <row r="7682" spans="1:6" ht="24.95" customHeight="1" x14ac:dyDescent="0.25">
      <c r="A7682" t="s">
        <v>202</v>
      </c>
      <c r="B7682" s="95" t="s">
        <v>203</v>
      </c>
      <c r="C7682" t="s">
        <v>1894</v>
      </c>
      <c r="D7682" t="s">
        <v>1895</v>
      </c>
      <c r="E7682" t="s">
        <v>1312</v>
      </c>
      <c r="F7682" t="s">
        <v>1313</v>
      </c>
    </row>
    <row r="7683" spans="1:6" ht="24.95" customHeight="1" x14ac:dyDescent="0.25">
      <c r="A7683" t="s">
        <v>202</v>
      </c>
      <c r="B7683" s="95" t="s">
        <v>203</v>
      </c>
      <c r="C7683" t="s">
        <v>1894</v>
      </c>
      <c r="D7683" t="s">
        <v>1895</v>
      </c>
      <c r="E7683" t="s">
        <v>1314</v>
      </c>
      <c r="F7683" t="s">
        <v>1315</v>
      </c>
    </row>
    <row r="7684" spans="1:6" ht="24.95" customHeight="1" x14ac:dyDescent="0.25">
      <c r="A7684" t="s">
        <v>202</v>
      </c>
      <c r="B7684" s="95" t="s">
        <v>203</v>
      </c>
      <c r="C7684" t="s">
        <v>1894</v>
      </c>
      <c r="D7684" t="s">
        <v>1895</v>
      </c>
      <c r="E7684" t="s">
        <v>1316</v>
      </c>
      <c r="F7684" t="s">
        <v>1317</v>
      </c>
    </row>
    <row r="7685" spans="1:6" ht="24.95" customHeight="1" x14ac:dyDescent="0.25">
      <c r="A7685" t="s">
        <v>202</v>
      </c>
      <c r="B7685" s="95" t="s">
        <v>203</v>
      </c>
      <c r="C7685" t="s">
        <v>1894</v>
      </c>
      <c r="D7685" t="s">
        <v>1895</v>
      </c>
      <c r="E7685" t="s">
        <v>1318</v>
      </c>
      <c r="F7685" t="s">
        <v>1319</v>
      </c>
    </row>
    <row r="7686" spans="1:6" ht="24.95" customHeight="1" x14ac:dyDescent="0.25">
      <c r="A7686" t="s">
        <v>202</v>
      </c>
      <c r="B7686" s="95" t="s">
        <v>203</v>
      </c>
      <c r="C7686" t="s">
        <v>1894</v>
      </c>
      <c r="D7686" t="s">
        <v>1895</v>
      </c>
      <c r="E7686" t="s">
        <v>1320</v>
      </c>
      <c r="F7686" t="s">
        <v>1321</v>
      </c>
    </row>
    <row r="7687" spans="1:6" ht="24.95" customHeight="1" x14ac:dyDescent="0.25">
      <c r="A7687" t="s">
        <v>202</v>
      </c>
      <c r="B7687" s="95" t="s">
        <v>203</v>
      </c>
      <c r="C7687" t="s">
        <v>1894</v>
      </c>
      <c r="D7687" t="s">
        <v>1895</v>
      </c>
      <c r="E7687" t="s">
        <v>1885</v>
      </c>
      <c r="F7687" t="s">
        <v>1886</v>
      </c>
    </row>
    <row r="7688" spans="1:6" ht="24.95" customHeight="1" x14ac:dyDescent="0.25">
      <c r="A7688" t="s">
        <v>202</v>
      </c>
      <c r="B7688" s="95" t="s">
        <v>203</v>
      </c>
      <c r="C7688" t="s">
        <v>1894</v>
      </c>
      <c r="D7688" t="s">
        <v>1895</v>
      </c>
      <c r="E7688" t="s">
        <v>1887</v>
      </c>
      <c r="F7688" t="s">
        <v>1888</v>
      </c>
    </row>
    <row r="7689" spans="1:6" ht="24.95" customHeight="1" x14ac:dyDescent="0.25">
      <c r="A7689" t="s">
        <v>202</v>
      </c>
      <c r="B7689" s="95" t="s">
        <v>203</v>
      </c>
      <c r="C7689" t="s">
        <v>544</v>
      </c>
      <c r="D7689" t="s">
        <v>545</v>
      </c>
      <c r="E7689" t="s">
        <v>546</v>
      </c>
      <c r="F7689" t="s">
        <v>547</v>
      </c>
    </row>
    <row r="7690" spans="1:6" ht="24.95" customHeight="1" x14ac:dyDescent="0.25">
      <c r="A7690" t="s">
        <v>202</v>
      </c>
      <c r="B7690" s="95" t="s">
        <v>203</v>
      </c>
      <c r="C7690" t="s">
        <v>544</v>
      </c>
      <c r="D7690" t="s">
        <v>545</v>
      </c>
      <c r="E7690" t="s">
        <v>548</v>
      </c>
      <c r="F7690" t="s">
        <v>549</v>
      </c>
    </row>
    <row r="7691" spans="1:6" ht="24.95" customHeight="1" x14ac:dyDescent="0.25">
      <c r="A7691" t="s">
        <v>202</v>
      </c>
      <c r="B7691" s="95" t="s">
        <v>203</v>
      </c>
      <c r="C7691" t="s">
        <v>550</v>
      </c>
      <c r="D7691" t="s">
        <v>551</v>
      </c>
      <c r="E7691" t="s">
        <v>552</v>
      </c>
      <c r="F7691" t="s">
        <v>553</v>
      </c>
    </row>
    <row r="7692" spans="1:6" ht="24.95" customHeight="1" x14ac:dyDescent="0.25">
      <c r="A7692" t="s">
        <v>202</v>
      </c>
      <c r="B7692" s="95" t="s">
        <v>203</v>
      </c>
      <c r="C7692" t="s">
        <v>550</v>
      </c>
      <c r="D7692" t="s">
        <v>551</v>
      </c>
      <c r="E7692" t="s">
        <v>554</v>
      </c>
      <c r="F7692" t="s">
        <v>555</v>
      </c>
    </row>
    <row r="7693" spans="1:6" ht="24.95" customHeight="1" x14ac:dyDescent="0.25">
      <c r="A7693" t="s">
        <v>202</v>
      </c>
      <c r="B7693" s="95" t="s">
        <v>203</v>
      </c>
      <c r="C7693" t="s">
        <v>556</v>
      </c>
      <c r="D7693" t="s">
        <v>557</v>
      </c>
      <c r="E7693" t="s">
        <v>558</v>
      </c>
      <c r="F7693" t="s">
        <v>559</v>
      </c>
    </row>
    <row r="7694" spans="1:6" ht="24.95" customHeight="1" x14ac:dyDescent="0.25">
      <c r="A7694" t="s">
        <v>202</v>
      </c>
      <c r="B7694" s="95" t="s">
        <v>203</v>
      </c>
      <c r="C7694" t="s">
        <v>556</v>
      </c>
      <c r="D7694" t="s">
        <v>557</v>
      </c>
      <c r="E7694" t="s">
        <v>560</v>
      </c>
      <c r="F7694" t="s">
        <v>561</v>
      </c>
    </row>
    <row r="7695" spans="1:6" ht="24.95" customHeight="1" x14ac:dyDescent="0.25">
      <c r="A7695" t="s">
        <v>202</v>
      </c>
      <c r="B7695" s="95" t="s">
        <v>203</v>
      </c>
      <c r="C7695" t="s">
        <v>556</v>
      </c>
      <c r="D7695" t="s">
        <v>557</v>
      </c>
      <c r="E7695" t="s">
        <v>562</v>
      </c>
      <c r="F7695" t="s">
        <v>563</v>
      </c>
    </row>
    <row r="7696" spans="1:6" ht="24.95" customHeight="1" x14ac:dyDescent="0.25">
      <c r="A7696" t="s">
        <v>202</v>
      </c>
      <c r="B7696" s="95" t="s">
        <v>203</v>
      </c>
      <c r="C7696" t="s">
        <v>564</v>
      </c>
      <c r="D7696" t="s">
        <v>565</v>
      </c>
      <c r="E7696" t="s">
        <v>566</v>
      </c>
      <c r="F7696" t="s">
        <v>567</v>
      </c>
    </row>
    <row r="7697" spans="1:6" ht="24.95" customHeight="1" x14ac:dyDescent="0.25">
      <c r="A7697" t="s">
        <v>202</v>
      </c>
      <c r="B7697" s="95" t="s">
        <v>203</v>
      </c>
      <c r="C7697" t="s">
        <v>564</v>
      </c>
      <c r="D7697" t="s">
        <v>565</v>
      </c>
      <c r="E7697" t="s">
        <v>568</v>
      </c>
      <c r="F7697" t="s">
        <v>569</v>
      </c>
    </row>
    <row r="7698" spans="1:6" ht="24.95" customHeight="1" x14ac:dyDescent="0.25">
      <c r="A7698" t="s">
        <v>202</v>
      </c>
      <c r="B7698" s="95" t="s">
        <v>203</v>
      </c>
      <c r="C7698" t="s">
        <v>564</v>
      </c>
      <c r="D7698" t="s">
        <v>565</v>
      </c>
      <c r="E7698" t="s">
        <v>570</v>
      </c>
      <c r="F7698" t="s">
        <v>571</v>
      </c>
    </row>
    <row r="7699" spans="1:6" ht="24.95" customHeight="1" x14ac:dyDescent="0.25">
      <c r="A7699" t="s">
        <v>202</v>
      </c>
      <c r="B7699" s="95" t="s">
        <v>203</v>
      </c>
      <c r="C7699" t="s">
        <v>572</v>
      </c>
      <c r="D7699" t="s">
        <v>573</v>
      </c>
      <c r="E7699" t="s">
        <v>574</v>
      </c>
      <c r="F7699" t="s">
        <v>575</v>
      </c>
    </row>
    <row r="7700" spans="1:6" ht="24.95" customHeight="1" x14ac:dyDescent="0.25">
      <c r="A7700" t="s">
        <v>202</v>
      </c>
      <c r="B7700" s="95" t="s">
        <v>203</v>
      </c>
      <c r="C7700" t="s">
        <v>576</v>
      </c>
      <c r="D7700" t="s">
        <v>577</v>
      </c>
      <c r="E7700" t="s">
        <v>578</v>
      </c>
      <c r="F7700" t="s">
        <v>579</v>
      </c>
    </row>
    <row r="7701" spans="1:6" ht="24.95" customHeight="1" x14ac:dyDescent="0.25">
      <c r="A7701" t="s">
        <v>202</v>
      </c>
      <c r="B7701" s="95" t="s">
        <v>203</v>
      </c>
      <c r="C7701" t="s">
        <v>576</v>
      </c>
      <c r="D7701" t="s">
        <v>577</v>
      </c>
      <c r="E7701" t="s">
        <v>580</v>
      </c>
      <c r="F7701" t="s">
        <v>581</v>
      </c>
    </row>
    <row r="7702" spans="1:6" ht="24.95" customHeight="1" x14ac:dyDescent="0.25">
      <c r="A7702" t="s">
        <v>202</v>
      </c>
      <c r="B7702" s="95" t="s">
        <v>203</v>
      </c>
      <c r="C7702" t="s">
        <v>576</v>
      </c>
      <c r="D7702" t="s">
        <v>577</v>
      </c>
      <c r="E7702" t="s">
        <v>582</v>
      </c>
      <c r="F7702" t="s">
        <v>583</v>
      </c>
    </row>
    <row r="7703" spans="1:6" ht="24.95" customHeight="1" x14ac:dyDescent="0.25">
      <c r="A7703" t="s">
        <v>202</v>
      </c>
      <c r="B7703" s="95" t="s">
        <v>203</v>
      </c>
      <c r="C7703" t="s">
        <v>584</v>
      </c>
      <c r="D7703" t="s">
        <v>585</v>
      </c>
      <c r="E7703" t="s">
        <v>586</v>
      </c>
      <c r="F7703" t="s">
        <v>587</v>
      </c>
    </row>
    <row r="7704" spans="1:6" ht="24.95" customHeight="1" x14ac:dyDescent="0.25">
      <c r="A7704" t="s">
        <v>202</v>
      </c>
      <c r="B7704" s="95" t="s">
        <v>203</v>
      </c>
      <c r="C7704" t="s">
        <v>584</v>
      </c>
      <c r="D7704" t="s">
        <v>585</v>
      </c>
      <c r="E7704" t="s">
        <v>588</v>
      </c>
      <c r="F7704" t="s">
        <v>589</v>
      </c>
    </row>
    <row r="7705" spans="1:6" ht="24.95" customHeight="1" x14ac:dyDescent="0.25">
      <c r="A7705" t="s">
        <v>202</v>
      </c>
      <c r="B7705" s="95" t="s">
        <v>203</v>
      </c>
      <c r="C7705" t="s">
        <v>584</v>
      </c>
      <c r="D7705" t="s">
        <v>585</v>
      </c>
      <c r="E7705" t="s">
        <v>590</v>
      </c>
      <c r="F7705" t="s">
        <v>591</v>
      </c>
    </row>
    <row r="7706" spans="1:6" ht="24.95" customHeight="1" x14ac:dyDescent="0.25">
      <c r="A7706" t="s">
        <v>202</v>
      </c>
      <c r="B7706" s="95" t="s">
        <v>203</v>
      </c>
      <c r="C7706" t="s">
        <v>592</v>
      </c>
      <c r="D7706" t="s">
        <v>593</v>
      </c>
      <c r="E7706" t="s">
        <v>594</v>
      </c>
      <c r="F7706" t="s">
        <v>595</v>
      </c>
    </row>
    <row r="7707" spans="1:6" ht="24.95" customHeight="1" x14ac:dyDescent="0.25">
      <c r="A7707" t="s">
        <v>202</v>
      </c>
      <c r="B7707" s="95" t="s">
        <v>203</v>
      </c>
      <c r="C7707" t="s">
        <v>592</v>
      </c>
      <c r="D7707" t="s">
        <v>593</v>
      </c>
      <c r="E7707" t="s">
        <v>596</v>
      </c>
      <c r="F7707" t="s">
        <v>597</v>
      </c>
    </row>
    <row r="7708" spans="1:6" ht="24.95" customHeight="1" x14ac:dyDescent="0.25">
      <c r="A7708" t="s">
        <v>202</v>
      </c>
      <c r="B7708" s="95" t="s">
        <v>203</v>
      </c>
      <c r="C7708" t="s">
        <v>592</v>
      </c>
      <c r="D7708" t="s">
        <v>593</v>
      </c>
      <c r="E7708" t="s">
        <v>598</v>
      </c>
      <c r="F7708" t="s">
        <v>599</v>
      </c>
    </row>
    <row r="7709" spans="1:6" ht="24.95" customHeight="1" x14ac:dyDescent="0.25">
      <c r="A7709" t="s">
        <v>202</v>
      </c>
      <c r="B7709" s="95" t="s">
        <v>203</v>
      </c>
      <c r="C7709" t="s">
        <v>600</v>
      </c>
      <c r="D7709" t="s">
        <v>601</v>
      </c>
      <c r="E7709" t="s">
        <v>602</v>
      </c>
      <c r="F7709" t="s">
        <v>603</v>
      </c>
    </row>
    <row r="7710" spans="1:6" ht="24.95" customHeight="1" x14ac:dyDescent="0.25">
      <c r="A7710" t="s">
        <v>202</v>
      </c>
      <c r="B7710" s="95" t="s">
        <v>203</v>
      </c>
      <c r="C7710" t="s">
        <v>600</v>
      </c>
      <c r="D7710" t="s">
        <v>601</v>
      </c>
      <c r="E7710" t="s">
        <v>604</v>
      </c>
      <c r="F7710" t="s">
        <v>605</v>
      </c>
    </row>
    <row r="7711" spans="1:6" ht="24.95" customHeight="1" x14ac:dyDescent="0.25">
      <c r="A7711" t="s">
        <v>202</v>
      </c>
      <c r="B7711" s="95" t="s">
        <v>203</v>
      </c>
      <c r="C7711" t="s">
        <v>600</v>
      </c>
      <c r="D7711" t="s">
        <v>601</v>
      </c>
      <c r="E7711" t="s">
        <v>606</v>
      </c>
      <c r="F7711" t="s">
        <v>607</v>
      </c>
    </row>
    <row r="7712" spans="1:6" ht="24.95" customHeight="1" x14ac:dyDescent="0.25">
      <c r="A7712" t="s">
        <v>202</v>
      </c>
      <c r="B7712" s="95" t="s">
        <v>203</v>
      </c>
      <c r="C7712" t="s">
        <v>608</v>
      </c>
      <c r="D7712" t="s">
        <v>609</v>
      </c>
      <c r="E7712" t="s">
        <v>610</v>
      </c>
      <c r="F7712" t="s">
        <v>611</v>
      </c>
    </row>
    <row r="7713" spans="1:6" ht="24.95" customHeight="1" x14ac:dyDescent="0.25">
      <c r="A7713" t="s">
        <v>202</v>
      </c>
      <c r="B7713" s="95" t="s">
        <v>203</v>
      </c>
      <c r="C7713" t="s">
        <v>612</v>
      </c>
      <c r="D7713" t="s">
        <v>613</v>
      </c>
      <c r="E7713" t="s">
        <v>614</v>
      </c>
      <c r="F7713" t="s">
        <v>615</v>
      </c>
    </row>
    <row r="7714" spans="1:6" ht="24.95" customHeight="1" x14ac:dyDescent="0.25">
      <c r="A7714" t="s">
        <v>202</v>
      </c>
      <c r="B7714" s="95" t="s">
        <v>203</v>
      </c>
      <c r="C7714" t="s">
        <v>612</v>
      </c>
      <c r="D7714" t="s">
        <v>613</v>
      </c>
      <c r="E7714" t="s">
        <v>616</v>
      </c>
      <c r="F7714" t="s">
        <v>617</v>
      </c>
    </row>
    <row r="7715" spans="1:6" ht="24.95" customHeight="1" x14ac:dyDescent="0.25">
      <c r="A7715" t="s">
        <v>202</v>
      </c>
      <c r="B7715" s="95" t="s">
        <v>203</v>
      </c>
      <c r="C7715" t="s">
        <v>612</v>
      </c>
      <c r="D7715" t="s">
        <v>613</v>
      </c>
      <c r="E7715" t="s">
        <v>618</v>
      </c>
      <c r="F7715" t="s">
        <v>619</v>
      </c>
    </row>
    <row r="7716" spans="1:6" ht="24.95" customHeight="1" x14ac:dyDescent="0.25">
      <c r="A7716" t="s">
        <v>202</v>
      </c>
      <c r="B7716" s="95" t="s">
        <v>203</v>
      </c>
      <c r="C7716" t="s">
        <v>612</v>
      </c>
      <c r="D7716" t="s">
        <v>613</v>
      </c>
      <c r="E7716" t="s">
        <v>620</v>
      </c>
      <c r="F7716" t="s">
        <v>621</v>
      </c>
    </row>
    <row r="7717" spans="1:6" ht="24.95" customHeight="1" x14ac:dyDescent="0.25">
      <c r="A7717" t="s">
        <v>202</v>
      </c>
      <c r="B7717" s="95" t="s">
        <v>203</v>
      </c>
      <c r="C7717" t="s">
        <v>612</v>
      </c>
      <c r="D7717" t="s">
        <v>613</v>
      </c>
      <c r="E7717" t="s">
        <v>622</v>
      </c>
      <c r="F7717" t="s">
        <v>623</v>
      </c>
    </row>
    <row r="7718" spans="1:6" ht="24.95" customHeight="1" x14ac:dyDescent="0.25">
      <c r="A7718" t="s">
        <v>202</v>
      </c>
      <c r="B7718" s="95" t="s">
        <v>203</v>
      </c>
      <c r="C7718" t="s">
        <v>612</v>
      </c>
      <c r="D7718" t="s">
        <v>613</v>
      </c>
      <c r="E7718" t="s">
        <v>624</v>
      </c>
      <c r="F7718" t="s">
        <v>625</v>
      </c>
    </row>
    <row r="7719" spans="1:6" ht="24.95" customHeight="1" x14ac:dyDescent="0.25">
      <c r="A7719" t="s">
        <v>202</v>
      </c>
      <c r="B7719" s="95" t="s">
        <v>203</v>
      </c>
      <c r="C7719" t="s">
        <v>626</v>
      </c>
      <c r="D7719" t="s">
        <v>627</v>
      </c>
      <c r="E7719" t="s">
        <v>628</v>
      </c>
      <c r="F7719" t="s">
        <v>629</v>
      </c>
    </row>
    <row r="7720" spans="1:6" ht="24.95" customHeight="1" x14ac:dyDescent="0.25">
      <c r="A7720" t="s">
        <v>202</v>
      </c>
      <c r="B7720" s="95" t="s">
        <v>203</v>
      </c>
      <c r="C7720" t="s">
        <v>626</v>
      </c>
      <c r="D7720" t="s">
        <v>627</v>
      </c>
      <c r="E7720" t="s">
        <v>630</v>
      </c>
      <c r="F7720" t="s">
        <v>631</v>
      </c>
    </row>
    <row r="7721" spans="1:6" ht="24.95" customHeight="1" x14ac:dyDescent="0.25">
      <c r="A7721" t="s">
        <v>202</v>
      </c>
      <c r="B7721" s="95" t="s">
        <v>203</v>
      </c>
      <c r="C7721" t="s">
        <v>626</v>
      </c>
      <c r="D7721" t="s">
        <v>627</v>
      </c>
      <c r="E7721" t="s">
        <v>632</v>
      </c>
      <c r="F7721" t="s">
        <v>633</v>
      </c>
    </row>
    <row r="7722" spans="1:6" ht="24.95" customHeight="1" x14ac:dyDescent="0.25">
      <c r="A7722" t="s">
        <v>202</v>
      </c>
      <c r="B7722" s="95" t="s">
        <v>203</v>
      </c>
      <c r="C7722" t="s">
        <v>626</v>
      </c>
      <c r="D7722" t="s">
        <v>627</v>
      </c>
      <c r="E7722" t="s">
        <v>634</v>
      </c>
      <c r="F7722" t="s">
        <v>635</v>
      </c>
    </row>
    <row r="7723" spans="1:6" ht="24.95" customHeight="1" x14ac:dyDescent="0.25">
      <c r="A7723" t="s">
        <v>202</v>
      </c>
      <c r="B7723" s="95" t="s">
        <v>203</v>
      </c>
      <c r="C7723" t="s">
        <v>626</v>
      </c>
      <c r="D7723" t="s">
        <v>627</v>
      </c>
      <c r="E7723" t="s">
        <v>636</v>
      </c>
      <c r="F7723" t="s">
        <v>637</v>
      </c>
    </row>
    <row r="7724" spans="1:6" ht="24.95" customHeight="1" x14ac:dyDescent="0.25">
      <c r="A7724" t="s">
        <v>202</v>
      </c>
      <c r="B7724" s="95" t="s">
        <v>203</v>
      </c>
      <c r="C7724" t="s">
        <v>626</v>
      </c>
      <c r="D7724" t="s">
        <v>627</v>
      </c>
      <c r="E7724" t="s">
        <v>638</v>
      </c>
      <c r="F7724" t="s">
        <v>639</v>
      </c>
    </row>
    <row r="7725" spans="1:6" ht="24.95" customHeight="1" x14ac:dyDescent="0.25">
      <c r="A7725" t="s">
        <v>202</v>
      </c>
      <c r="B7725" s="95" t="s">
        <v>203</v>
      </c>
      <c r="C7725" t="s">
        <v>640</v>
      </c>
      <c r="D7725" t="s">
        <v>641</v>
      </c>
      <c r="E7725" t="s">
        <v>642</v>
      </c>
      <c r="F7725" t="s">
        <v>643</v>
      </c>
    </row>
    <row r="7726" spans="1:6" ht="24.95" customHeight="1" x14ac:dyDescent="0.25">
      <c r="A7726" t="s">
        <v>202</v>
      </c>
      <c r="B7726" s="95" t="s">
        <v>203</v>
      </c>
      <c r="C7726" t="s">
        <v>640</v>
      </c>
      <c r="D7726" t="s">
        <v>641</v>
      </c>
      <c r="E7726" t="s">
        <v>644</v>
      </c>
      <c r="F7726" t="s">
        <v>645</v>
      </c>
    </row>
    <row r="7727" spans="1:6" ht="24.95" customHeight="1" x14ac:dyDescent="0.25">
      <c r="A7727" t="s">
        <v>202</v>
      </c>
      <c r="B7727" s="95" t="s">
        <v>203</v>
      </c>
      <c r="C7727" t="s">
        <v>640</v>
      </c>
      <c r="D7727" t="s">
        <v>641</v>
      </c>
      <c r="E7727" t="s">
        <v>646</v>
      </c>
      <c r="F7727" t="s">
        <v>647</v>
      </c>
    </row>
    <row r="7728" spans="1:6" ht="24.95" customHeight="1" x14ac:dyDescent="0.25">
      <c r="A7728" t="s">
        <v>202</v>
      </c>
      <c r="B7728" s="95" t="s">
        <v>203</v>
      </c>
      <c r="C7728" t="s">
        <v>640</v>
      </c>
      <c r="D7728" t="s">
        <v>641</v>
      </c>
      <c r="E7728" t="s">
        <v>648</v>
      </c>
      <c r="F7728" t="s">
        <v>649</v>
      </c>
    </row>
    <row r="7729" spans="1:6" ht="24.95" customHeight="1" x14ac:dyDescent="0.25">
      <c r="A7729" t="s">
        <v>202</v>
      </c>
      <c r="B7729" s="95" t="s">
        <v>203</v>
      </c>
      <c r="C7729" t="s">
        <v>640</v>
      </c>
      <c r="D7729" t="s">
        <v>641</v>
      </c>
      <c r="E7729" t="s">
        <v>650</v>
      </c>
      <c r="F7729" t="s">
        <v>651</v>
      </c>
    </row>
    <row r="7730" spans="1:6" ht="24.95" customHeight="1" x14ac:dyDescent="0.25">
      <c r="A7730" t="s">
        <v>202</v>
      </c>
      <c r="B7730" s="95" t="s">
        <v>203</v>
      </c>
      <c r="C7730" t="s">
        <v>640</v>
      </c>
      <c r="D7730" t="s">
        <v>641</v>
      </c>
      <c r="E7730" t="s">
        <v>652</v>
      </c>
      <c r="F7730" t="s">
        <v>653</v>
      </c>
    </row>
    <row r="7731" spans="1:6" ht="24.95" customHeight="1" x14ac:dyDescent="0.25">
      <c r="A7731" t="s">
        <v>202</v>
      </c>
      <c r="B7731" s="95" t="s">
        <v>203</v>
      </c>
      <c r="C7731" t="s">
        <v>654</v>
      </c>
      <c r="D7731" t="s">
        <v>655</v>
      </c>
      <c r="E7731" t="s">
        <v>656</v>
      </c>
      <c r="F7731" t="s">
        <v>657</v>
      </c>
    </row>
    <row r="7732" spans="1:6" ht="24.95" customHeight="1" x14ac:dyDescent="0.25">
      <c r="A7732" t="s">
        <v>202</v>
      </c>
      <c r="B7732" s="95" t="s">
        <v>203</v>
      </c>
      <c r="C7732" t="s">
        <v>654</v>
      </c>
      <c r="D7732" t="s">
        <v>655</v>
      </c>
      <c r="E7732" t="s">
        <v>658</v>
      </c>
      <c r="F7732" t="s">
        <v>659</v>
      </c>
    </row>
    <row r="7733" spans="1:6" ht="24.95" customHeight="1" x14ac:dyDescent="0.25">
      <c r="A7733" t="s">
        <v>202</v>
      </c>
      <c r="B7733" s="95" t="s">
        <v>203</v>
      </c>
      <c r="C7733" t="s">
        <v>654</v>
      </c>
      <c r="D7733" t="s">
        <v>655</v>
      </c>
      <c r="E7733" t="s">
        <v>660</v>
      </c>
      <c r="F7733" t="s">
        <v>661</v>
      </c>
    </row>
    <row r="7734" spans="1:6" ht="24.95" customHeight="1" x14ac:dyDescent="0.25">
      <c r="A7734" t="s">
        <v>202</v>
      </c>
      <c r="B7734" s="95" t="s">
        <v>203</v>
      </c>
      <c r="C7734" t="s">
        <v>654</v>
      </c>
      <c r="D7734" t="s">
        <v>655</v>
      </c>
      <c r="E7734" t="s">
        <v>662</v>
      </c>
      <c r="F7734" t="s">
        <v>663</v>
      </c>
    </row>
    <row r="7735" spans="1:6" ht="24.95" customHeight="1" x14ac:dyDescent="0.25">
      <c r="A7735" t="s">
        <v>202</v>
      </c>
      <c r="B7735" s="95" t="s">
        <v>203</v>
      </c>
      <c r="C7735" t="s">
        <v>654</v>
      </c>
      <c r="D7735" t="s">
        <v>655</v>
      </c>
      <c r="E7735" t="s">
        <v>664</v>
      </c>
      <c r="F7735" t="s">
        <v>665</v>
      </c>
    </row>
    <row r="7736" spans="1:6" ht="24.95" customHeight="1" x14ac:dyDescent="0.25">
      <c r="A7736" t="s">
        <v>202</v>
      </c>
      <c r="B7736" s="95" t="s">
        <v>203</v>
      </c>
      <c r="C7736" t="s">
        <v>654</v>
      </c>
      <c r="D7736" t="s">
        <v>655</v>
      </c>
      <c r="E7736" t="s">
        <v>666</v>
      </c>
      <c r="F7736" t="s">
        <v>667</v>
      </c>
    </row>
    <row r="7737" spans="1:6" ht="24.95" customHeight="1" x14ac:dyDescent="0.25">
      <c r="A7737" t="s">
        <v>202</v>
      </c>
      <c r="B7737" s="95" t="s">
        <v>203</v>
      </c>
      <c r="C7737" t="s">
        <v>654</v>
      </c>
      <c r="D7737" t="s">
        <v>655</v>
      </c>
      <c r="E7737" t="s">
        <v>668</v>
      </c>
      <c r="F7737" t="s">
        <v>669</v>
      </c>
    </row>
    <row r="7738" spans="1:6" ht="24.95" customHeight="1" x14ac:dyDescent="0.25">
      <c r="A7738" t="s">
        <v>202</v>
      </c>
      <c r="B7738" s="95" t="s">
        <v>203</v>
      </c>
      <c r="C7738" t="s">
        <v>654</v>
      </c>
      <c r="D7738" t="s">
        <v>655</v>
      </c>
      <c r="E7738" t="s">
        <v>670</v>
      </c>
      <c r="F7738" t="s">
        <v>671</v>
      </c>
    </row>
    <row r="7739" spans="1:6" ht="24.95" customHeight="1" x14ac:dyDescent="0.25">
      <c r="A7739" t="s">
        <v>202</v>
      </c>
      <c r="B7739" s="95" t="s">
        <v>203</v>
      </c>
      <c r="C7739" t="s">
        <v>654</v>
      </c>
      <c r="D7739" t="s">
        <v>655</v>
      </c>
      <c r="E7739" t="s">
        <v>672</v>
      </c>
      <c r="F7739" t="s">
        <v>673</v>
      </c>
    </row>
    <row r="7740" spans="1:6" ht="24.95" customHeight="1" x14ac:dyDescent="0.25">
      <c r="A7740" t="s">
        <v>202</v>
      </c>
      <c r="B7740" s="95" t="s">
        <v>203</v>
      </c>
      <c r="C7740" t="s">
        <v>654</v>
      </c>
      <c r="D7740" t="s">
        <v>655</v>
      </c>
      <c r="E7740" t="s">
        <v>674</v>
      </c>
      <c r="F7740" t="s">
        <v>675</v>
      </c>
    </row>
    <row r="7741" spans="1:6" ht="24.95" customHeight="1" x14ac:dyDescent="0.25">
      <c r="A7741" t="s">
        <v>202</v>
      </c>
      <c r="B7741" s="95" t="s">
        <v>203</v>
      </c>
      <c r="C7741" t="s">
        <v>654</v>
      </c>
      <c r="D7741" t="s">
        <v>655</v>
      </c>
      <c r="E7741" t="s">
        <v>676</v>
      </c>
      <c r="F7741" t="s">
        <v>677</v>
      </c>
    </row>
    <row r="7742" spans="1:6" ht="24.95" customHeight="1" x14ac:dyDescent="0.25">
      <c r="A7742" t="s">
        <v>202</v>
      </c>
      <c r="B7742" s="95" t="s">
        <v>203</v>
      </c>
      <c r="C7742" t="s">
        <v>654</v>
      </c>
      <c r="D7742" t="s">
        <v>655</v>
      </c>
      <c r="E7742" t="s">
        <v>678</v>
      </c>
      <c r="F7742" t="s">
        <v>679</v>
      </c>
    </row>
    <row r="7743" spans="1:6" ht="24.95" customHeight="1" x14ac:dyDescent="0.25">
      <c r="A7743" t="s">
        <v>202</v>
      </c>
      <c r="B7743" s="95" t="s">
        <v>203</v>
      </c>
      <c r="C7743" t="s">
        <v>680</v>
      </c>
      <c r="D7743" t="s">
        <v>681</v>
      </c>
      <c r="E7743" t="s">
        <v>682</v>
      </c>
      <c r="F7743" t="s">
        <v>683</v>
      </c>
    </row>
    <row r="7744" spans="1:6" ht="24.95" customHeight="1" x14ac:dyDescent="0.25">
      <c r="A7744" t="s">
        <v>202</v>
      </c>
      <c r="B7744" s="95" t="s">
        <v>203</v>
      </c>
      <c r="C7744" t="s">
        <v>680</v>
      </c>
      <c r="D7744" t="s">
        <v>681</v>
      </c>
      <c r="E7744" t="s">
        <v>684</v>
      </c>
      <c r="F7744" t="s">
        <v>685</v>
      </c>
    </row>
    <row r="7745" spans="1:6" ht="24.95" customHeight="1" x14ac:dyDescent="0.25">
      <c r="A7745" t="s">
        <v>202</v>
      </c>
      <c r="B7745" s="95" t="s">
        <v>203</v>
      </c>
      <c r="C7745" t="s">
        <v>680</v>
      </c>
      <c r="D7745" t="s">
        <v>681</v>
      </c>
      <c r="E7745" t="s">
        <v>686</v>
      </c>
      <c r="F7745" t="s">
        <v>687</v>
      </c>
    </row>
    <row r="7746" spans="1:6" ht="24.95" customHeight="1" x14ac:dyDescent="0.25">
      <c r="A7746" t="s">
        <v>202</v>
      </c>
      <c r="B7746" s="95" t="s">
        <v>203</v>
      </c>
      <c r="C7746" t="s">
        <v>680</v>
      </c>
      <c r="D7746" t="s">
        <v>681</v>
      </c>
      <c r="E7746" t="s">
        <v>688</v>
      </c>
      <c r="F7746" t="s">
        <v>689</v>
      </c>
    </row>
    <row r="7747" spans="1:6" ht="24.95" customHeight="1" x14ac:dyDescent="0.25">
      <c r="A7747" t="s">
        <v>202</v>
      </c>
      <c r="B7747" s="95" t="s">
        <v>203</v>
      </c>
      <c r="C7747" t="s">
        <v>680</v>
      </c>
      <c r="D7747" t="s">
        <v>681</v>
      </c>
      <c r="E7747" t="s">
        <v>690</v>
      </c>
      <c r="F7747" t="s">
        <v>691</v>
      </c>
    </row>
    <row r="7748" spans="1:6" ht="24.95" customHeight="1" x14ac:dyDescent="0.25">
      <c r="A7748" t="s">
        <v>202</v>
      </c>
      <c r="B7748" s="95" t="s">
        <v>203</v>
      </c>
      <c r="C7748" t="s">
        <v>680</v>
      </c>
      <c r="D7748" t="s">
        <v>681</v>
      </c>
      <c r="E7748" t="s">
        <v>692</v>
      </c>
      <c r="F7748" t="s">
        <v>693</v>
      </c>
    </row>
    <row r="7749" spans="1:6" ht="24.95" customHeight="1" x14ac:dyDescent="0.25">
      <c r="A7749" t="s">
        <v>202</v>
      </c>
      <c r="B7749" s="95" t="s">
        <v>203</v>
      </c>
      <c r="C7749" t="s">
        <v>694</v>
      </c>
      <c r="D7749" t="s">
        <v>695</v>
      </c>
      <c r="E7749" t="s">
        <v>696</v>
      </c>
      <c r="F7749" t="s">
        <v>697</v>
      </c>
    </row>
    <row r="7750" spans="1:6" ht="24.95" customHeight="1" x14ac:dyDescent="0.25">
      <c r="A7750" t="s">
        <v>202</v>
      </c>
      <c r="B7750" s="95" t="s">
        <v>203</v>
      </c>
      <c r="C7750" t="s">
        <v>694</v>
      </c>
      <c r="D7750" t="s">
        <v>695</v>
      </c>
      <c r="E7750" t="s">
        <v>698</v>
      </c>
      <c r="F7750" t="s">
        <v>699</v>
      </c>
    </row>
    <row r="7751" spans="1:6" ht="24.95" customHeight="1" x14ac:dyDescent="0.25">
      <c r="A7751" t="s">
        <v>202</v>
      </c>
      <c r="B7751" s="95" t="s">
        <v>203</v>
      </c>
      <c r="C7751" t="s">
        <v>694</v>
      </c>
      <c r="D7751" t="s">
        <v>695</v>
      </c>
      <c r="E7751" t="s">
        <v>700</v>
      </c>
      <c r="F7751" t="s">
        <v>701</v>
      </c>
    </row>
    <row r="7752" spans="1:6" ht="24.95" customHeight="1" x14ac:dyDescent="0.25">
      <c r="A7752" t="s">
        <v>202</v>
      </c>
      <c r="B7752" s="95" t="s">
        <v>203</v>
      </c>
      <c r="C7752" t="s">
        <v>694</v>
      </c>
      <c r="D7752" t="s">
        <v>695</v>
      </c>
      <c r="E7752" t="s">
        <v>702</v>
      </c>
      <c r="F7752" t="s">
        <v>703</v>
      </c>
    </row>
    <row r="7753" spans="1:6" ht="24.95" customHeight="1" x14ac:dyDescent="0.25">
      <c r="A7753" t="s">
        <v>202</v>
      </c>
      <c r="B7753" s="95" t="s">
        <v>203</v>
      </c>
      <c r="C7753" t="s">
        <v>694</v>
      </c>
      <c r="D7753" t="s">
        <v>695</v>
      </c>
      <c r="E7753" t="s">
        <v>704</v>
      </c>
      <c r="F7753" t="s">
        <v>705</v>
      </c>
    </row>
    <row r="7754" spans="1:6" ht="24.95" customHeight="1" x14ac:dyDescent="0.25">
      <c r="A7754" t="s">
        <v>202</v>
      </c>
      <c r="B7754" s="95" t="s">
        <v>203</v>
      </c>
      <c r="C7754" t="s">
        <v>694</v>
      </c>
      <c r="D7754" t="s">
        <v>695</v>
      </c>
      <c r="E7754" t="s">
        <v>706</v>
      </c>
      <c r="F7754" t="s">
        <v>707</v>
      </c>
    </row>
    <row r="7755" spans="1:6" ht="24.95" customHeight="1" x14ac:dyDescent="0.25">
      <c r="A7755" t="s">
        <v>202</v>
      </c>
      <c r="B7755" s="95" t="s">
        <v>203</v>
      </c>
      <c r="C7755" t="s">
        <v>708</v>
      </c>
      <c r="D7755" t="s">
        <v>709</v>
      </c>
      <c r="E7755" t="s">
        <v>710</v>
      </c>
      <c r="F7755" t="s">
        <v>709</v>
      </c>
    </row>
    <row r="7756" spans="1:6" ht="24.95" customHeight="1" x14ac:dyDescent="0.25">
      <c r="A7756" t="s">
        <v>202</v>
      </c>
      <c r="B7756" s="95" t="s">
        <v>203</v>
      </c>
      <c r="C7756" t="s">
        <v>711</v>
      </c>
      <c r="D7756" t="s">
        <v>712</v>
      </c>
      <c r="E7756" t="s">
        <v>713</v>
      </c>
      <c r="F7756" t="s">
        <v>714</v>
      </c>
    </row>
    <row r="7757" spans="1:6" ht="24.95" customHeight="1" x14ac:dyDescent="0.25">
      <c r="A7757" t="s">
        <v>202</v>
      </c>
      <c r="B7757" s="95" t="s">
        <v>203</v>
      </c>
      <c r="C7757" t="s">
        <v>711</v>
      </c>
      <c r="D7757" t="s">
        <v>712</v>
      </c>
      <c r="E7757" t="s">
        <v>715</v>
      </c>
      <c r="F7757" t="s">
        <v>716</v>
      </c>
    </row>
    <row r="7758" spans="1:6" ht="24.95" customHeight="1" x14ac:dyDescent="0.25">
      <c r="A7758" t="s">
        <v>202</v>
      </c>
      <c r="B7758" s="95" t="s">
        <v>203</v>
      </c>
      <c r="C7758" t="s">
        <v>711</v>
      </c>
      <c r="D7758" t="s">
        <v>712</v>
      </c>
      <c r="E7758" t="s">
        <v>717</v>
      </c>
      <c r="F7758" t="s">
        <v>718</v>
      </c>
    </row>
    <row r="7759" spans="1:6" ht="24.95" customHeight="1" x14ac:dyDescent="0.25">
      <c r="A7759" t="s">
        <v>202</v>
      </c>
      <c r="B7759" s="95" t="s">
        <v>203</v>
      </c>
      <c r="C7759" t="s">
        <v>719</v>
      </c>
      <c r="D7759" t="s">
        <v>720</v>
      </c>
      <c r="E7759" t="s">
        <v>721</v>
      </c>
      <c r="F7759" t="s">
        <v>722</v>
      </c>
    </row>
    <row r="7760" spans="1:6" ht="24.95" customHeight="1" x14ac:dyDescent="0.25">
      <c r="A7760" t="s">
        <v>202</v>
      </c>
      <c r="B7760" s="95" t="s">
        <v>203</v>
      </c>
      <c r="C7760" t="s">
        <v>719</v>
      </c>
      <c r="D7760" t="s">
        <v>720</v>
      </c>
      <c r="E7760" t="s">
        <v>723</v>
      </c>
      <c r="F7760" t="s">
        <v>724</v>
      </c>
    </row>
    <row r="7761" spans="1:6" ht="24.95" customHeight="1" x14ac:dyDescent="0.25">
      <c r="A7761" t="s">
        <v>202</v>
      </c>
      <c r="B7761" s="95" t="s">
        <v>203</v>
      </c>
      <c r="C7761" t="s">
        <v>719</v>
      </c>
      <c r="D7761" t="s">
        <v>720</v>
      </c>
      <c r="E7761" t="s">
        <v>725</v>
      </c>
      <c r="F7761" t="s">
        <v>726</v>
      </c>
    </row>
    <row r="7762" spans="1:6" ht="24.95" customHeight="1" x14ac:dyDescent="0.25">
      <c r="A7762" t="s">
        <v>202</v>
      </c>
      <c r="B7762" s="95" t="s">
        <v>203</v>
      </c>
      <c r="C7762" t="s">
        <v>719</v>
      </c>
      <c r="D7762" t="s">
        <v>720</v>
      </c>
      <c r="E7762" t="s">
        <v>727</v>
      </c>
      <c r="F7762" t="s">
        <v>728</v>
      </c>
    </row>
    <row r="7763" spans="1:6" ht="24.95" customHeight="1" x14ac:dyDescent="0.25">
      <c r="A7763" t="s">
        <v>202</v>
      </c>
      <c r="B7763" s="95" t="s">
        <v>203</v>
      </c>
      <c r="C7763" t="s">
        <v>729</v>
      </c>
      <c r="D7763" t="s">
        <v>730</v>
      </c>
      <c r="E7763" t="s">
        <v>731</v>
      </c>
      <c r="F7763" t="s">
        <v>732</v>
      </c>
    </row>
    <row r="7764" spans="1:6" ht="24.95" customHeight="1" x14ac:dyDescent="0.25">
      <c r="A7764" t="s">
        <v>202</v>
      </c>
      <c r="B7764" s="95" t="s">
        <v>203</v>
      </c>
      <c r="C7764" t="s">
        <v>733</v>
      </c>
      <c r="D7764" t="s">
        <v>734</v>
      </c>
      <c r="E7764" t="s">
        <v>735</v>
      </c>
      <c r="F7764" t="s">
        <v>736</v>
      </c>
    </row>
    <row r="7765" spans="1:6" ht="24.95" customHeight="1" x14ac:dyDescent="0.25">
      <c r="A7765" t="s">
        <v>202</v>
      </c>
      <c r="B7765" s="95" t="s">
        <v>203</v>
      </c>
      <c r="C7765" t="s">
        <v>733</v>
      </c>
      <c r="D7765" t="s">
        <v>734</v>
      </c>
      <c r="E7765" t="s">
        <v>737</v>
      </c>
      <c r="F7765" t="s">
        <v>738</v>
      </c>
    </row>
    <row r="7766" spans="1:6" ht="24.95" customHeight="1" x14ac:dyDescent="0.25">
      <c r="A7766" t="s">
        <v>202</v>
      </c>
      <c r="B7766" s="95" t="s">
        <v>203</v>
      </c>
      <c r="C7766" t="s">
        <v>739</v>
      </c>
      <c r="D7766" t="s">
        <v>740</v>
      </c>
      <c r="E7766" t="s">
        <v>741</v>
      </c>
      <c r="F7766" t="s">
        <v>742</v>
      </c>
    </row>
    <row r="7767" spans="1:6" ht="24.95" customHeight="1" x14ac:dyDescent="0.25">
      <c r="A7767" t="s">
        <v>202</v>
      </c>
      <c r="B7767" s="95" t="s">
        <v>203</v>
      </c>
      <c r="C7767" t="s">
        <v>739</v>
      </c>
      <c r="D7767" t="s">
        <v>740</v>
      </c>
      <c r="E7767" t="s">
        <v>743</v>
      </c>
      <c r="F7767" t="s">
        <v>744</v>
      </c>
    </row>
    <row r="7768" spans="1:6" ht="24.95" customHeight="1" x14ac:dyDescent="0.25">
      <c r="A7768" t="s">
        <v>202</v>
      </c>
      <c r="B7768" s="95" t="s">
        <v>203</v>
      </c>
      <c r="C7768" t="s">
        <v>739</v>
      </c>
      <c r="D7768" t="s">
        <v>740</v>
      </c>
      <c r="E7768" t="s">
        <v>745</v>
      </c>
      <c r="F7768" t="s">
        <v>746</v>
      </c>
    </row>
    <row r="7769" spans="1:6" ht="24.95" customHeight="1" x14ac:dyDescent="0.25">
      <c r="A7769" t="s">
        <v>202</v>
      </c>
      <c r="B7769" s="95" t="s">
        <v>203</v>
      </c>
      <c r="C7769" t="s">
        <v>739</v>
      </c>
      <c r="D7769" t="s">
        <v>740</v>
      </c>
      <c r="E7769" t="s">
        <v>747</v>
      </c>
      <c r="F7769" t="s">
        <v>748</v>
      </c>
    </row>
    <row r="7770" spans="1:6" ht="24.95" customHeight="1" x14ac:dyDescent="0.25">
      <c r="A7770" t="s">
        <v>202</v>
      </c>
      <c r="B7770" s="95" t="s">
        <v>203</v>
      </c>
      <c r="C7770" t="s">
        <v>739</v>
      </c>
      <c r="D7770" t="s">
        <v>740</v>
      </c>
      <c r="E7770" t="s">
        <v>749</v>
      </c>
      <c r="F7770" t="s">
        <v>750</v>
      </c>
    </row>
    <row r="7771" spans="1:6" ht="24.95" customHeight="1" x14ac:dyDescent="0.25">
      <c r="A7771" t="s">
        <v>202</v>
      </c>
      <c r="B7771" s="95" t="s">
        <v>203</v>
      </c>
      <c r="C7771" t="s">
        <v>739</v>
      </c>
      <c r="D7771" t="s">
        <v>740</v>
      </c>
      <c r="E7771" t="s">
        <v>751</v>
      </c>
      <c r="F7771" t="s">
        <v>752</v>
      </c>
    </row>
    <row r="7772" spans="1:6" ht="24.95" customHeight="1" x14ac:dyDescent="0.25">
      <c r="A7772" t="s">
        <v>202</v>
      </c>
      <c r="B7772" s="95" t="s">
        <v>203</v>
      </c>
      <c r="C7772" t="s">
        <v>739</v>
      </c>
      <c r="D7772" t="s">
        <v>740</v>
      </c>
      <c r="E7772" t="s">
        <v>753</v>
      </c>
      <c r="F7772" t="s">
        <v>754</v>
      </c>
    </row>
    <row r="7773" spans="1:6" ht="24.95" customHeight="1" x14ac:dyDescent="0.25">
      <c r="A7773" t="s">
        <v>202</v>
      </c>
      <c r="B7773" s="95" t="s">
        <v>203</v>
      </c>
      <c r="C7773" t="s">
        <v>755</v>
      </c>
      <c r="D7773" t="s">
        <v>756</v>
      </c>
      <c r="E7773" t="s">
        <v>757</v>
      </c>
      <c r="F7773" t="s">
        <v>758</v>
      </c>
    </row>
    <row r="7774" spans="1:6" ht="24.95" customHeight="1" x14ac:dyDescent="0.25">
      <c r="A7774" t="s">
        <v>202</v>
      </c>
      <c r="B7774" s="95" t="s">
        <v>203</v>
      </c>
      <c r="C7774" t="s">
        <v>759</v>
      </c>
      <c r="D7774" t="s">
        <v>760</v>
      </c>
      <c r="E7774" t="s">
        <v>761</v>
      </c>
      <c r="F7774" t="s">
        <v>762</v>
      </c>
    </row>
    <row r="7775" spans="1:6" ht="24.95" customHeight="1" x14ac:dyDescent="0.25">
      <c r="A7775" t="s">
        <v>202</v>
      </c>
      <c r="B7775" s="95" t="s">
        <v>203</v>
      </c>
      <c r="C7775" t="s">
        <v>759</v>
      </c>
      <c r="D7775" t="s">
        <v>760</v>
      </c>
      <c r="E7775" t="s">
        <v>763</v>
      </c>
      <c r="F7775" t="s">
        <v>764</v>
      </c>
    </row>
    <row r="7776" spans="1:6" ht="24.95" customHeight="1" x14ac:dyDescent="0.25">
      <c r="A7776" t="s">
        <v>202</v>
      </c>
      <c r="B7776" s="95" t="s">
        <v>203</v>
      </c>
      <c r="C7776" t="s">
        <v>759</v>
      </c>
      <c r="D7776" t="s">
        <v>760</v>
      </c>
      <c r="E7776" t="s">
        <v>765</v>
      </c>
      <c r="F7776" t="s">
        <v>766</v>
      </c>
    </row>
    <row r="7777" spans="1:6" ht="24.95" customHeight="1" x14ac:dyDescent="0.25">
      <c r="A7777" t="s">
        <v>202</v>
      </c>
      <c r="B7777" s="95" t="s">
        <v>203</v>
      </c>
      <c r="C7777" t="s">
        <v>767</v>
      </c>
      <c r="D7777" t="s">
        <v>768</v>
      </c>
      <c r="E7777" t="s">
        <v>769</v>
      </c>
      <c r="F7777" t="s">
        <v>770</v>
      </c>
    </row>
    <row r="7778" spans="1:6" ht="24.95" customHeight="1" x14ac:dyDescent="0.25">
      <c r="A7778" t="s">
        <v>202</v>
      </c>
      <c r="B7778" s="95" t="s">
        <v>203</v>
      </c>
      <c r="C7778" t="s">
        <v>767</v>
      </c>
      <c r="D7778" t="s">
        <v>768</v>
      </c>
      <c r="E7778" t="s">
        <v>771</v>
      </c>
      <c r="F7778" t="s">
        <v>772</v>
      </c>
    </row>
    <row r="7779" spans="1:6" ht="24.95" customHeight="1" x14ac:dyDescent="0.25">
      <c r="A7779" t="s">
        <v>202</v>
      </c>
      <c r="B7779" s="95" t="s">
        <v>203</v>
      </c>
      <c r="C7779" t="s">
        <v>767</v>
      </c>
      <c r="D7779" t="s">
        <v>768</v>
      </c>
      <c r="E7779" t="s">
        <v>773</v>
      </c>
      <c r="F7779" t="s">
        <v>774</v>
      </c>
    </row>
    <row r="7780" spans="1:6" ht="24.95" customHeight="1" x14ac:dyDescent="0.25">
      <c r="A7780" t="s">
        <v>202</v>
      </c>
      <c r="B7780" s="95" t="s">
        <v>203</v>
      </c>
      <c r="C7780" t="s">
        <v>767</v>
      </c>
      <c r="D7780" t="s">
        <v>768</v>
      </c>
      <c r="E7780" t="s">
        <v>775</v>
      </c>
      <c r="F7780" t="s">
        <v>776</v>
      </c>
    </row>
    <row r="7781" spans="1:6" ht="24.95" customHeight="1" x14ac:dyDescent="0.25">
      <c r="A7781" t="s">
        <v>202</v>
      </c>
      <c r="B7781" s="95" t="s">
        <v>203</v>
      </c>
      <c r="C7781" t="s">
        <v>777</v>
      </c>
      <c r="D7781" t="s">
        <v>778</v>
      </c>
      <c r="E7781" t="s">
        <v>779</v>
      </c>
      <c r="F7781" t="s">
        <v>778</v>
      </c>
    </row>
    <row r="7782" spans="1:6" ht="24.95" customHeight="1" x14ac:dyDescent="0.25">
      <c r="A7782" t="s">
        <v>202</v>
      </c>
      <c r="B7782" s="95" t="s">
        <v>203</v>
      </c>
      <c r="C7782" t="s">
        <v>780</v>
      </c>
      <c r="D7782" t="s">
        <v>781</v>
      </c>
      <c r="E7782" t="s">
        <v>782</v>
      </c>
      <c r="F7782" t="s">
        <v>783</v>
      </c>
    </row>
    <row r="7783" spans="1:6" ht="24.95" customHeight="1" x14ac:dyDescent="0.25">
      <c r="A7783" t="s">
        <v>202</v>
      </c>
      <c r="B7783" s="95" t="s">
        <v>203</v>
      </c>
      <c r="C7783" t="s">
        <v>780</v>
      </c>
      <c r="D7783" t="s">
        <v>781</v>
      </c>
      <c r="E7783" t="s">
        <v>784</v>
      </c>
      <c r="F7783" t="s">
        <v>785</v>
      </c>
    </row>
    <row r="7784" spans="1:6" ht="24.95" customHeight="1" x14ac:dyDescent="0.25">
      <c r="A7784" t="s">
        <v>202</v>
      </c>
      <c r="B7784" s="95" t="s">
        <v>203</v>
      </c>
      <c r="C7784" t="s">
        <v>780</v>
      </c>
      <c r="D7784" t="s">
        <v>781</v>
      </c>
      <c r="E7784" t="s">
        <v>786</v>
      </c>
      <c r="F7784" t="s">
        <v>787</v>
      </c>
    </row>
    <row r="7785" spans="1:6" ht="24.95" customHeight="1" x14ac:dyDescent="0.25">
      <c r="A7785" t="s">
        <v>202</v>
      </c>
      <c r="B7785" s="95" t="s">
        <v>203</v>
      </c>
      <c r="C7785" t="s">
        <v>780</v>
      </c>
      <c r="D7785" t="s">
        <v>781</v>
      </c>
      <c r="E7785" t="s">
        <v>788</v>
      </c>
      <c r="F7785" t="s">
        <v>789</v>
      </c>
    </row>
    <row r="7786" spans="1:6" ht="24.95" customHeight="1" x14ac:dyDescent="0.25">
      <c r="A7786" t="s">
        <v>202</v>
      </c>
      <c r="B7786" s="95" t="s">
        <v>203</v>
      </c>
      <c r="C7786" t="s">
        <v>780</v>
      </c>
      <c r="D7786" t="s">
        <v>781</v>
      </c>
      <c r="E7786" t="s">
        <v>790</v>
      </c>
      <c r="F7786" t="s">
        <v>791</v>
      </c>
    </row>
    <row r="7787" spans="1:6" ht="24.95" customHeight="1" x14ac:dyDescent="0.25">
      <c r="A7787" t="s">
        <v>202</v>
      </c>
      <c r="B7787" s="95" t="s">
        <v>203</v>
      </c>
      <c r="C7787" t="s">
        <v>780</v>
      </c>
      <c r="D7787" t="s">
        <v>781</v>
      </c>
      <c r="E7787" t="s">
        <v>792</v>
      </c>
      <c r="F7787" t="s">
        <v>793</v>
      </c>
    </row>
    <row r="7788" spans="1:6" ht="24.95" customHeight="1" x14ac:dyDescent="0.25">
      <c r="A7788" t="s">
        <v>202</v>
      </c>
      <c r="B7788" s="95" t="s">
        <v>203</v>
      </c>
      <c r="C7788" t="s">
        <v>780</v>
      </c>
      <c r="D7788" t="s">
        <v>781</v>
      </c>
      <c r="E7788" t="s">
        <v>794</v>
      </c>
      <c r="F7788" t="s">
        <v>795</v>
      </c>
    </row>
    <row r="7789" spans="1:6" ht="24.95" customHeight="1" x14ac:dyDescent="0.25">
      <c r="A7789" t="s">
        <v>202</v>
      </c>
      <c r="B7789" s="95" t="s">
        <v>203</v>
      </c>
      <c r="C7789" t="s">
        <v>780</v>
      </c>
      <c r="D7789" t="s">
        <v>781</v>
      </c>
      <c r="E7789" t="s">
        <v>796</v>
      </c>
      <c r="F7789" t="s">
        <v>797</v>
      </c>
    </row>
    <row r="7790" spans="1:6" ht="24.95" customHeight="1" x14ac:dyDescent="0.25">
      <c r="A7790" t="s">
        <v>202</v>
      </c>
      <c r="B7790" s="95" t="s">
        <v>203</v>
      </c>
      <c r="C7790" t="s">
        <v>780</v>
      </c>
      <c r="D7790" t="s">
        <v>781</v>
      </c>
      <c r="E7790" t="s">
        <v>798</v>
      </c>
      <c r="F7790" t="s">
        <v>799</v>
      </c>
    </row>
    <row r="7791" spans="1:6" ht="24.95" customHeight="1" x14ac:dyDescent="0.25">
      <c r="A7791" t="s">
        <v>202</v>
      </c>
      <c r="B7791" s="95" t="s">
        <v>203</v>
      </c>
      <c r="C7791" t="s">
        <v>780</v>
      </c>
      <c r="D7791" t="s">
        <v>781</v>
      </c>
      <c r="E7791" t="s">
        <v>800</v>
      </c>
      <c r="F7791" t="s">
        <v>801</v>
      </c>
    </row>
    <row r="7792" spans="1:6" ht="24.95" customHeight="1" x14ac:dyDescent="0.25">
      <c r="A7792" t="s">
        <v>202</v>
      </c>
      <c r="B7792" s="95" t="s">
        <v>203</v>
      </c>
      <c r="C7792" t="s">
        <v>802</v>
      </c>
      <c r="D7792" t="s">
        <v>803</v>
      </c>
      <c r="E7792" t="s">
        <v>804</v>
      </c>
      <c r="F7792" t="s">
        <v>805</v>
      </c>
    </row>
    <row r="7793" spans="1:6" ht="24.95" customHeight="1" x14ac:dyDescent="0.25">
      <c r="A7793" t="s">
        <v>202</v>
      </c>
      <c r="B7793" s="95" t="s">
        <v>203</v>
      </c>
      <c r="C7793" t="s">
        <v>802</v>
      </c>
      <c r="D7793" t="s">
        <v>803</v>
      </c>
      <c r="E7793" t="s">
        <v>806</v>
      </c>
      <c r="F7793" t="s">
        <v>807</v>
      </c>
    </row>
    <row r="7794" spans="1:6" ht="24.95" customHeight="1" x14ac:dyDescent="0.25">
      <c r="A7794" t="s">
        <v>202</v>
      </c>
      <c r="B7794" s="95" t="s">
        <v>203</v>
      </c>
      <c r="C7794" t="s">
        <v>802</v>
      </c>
      <c r="D7794" t="s">
        <v>803</v>
      </c>
      <c r="E7794" t="s">
        <v>808</v>
      </c>
      <c r="F7794" t="s">
        <v>809</v>
      </c>
    </row>
    <row r="7795" spans="1:6" ht="24.95" customHeight="1" x14ac:dyDescent="0.25">
      <c r="A7795" t="s">
        <v>202</v>
      </c>
      <c r="B7795" s="95" t="s">
        <v>203</v>
      </c>
      <c r="C7795" t="s">
        <v>810</v>
      </c>
      <c r="D7795" t="s">
        <v>811</v>
      </c>
      <c r="E7795" t="s">
        <v>812</v>
      </c>
      <c r="F7795" t="s">
        <v>813</v>
      </c>
    </row>
    <row r="7796" spans="1:6" ht="24.95" customHeight="1" x14ac:dyDescent="0.25">
      <c r="A7796" t="s">
        <v>202</v>
      </c>
      <c r="B7796" s="95" t="s">
        <v>203</v>
      </c>
      <c r="C7796" t="s">
        <v>810</v>
      </c>
      <c r="D7796" t="s">
        <v>811</v>
      </c>
      <c r="E7796" t="s">
        <v>814</v>
      </c>
      <c r="F7796" t="s">
        <v>815</v>
      </c>
    </row>
    <row r="7797" spans="1:6" ht="24.95" customHeight="1" x14ac:dyDescent="0.25">
      <c r="A7797" t="s">
        <v>202</v>
      </c>
      <c r="B7797" s="95" t="s">
        <v>203</v>
      </c>
      <c r="C7797" t="s">
        <v>810</v>
      </c>
      <c r="D7797" t="s">
        <v>811</v>
      </c>
      <c r="E7797" t="s">
        <v>816</v>
      </c>
      <c r="F7797" t="s">
        <v>817</v>
      </c>
    </row>
    <row r="7798" spans="1:6" ht="24.95" customHeight="1" x14ac:dyDescent="0.25">
      <c r="A7798" t="s">
        <v>202</v>
      </c>
      <c r="B7798" s="95" t="s">
        <v>203</v>
      </c>
      <c r="C7798" t="s">
        <v>810</v>
      </c>
      <c r="D7798" t="s">
        <v>811</v>
      </c>
      <c r="E7798" t="s">
        <v>818</v>
      </c>
      <c r="F7798" t="s">
        <v>819</v>
      </c>
    </row>
    <row r="7799" spans="1:6" ht="24.95" customHeight="1" x14ac:dyDescent="0.25">
      <c r="A7799" t="s">
        <v>202</v>
      </c>
      <c r="B7799" s="95" t="s">
        <v>203</v>
      </c>
      <c r="C7799" t="s">
        <v>810</v>
      </c>
      <c r="D7799" t="s">
        <v>811</v>
      </c>
      <c r="E7799" t="s">
        <v>820</v>
      </c>
      <c r="F7799" t="s">
        <v>821</v>
      </c>
    </row>
    <row r="7800" spans="1:6" ht="24.95" customHeight="1" x14ac:dyDescent="0.25">
      <c r="A7800" t="s">
        <v>202</v>
      </c>
      <c r="B7800" s="95" t="s">
        <v>203</v>
      </c>
      <c r="C7800" t="s">
        <v>810</v>
      </c>
      <c r="D7800" t="s">
        <v>811</v>
      </c>
      <c r="E7800" t="s">
        <v>822</v>
      </c>
      <c r="F7800" t="s">
        <v>823</v>
      </c>
    </row>
    <row r="7801" spans="1:6" ht="24.95" customHeight="1" x14ac:dyDescent="0.25">
      <c r="A7801" t="s">
        <v>202</v>
      </c>
      <c r="B7801" s="95" t="s">
        <v>203</v>
      </c>
      <c r="C7801" t="s">
        <v>810</v>
      </c>
      <c r="D7801" t="s">
        <v>811</v>
      </c>
      <c r="E7801" t="s">
        <v>824</v>
      </c>
      <c r="F7801" t="s">
        <v>825</v>
      </c>
    </row>
    <row r="7802" spans="1:6" ht="24.95" customHeight="1" x14ac:dyDescent="0.25">
      <c r="A7802" t="s">
        <v>202</v>
      </c>
      <c r="B7802" s="95" t="s">
        <v>203</v>
      </c>
      <c r="C7802" t="s">
        <v>810</v>
      </c>
      <c r="D7802" t="s">
        <v>811</v>
      </c>
      <c r="E7802" t="s">
        <v>826</v>
      </c>
      <c r="F7802" t="s">
        <v>827</v>
      </c>
    </row>
    <row r="7803" spans="1:6" ht="24.95" customHeight="1" x14ac:dyDescent="0.25">
      <c r="A7803" t="s">
        <v>202</v>
      </c>
      <c r="B7803" s="95" t="s">
        <v>203</v>
      </c>
      <c r="C7803" t="s">
        <v>810</v>
      </c>
      <c r="D7803" t="s">
        <v>811</v>
      </c>
      <c r="E7803" t="s">
        <v>828</v>
      </c>
      <c r="F7803" t="s">
        <v>829</v>
      </c>
    </row>
    <row r="7804" spans="1:6" ht="24.95" customHeight="1" x14ac:dyDescent="0.25">
      <c r="A7804" t="s">
        <v>202</v>
      </c>
      <c r="B7804" s="95" t="s">
        <v>203</v>
      </c>
      <c r="C7804" t="s">
        <v>810</v>
      </c>
      <c r="D7804" t="s">
        <v>811</v>
      </c>
      <c r="E7804" t="s">
        <v>830</v>
      </c>
      <c r="F7804" t="s">
        <v>831</v>
      </c>
    </row>
    <row r="7805" spans="1:6" ht="24.95" customHeight="1" x14ac:dyDescent="0.25">
      <c r="A7805" t="s">
        <v>202</v>
      </c>
      <c r="B7805" s="95" t="s">
        <v>203</v>
      </c>
      <c r="C7805" t="s">
        <v>810</v>
      </c>
      <c r="D7805" t="s">
        <v>811</v>
      </c>
      <c r="E7805" t="s">
        <v>832</v>
      </c>
      <c r="F7805" t="s">
        <v>833</v>
      </c>
    </row>
    <row r="7806" spans="1:6" ht="24.95" customHeight="1" x14ac:dyDescent="0.25">
      <c r="A7806" t="s">
        <v>202</v>
      </c>
      <c r="B7806" s="95" t="s">
        <v>203</v>
      </c>
      <c r="C7806" t="s">
        <v>810</v>
      </c>
      <c r="D7806" t="s">
        <v>811</v>
      </c>
      <c r="E7806" t="s">
        <v>834</v>
      </c>
      <c r="F7806" t="s">
        <v>835</v>
      </c>
    </row>
    <row r="7807" spans="1:6" ht="24.95" customHeight="1" x14ac:dyDescent="0.25">
      <c r="A7807" t="s">
        <v>202</v>
      </c>
      <c r="B7807" s="95" t="s">
        <v>203</v>
      </c>
      <c r="C7807" t="s">
        <v>810</v>
      </c>
      <c r="D7807" t="s">
        <v>811</v>
      </c>
      <c r="E7807" t="s">
        <v>836</v>
      </c>
      <c r="F7807" t="s">
        <v>837</v>
      </c>
    </row>
    <row r="7808" spans="1:6" ht="24.95" customHeight="1" x14ac:dyDescent="0.25">
      <c r="A7808" t="s">
        <v>202</v>
      </c>
      <c r="B7808" s="95" t="s">
        <v>203</v>
      </c>
      <c r="C7808" t="s">
        <v>810</v>
      </c>
      <c r="D7808" t="s">
        <v>811</v>
      </c>
      <c r="E7808" t="s">
        <v>838</v>
      </c>
      <c r="F7808" t="s">
        <v>839</v>
      </c>
    </row>
    <row r="7809" spans="1:6" ht="24.95" customHeight="1" x14ac:dyDescent="0.25">
      <c r="A7809" t="s">
        <v>202</v>
      </c>
      <c r="B7809" s="95" t="s">
        <v>203</v>
      </c>
      <c r="C7809" t="s">
        <v>810</v>
      </c>
      <c r="D7809" t="s">
        <v>811</v>
      </c>
      <c r="E7809" t="s">
        <v>840</v>
      </c>
      <c r="F7809" t="s">
        <v>841</v>
      </c>
    </row>
    <row r="7810" spans="1:6" ht="24.95" customHeight="1" x14ac:dyDescent="0.25">
      <c r="A7810" t="s">
        <v>202</v>
      </c>
      <c r="B7810" s="95" t="s">
        <v>203</v>
      </c>
      <c r="C7810" t="s">
        <v>810</v>
      </c>
      <c r="D7810" t="s">
        <v>811</v>
      </c>
      <c r="E7810" t="s">
        <v>842</v>
      </c>
      <c r="F7810" t="s">
        <v>843</v>
      </c>
    </row>
    <row r="7811" spans="1:6" ht="24.95" customHeight="1" x14ac:dyDescent="0.25">
      <c r="A7811" t="s">
        <v>202</v>
      </c>
      <c r="B7811" s="95" t="s">
        <v>203</v>
      </c>
      <c r="C7811" t="s">
        <v>810</v>
      </c>
      <c r="D7811" t="s">
        <v>811</v>
      </c>
      <c r="E7811" t="s">
        <v>844</v>
      </c>
      <c r="F7811" t="s">
        <v>845</v>
      </c>
    </row>
    <row r="7812" spans="1:6" ht="24.95" customHeight="1" x14ac:dyDescent="0.25">
      <c r="A7812" t="s">
        <v>202</v>
      </c>
      <c r="B7812" s="95" t="s">
        <v>203</v>
      </c>
      <c r="C7812" t="s">
        <v>810</v>
      </c>
      <c r="D7812" t="s">
        <v>811</v>
      </c>
      <c r="E7812" t="s">
        <v>846</v>
      </c>
      <c r="F7812" t="s">
        <v>847</v>
      </c>
    </row>
    <row r="7813" spans="1:6" ht="24.95" customHeight="1" x14ac:dyDescent="0.25">
      <c r="A7813" t="s">
        <v>202</v>
      </c>
      <c r="B7813" s="95" t="s">
        <v>203</v>
      </c>
      <c r="C7813" t="s">
        <v>810</v>
      </c>
      <c r="D7813" t="s">
        <v>811</v>
      </c>
      <c r="E7813" t="s">
        <v>848</v>
      </c>
      <c r="F7813" t="s">
        <v>849</v>
      </c>
    </row>
    <row r="7814" spans="1:6" ht="24.95" customHeight="1" x14ac:dyDescent="0.25">
      <c r="A7814" t="s">
        <v>202</v>
      </c>
      <c r="B7814" s="95" t="s">
        <v>203</v>
      </c>
      <c r="C7814" t="s">
        <v>810</v>
      </c>
      <c r="D7814" t="s">
        <v>811</v>
      </c>
      <c r="E7814" t="s">
        <v>850</v>
      </c>
      <c r="F7814" t="s">
        <v>851</v>
      </c>
    </row>
    <row r="7815" spans="1:6" ht="24.95" customHeight="1" x14ac:dyDescent="0.25">
      <c r="A7815" t="s">
        <v>202</v>
      </c>
      <c r="B7815" s="95" t="s">
        <v>203</v>
      </c>
      <c r="C7815" t="s">
        <v>810</v>
      </c>
      <c r="D7815" t="s">
        <v>811</v>
      </c>
      <c r="E7815" t="s">
        <v>852</v>
      </c>
      <c r="F7815" t="s">
        <v>853</v>
      </c>
    </row>
    <row r="7816" spans="1:6" ht="24.95" customHeight="1" x14ac:dyDescent="0.25">
      <c r="A7816" t="s">
        <v>202</v>
      </c>
      <c r="B7816" s="95" t="s">
        <v>203</v>
      </c>
      <c r="C7816" t="s">
        <v>810</v>
      </c>
      <c r="D7816" t="s">
        <v>811</v>
      </c>
      <c r="E7816" t="s">
        <v>854</v>
      </c>
      <c r="F7816" t="s">
        <v>855</v>
      </c>
    </row>
    <row r="7817" spans="1:6" ht="24.95" customHeight="1" x14ac:dyDescent="0.25">
      <c r="A7817" t="s">
        <v>202</v>
      </c>
      <c r="B7817" s="95" t="s">
        <v>203</v>
      </c>
      <c r="C7817" t="s">
        <v>810</v>
      </c>
      <c r="D7817" t="s">
        <v>811</v>
      </c>
      <c r="E7817" t="s">
        <v>856</v>
      </c>
      <c r="F7817" t="s">
        <v>857</v>
      </c>
    </row>
    <row r="7818" spans="1:6" ht="24.95" customHeight="1" x14ac:dyDescent="0.25">
      <c r="A7818" t="s">
        <v>202</v>
      </c>
      <c r="B7818" s="95" t="s">
        <v>203</v>
      </c>
      <c r="C7818" t="s">
        <v>858</v>
      </c>
      <c r="D7818" t="s">
        <v>859</v>
      </c>
      <c r="E7818" t="s">
        <v>860</v>
      </c>
      <c r="F7818" t="s">
        <v>861</v>
      </c>
    </row>
    <row r="7819" spans="1:6" ht="24.95" customHeight="1" x14ac:dyDescent="0.25">
      <c r="A7819" t="s">
        <v>202</v>
      </c>
      <c r="B7819" s="95" t="s">
        <v>203</v>
      </c>
      <c r="C7819" t="s">
        <v>858</v>
      </c>
      <c r="D7819" t="s">
        <v>859</v>
      </c>
      <c r="E7819" t="s">
        <v>862</v>
      </c>
      <c r="F7819" t="s">
        <v>863</v>
      </c>
    </row>
    <row r="7820" spans="1:6" ht="24.95" customHeight="1" x14ac:dyDescent="0.25">
      <c r="A7820" t="s">
        <v>202</v>
      </c>
      <c r="B7820" s="95" t="s">
        <v>203</v>
      </c>
      <c r="C7820" t="s">
        <v>858</v>
      </c>
      <c r="D7820" t="s">
        <v>859</v>
      </c>
      <c r="E7820" t="s">
        <v>864</v>
      </c>
      <c r="F7820" t="s">
        <v>865</v>
      </c>
    </row>
    <row r="7821" spans="1:6" ht="24.95" customHeight="1" x14ac:dyDescent="0.25">
      <c r="A7821" t="s">
        <v>202</v>
      </c>
      <c r="B7821" s="95" t="s">
        <v>203</v>
      </c>
      <c r="C7821" t="s">
        <v>858</v>
      </c>
      <c r="D7821" t="s">
        <v>859</v>
      </c>
      <c r="E7821" t="s">
        <v>866</v>
      </c>
      <c r="F7821" t="s">
        <v>867</v>
      </c>
    </row>
    <row r="7822" spans="1:6" ht="24.95" customHeight="1" x14ac:dyDescent="0.25">
      <c r="A7822" t="s">
        <v>202</v>
      </c>
      <c r="B7822" s="95" t="s">
        <v>203</v>
      </c>
      <c r="C7822" t="s">
        <v>858</v>
      </c>
      <c r="D7822" t="s">
        <v>859</v>
      </c>
      <c r="E7822" t="s">
        <v>868</v>
      </c>
      <c r="F7822" t="s">
        <v>869</v>
      </c>
    </row>
    <row r="7823" spans="1:6" ht="24.95" customHeight="1" x14ac:dyDescent="0.25">
      <c r="A7823" t="s">
        <v>202</v>
      </c>
      <c r="B7823" s="95" t="s">
        <v>203</v>
      </c>
      <c r="C7823" t="s">
        <v>858</v>
      </c>
      <c r="D7823" t="s">
        <v>859</v>
      </c>
      <c r="E7823" t="s">
        <v>870</v>
      </c>
      <c r="F7823" t="s">
        <v>871</v>
      </c>
    </row>
    <row r="7824" spans="1:6" ht="24.95" customHeight="1" x14ac:dyDescent="0.25">
      <c r="A7824" t="s">
        <v>202</v>
      </c>
      <c r="B7824" s="95" t="s">
        <v>203</v>
      </c>
      <c r="C7824" t="s">
        <v>858</v>
      </c>
      <c r="D7824" t="s">
        <v>859</v>
      </c>
      <c r="E7824" t="s">
        <v>872</v>
      </c>
      <c r="F7824" t="s">
        <v>873</v>
      </c>
    </row>
    <row r="7825" spans="1:6" ht="24.95" customHeight="1" x14ac:dyDescent="0.25">
      <c r="A7825" t="s">
        <v>202</v>
      </c>
      <c r="B7825" s="95" t="s">
        <v>203</v>
      </c>
      <c r="C7825" t="s">
        <v>874</v>
      </c>
      <c r="D7825" t="s">
        <v>875</v>
      </c>
      <c r="E7825" t="s">
        <v>876</v>
      </c>
      <c r="F7825" t="s">
        <v>875</v>
      </c>
    </row>
    <row r="7826" spans="1:6" ht="24.95" customHeight="1" x14ac:dyDescent="0.25">
      <c r="A7826" t="s">
        <v>202</v>
      </c>
      <c r="B7826" s="95" t="s">
        <v>203</v>
      </c>
      <c r="C7826" t="s">
        <v>877</v>
      </c>
      <c r="D7826" t="s">
        <v>878</v>
      </c>
      <c r="E7826" t="s">
        <v>879</v>
      </c>
      <c r="F7826" t="s">
        <v>880</v>
      </c>
    </row>
    <row r="7827" spans="1:6" ht="24.95" customHeight="1" x14ac:dyDescent="0.25">
      <c r="A7827" t="s">
        <v>202</v>
      </c>
      <c r="B7827" s="95" t="s">
        <v>203</v>
      </c>
      <c r="C7827" t="s">
        <v>877</v>
      </c>
      <c r="D7827" t="s">
        <v>878</v>
      </c>
      <c r="E7827" t="s">
        <v>881</v>
      </c>
      <c r="F7827" t="s">
        <v>882</v>
      </c>
    </row>
    <row r="7828" spans="1:6" ht="24.95" customHeight="1" x14ac:dyDescent="0.25">
      <c r="A7828" t="s">
        <v>202</v>
      </c>
      <c r="B7828" s="95" t="s">
        <v>203</v>
      </c>
      <c r="C7828" t="s">
        <v>877</v>
      </c>
      <c r="D7828" t="s">
        <v>878</v>
      </c>
      <c r="E7828" t="s">
        <v>883</v>
      </c>
      <c r="F7828" t="s">
        <v>884</v>
      </c>
    </row>
    <row r="7829" spans="1:6" ht="24.95" customHeight="1" x14ac:dyDescent="0.25">
      <c r="A7829" t="s">
        <v>202</v>
      </c>
      <c r="B7829" s="95" t="s">
        <v>203</v>
      </c>
      <c r="C7829" t="s">
        <v>877</v>
      </c>
      <c r="D7829" t="s">
        <v>878</v>
      </c>
      <c r="E7829" t="s">
        <v>885</v>
      </c>
      <c r="F7829" t="s">
        <v>886</v>
      </c>
    </row>
    <row r="7830" spans="1:6" ht="24.95" customHeight="1" x14ac:dyDescent="0.25">
      <c r="A7830" t="s">
        <v>202</v>
      </c>
      <c r="B7830" s="95" t="s">
        <v>203</v>
      </c>
      <c r="C7830" t="s">
        <v>877</v>
      </c>
      <c r="D7830" t="s">
        <v>878</v>
      </c>
      <c r="E7830" t="s">
        <v>887</v>
      </c>
      <c r="F7830" t="s">
        <v>888</v>
      </c>
    </row>
    <row r="7831" spans="1:6" ht="24.95" customHeight="1" x14ac:dyDescent="0.25">
      <c r="A7831" t="s">
        <v>202</v>
      </c>
      <c r="B7831" s="95" t="s">
        <v>203</v>
      </c>
      <c r="C7831" t="s">
        <v>877</v>
      </c>
      <c r="D7831" t="s">
        <v>878</v>
      </c>
      <c r="E7831" t="s">
        <v>889</v>
      </c>
      <c r="F7831" t="s">
        <v>890</v>
      </c>
    </row>
    <row r="7832" spans="1:6" ht="24.95" customHeight="1" x14ac:dyDescent="0.25">
      <c r="A7832" t="s">
        <v>202</v>
      </c>
      <c r="B7832" s="95" t="s">
        <v>203</v>
      </c>
      <c r="C7832" t="s">
        <v>877</v>
      </c>
      <c r="D7832" t="s">
        <v>878</v>
      </c>
      <c r="E7832" t="s">
        <v>891</v>
      </c>
      <c r="F7832" t="s">
        <v>892</v>
      </c>
    </row>
    <row r="7833" spans="1:6" ht="24.95" customHeight="1" x14ac:dyDescent="0.25">
      <c r="A7833" t="s">
        <v>202</v>
      </c>
      <c r="B7833" s="95" t="s">
        <v>203</v>
      </c>
      <c r="C7833" t="s">
        <v>893</v>
      </c>
      <c r="D7833" t="s">
        <v>894</v>
      </c>
      <c r="E7833" t="s">
        <v>895</v>
      </c>
      <c r="F7833" t="s">
        <v>896</v>
      </c>
    </row>
    <row r="7834" spans="1:6" ht="24.95" customHeight="1" x14ac:dyDescent="0.25">
      <c r="A7834" t="s">
        <v>202</v>
      </c>
      <c r="B7834" s="95" t="s">
        <v>203</v>
      </c>
      <c r="C7834" t="s">
        <v>893</v>
      </c>
      <c r="D7834" t="s">
        <v>894</v>
      </c>
      <c r="E7834" t="s">
        <v>897</v>
      </c>
      <c r="F7834" t="s">
        <v>898</v>
      </c>
    </row>
    <row r="7835" spans="1:6" ht="24.95" customHeight="1" x14ac:dyDescent="0.25">
      <c r="A7835" t="s">
        <v>202</v>
      </c>
      <c r="B7835" s="95" t="s">
        <v>203</v>
      </c>
      <c r="C7835" t="s">
        <v>893</v>
      </c>
      <c r="D7835" t="s">
        <v>894</v>
      </c>
      <c r="E7835" t="s">
        <v>899</v>
      </c>
      <c r="F7835" t="s">
        <v>900</v>
      </c>
    </row>
    <row r="7836" spans="1:6" ht="24.95" customHeight="1" x14ac:dyDescent="0.25">
      <c r="A7836" t="s">
        <v>202</v>
      </c>
      <c r="B7836" s="95" t="s">
        <v>203</v>
      </c>
      <c r="C7836" t="s">
        <v>901</v>
      </c>
      <c r="D7836" t="s">
        <v>902</v>
      </c>
      <c r="E7836" t="s">
        <v>903</v>
      </c>
      <c r="F7836" t="s">
        <v>904</v>
      </c>
    </row>
    <row r="7837" spans="1:6" ht="24.95" customHeight="1" x14ac:dyDescent="0.25">
      <c r="A7837" t="s">
        <v>202</v>
      </c>
      <c r="B7837" s="95" t="s">
        <v>203</v>
      </c>
      <c r="C7837" t="s">
        <v>901</v>
      </c>
      <c r="D7837" t="s">
        <v>902</v>
      </c>
      <c r="E7837" t="s">
        <v>905</v>
      </c>
      <c r="F7837" t="s">
        <v>906</v>
      </c>
    </row>
    <row r="7838" spans="1:6" ht="24.95" customHeight="1" x14ac:dyDescent="0.25">
      <c r="A7838" t="s">
        <v>202</v>
      </c>
      <c r="B7838" s="95" t="s">
        <v>203</v>
      </c>
      <c r="C7838" t="s">
        <v>901</v>
      </c>
      <c r="D7838" t="s">
        <v>902</v>
      </c>
      <c r="E7838" t="s">
        <v>907</v>
      </c>
      <c r="F7838" t="s">
        <v>908</v>
      </c>
    </row>
    <row r="7839" spans="1:6" ht="24.95" customHeight="1" x14ac:dyDescent="0.25">
      <c r="A7839" t="s">
        <v>202</v>
      </c>
      <c r="B7839" s="95" t="s">
        <v>203</v>
      </c>
      <c r="C7839" t="s">
        <v>901</v>
      </c>
      <c r="D7839" t="s">
        <v>902</v>
      </c>
      <c r="E7839" t="s">
        <v>909</v>
      </c>
      <c r="F7839" t="s">
        <v>910</v>
      </c>
    </row>
    <row r="7840" spans="1:6" ht="24.95" customHeight="1" x14ac:dyDescent="0.25">
      <c r="A7840" t="s">
        <v>202</v>
      </c>
      <c r="B7840" s="95" t="s">
        <v>203</v>
      </c>
      <c r="C7840" t="s">
        <v>901</v>
      </c>
      <c r="D7840" t="s">
        <v>902</v>
      </c>
      <c r="E7840" t="s">
        <v>911</v>
      </c>
      <c r="F7840" t="s">
        <v>912</v>
      </c>
    </row>
    <row r="7841" spans="1:6" ht="24.95" customHeight="1" x14ac:dyDescent="0.25">
      <c r="A7841" t="s">
        <v>202</v>
      </c>
      <c r="B7841" s="95" t="s">
        <v>203</v>
      </c>
      <c r="C7841" t="s">
        <v>901</v>
      </c>
      <c r="D7841" t="s">
        <v>902</v>
      </c>
      <c r="E7841" t="s">
        <v>913</v>
      </c>
      <c r="F7841" t="s">
        <v>914</v>
      </c>
    </row>
    <row r="7842" spans="1:6" ht="24.95" customHeight="1" x14ac:dyDescent="0.25">
      <c r="A7842" t="s">
        <v>202</v>
      </c>
      <c r="B7842" s="95" t="s">
        <v>203</v>
      </c>
      <c r="C7842" t="s">
        <v>901</v>
      </c>
      <c r="D7842" t="s">
        <v>902</v>
      </c>
      <c r="E7842" t="s">
        <v>915</v>
      </c>
      <c r="F7842" t="s">
        <v>916</v>
      </c>
    </row>
    <row r="7843" spans="1:6" ht="24.95" customHeight="1" x14ac:dyDescent="0.25">
      <c r="A7843" t="s">
        <v>202</v>
      </c>
      <c r="B7843" s="95" t="s">
        <v>203</v>
      </c>
      <c r="C7843" t="s">
        <v>917</v>
      </c>
      <c r="D7843" t="s">
        <v>918</v>
      </c>
      <c r="E7843" t="s">
        <v>919</v>
      </c>
      <c r="F7843" t="s">
        <v>920</v>
      </c>
    </row>
    <row r="7844" spans="1:6" ht="24.95" customHeight="1" x14ac:dyDescent="0.25">
      <c r="A7844" t="s">
        <v>202</v>
      </c>
      <c r="B7844" s="95" t="s">
        <v>203</v>
      </c>
      <c r="C7844" t="s">
        <v>917</v>
      </c>
      <c r="D7844" t="s">
        <v>918</v>
      </c>
      <c r="E7844" t="s">
        <v>921</v>
      </c>
      <c r="F7844" t="s">
        <v>922</v>
      </c>
    </row>
    <row r="7845" spans="1:6" ht="24.95" customHeight="1" x14ac:dyDescent="0.25">
      <c r="A7845" t="s">
        <v>202</v>
      </c>
      <c r="B7845" s="95" t="s">
        <v>203</v>
      </c>
      <c r="C7845" t="s">
        <v>917</v>
      </c>
      <c r="D7845" t="s">
        <v>918</v>
      </c>
      <c r="E7845" t="s">
        <v>923</v>
      </c>
      <c r="F7845" t="s">
        <v>924</v>
      </c>
    </row>
    <row r="7846" spans="1:6" ht="24.95" customHeight="1" x14ac:dyDescent="0.25">
      <c r="A7846" t="s">
        <v>202</v>
      </c>
      <c r="B7846" s="95" t="s">
        <v>203</v>
      </c>
      <c r="C7846" t="s">
        <v>917</v>
      </c>
      <c r="D7846" t="s">
        <v>918</v>
      </c>
      <c r="E7846" t="s">
        <v>925</v>
      </c>
      <c r="F7846" t="s">
        <v>926</v>
      </c>
    </row>
    <row r="7847" spans="1:6" ht="24.95" customHeight="1" x14ac:dyDescent="0.25">
      <c r="A7847" t="s">
        <v>202</v>
      </c>
      <c r="B7847" s="95" t="s">
        <v>203</v>
      </c>
      <c r="C7847" t="s">
        <v>917</v>
      </c>
      <c r="D7847" t="s">
        <v>918</v>
      </c>
      <c r="E7847" t="s">
        <v>927</v>
      </c>
      <c r="F7847" t="s">
        <v>928</v>
      </c>
    </row>
    <row r="7848" spans="1:6" ht="24.95" customHeight="1" x14ac:dyDescent="0.25">
      <c r="A7848" t="s">
        <v>202</v>
      </c>
      <c r="B7848" s="95" t="s">
        <v>203</v>
      </c>
      <c r="C7848" t="s">
        <v>917</v>
      </c>
      <c r="D7848" t="s">
        <v>918</v>
      </c>
      <c r="E7848" t="s">
        <v>929</v>
      </c>
      <c r="F7848" t="s">
        <v>930</v>
      </c>
    </row>
    <row r="7849" spans="1:6" ht="24.95" customHeight="1" x14ac:dyDescent="0.25">
      <c r="A7849" t="s">
        <v>202</v>
      </c>
      <c r="B7849" s="95" t="s">
        <v>203</v>
      </c>
      <c r="C7849" t="s">
        <v>931</v>
      </c>
      <c r="D7849" t="s">
        <v>932</v>
      </c>
      <c r="E7849" t="s">
        <v>933</v>
      </c>
      <c r="F7849" t="s">
        <v>934</v>
      </c>
    </row>
    <row r="7850" spans="1:6" ht="24.95" customHeight="1" x14ac:dyDescent="0.25">
      <c r="A7850" t="s">
        <v>202</v>
      </c>
      <c r="B7850" s="95" t="s">
        <v>203</v>
      </c>
      <c r="C7850" t="s">
        <v>931</v>
      </c>
      <c r="D7850" t="s">
        <v>932</v>
      </c>
      <c r="E7850" t="s">
        <v>935</v>
      </c>
      <c r="F7850" t="s">
        <v>936</v>
      </c>
    </row>
    <row r="7851" spans="1:6" ht="24.95" customHeight="1" x14ac:dyDescent="0.25">
      <c r="A7851" t="s">
        <v>202</v>
      </c>
      <c r="B7851" s="95" t="s">
        <v>203</v>
      </c>
      <c r="C7851" t="s">
        <v>931</v>
      </c>
      <c r="D7851" t="s">
        <v>932</v>
      </c>
      <c r="E7851" t="s">
        <v>937</v>
      </c>
      <c r="F7851" t="s">
        <v>938</v>
      </c>
    </row>
    <row r="7852" spans="1:6" ht="24.95" customHeight="1" x14ac:dyDescent="0.25">
      <c r="A7852" t="s">
        <v>202</v>
      </c>
      <c r="B7852" s="95" t="s">
        <v>203</v>
      </c>
      <c r="C7852" t="s">
        <v>939</v>
      </c>
      <c r="D7852" t="s">
        <v>940</v>
      </c>
      <c r="E7852" t="s">
        <v>941</v>
      </c>
      <c r="F7852" t="s">
        <v>940</v>
      </c>
    </row>
    <row r="7853" spans="1:6" ht="24.95" customHeight="1" x14ac:dyDescent="0.25">
      <c r="A7853" t="s">
        <v>202</v>
      </c>
      <c r="B7853" s="95" t="s">
        <v>203</v>
      </c>
      <c r="C7853" t="s">
        <v>942</v>
      </c>
      <c r="D7853" t="s">
        <v>943</v>
      </c>
      <c r="E7853" t="s">
        <v>944</v>
      </c>
      <c r="F7853" t="s">
        <v>945</v>
      </c>
    </row>
    <row r="7854" spans="1:6" ht="24.95" customHeight="1" x14ac:dyDescent="0.25">
      <c r="A7854" t="s">
        <v>202</v>
      </c>
      <c r="B7854" s="95" t="s">
        <v>203</v>
      </c>
      <c r="C7854" t="s">
        <v>942</v>
      </c>
      <c r="D7854" t="s">
        <v>943</v>
      </c>
      <c r="E7854" t="s">
        <v>946</v>
      </c>
      <c r="F7854" t="s">
        <v>947</v>
      </c>
    </row>
    <row r="7855" spans="1:6" ht="24.95" customHeight="1" x14ac:dyDescent="0.25">
      <c r="A7855" t="s">
        <v>202</v>
      </c>
      <c r="B7855" s="95" t="s">
        <v>203</v>
      </c>
      <c r="C7855" t="s">
        <v>942</v>
      </c>
      <c r="D7855" t="s">
        <v>943</v>
      </c>
      <c r="E7855" t="s">
        <v>948</v>
      </c>
      <c r="F7855" t="s">
        <v>949</v>
      </c>
    </row>
    <row r="7856" spans="1:6" ht="24.95" customHeight="1" x14ac:dyDescent="0.25">
      <c r="A7856" t="s">
        <v>202</v>
      </c>
      <c r="B7856" s="95" t="s">
        <v>203</v>
      </c>
      <c r="C7856" t="s">
        <v>942</v>
      </c>
      <c r="D7856" t="s">
        <v>943</v>
      </c>
      <c r="E7856" t="s">
        <v>950</v>
      </c>
      <c r="F7856" t="s">
        <v>951</v>
      </c>
    </row>
    <row r="7857" spans="1:6" ht="24.95" customHeight="1" x14ac:dyDescent="0.25">
      <c r="A7857" t="s">
        <v>202</v>
      </c>
      <c r="B7857" s="95" t="s">
        <v>203</v>
      </c>
      <c r="C7857" t="s">
        <v>942</v>
      </c>
      <c r="D7857" t="s">
        <v>943</v>
      </c>
      <c r="E7857" t="s">
        <v>952</v>
      </c>
      <c r="F7857" t="s">
        <v>953</v>
      </c>
    </row>
    <row r="7858" spans="1:6" ht="24.95" customHeight="1" x14ac:dyDescent="0.25">
      <c r="A7858" t="s">
        <v>202</v>
      </c>
      <c r="B7858" s="95" t="s">
        <v>203</v>
      </c>
      <c r="C7858" t="s">
        <v>942</v>
      </c>
      <c r="D7858" t="s">
        <v>943</v>
      </c>
      <c r="E7858" t="s">
        <v>954</v>
      </c>
      <c r="F7858" t="s">
        <v>955</v>
      </c>
    </row>
    <row r="7859" spans="1:6" ht="24.95" customHeight="1" x14ac:dyDescent="0.25">
      <c r="A7859" t="s">
        <v>202</v>
      </c>
      <c r="B7859" s="95" t="s">
        <v>203</v>
      </c>
      <c r="C7859" t="s">
        <v>942</v>
      </c>
      <c r="D7859" t="s">
        <v>943</v>
      </c>
      <c r="E7859" t="s">
        <v>956</v>
      </c>
      <c r="F7859" t="s">
        <v>957</v>
      </c>
    </row>
    <row r="7860" spans="1:6" ht="24.95" customHeight="1" x14ac:dyDescent="0.25">
      <c r="A7860" t="s">
        <v>202</v>
      </c>
      <c r="B7860" s="95" t="s">
        <v>203</v>
      </c>
      <c r="C7860" t="s">
        <v>958</v>
      </c>
      <c r="D7860" t="s">
        <v>959</v>
      </c>
      <c r="E7860" t="s">
        <v>960</v>
      </c>
      <c r="F7860" t="s">
        <v>961</v>
      </c>
    </row>
    <row r="7861" spans="1:6" ht="24.95" customHeight="1" x14ac:dyDescent="0.25">
      <c r="A7861" t="s">
        <v>202</v>
      </c>
      <c r="B7861" s="95" t="s">
        <v>203</v>
      </c>
      <c r="C7861" t="s">
        <v>958</v>
      </c>
      <c r="D7861" t="s">
        <v>959</v>
      </c>
      <c r="E7861" t="s">
        <v>962</v>
      </c>
      <c r="F7861" t="s">
        <v>963</v>
      </c>
    </row>
    <row r="7862" spans="1:6" ht="24.95" customHeight="1" x14ac:dyDescent="0.25">
      <c r="A7862" t="s">
        <v>202</v>
      </c>
      <c r="B7862" s="95" t="s">
        <v>203</v>
      </c>
      <c r="C7862" t="s">
        <v>958</v>
      </c>
      <c r="D7862" t="s">
        <v>959</v>
      </c>
      <c r="E7862" t="s">
        <v>964</v>
      </c>
      <c r="F7862" t="s">
        <v>965</v>
      </c>
    </row>
    <row r="7863" spans="1:6" ht="24.95" customHeight="1" x14ac:dyDescent="0.25">
      <c r="A7863" t="s">
        <v>202</v>
      </c>
      <c r="B7863" s="95" t="s">
        <v>203</v>
      </c>
      <c r="C7863" t="s">
        <v>958</v>
      </c>
      <c r="D7863" t="s">
        <v>959</v>
      </c>
      <c r="E7863" t="s">
        <v>966</v>
      </c>
      <c r="F7863" t="s">
        <v>967</v>
      </c>
    </row>
    <row r="7864" spans="1:6" ht="24.95" customHeight="1" x14ac:dyDescent="0.25">
      <c r="A7864" t="s">
        <v>202</v>
      </c>
      <c r="B7864" s="95" t="s">
        <v>203</v>
      </c>
      <c r="C7864" t="s">
        <v>958</v>
      </c>
      <c r="D7864" t="s">
        <v>959</v>
      </c>
      <c r="E7864" t="s">
        <v>968</v>
      </c>
      <c r="F7864" t="s">
        <v>969</v>
      </c>
    </row>
    <row r="7865" spans="1:6" ht="24.95" customHeight="1" x14ac:dyDescent="0.25">
      <c r="A7865" t="s">
        <v>202</v>
      </c>
      <c r="B7865" s="95" t="s">
        <v>203</v>
      </c>
      <c r="C7865" t="s">
        <v>958</v>
      </c>
      <c r="D7865" t="s">
        <v>959</v>
      </c>
      <c r="E7865" t="s">
        <v>970</v>
      </c>
      <c r="F7865" t="s">
        <v>971</v>
      </c>
    </row>
    <row r="7866" spans="1:6" ht="24.95" customHeight="1" x14ac:dyDescent="0.25">
      <c r="A7866" t="s">
        <v>202</v>
      </c>
      <c r="B7866" s="95" t="s">
        <v>203</v>
      </c>
      <c r="C7866" t="s">
        <v>958</v>
      </c>
      <c r="D7866" t="s">
        <v>959</v>
      </c>
      <c r="E7866" t="s">
        <v>972</v>
      </c>
      <c r="F7866" t="s">
        <v>973</v>
      </c>
    </row>
    <row r="7867" spans="1:6" ht="24.95" customHeight="1" x14ac:dyDescent="0.25">
      <c r="A7867" t="s">
        <v>202</v>
      </c>
      <c r="B7867" s="95" t="s">
        <v>203</v>
      </c>
      <c r="C7867" t="s">
        <v>974</v>
      </c>
      <c r="D7867" t="s">
        <v>1937</v>
      </c>
      <c r="E7867" t="s">
        <v>975</v>
      </c>
      <c r="F7867" t="s">
        <v>976</v>
      </c>
    </row>
    <row r="7868" spans="1:6" ht="24.95" customHeight="1" x14ac:dyDescent="0.25">
      <c r="A7868" t="s">
        <v>202</v>
      </c>
      <c r="B7868" s="95" t="s">
        <v>203</v>
      </c>
      <c r="C7868" t="s">
        <v>974</v>
      </c>
      <c r="D7868" t="s">
        <v>1937</v>
      </c>
      <c r="E7868" t="s">
        <v>977</v>
      </c>
      <c r="F7868" t="s">
        <v>978</v>
      </c>
    </row>
    <row r="7869" spans="1:6" ht="24.95" customHeight="1" x14ac:dyDescent="0.25">
      <c r="A7869" t="s">
        <v>202</v>
      </c>
      <c r="B7869" s="95" t="s">
        <v>203</v>
      </c>
      <c r="C7869" t="s">
        <v>974</v>
      </c>
      <c r="D7869" t="s">
        <v>1937</v>
      </c>
      <c r="E7869" t="s">
        <v>979</v>
      </c>
      <c r="F7869" t="s">
        <v>980</v>
      </c>
    </row>
    <row r="7870" spans="1:6" ht="24.95" customHeight="1" x14ac:dyDescent="0.25">
      <c r="A7870" t="s">
        <v>202</v>
      </c>
      <c r="B7870" s="95" t="s">
        <v>203</v>
      </c>
      <c r="C7870" t="s">
        <v>974</v>
      </c>
      <c r="D7870" t="s">
        <v>1937</v>
      </c>
      <c r="E7870" t="s">
        <v>981</v>
      </c>
      <c r="F7870" t="s">
        <v>982</v>
      </c>
    </row>
    <row r="7871" spans="1:6" ht="24.95" customHeight="1" x14ac:dyDescent="0.25">
      <c r="A7871" t="s">
        <v>202</v>
      </c>
      <c r="B7871" s="95" t="s">
        <v>203</v>
      </c>
      <c r="C7871" t="s">
        <v>974</v>
      </c>
      <c r="D7871" t="s">
        <v>1937</v>
      </c>
      <c r="E7871" t="s">
        <v>983</v>
      </c>
      <c r="F7871" t="s">
        <v>984</v>
      </c>
    </row>
    <row r="7872" spans="1:6" ht="24.95" customHeight="1" x14ac:dyDescent="0.25">
      <c r="A7872" t="s">
        <v>202</v>
      </c>
      <c r="B7872" s="95" t="s">
        <v>203</v>
      </c>
      <c r="C7872" t="s">
        <v>974</v>
      </c>
      <c r="D7872" t="s">
        <v>1937</v>
      </c>
      <c r="E7872" t="s">
        <v>985</v>
      </c>
      <c r="F7872" t="s">
        <v>986</v>
      </c>
    </row>
    <row r="7873" spans="1:6" ht="24.95" customHeight="1" x14ac:dyDescent="0.25">
      <c r="A7873" t="s">
        <v>202</v>
      </c>
      <c r="B7873" s="95" t="s">
        <v>203</v>
      </c>
      <c r="C7873" t="s">
        <v>974</v>
      </c>
      <c r="D7873" t="s">
        <v>1937</v>
      </c>
      <c r="E7873" t="s">
        <v>987</v>
      </c>
      <c r="F7873" t="s">
        <v>988</v>
      </c>
    </row>
    <row r="7874" spans="1:6" ht="24.95" customHeight="1" x14ac:dyDescent="0.25">
      <c r="A7874" t="s">
        <v>202</v>
      </c>
      <c r="B7874" s="95" t="s">
        <v>203</v>
      </c>
      <c r="C7874" t="s">
        <v>974</v>
      </c>
      <c r="D7874" t="s">
        <v>1937</v>
      </c>
      <c r="E7874" t="s">
        <v>989</v>
      </c>
      <c r="F7874" t="s">
        <v>990</v>
      </c>
    </row>
    <row r="7875" spans="1:6" ht="24.95" customHeight="1" x14ac:dyDescent="0.25">
      <c r="A7875" t="s">
        <v>202</v>
      </c>
      <c r="B7875" s="95" t="s">
        <v>203</v>
      </c>
      <c r="C7875" t="s">
        <v>974</v>
      </c>
      <c r="D7875" t="s">
        <v>1937</v>
      </c>
      <c r="E7875" t="s">
        <v>991</v>
      </c>
      <c r="F7875" t="s">
        <v>992</v>
      </c>
    </row>
    <row r="7876" spans="1:6" ht="24.95" customHeight="1" x14ac:dyDescent="0.25">
      <c r="A7876" t="s">
        <v>202</v>
      </c>
      <c r="B7876" s="95" t="s">
        <v>203</v>
      </c>
      <c r="C7876" t="s">
        <v>974</v>
      </c>
      <c r="D7876" t="s">
        <v>1937</v>
      </c>
      <c r="E7876" t="s">
        <v>1938</v>
      </c>
      <c r="F7876" t="s">
        <v>1939</v>
      </c>
    </row>
    <row r="7877" spans="1:6" ht="24.95" customHeight="1" x14ac:dyDescent="0.25">
      <c r="A7877" t="s">
        <v>202</v>
      </c>
      <c r="B7877" s="95" t="s">
        <v>203</v>
      </c>
      <c r="C7877" t="s">
        <v>993</v>
      </c>
      <c r="D7877" t="s">
        <v>994</v>
      </c>
      <c r="E7877" t="s">
        <v>995</v>
      </c>
      <c r="F7877" t="s">
        <v>996</v>
      </c>
    </row>
    <row r="7878" spans="1:6" ht="24.95" customHeight="1" x14ac:dyDescent="0.25">
      <c r="A7878" t="s">
        <v>202</v>
      </c>
      <c r="B7878" s="95" t="s">
        <v>203</v>
      </c>
      <c r="C7878" t="s">
        <v>993</v>
      </c>
      <c r="D7878" t="s">
        <v>994</v>
      </c>
      <c r="E7878" t="s">
        <v>997</v>
      </c>
      <c r="F7878" t="s">
        <v>998</v>
      </c>
    </row>
    <row r="7879" spans="1:6" ht="24.95" customHeight="1" x14ac:dyDescent="0.25">
      <c r="A7879" t="s">
        <v>202</v>
      </c>
      <c r="B7879" s="95" t="s">
        <v>203</v>
      </c>
      <c r="C7879" t="s">
        <v>993</v>
      </c>
      <c r="D7879" t="s">
        <v>994</v>
      </c>
      <c r="E7879" t="s">
        <v>999</v>
      </c>
      <c r="F7879" t="s">
        <v>1000</v>
      </c>
    </row>
    <row r="7880" spans="1:6" ht="24.95" customHeight="1" x14ac:dyDescent="0.25">
      <c r="A7880" t="s">
        <v>202</v>
      </c>
      <c r="B7880" s="95" t="s">
        <v>203</v>
      </c>
      <c r="C7880" t="s">
        <v>993</v>
      </c>
      <c r="D7880" t="s">
        <v>994</v>
      </c>
      <c r="E7880" t="s">
        <v>1001</v>
      </c>
      <c r="F7880" t="s">
        <v>1002</v>
      </c>
    </row>
    <row r="7881" spans="1:6" ht="24.95" customHeight="1" x14ac:dyDescent="0.25">
      <c r="A7881" t="s">
        <v>202</v>
      </c>
      <c r="B7881" s="95" t="s">
        <v>203</v>
      </c>
      <c r="C7881" t="s">
        <v>993</v>
      </c>
      <c r="D7881" t="s">
        <v>994</v>
      </c>
      <c r="E7881" t="s">
        <v>1003</v>
      </c>
      <c r="F7881" t="s">
        <v>1004</v>
      </c>
    </row>
    <row r="7882" spans="1:6" ht="24.95" customHeight="1" x14ac:dyDescent="0.25">
      <c r="A7882" t="s">
        <v>202</v>
      </c>
      <c r="B7882" s="95" t="s">
        <v>203</v>
      </c>
      <c r="C7882" t="s">
        <v>993</v>
      </c>
      <c r="D7882" t="s">
        <v>994</v>
      </c>
      <c r="E7882" t="s">
        <v>1005</v>
      </c>
      <c r="F7882" t="s">
        <v>1006</v>
      </c>
    </row>
    <row r="7883" spans="1:6" ht="24.95" customHeight="1" x14ac:dyDescent="0.25">
      <c r="A7883" t="s">
        <v>202</v>
      </c>
      <c r="B7883" s="95" t="s">
        <v>203</v>
      </c>
      <c r="C7883" t="s">
        <v>1007</v>
      </c>
      <c r="D7883" t="s">
        <v>1008</v>
      </c>
      <c r="E7883" t="s">
        <v>1009</v>
      </c>
      <c r="F7883" t="s">
        <v>1010</v>
      </c>
    </row>
    <row r="7884" spans="1:6" ht="24.95" customHeight="1" x14ac:dyDescent="0.25">
      <c r="A7884" t="s">
        <v>202</v>
      </c>
      <c r="B7884" s="95" t="s">
        <v>203</v>
      </c>
      <c r="C7884" t="s">
        <v>1007</v>
      </c>
      <c r="D7884" t="s">
        <v>1008</v>
      </c>
      <c r="E7884" t="s">
        <v>1011</v>
      </c>
      <c r="F7884" t="s">
        <v>1012</v>
      </c>
    </row>
    <row r="7885" spans="1:6" ht="24.95" customHeight="1" x14ac:dyDescent="0.25">
      <c r="A7885" t="s">
        <v>202</v>
      </c>
      <c r="B7885" s="95" t="s">
        <v>203</v>
      </c>
      <c r="C7885" t="s">
        <v>1007</v>
      </c>
      <c r="D7885" t="s">
        <v>1008</v>
      </c>
      <c r="E7885" t="s">
        <v>1013</v>
      </c>
      <c r="F7885" t="s">
        <v>1014</v>
      </c>
    </row>
    <row r="7886" spans="1:6" ht="24.95" customHeight="1" x14ac:dyDescent="0.25">
      <c r="A7886" t="s">
        <v>202</v>
      </c>
      <c r="B7886" s="95" t="s">
        <v>203</v>
      </c>
      <c r="C7886" t="s">
        <v>1015</v>
      </c>
      <c r="D7886" t="s">
        <v>1016</v>
      </c>
      <c r="E7886" t="s">
        <v>1017</v>
      </c>
      <c r="F7886" t="s">
        <v>1018</v>
      </c>
    </row>
    <row r="7887" spans="1:6" ht="24.95" customHeight="1" x14ac:dyDescent="0.25">
      <c r="A7887" t="s">
        <v>202</v>
      </c>
      <c r="B7887" s="95" t="s">
        <v>203</v>
      </c>
      <c r="C7887" t="s">
        <v>1015</v>
      </c>
      <c r="D7887" t="s">
        <v>1016</v>
      </c>
      <c r="E7887" t="s">
        <v>1019</v>
      </c>
      <c r="F7887" t="s">
        <v>1020</v>
      </c>
    </row>
    <row r="7888" spans="1:6" ht="24.95" customHeight="1" x14ac:dyDescent="0.25">
      <c r="A7888" t="s">
        <v>202</v>
      </c>
      <c r="B7888" s="95" t="s">
        <v>203</v>
      </c>
      <c r="C7888" t="s">
        <v>1015</v>
      </c>
      <c r="D7888" t="s">
        <v>1016</v>
      </c>
      <c r="E7888" t="s">
        <v>1021</v>
      </c>
      <c r="F7888" t="s">
        <v>1022</v>
      </c>
    </row>
    <row r="7889" spans="1:6" ht="24.95" customHeight="1" x14ac:dyDescent="0.25">
      <c r="A7889" t="s">
        <v>202</v>
      </c>
      <c r="B7889" s="95" t="s">
        <v>203</v>
      </c>
      <c r="C7889" t="s">
        <v>1015</v>
      </c>
      <c r="D7889" t="s">
        <v>1016</v>
      </c>
      <c r="E7889" t="s">
        <v>1023</v>
      </c>
      <c r="F7889" t="s">
        <v>1024</v>
      </c>
    </row>
    <row r="7890" spans="1:6" ht="24.95" customHeight="1" x14ac:dyDescent="0.25">
      <c r="A7890" t="s">
        <v>202</v>
      </c>
      <c r="B7890" s="95" t="s">
        <v>203</v>
      </c>
      <c r="C7890" t="s">
        <v>1015</v>
      </c>
      <c r="D7890" t="s">
        <v>1016</v>
      </c>
      <c r="E7890" t="s">
        <v>1025</v>
      </c>
      <c r="F7890" t="s">
        <v>1026</v>
      </c>
    </row>
    <row r="7891" spans="1:6" ht="24.95" customHeight="1" x14ac:dyDescent="0.25">
      <c r="A7891" t="s">
        <v>202</v>
      </c>
      <c r="B7891" s="95" t="s">
        <v>203</v>
      </c>
      <c r="C7891" t="s">
        <v>1015</v>
      </c>
      <c r="D7891" t="s">
        <v>1016</v>
      </c>
      <c r="E7891" t="s">
        <v>1027</v>
      </c>
      <c r="F7891" t="s">
        <v>1028</v>
      </c>
    </row>
    <row r="7892" spans="1:6" ht="24.95" customHeight="1" x14ac:dyDescent="0.25">
      <c r="A7892" t="s">
        <v>202</v>
      </c>
      <c r="B7892" s="95" t="s">
        <v>203</v>
      </c>
      <c r="C7892" t="s">
        <v>1029</v>
      </c>
      <c r="D7892" t="s">
        <v>1030</v>
      </c>
      <c r="E7892" t="s">
        <v>1031</v>
      </c>
      <c r="F7892" t="s">
        <v>1032</v>
      </c>
    </row>
    <row r="7893" spans="1:6" ht="24.95" customHeight="1" x14ac:dyDescent="0.25">
      <c r="A7893" t="s">
        <v>202</v>
      </c>
      <c r="B7893" s="95" t="s">
        <v>203</v>
      </c>
      <c r="C7893" t="s">
        <v>1029</v>
      </c>
      <c r="D7893" t="s">
        <v>1030</v>
      </c>
      <c r="E7893" t="s">
        <v>1033</v>
      </c>
      <c r="F7893" t="s">
        <v>1034</v>
      </c>
    </row>
    <row r="7894" spans="1:6" ht="24.95" customHeight="1" x14ac:dyDescent="0.25">
      <c r="A7894" t="s">
        <v>202</v>
      </c>
      <c r="B7894" s="95" t="s">
        <v>203</v>
      </c>
      <c r="C7894" t="s">
        <v>1029</v>
      </c>
      <c r="D7894" t="s">
        <v>1030</v>
      </c>
      <c r="E7894" t="s">
        <v>1035</v>
      </c>
      <c r="F7894" t="s">
        <v>1036</v>
      </c>
    </row>
    <row r="7895" spans="1:6" ht="24.95" customHeight="1" x14ac:dyDescent="0.25">
      <c r="A7895" t="s">
        <v>202</v>
      </c>
      <c r="B7895" s="95" t="s">
        <v>203</v>
      </c>
      <c r="C7895" t="s">
        <v>1029</v>
      </c>
      <c r="D7895" t="s">
        <v>1030</v>
      </c>
      <c r="E7895" t="s">
        <v>1037</v>
      </c>
      <c r="F7895" t="s">
        <v>1038</v>
      </c>
    </row>
    <row r="7896" spans="1:6" ht="24.95" customHeight="1" x14ac:dyDescent="0.25">
      <c r="A7896" t="s">
        <v>202</v>
      </c>
      <c r="B7896" s="95" t="s">
        <v>203</v>
      </c>
      <c r="C7896" t="s">
        <v>1029</v>
      </c>
      <c r="D7896" t="s">
        <v>1030</v>
      </c>
      <c r="E7896" t="s">
        <v>1039</v>
      </c>
      <c r="F7896" t="s">
        <v>1040</v>
      </c>
    </row>
    <row r="7897" spans="1:6" ht="24.95" customHeight="1" x14ac:dyDescent="0.25">
      <c r="A7897" t="s">
        <v>202</v>
      </c>
      <c r="B7897" s="95" t="s">
        <v>203</v>
      </c>
      <c r="C7897" t="s">
        <v>1041</v>
      </c>
      <c r="D7897" t="s">
        <v>1042</v>
      </c>
      <c r="E7897" t="s">
        <v>1043</v>
      </c>
      <c r="F7897" t="s">
        <v>1044</v>
      </c>
    </row>
    <row r="7898" spans="1:6" ht="24.95" customHeight="1" x14ac:dyDescent="0.25">
      <c r="A7898" t="s">
        <v>202</v>
      </c>
      <c r="B7898" s="95" t="s">
        <v>203</v>
      </c>
      <c r="C7898" t="s">
        <v>1041</v>
      </c>
      <c r="D7898" t="s">
        <v>1042</v>
      </c>
      <c r="E7898" t="s">
        <v>1045</v>
      </c>
      <c r="F7898" t="s">
        <v>1046</v>
      </c>
    </row>
    <row r="7899" spans="1:6" ht="24.95" customHeight="1" x14ac:dyDescent="0.25">
      <c r="A7899" t="s">
        <v>202</v>
      </c>
      <c r="B7899" s="95" t="s">
        <v>203</v>
      </c>
      <c r="C7899" t="s">
        <v>1041</v>
      </c>
      <c r="D7899" t="s">
        <v>1042</v>
      </c>
      <c r="E7899" t="s">
        <v>1047</v>
      </c>
      <c r="F7899" t="s">
        <v>1048</v>
      </c>
    </row>
    <row r="7900" spans="1:6" ht="24.95" customHeight="1" x14ac:dyDescent="0.25">
      <c r="A7900" t="s">
        <v>202</v>
      </c>
      <c r="B7900" s="95" t="s">
        <v>203</v>
      </c>
      <c r="C7900" t="s">
        <v>1041</v>
      </c>
      <c r="D7900" t="s">
        <v>1042</v>
      </c>
      <c r="E7900" t="s">
        <v>1049</v>
      </c>
      <c r="F7900" t="s">
        <v>1050</v>
      </c>
    </row>
    <row r="7901" spans="1:6" ht="24.95" customHeight="1" x14ac:dyDescent="0.25">
      <c r="A7901" t="s">
        <v>202</v>
      </c>
      <c r="B7901" s="95" t="s">
        <v>203</v>
      </c>
      <c r="C7901" t="s">
        <v>1041</v>
      </c>
      <c r="D7901" t="s">
        <v>1042</v>
      </c>
      <c r="E7901" t="s">
        <v>1051</v>
      </c>
      <c r="F7901" t="s">
        <v>1052</v>
      </c>
    </row>
    <row r="7902" spans="1:6" ht="24.95" customHeight="1" x14ac:dyDescent="0.25">
      <c r="A7902" t="s">
        <v>202</v>
      </c>
      <c r="B7902" s="95" t="s">
        <v>203</v>
      </c>
      <c r="C7902" t="s">
        <v>1041</v>
      </c>
      <c r="D7902" t="s">
        <v>1042</v>
      </c>
      <c r="E7902" t="s">
        <v>1053</v>
      </c>
      <c r="F7902" t="s">
        <v>1054</v>
      </c>
    </row>
    <row r="7903" spans="1:6" ht="24.95" customHeight="1" x14ac:dyDescent="0.25">
      <c r="A7903" t="s">
        <v>202</v>
      </c>
      <c r="B7903" s="95" t="s">
        <v>203</v>
      </c>
      <c r="C7903" t="s">
        <v>1055</v>
      </c>
      <c r="D7903" t="s">
        <v>1056</v>
      </c>
      <c r="E7903" t="s">
        <v>1057</v>
      </c>
      <c r="F7903" t="s">
        <v>1058</v>
      </c>
    </row>
    <row r="7904" spans="1:6" ht="24.95" customHeight="1" x14ac:dyDescent="0.25">
      <c r="A7904" t="s">
        <v>202</v>
      </c>
      <c r="B7904" s="95" t="s">
        <v>203</v>
      </c>
      <c r="C7904" t="s">
        <v>1055</v>
      </c>
      <c r="D7904" t="s">
        <v>1056</v>
      </c>
      <c r="E7904" t="s">
        <v>1059</v>
      </c>
      <c r="F7904" t="s">
        <v>1060</v>
      </c>
    </row>
    <row r="7905" spans="1:6" ht="24.95" customHeight="1" x14ac:dyDescent="0.25">
      <c r="A7905" t="s">
        <v>202</v>
      </c>
      <c r="B7905" s="95" t="s">
        <v>203</v>
      </c>
      <c r="C7905" t="s">
        <v>1055</v>
      </c>
      <c r="D7905" t="s">
        <v>1056</v>
      </c>
      <c r="E7905" t="s">
        <v>1061</v>
      </c>
      <c r="F7905" t="s">
        <v>1062</v>
      </c>
    </row>
    <row r="7906" spans="1:6" ht="24.95" customHeight="1" x14ac:dyDescent="0.25">
      <c r="A7906" t="s">
        <v>202</v>
      </c>
      <c r="B7906" s="95" t="s">
        <v>203</v>
      </c>
      <c r="C7906" t="s">
        <v>1055</v>
      </c>
      <c r="D7906" t="s">
        <v>1056</v>
      </c>
      <c r="E7906" t="s">
        <v>1063</v>
      </c>
      <c r="F7906" t="s">
        <v>1064</v>
      </c>
    </row>
    <row r="7907" spans="1:6" ht="24.95" customHeight="1" x14ac:dyDescent="0.25">
      <c r="A7907" t="s">
        <v>202</v>
      </c>
      <c r="B7907" s="95" t="s">
        <v>203</v>
      </c>
      <c r="C7907" t="s">
        <v>1055</v>
      </c>
      <c r="D7907" t="s">
        <v>1056</v>
      </c>
      <c r="E7907" t="s">
        <v>1065</v>
      </c>
      <c r="F7907" t="s">
        <v>1066</v>
      </c>
    </row>
    <row r="7908" spans="1:6" ht="24.95" customHeight="1" x14ac:dyDescent="0.25">
      <c r="A7908" t="s">
        <v>202</v>
      </c>
      <c r="B7908" s="95" t="s">
        <v>203</v>
      </c>
      <c r="C7908" t="s">
        <v>1055</v>
      </c>
      <c r="D7908" t="s">
        <v>1056</v>
      </c>
      <c r="E7908" t="s">
        <v>1067</v>
      </c>
      <c r="F7908" t="s">
        <v>1068</v>
      </c>
    </row>
    <row r="7909" spans="1:6" ht="24.95" customHeight="1" x14ac:dyDescent="0.25">
      <c r="A7909" t="s">
        <v>202</v>
      </c>
      <c r="B7909" s="95" t="s">
        <v>203</v>
      </c>
      <c r="C7909" t="s">
        <v>1069</v>
      </c>
      <c r="D7909" t="s">
        <v>1070</v>
      </c>
      <c r="E7909" t="s">
        <v>1071</v>
      </c>
      <c r="F7909" t="s">
        <v>1072</v>
      </c>
    </row>
    <row r="7910" spans="1:6" ht="24.95" customHeight="1" x14ac:dyDescent="0.25">
      <c r="A7910" t="s">
        <v>202</v>
      </c>
      <c r="B7910" s="95" t="s">
        <v>203</v>
      </c>
      <c r="C7910" t="s">
        <v>1069</v>
      </c>
      <c r="D7910" t="s">
        <v>1070</v>
      </c>
      <c r="E7910" t="s">
        <v>1073</v>
      </c>
      <c r="F7910" t="s">
        <v>1074</v>
      </c>
    </row>
    <row r="7911" spans="1:6" ht="24.95" customHeight="1" x14ac:dyDescent="0.25">
      <c r="A7911" t="s">
        <v>202</v>
      </c>
      <c r="B7911" s="95" t="s">
        <v>203</v>
      </c>
      <c r="C7911" t="s">
        <v>1069</v>
      </c>
      <c r="D7911" t="s">
        <v>1070</v>
      </c>
      <c r="E7911" t="s">
        <v>1075</v>
      </c>
      <c r="F7911" t="s">
        <v>1076</v>
      </c>
    </row>
    <row r="7912" spans="1:6" ht="24.95" customHeight="1" x14ac:dyDescent="0.25">
      <c r="A7912" t="s">
        <v>202</v>
      </c>
      <c r="B7912" s="95" t="s">
        <v>203</v>
      </c>
      <c r="C7912" t="s">
        <v>1069</v>
      </c>
      <c r="D7912" t="s">
        <v>1070</v>
      </c>
      <c r="E7912" t="s">
        <v>1077</v>
      </c>
      <c r="F7912" t="s">
        <v>1078</v>
      </c>
    </row>
    <row r="7913" spans="1:6" ht="24.95" customHeight="1" x14ac:dyDescent="0.25">
      <c r="A7913" t="s">
        <v>202</v>
      </c>
      <c r="B7913" s="95" t="s">
        <v>203</v>
      </c>
      <c r="C7913" t="s">
        <v>1069</v>
      </c>
      <c r="D7913" t="s">
        <v>1070</v>
      </c>
      <c r="E7913" t="s">
        <v>1079</v>
      </c>
      <c r="F7913" t="s">
        <v>1080</v>
      </c>
    </row>
    <row r="7914" spans="1:6" ht="24.95" customHeight="1" x14ac:dyDescent="0.25">
      <c r="A7914" t="s">
        <v>202</v>
      </c>
      <c r="B7914" s="95" t="s">
        <v>203</v>
      </c>
      <c r="C7914" t="s">
        <v>1069</v>
      </c>
      <c r="D7914" t="s">
        <v>1070</v>
      </c>
      <c r="E7914" t="s">
        <v>1081</v>
      </c>
      <c r="F7914" t="s">
        <v>1082</v>
      </c>
    </row>
    <row r="7915" spans="1:6" ht="24.95" customHeight="1" x14ac:dyDescent="0.25">
      <c r="A7915" t="s">
        <v>202</v>
      </c>
      <c r="B7915" s="95" t="s">
        <v>203</v>
      </c>
      <c r="C7915" t="s">
        <v>1083</v>
      </c>
      <c r="D7915" t="s">
        <v>1084</v>
      </c>
      <c r="E7915" t="s">
        <v>1085</v>
      </c>
      <c r="F7915" t="s">
        <v>1084</v>
      </c>
    </row>
    <row r="7916" spans="1:6" ht="24.95" customHeight="1" x14ac:dyDescent="0.25">
      <c r="A7916" t="s">
        <v>202</v>
      </c>
      <c r="B7916" s="95" t="s">
        <v>203</v>
      </c>
      <c r="C7916" t="s">
        <v>1086</v>
      </c>
      <c r="D7916" t="s">
        <v>1087</v>
      </c>
      <c r="E7916" t="s">
        <v>1088</v>
      </c>
      <c r="F7916" t="s">
        <v>1089</v>
      </c>
    </row>
    <row r="7917" spans="1:6" ht="24.95" customHeight="1" x14ac:dyDescent="0.25">
      <c r="A7917" t="s">
        <v>202</v>
      </c>
      <c r="B7917" s="95" t="s">
        <v>203</v>
      </c>
      <c r="C7917" t="s">
        <v>1086</v>
      </c>
      <c r="D7917" t="s">
        <v>1087</v>
      </c>
      <c r="E7917" t="s">
        <v>1090</v>
      </c>
      <c r="F7917" t="s">
        <v>1091</v>
      </c>
    </row>
    <row r="7918" spans="1:6" ht="24.95" customHeight="1" x14ac:dyDescent="0.25">
      <c r="A7918" t="s">
        <v>202</v>
      </c>
      <c r="B7918" s="95" t="s">
        <v>203</v>
      </c>
      <c r="C7918" t="s">
        <v>1086</v>
      </c>
      <c r="D7918" t="s">
        <v>1087</v>
      </c>
      <c r="E7918" t="s">
        <v>1092</v>
      </c>
      <c r="F7918" t="s">
        <v>1093</v>
      </c>
    </row>
    <row r="7919" spans="1:6" ht="24.95" customHeight="1" x14ac:dyDescent="0.25">
      <c r="A7919" t="s">
        <v>202</v>
      </c>
      <c r="B7919" s="95" t="s">
        <v>203</v>
      </c>
      <c r="C7919" t="s">
        <v>1086</v>
      </c>
      <c r="D7919" t="s">
        <v>1087</v>
      </c>
      <c r="E7919" t="s">
        <v>1094</v>
      </c>
      <c r="F7919" t="s">
        <v>1095</v>
      </c>
    </row>
    <row r="7920" spans="1:6" ht="24.95" customHeight="1" x14ac:dyDescent="0.25">
      <c r="A7920" t="s">
        <v>202</v>
      </c>
      <c r="B7920" s="95" t="s">
        <v>203</v>
      </c>
      <c r="C7920" t="s">
        <v>1086</v>
      </c>
      <c r="D7920" t="s">
        <v>1087</v>
      </c>
      <c r="E7920" t="s">
        <v>1096</v>
      </c>
      <c r="F7920" t="s">
        <v>1097</v>
      </c>
    </row>
    <row r="7921" spans="1:6" ht="24.95" customHeight="1" x14ac:dyDescent="0.25">
      <c r="A7921" t="s">
        <v>202</v>
      </c>
      <c r="B7921" s="95" t="s">
        <v>203</v>
      </c>
      <c r="C7921" t="s">
        <v>1086</v>
      </c>
      <c r="D7921" t="s">
        <v>1087</v>
      </c>
      <c r="E7921" t="s">
        <v>1098</v>
      </c>
      <c r="F7921" t="s">
        <v>1099</v>
      </c>
    </row>
    <row r="7922" spans="1:6" ht="24.95" customHeight="1" x14ac:dyDescent="0.25">
      <c r="A7922" t="s">
        <v>202</v>
      </c>
      <c r="B7922" s="95" t="s">
        <v>203</v>
      </c>
      <c r="C7922" t="s">
        <v>1086</v>
      </c>
      <c r="D7922" t="s">
        <v>1087</v>
      </c>
      <c r="E7922" t="s">
        <v>1100</v>
      </c>
      <c r="F7922" t="s">
        <v>1101</v>
      </c>
    </row>
    <row r="7923" spans="1:6" ht="24.95" customHeight="1" x14ac:dyDescent="0.25">
      <c r="A7923" t="s">
        <v>202</v>
      </c>
      <c r="B7923" s="95" t="s">
        <v>203</v>
      </c>
      <c r="C7923" t="s">
        <v>1086</v>
      </c>
      <c r="D7923" t="s">
        <v>1087</v>
      </c>
      <c r="E7923" t="s">
        <v>1102</v>
      </c>
      <c r="F7923" t="s">
        <v>1103</v>
      </c>
    </row>
    <row r="7924" spans="1:6" ht="24.95" customHeight="1" x14ac:dyDescent="0.25">
      <c r="A7924" t="s">
        <v>202</v>
      </c>
      <c r="B7924" s="95" t="s">
        <v>203</v>
      </c>
      <c r="C7924" t="s">
        <v>1104</v>
      </c>
      <c r="D7924" t="s">
        <v>1105</v>
      </c>
      <c r="E7924" t="s">
        <v>1106</v>
      </c>
      <c r="F7924" t="s">
        <v>1107</v>
      </c>
    </row>
    <row r="7925" spans="1:6" ht="24.95" customHeight="1" x14ac:dyDescent="0.25">
      <c r="A7925" t="s">
        <v>202</v>
      </c>
      <c r="B7925" s="95" t="s">
        <v>203</v>
      </c>
      <c r="C7925" t="s">
        <v>1104</v>
      </c>
      <c r="D7925" t="s">
        <v>1105</v>
      </c>
      <c r="E7925" t="s">
        <v>1108</v>
      </c>
      <c r="F7925" t="s">
        <v>1109</v>
      </c>
    </row>
    <row r="7926" spans="1:6" ht="24.95" customHeight="1" x14ac:dyDescent="0.25">
      <c r="A7926" t="s">
        <v>202</v>
      </c>
      <c r="B7926" s="95" t="s">
        <v>203</v>
      </c>
      <c r="C7926" t="s">
        <v>1104</v>
      </c>
      <c r="D7926" t="s">
        <v>1105</v>
      </c>
      <c r="E7926" t="s">
        <v>1110</v>
      </c>
      <c r="F7926" t="s">
        <v>1111</v>
      </c>
    </row>
    <row r="7927" spans="1:6" ht="24.95" customHeight="1" x14ac:dyDescent="0.25">
      <c r="A7927" t="s">
        <v>202</v>
      </c>
      <c r="B7927" s="95" t="s">
        <v>203</v>
      </c>
      <c r="C7927" t="s">
        <v>1104</v>
      </c>
      <c r="D7927" t="s">
        <v>1105</v>
      </c>
      <c r="E7927" t="s">
        <v>1112</v>
      </c>
      <c r="F7927" t="s">
        <v>1113</v>
      </c>
    </row>
    <row r="7928" spans="1:6" ht="24.95" customHeight="1" x14ac:dyDescent="0.25">
      <c r="A7928" t="s">
        <v>202</v>
      </c>
      <c r="B7928" s="95" t="s">
        <v>203</v>
      </c>
      <c r="C7928" t="s">
        <v>1104</v>
      </c>
      <c r="D7928" t="s">
        <v>1105</v>
      </c>
      <c r="E7928" t="s">
        <v>1114</v>
      </c>
      <c r="F7928" t="s">
        <v>1115</v>
      </c>
    </row>
    <row r="7929" spans="1:6" ht="24.95" customHeight="1" x14ac:dyDescent="0.25">
      <c r="A7929" t="s">
        <v>202</v>
      </c>
      <c r="B7929" s="95" t="s">
        <v>203</v>
      </c>
      <c r="C7929" t="s">
        <v>1104</v>
      </c>
      <c r="D7929" t="s">
        <v>1105</v>
      </c>
      <c r="E7929" t="s">
        <v>1116</v>
      </c>
      <c r="F7929" t="s">
        <v>1117</v>
      </c>
    </row>
    <row r="7930" spans="1:6" ht="24.95" customHeight="1" x14ac:dyDescent="0.25">
      <c r="A7930" t="s">
        <v>202</v>
      </c>
      <c r="B7930" s="95" t="s">
        <v>203</v>
      </c>
      <c r="C7930" t="s">
        <v>1104</v>
      </c>
      <c r="D7930" t="s">
        <v>1105</v>
      </c>
      <c r="E7930" t="s">
        <v>1118</v>
      </c>
      <c r="F7930" t="s">
        <v>1119</v>
      </c>
    </row>
    <row r="7931" spans="1:6" ht="24.95" customHeight="1" x14ac:dyDescent="0.25">
      <c r="A7931" t="s">
        <v>202</v>
      </c>
      <c r="B7931" s="95" t="s">
        <v>203</v>
      </c>
      <c r="C7931" t="s">
        <v>1120</v>
      </c>
      <c r="D7931" t="s">
        <v>1121</v>
      </c>
      <c r="E7931" t="s">
        <v>1122</v>
      </c>
      <c r="F7931" t="s">
        <v>1123</v>
      </c>
    </row>
    <row r="7932" spans="1:6" ht="24.95" customHeight="1" x14ac:dyDescent="0.25">
      <c r="A7932" t="s">
        <v>202</v>
      </c>
      <c r="B7932" s="95" t="s">
        <v>203</v>
      </c>
      <c r="C7932" t="s">
        <v>1124</v>
      </c>
      <c r="D7932" t="s">
        <v>1125</v>
      </c>
      <c r="E7932" t="s">
        <v>1126</v>
      </c>
      <c r="F7932" t="s">
        <v>1127</v>
      </c>
    </row>
    <row r="7933" spans="1:6" ht="24.95" customHeight="1" x14ac:dyDescent="0.25">
      <c r="A7933" t="s">
        <v>202</v>
      </c>
      <c r="B7933" s="95" t="s">
        <v>203</v>
      </c>
      <c r="C7933" t="s">
        <v>1124</v>
      </c>
      <c r="D7933" t="s">
        <v>1125</v>
      </c>
      <c r="E7933" t="s">
        <v>1128</v>
      </c>
      <c r="F7933" t="s">
        <v>1129</v>
      </c>
    </row>
    <row r="7934" spans="1:6" ht="24.95" customHeight="1" x14ac:dyDescent="0.25">
      <c r="A7934" t="s">
        <v>202</v>
      </c>
      <c r="B7934" s="95" t="s">
        <v>203</v>
      </c>
      <c r="C7934" t="s">
        <v>1124</v>
      </c>
      <c r="D7934" t="s">
        <v>1125</v>
      </c>
      <c r="E7934" t="s">
        <v>1130</v>
      </c>
      <c r="F7934" t="s">
        <v>1131</v>
      </c>
    </row>
    <row r="7935" spans="1:6" ht="24.95" customHeight="1" x14ac:dyDescent="0.25">
      <c r="A7935" t="s">
        <v>202</v>
      </c>
      <c r="B7935" s="95" t="s">
        <v>203</v>
      </c>
      <c r="C7935" t="s">
        <v>1124</v>
      </c>
      <c r="D7935" t="s">
        <v>1125</v>
      </c>
      <c r="E7935" t="s">
        <v>1132</v>
      </c>
      <c r="F7935" t="s">
        <v>1133</v>
      </c>
    </row>
    <row r="7936" spans="1:6" ht="24.95" customHeight="1" x14ac:dyDescent="0.25">
      <c r="A7936" t="s">
        <v>202</v>
      </c>
      <c r="B7936" s="95" t="s">
        <v>203</v>
      </c>
      <c r="C7936" t="s">
        <v>1124</v>
      </c>
      <c r="D7936" t="s">
        <v>1125</v>
      </c>
      <c r="E7936" t="s">
        <v>1134</v>
      </c>
      <c r="F7936" t="s">
        <v>1135</v>
      </c>
    </row>
    <row r="7937" spans="1:6" ht="24.95" customHeight="1" x14ac:dyDescent="0.25">
      <c r="A7937" t="s">
        <v>202</v>
      </c>
      <c r="B7937" s="95" t="s">
        <v>203</v>
      </c>
      <c r="C7937" t="s">
        <v>1124</v>
      </c>
      <c r="D7937" t="s">
        <v>1125</v>
      </c>
      <c r="E7937" t="s">
        <v>1136</v>
      </c>
      <c r="F7937" t="s">
        <v>1137</v>
      </c>
    </row>
    <row r="7938" spans="1:6" ht="24.95" customHeight="1" x14ac:dyDescent="0.25">
      <c r="A7938" t="s">
        <v>202</v>
      </c>
      <c r="B7938" s="95" t="s">
        <v>203</v>
      </c>
      <c r="C7938" t="s">
        <v>1124</v>
      </c>
      <c r="D7938" t="s">
        <v>1125</v>
      </c>
      <c r="E7938" t="s">
        <v>1138</v>
      </c>
      <c r="F7938" t="s">
        <v>1139</v>
      </c>
    </row>
    <row r="7939" spans="1:6" ht="24.95" customHeight="1" x14ac:dyDescent="0.25">
      <c r="A7939" t="s">
        <v>202</v>
      </c>
      <c r="B7939" s="95" t="s">
        <v>203</v>
      </c>
      <c r="C7939" t="s">
        <v>1124</v>
      </c>
      <c r="D7939" t="s">
        <v>1125</v>
      </c>
      <c r="E7939" t="s">
        <v>1140</v>
      </c>
      <c r="F7939" t="s">
        <v>1141</v>
      </c>
    </row>
    <row r="7940" spans="1:6" ht="24.95" customHeight="1" x14ac:dyDescent="0.25">
      <c r="A7940" t="s">
        <v>202</v>
      </c>
      <c r="B7940" s="95" t="s">
        <v>203</v>
      </c>
      <c r="C7940" t="s">
        <v>1124</v>
      </c>
      <c r="D7940" t="s">
        <v>1125</v>
      </c>
      <c r="E7940" t="s">
        <v>1142</v>
      </c>
      <c r="F7940" t="s">
        <v>1143</v>
      </c>
    </row>
    <row r="7941" spans="1:6" ht="24.95" customHeight="1" x14ac:dyDescent="0.25">
      <c r="A7941" t="s">
        <v>202</v>
      </c>
      <c r="B7941" s="95" t="s">
        <v>203</v>
      </c>
      <c r="C7941" t="s">
        <v>1124</v>
      </c>
      <c r="D7941" t="s">
        <v>1125</v>
      </c>
      <c r="E7941" t="s">
        <v>1144</v>
      </c>
      <c r="F7941" t="s">
        <v>1145</v>
      </c>
    </row>
    <row r="7942" spans="1:6" ht="24.95" customHeight="1" x14ac:dyDescent="0.25">
      <c r="A7942" t="s">
        <v>202</v>
      </c>
      <c r="B7942" s="95" t="s">
        <v>203</v>
      </c>
      <c r="C7942" t="s">
        <v>1124</v>
      </c>
      <c r="D7942" t="s">
        <v>1125</v>
      </c>
      <c r="E7942" t="s">
        <v>1146</v>
      </c>
      <c r="F7942" t="s">
        <v>1147</v>
      </c>
    </row>
    <row r="7943" spans="1:6" ht="24.95" customHeight="1" x14ac:dyDescent="0.25">
      <c r="A7943" t="s">
        <v>202</v>
      </c>
      <c r="B7943" s="95" t="s">
        <v>203</v>
      </c>
      <c r="C7943" t="s">
        <v>1124</v>
      </c>
      <c r="D7943" t="s">
        <v>1125</v>
      </c>
      <c r="E7943" t="s">
        <v>1148</v>
      </c>
      <c r="F7943" t="s">
        <v>1149</v>
      </c>
    </row>
    <row r="7944" spans="1:6" ht="24.95" customHeight="1" x14ac:dyDescent="0.25">
      <c r="A7944" t="s">
        <v>202</v>
      </c>
      <c r="B7944" s="95" t="s">
        <v>203</v>
      </c>
      <c r="C7944" t="s">
        <v>1124</v>
      </c>
      <c r="D7944" t="s">
        <v>1125</v>
      </c>
      <c r="E7944" t="s">
        <v>1150</v>
      </c>
      <c r="F7944" t="s">
        <v>1151</v>
      </c>
    </row>
    <row r="7945" spans="1:6" ht="24.95" customHeight="1" x14ac:dyDescent="0.25">
      <c r="A7945" t="s">
        <v>202</v>
      </c>
      <c r="B7945" s="95" t="s">
        <v>203</v>
      </c>
      <c r="C7945" t="s">
        <v>1124</v>
      </c>
      <c r="D7945" t="s">
        <v>1125</v>
      </c>
      <c r="E7945" t="s">
        <v>1152</v>
      </c>
      <c r="F7945" t="s">
        <v>1153</v>
      </c>
    </row>
    <row r="7946" spans="1:6" ht="24.95" customHeight="1" x14ac:dyDescent="0.25">
      <c r="A7946" t="s">
        <v>202</v>
      </c>
      <c r="B7946" s="95" t="s">
        <v>203</v>
      </c>
      <c r="C7946" t="s">
        <v>1124</v>
      </c>
      <c r="D7946" t="s">
        <v>1125</v>
      </c>
      <c r="E7946" t="s">
        <v>1154</v>
      </c>
      <c r="F7946" t="s">
        <v>1155</v>
      </c>
    </row>
    <row r="7947" spans="1:6" ht="24.95" customHeight="1" x14ac:dyDescent="0.25">
      <c r="A7947" t="s">
        <v>202</v>
      </c>
      <c r="B7947" s="95" t="s">
        <v>203</v>
      </c>
      <c r="C7947" t="s">
        <v>1124</v>
      </c>
      <c r="D7947" t="s">
        <v>1125</v>
      </c>
      <c r="E7947" t="s">
        <v>1156</v>
      </c>
      <c r="F7947" t="s">
        <v>1157</v>
      </c>
    </row>
    <row r="7948" spans="1:6" ht="24.95" customHeight="1" x14ac:dyDescent="0.25">
      <c r="A7948" t="s">
        <v>202</v>
      </c>
      <c r="B7948" s="95" t="s">
        <v>203</v>
      </c>
      <c r="C7948" t="s">
        <v>1124</v>
      </c>
      <c r="D7948" t="s">
        <v>1125</v>
      </c>
      <c r="E7948" t="s">
        <v>1158</v>
      </c>
      <c r="F7948" t="s">
        <v>1940</v>
      </c>
    </row>
    <row r="7949" spans="1:6" ht="24.95" customHeight="1" x14ac:dyDescent="0.25">
      <c r="A7949" t="s">
        <v>202</v>
      </c>
      <c r="B7949" s="95" t="s">
        <v>203</v>
      </c>
      <c r="C7949" t="s">
        <v>1124</v>
      </c>
      <c r="D7949" t="s">
        <v>1125</v>
      </c>
      <c r="E7949" t="s">
        <v>1159</v>
      </c>
      <c r="F7949" t="s">
        <v>1941</v>
      </c>
    </row>
    <row r="7950" spans="1:6" ht="24.95" customHeight="1" x14ac:dyDescent="0.25">
      <c r="A7950" t="s">
        <v>202</v>
      </c>
      <c r="B7950" s="95" t="s">
        <v>203</v>
      </c>
      <c r="C7950" t="s">
        <v>1124</v>
      </c>
      <c r="D7950" t="s">
        <v>1125</v>
      </c>
      <c r="E7950" t="s">
        <v>1160</v>
      </c>
      <c r="F7950" t="s">
        <v>1161</v>
      </c>
    </row>
    <row r="7951" spans="1:6" ht="24.95" customHeight="1" x14ac:dyDescent="0.25">
      <c r="A7951" t="s">
        <v>202</v>
      </c>
      <c r="B7951" s="95" t="s">
        <v>203</v>
      </c>
      <c r="C7951" t="s">
        <v>1124</v>
      </c>
      <c r="D7951" t="s">
        <v>1125</v>
      </c>
      <c r="E7951" t="s">
        <v>1162</v>
      </c>
      <c r="F7951" t="s">
        <v>1163</v>
      </c>
    </row>
    <row r="7952" spans="1:6" ht="24.95" customHeight="1" x14ac:dyDescent="0.25">
      <c r="A7952" t="s">
        <v>202</v>
      </c>
      <c r="B7952" s="95" t="s">
        <v>203</v>
      </c>
      <c r="C7952" t="s">
        <v>1124</v>
      </c>
      <c r="D7952" t="s">
        <v>1125</v>
      </c>
      <c r="E7952" t="s">
        <v>1164</v>
      </c>
      <c r="F7952" t="s">
        <v>1165</v>
      </c>
    </row>
    <row r="7953" spans="1:6" ht="24.95" customHeight="1" x14ac:dyDescent="0.25">
      <c r="A7953" t="s">
        <v>202</v>
      </c>
      <c r="B7953" s="95" t="s">
        <v>203</v>
      </c>
      <c r="C7953" t="s">
        <v>1124</v>
      </c>
      <c r="D7953" t="s">
        <v>1125</v>
      </c>
      <c r="E7953" t="s">
        <v>1166</v>
      </c>
      <c r="F7953" t="s">
        <v>1167</v>
      </c>
    </row>
    <row r="7954" spans="1:6" ht="24.95" customHeight="1" x14ac:dyDescent="0.25">
      <c r="A7954" t="s">
        <v>202</v>
      </c>
      <c r="B7954" s="95" t="s">
        <v>203</v>
      </c>
      <c r="C7954" t="s">
        <v>1124</v>
      </c>
      <c r="D7954" t="s">
        <v>1125</v>
      </c>
      <c r="E7954" t="s">
        <v>1168</v>
      </c>
      <c r="F7954" t="s">
        <v>1169</v>
      </c>
    </row>
    <row r="7955" spans="1:6" ht="24.95" customHeight="1" x14ac:dyDescent="0.25">
      <c r="A7955" t="s">
        <v>202</v>
      </c>
      <c r="B7955" s="95" t="s">
        <v>203</v>
      </c>
      <c r="C7955" t="s">
        <v>1170</v>
      </c>
      <c r="D7955" t="s">
        <v>1171</v>
      </c>
      <c r="E7955" t="s">
        <v>1172</v>
      </c>
      <c r="F7955" t="s">
        <v>1173</v>
      </c>
    </row>
    <row r="7956" spans="1:6" ht="24.95" customHeight="1" x14ac:dyDescent="0.25">
      <c r="A7956" t="s">
        <v>202</v>
      </c>
      <c r="B7956" s="95" t="s">
        <v>203</v>
      </c>
      <c r="C7956" t="s">
        <v>1170</v>
      </c>
      <c r="D7956" t="s">
        <v>1171</v>
      </c>
      <c r="E7956" t="s">
        <v>1174</v>
      </c>
      <c r="F7956" t="s">
        <v>1175</v>
      </c>
    </row>
    <row r="7957" spans="1:6" ht="24.95" customHeight="1" x14ac:dyDescent="0.25">
      <c r="A7957" t="s">
        <v>202</v>
      </c>
      <c r="B7957" s="95" t="s">
        <v>203</v>
      </c>
      <c r="C7957" t="s">
        <v>1170</v>
      </c>
      <c r="D7957" t="s">
        <v>1171</v>
      </c>
      <c r="E7957" t="s">
        <v>1176</v>
      </c>
      <c r="F7957" t="s">
        <v>1177</v>
      </c>
    </row>
    <row r="7958" spans="1:6" ht="24.95" customHeight="1" x14ac:dyDescent="0.25">
      <c r="A7958" t="s">
        <v>202</v>
      </c>
      <c r="B7958" s="95" t="s">
        <v>203</v>
      </c>
      <c r="C7958" t="s">
        <v>1170</v>
      </c>
      <c r="D7958" t="s">
        <v>1171</v>
      </c>
      <c r="E7958" t="s">
        <v>1178</v>
      </c>
      <c r="F7958" t="s">
        <v>1179</v>
      </c>
    </row>
    <row r="7959" spans="1:6" ht="24.95" customHeight="1" x14ac:dyDescent="0.25">
      <c r="A7959" t="s">
        <v>202</v>
      </c>
      <c r="B7959" s="95" t="s">
        <v>203</v>
      </c>
      <c r="C7959" t="s">
        <v>1170</v>
      </c>
      <c r="D7959" t="s">
        <v>1171</v>
      </c>
      <c r="E7959" t="s">
        <v>1180</v>
      </c>
      <c r="F7959" t="s">
        <v>1181</v>
      </c>
    </row>
    <row r="7960" spans="1:6" ht="24.95" customHeight="1" x14ac:dyDescent="0.25">
      <c r="A7960" t="s">
        <v>202</v>
      </c>
      <c r="B7960" s="95" t="s">
        <v>203</v>
      </c>
      <c r="C7960" t="s">
        <v>1170</v>
      </c>
      <c r="D7960" t="s">
        <v>1171</v>
      </c>
      <c r="E7960" t="s">
        <v>1182</v>
      </c>
      <c r="F7960" t="s">
        <v>1183</v>
      </c>
    </row>
    <row r="7961" spans="1:6" ht="24.95" customHeight="1" x14ac:dyDescent="0.25">
      <c r="A7961" t="s">
        <v>202</v>
      </c>
      <c r="B7961" s="95" t="s">
        <v>203</v>
      </c>
      <c r="C7961" t="s">
        <v>1170</v>
      </c>
      <c r="D7961" t="s">
        <v>1171</v>
      </c>
      <c r="E7961" t="s">
        <v>1184</v>
      </c>
      <c r="F7961" t="s">
        <v>1185</v>
      </c>
    </row>
    <row r="7962" spans="1:6" ht="24.95" customHeight="1" x14ac:dyDescent="0.25">
      <c r="A7962" t="s">
        <v>202</v>
      </c>
      <c r="B7962" s="95" t="s">
        <v>203</v>
      </c>
      <c r="C7962" t="s">
        <v>1170</v>
      </c>
      <c r="D7962" t="s">
        <v>1171</v>
      </c>
      <c r="E7962" t="s">
        <v>1186</v>
      </c>
      <c r="F7962" t="s">
        <v>1187</v>
      </c>
    </row>
    <row r="7963" spans="1:6" ht="24.95" customHeight="1" x14ac:dyDescent="0.25">
      <c r="A7963" t="s">
        <v>202</v>
      </c>
      <c r="B7963" s="95" t="s">
        <v>203</v>
      </c>
      <c r="C7963" t="s">
        <v>1170</v>
      </c>
      <c r="D7963" t="s">
        <v>1171</v>
      </c>
      <c r="E7963" t="s">
        <v>1188</v>
      </c>
      <c r="F7963" t="s">
        <v>1189</v>
      </c>
    </row>
    <row r="7964" spans="1:6" ht="24.95" customHeight="1" x14ac:dyDescent="0.25">
      <c r="A7964" t="s">
        <v>202</v>
      </c>
      <c r="B7964" s="95" t="s">
        <v>203</v>
      </c>
      <c r="C7964" t="s">
        <v>1170</v>
      </c>
      <c r="D7964" t="s">
        <v>1171</v>
      </c>
      <c r="E7964" t="s">
        <v>1190</v>
      </c>
      <c r="F7964" t="s">
        <v>1927</v>
      </c>
    </row>
    <row r="7965" spans="1:6" ht="24.95" customHeight="1" x14ac:dyDescent="0.25">
      <c r="A7965" t="s">
        <v>202</v>
      </c>
      <c r="B7965" s="95" t="s">
        <v>203</v>
      </c>
      <c r="C7965" t="s">
        <v>1170</v>
      </c>
      <c r="D7965" t="s">
        <v>1171</v>
      </c>
      <c r="E7965" t="s">
        <v>1191</v>
      </c>
      <c r="F7965" t="s">
        <v>1192</v>
      </c>
    </row>
    <row r="7966" spans="1:6" ht="24.95" customHeight="1" x14ac:dyDescent="0.25">
      <c r="A7966" t="s">
        <v>202</v>
      </c>
      <c r="B7966" s="95" t="s">
        <v>203</v>
      </c>
      <c r="C7966" t="s">
        <v>1170</v>
      </c>
      <c r="D7966" t="s">
        <v>1171</v>
      </c>
      <c r="E7966" t="s">
        <v>1193</v>
      </c>
      <c r="F7966" t="s">
        <v>1194</v>
      </c>
    </row>
    <row r="7967" spans="1:6" ht="24.95" customHeight="1" x14ac:dyDescent="0.25">
      <c r="A7967" t="s">
        <v>202</v>
      </c>
      <c r="B7967" s="95" t="s">
        <v>203</v>
      </c>
      <c r="C7967" t="s">
        <v>1170</v>
      </c>
      <c r="D7967" t="s">
        <v>1171</v>
      </c>
      <c r="E7967" t="s">
        <v>1195</v>
      </c>
      <c r="F7967" t="s">
        <v>1196</v>
      </c>
    </row>
    <row r="7968" spans="1:6" ht="24.95" customHeight="1" x14ac:dyDescent="0.25">
      <c r="A7968" t="s">
        <v>202</v>
      </c>
      <c r="B7968" s="95" t="s">
        <v>203</v>
      </c>
      <c r="C7968" t="s">
        <v>1170</v>
      </c>
      <c r="D7968" t="s">
        <v>1171</v>
      </c>
      <c r="E7968" t="s">
        <v>1197</v>
      </c>
      <c r="F7968" t="s">
        <v>1198</v>
      </c>
    </row>
    <row r="7969" spans="1:6" ht="24.95" customHeight="1" x14ac:dyDescent="0.25">
      <c r="A7969" t="s">
        <v>202</v>
      </c>
      <c r="B7969" s="95" t="s">
        <v>203</v>
      </c>
      <c r="C7969" t="s">
        <v>1170</v>
      </c>
      <c r="D7969" t="s">
        <v>1171</v>
      </c>
      <c r="E7969" t="s">
        <v>1199</v>
      </c>
      <c r="F7969" t="s">
        <v>1200</v>
      </c>
    </row>
    <row r="7970" spans="1:6" ht="24.95" customHeight="1" x14ac:dyDescent="0.25">
      <c r="A7970" t="s">
        <v>202</v>
      </c>
      <c r="B7970" s="95" t="s">
        <v>203</v>
      </c>
      <c r="C7970" t="s">
        <v>1170</v>
      </c>
      <c r="D7970" t="s">
        <v>1171</v>
      </c>
      <c r="E7970" t="s">
        <v>1201</v>
      </c>
      <c r="F7970" t="s">
        <v>1202</v>
      </c>
    </row>
    <row r="7971" spans="1:6" ht="24.95" customHeight="1" x14ac:dyDescent="0.25">
      <c r="A7971" t="s">
        <v>202</v>
      </c>
      <c r="B7971" s="95" t="s">
        <v>203</v>
      </c>
      <c r="C7971" t="s">
        <v>1170</v>
      </c>
      <c r="D7971" t="s">
        <v>1171</v>
      </c>
      <c r="E7971" t="s">
        <v>1203</v>
      </c>
      <c r="F7971" t="s">
        <v>1204</v>
      </c>
    </row>
    <row r="7972" spans="1:6" ht="24.95" customHeight="1" x14ac:dyDescent="0.25">
      <c r="A7972" t="s">
        <v>202</v>
      </c>
      <c r="B7972" s="95" t="s">
        <v>203</v>
      </c>
      <c r="C7972" t="s">
        <v>1170</v>
      </c>
      <c r="D7972" t="s">
        <v>1171</v>
      </c>
      <c r="E7972" t="s">
        <v>1205</v>
      </c>
      <c r="F7972" t="s">
        <v>1206</v>
      </c>
    </row>
    <row r="7973" spans="1:6" ht="24.95" customHeight="1" x14ac:dyDescent="0.25">
      <c r="A7973" t="s">
        <v>202</v>
      </c>
      <c r="B7973" s="95" t="s">
        <v>203</v>
      </c>
      <c r="C7973" t="s">
        <v>1170</v>
      </c>
      <c r="D7973" t="s">
        <v>1171</v>
      </c>
      <c r="E7973" t="s">
        <v>1207</v>
      </c>
      <c r="F7973" t="s">
        <v>1208</v>
      </c>
    </row>
    <row r="7974" spans="1:6" ht="24.95" customHeight="1" x14ac:dyDescent="0.25">
      <c r="A7974" t="s">
        <v>202</v>
      </c>
      <c r="B7974" s="95" t="s">
        <v>203</v>
      </c>
      <c r="C7974" t="s">
        <v>1170</v>
      </c>
      <c r="D7974" t="s">
        <v>1171</v>
      </c>
      <c r="E7974" t="s">
        <v>1928</v>
      </c>
      <c r="F7974" t="s">
        <v>1929</v>
      </c>
    </row>
    <row r="7975" spans="1:6" ht="24.95" customHeight="1" x14ac:dyDescent="0.25">
      <c r="A7975" t="s">
        <v>202</v>
      </c>
      <c r="B7975" s="95" t="s">
        <v>203</v>
      </c>
      <c r="C7975" t="s">
        <v>1209</v>
      </c>
      <c r="D7975" t="s">
        <v>1210</v>
      </c>
      <c r="E7975" t="s">
        <v>1211</v>
      </c>
      <c r="F7975" t="s">
        <v>1212</v>
      </c>
    </row>
    <row r="7976" spans="1:6" ht="24.95" customHeight="1" x14ac:dyDescent="0.25">
      <c r="A7976" t="s">
        <v>202</v>
      </c>
      <c r="B7976" s="95" t="s">
        <v>203</v>
      </c>
      <c r="C7976" t="s">
        <v>1209</v>
      </c>
      <c r="D7976" t="s">
        <v>1210</v>
      </c>
      <c r="E7976" t="s">
        <v>1213</v>
      </c>
      <c r="F7976" t="s">
        <v>1214</v>
      </c>
    </row>
    <row r="7977" spans="1:6" ht="24.95" customHeight="1" x14ac:dyDescent="0.25">
      <c r="A7977" t="s">
        <v>202</v>
      </c>
      <c r="B7977" s="95" t="s">
        <v>203</v>
      </c>
      <c r="C7977" t="s">
        <v>1209</v>
      </c>
      <c r="D7977" t="s">
        <v>1210</v>
      </c>
      <c r="E7977" t="s">
        <v>1215</v>
      </c>
      <c r="F7977" t="s">
        <v>1216</v>
      </c>
    </row>
    <row r="7978" spans="1:6" ht="24.95" customHeight="1" x14ac:dyDescent="0.25">
      <c r="A7978" t="s">
        <v>202</v>
      </c>
      <c r="B7978" s="95" t="s">
        <v>203</v>
      </c>
      <c r="C7978" t="s">
        <v>1209</v>
      </c>
      <c r="D7978" t="s">
        <v>1210</v>
      </c>
      <c r="E7978" t="s">
        <v>1217</v>
      </c>
      <c r="F7978" t="s">
        <v>1218</v>
      </c>
    </row>
    <row r="7979" spans="1:6" ht="24.95" customHeight="1" x14ac:dyDescent="0.25">
      <c r="A7979" t="s">
        <v>202</v>
      </c>
      <c r="B7979" s="95" t="s">
        <v>203</v>
      </c>
      <c r="C7979" t="s">
        <v>1209</v>
      </c>
      <c r="D7979" t="s">
        <v>1210</v>
      </c>
      <c r="E7979" t="s">
        <v>1219</v>
      </c>
      <c r="F7979" t="s">
        <v>1220</v>
      </c>
    </row>
    <row r="7980" spans="1:6" ht="24.95" customHeight="1" x14ac:dyDescent="0.25">
      <c r="A7980" t="s">
        <v>202</v>
      </c>
      <c r="B7980" s="95" t="s">
        <v>203</v>
      </c>
      <c r="C7980" t="s">
        <v>1209</v>
      </c>
      <c r="D7980" t="s">
        <v>1210</v>
      </c>
      <c r="E7980" t="s">
        <v>1221</v>
      </c>
      <c r="F7980" t="s">
        <v>1222</v>
      </c>
    </row>
    <row r="7981" spans="1:6" ht="24.95" customHeight="1" x14ac:dyDescent="0.25">
      <c r="A7981" t="s">
        <v>202</v>
      </c>
      <c r="B7981" s="95" t="s">
        <v>203</v>
      </c>
      <c r="C7981" t="s">
        <v>1209</v>
      </c>
      <c r="D7981" t="s">
        <v>1210</v>
      </c>
      <c r="E7981" t="s">
        <v>1223</v>
      </c>
      <c r="F7981" t="s">
        <v>1224</v>
      </c>
    </row>
    <row r="7982" spans="1:6" ht="24.95" customHeight="1" x14ac:dyDescent="0.25">
      <c r="A7982" t="s">
        <v>202</v>
      </c>
      <c r="B7982" s="95" t="s">
        <v>203</v>
      </c>
      <c r="C7982" t="s">
        <v>1209</v>
      </c>
      <c r="D7982" t="s">
        <v>1210</v>
      </c>
      <c r="E7982" t="s">
        <v>1225</v>
      </c>
      <c r="F7982" t="s">
        <v>1226</v>
      </c>
    </row>
    <row r="7983" spans="1:6" ht="24.95" customHeight="1" x14ac:dyDescent="0.25">
      <c r="A7983" t="s">
        <v>202</v>
      </c>
      <c r="B7983" s="95" t="s">
        <v>203</v>
      </c>
      <c r="C7983" t="s">
        <v>1209</v>
      </c>
      <c r="D7983" t="s">
        <v>1210</v>
      </c>
      <c r="E7983" t="s">
        <v>1227</v>
      </c>
      <c r="F7983" t="s">
        <v>1228</v>
      </c>
    </row>
    <row r="7984" spans="1:6" ht="24.95" customHeight="1" x14ac:dyDescent="0.25">
      <c r="A7984" t="s">
        <v>202</v>
      </c>
      <c r="B7984" s="95" t="s">
        <v>203</v>
      </c>
      <c r="C7984" t="s">
        <v>1209</v>
      </c>
      <c r="D7984" t="s">
        <v>1210</v>
      </c>
      <c r="E7984" t="s">
        <v>1229</v>
      </c>
      <c r="F7984" t="s">
        <v>1230</v>
      </c>
    </row>
    <row r="7985" spans="1:6" ht="24.95" customHeight="1" x14ac:dyDescent="0.25">
      <c r="A7985" t="s">
        <v>202</v>
      </c>
      <c r="B7985" s="95" t="s">
        <v>203</v>
      </c>
      <c r="C7985" t="s">
        <v>1209</v>
      </c>
      <c r="D7985" t="s">
        <v>1210</v>
      </c>
      <c r="E7985" t="s">
        <v>1231</v>
      </c>
      <c r="F7985" t="s">
        <v>1232</v>
      </c>
    </row>
    <row r="7986" spans="1:6" ht="24.95" customHeight="1" x14ac:dyDescent="0.25">
      <c r="A7986" t="s">
        <v>202</v>
      </c>
      <c r="B7986" s="95" t="s">
        <v>203</v>
      </c>
      <c r="C7986" t="s">
        <v>1209</v>
      </c>
      <c r="D7986" t="s">
        <v>1210</v>
      </c>
      <c r="E7986" t="s">
        <v>1233</v>
      </c>
      <c r="F7986" t="s">
        <v>1234</v>
      </c>
    </row>
    <row r="7987" spans="1:6" ht="24.95" customHeight="1" x14ac:dyDescent="0.25">
      <c r="A7987" t="s">
        <v>202</v>
      </c>
      <c r="B7987" s="95" t="s">
        <v>203</v>
      </c>
      <c r="C7987" t="s">
        <v>1209</v>
      </c>
      <c r="D7987" t="s">
        <v>1210</v>
      </c>
      <c r="E7987" t="s">
        <v>1235</v>
      </c>
      <c r="F7987" t="s">
        <v>1236</v>
      </c>
    </row>
    <row r="7988" spans="1:6" ht="24.95" customHeight="1" x14ac:dyDescent="0.25">
      <c r="A7988" t="s">
        <v>202</v>
      </c>
      <c r="B7988" s="95" t="s">
        <v>203</v>
      </c>
      <c r="C7988" t="s">
        <v>1237</v>
      </c>
      <c r="D7988" t="s">
        <v>1238</v>
      </c>
      <c r="E7988" t="s">
        <v>1239</v>
      </c>
      <c r="F7988" t="s">
        <v>1238</v>
      </c>
    </row>
    <row r="7989" spans="1:6" ht="24.95" customHeight="1" x14ac:dyDescent="0.25">
      <c r="A7989" t="s">
        <v>202</v>
      </c>
      <c r="B7989" s="95" t="s">
        <v>203</v>
      </c>
      <c r="C7989" t="s">
        <v>1240</v>
      </c>
      <c r="D7989" t="s">
        <v>1241</v>
      </c>
      <c r="E7989" t="s">
        <v>1242</v>
      </c>
      <c r="F7989" t="s">
        <v>1243</v>
      </c>
    </row>
    <row r="7990" spans="1:6" ht="24.95" customHeight="1" x14ac:dyDescent="0.25">
      <c r="A7990" t="s">
        <v>202</v>
      </c>
      <c r="B7990" s="95" t="s">
        <v>203</v>
      </c>
      <c r="C7990" t="s">
        <v>1240</v>
      </c>
      <c r="D7990" t="s">
        <v>1241</v>
      </c>
      <c r="E7990" t="s">
        <v>1244</v>
      </c>
      <c r="F7990" t="s">
        <v>1245</v>
      </c>
    </row>
    <row r="7991" spans="1:6" ht="24.95" customHeight="1" x14ac:dyDescent="0.25">
      <c r="A7991" t="s">
        <v>202</v>
      </c>
      <c r="B7991" s="95" t="s">
        <v>203</v>
      </c>
      <c r="C7991" t="s">
        <v>1240</v>
      </c>
      <c r="D7991" t="s">
        <v>1241</v>
      </c>
      <c r="E7991" t="s">
        <v>1246</v>
      </c>
      <c r="F7991" t="s">
        <v>1247</v>
      </c>
    </row>
    <row r="7992" spans="1:6" ht="24.95" customHeight="1" x14ac:dyDescent="0.25">
      <c r="A7992" t="s">
        <v>202</v>
      </c>
      <c r="B7992" s="95" t="s">
        <v>203</v>
      </c>
      <c r="C7992" t="s">
        <v>1240</v>
      </c>
      <c r="D7992" t="s">
        <v>1241</v>
      </c>
      <c r="E7992" t="s">
        <v>1248</v>
      </c>
      <c r="F7992" t="s">
        <v>1249</v>
      </c>
    </row>
    <row r="7993" spans="1:6" ht="24.95" customHeight="1" x14ac:dyDescent="0.25">
      <c r="A7993" t="s">
        <v>202</v>
      </c>
      <c r="B7993" s="95" t="s">
        <v>203</v>
      </c>
      <c r="C7993" t="s">
        <v>1240</v>
      </c>
      <c r="D7993" t="s">
        <v>1241</v>
      </c>
      <c r="E7993" t="s">
        <v>1250</v>
      </c>
      <c r="F7993" t="s">
        <v>1251</v>
      </c>
    </row>
    <row r="7994" spans="1:6" ht="24.95" customHeight="1" x14ac:dyDescent="0.25">
      <c r="A7994" t="s">
        <v>202</v>
      </c>
      <c r="B7994" s="95" t="s">
        <v>203</v>
      </c>
      <c r="C7994" t="s">
        <v>1240</v>
      </c>
      <c r="D7994" t="s">
        <v>1241</v>
      </c>
      <c r="E7994" t="s">
        <v>1252</v>
      </c>
      <c r="F7994" t="s">
        <v>1253</v>
      </c>
    </row>
    <row r="7995" spans="1:6" ht="24.95" customHeight="1" x14ac:dyDescent="0.25">
      <c r="A7995" t="s">
        <v>202</v>
      </c>
      <c r="B7995" s="95" t="s">
        <v>203</v>
      </c>
      <c r="C7995" t="s">
        <v>1240</v>
      </c>
      <c r="D7995" t="s">
        <v>1241</v>
      </c>
      <c r="E7995" t="s">
        <v>1254</v>
      </c>
      <c r="F7995" t="s">
        <v>1255</v>
      </c>
    </row>
    <row r="7996" spans="1:6" ht="24.95" customHeight="1" x14ac:dyDescent="0.25">
      <c r="A7996" t="s">
        <v>202</v>
      </c>
      <c r="B7996" s="95" t="s">
        <v>203</v>
      </c>
      <c r="C7996" t="s">
        <v>1240</v>
      </c>
      <c r="D7996" t="s">
        <v>1241</v>
      </c>
      <c r="E7996" t="s">
        <v>1256</v>
      </c>
      <c r="F7996" t="s">
        <v>1257</v>
      </c>
    </row>
    <row r="7997" spans="1:6" ht="24.95" customHeight="1" x14ac:dyDescent="0.25">
      <c r="A7997" t="s">
        <v>202</v>
      </c>
      <c r="B7997" s="95" t="s">
        <v>203</v>
      </c>
      <c r="C7997" t="s">
        <v>1240</v>
      </c>
      <c r="D7997" t="s">
        <v>1241</v>
      </c>
      <c r="E7997" t="s">
        <v>1258</v>
      </c>
      <c r="F7997" t="s">
        <v>1259</v>
      </c>
    </row>
    <row r="7998" spans="1:6" ht="24.95" customHeight="1" x14ac:dyDescent="0.25">
      <c r="A7998" t="s">
        <v>202</v>
      </c>
      <c r="B7998" s="95" t="s">
        <v>203</v>
      </c>
      <c r="C7998" t="s">
        <v>1240</v>
      </c>
      <c r="D7998" t="s">
        <v>1241</v>
      </c>
      <c r="E7998" t="s">
        <v>1260</v>
      </c>
      <c r="F7998" t="s">
        <v>1261</v>
      </c>
    </row>
    <row r="7999" spans="1:6" ht="24.95" customHeight="1" x14ac:dyDescent="0.25">
      <c r="A7999" t="s">
        <v>202</v>
      </c>
      <c r="B7999" s="95" t="s">
        <v>203</v>
      </c>
      <c r="C7999" t="s">
        <v>1262</v>
      </c>
      <c r="D7999" t="s">
        <v>1263</v>
      </c>
      <c r="E7999" t="s">
        <v>1264</v>
      </c>
      <c r="F7999" t="s">
        <v>1265</v>
      </c>
    </row>
    <row r="8000" spans="1:6" ht="24.95" customHeight="1" x14ac:dyDescent="0.25">
      <c r="A8000" t="s">
        <v>202</v>
      </c>
      <c r="B8000" s="95" t="s">
        <v>203</v>
      </c>
      <c r="C8000" t="s">
        <v>1262</v>
      </c>
      <c r="D8000" t="s">
        <v>1263</v>
      </c>
      <c r="E8000" t="s">
        <v>1266</v>
      </c>
      <c r="F8000" t="s">
        <v>1267</v>
      </c>
    </row>
    <row r="8001" spans="1:6" ht="24.95" customHeight="1" x14ac:dyDescent="0.25">
      <c r="A8001" t="s">
        <v>202</v>
      </c>
      <c r="B8001" s="95" t="s">
        <v>203</v>
      </c>
      <c r="C8001" t="s">
        <v>1262</v>
      </c>
      <c r="D8001" t="s">
        <v>1263</v>
      </c>
      <c r="E8001" t="s">
        <v>1268</v>
      </c>
      <c r="F8001" t="s">
        <v>1269</v>
      </c>
    </row>
    <row r="8002" spans="1:6" ht="24.95" customHeight="1" x14ac:dyDescent="0.25">
      <c r="A8002" t="s">
        <v>202</v>
      </c>
      <c r="B8002" s="95" t="s">
        <v>203</v>
      </c>
      <c r="C8002" t="s">
        <v>1262</v>
      </c>
      <c r="D8002" t="s">
        <v>1263</v>
      </c>
      <c r="E8002" t="s">
        <v>1270</v>
      </c>
      <c r="F8002" t="s">
        <v>1271</v>
      </c>
    </row>
    <row r="8003" spans="1:6" ht="24.95" customHeight="1" x14ac:dyDescent="0.25">
      <c r="A8003" t="s">
        <v>202</v>
      </c>
      <c r="B8003" s="95" t="s">
        <v>203</v>
      </c>
      <c r="C8003" t="s">
        <v>1262</v>
      </c>
      <c r="D8003" t="s">
        <v>1263</v>
      </c>
      <c r="E8003" t="s">
        <v>1272</v>
      </c>
      <c r="F8003" t="s">
        <v>1273</v>
      </c>
    </row>
    <row r="8004" spans="1:6" ht="24.95" customHeight="1" x14ac:dyDescent="0.25">
      <c r="A8004" t="s">
        <v>202</v>
      </c>
      <c r="B8004" s="95" t="s">
        <v>203</v>
      </c>
      <c r="C8004" t="s">
        <v>1262</v>
      </c>
      <c r="D8004" t="s">
        <v>1263</v>
      </c>
      <c r="E8004" t="s">
        <v>1274</v>
      </c>
      <c r="F8004" t="s">
        <v>1275</v>
      </c>
    </row>
    <row r="8005" spans="1:6" ht="24.95" customHeight="1" x14ac:dyDescent="0.25">
      <c r="A8005" t="s">
        <v>202</v>
      </c>
      <c r="B8005" s="95" t="s">
        <v>203</v>
      </c>
      <c r="C8005" t="s">
        <v>1262</v>
      </c>
      <c r="D8005" t="s">
        <v>1263</v>
      </c>
      <c r="E8005" t="s">
        <v>1276</v>
      </c>
      <c r="F8005" t="s">
        <v>1277</v>
      </c>
    </row>
    <row r="8006" spans="1:6" ht="24.95" customHeight="1" x14ac:dyDescent="0.25">
      <c r="A8006" t="s">
        <v>202</v>
      </c>
      <c r="B8006" s="95" t="s">
        <v>203</v>
      </c>
      <c r="C8006" t="s">
        <v>1262</v>
      </c>
      <c r="D8006" t="s">
        <v>1263</v>
      </c>
      <c r="E8006" t="s">
        <v>1278</v>
      </c>
      <c r="F8006" t="s">
        <v>1279</v>
      </c>
    </row>
    <row r="8007" spans="1:6" ht="24.95" customHeight="1" x14ac:dyDescent="0.25">
      <c r="A8007" t="s">
        <v>202</v>
      </c>
      <c r="B8007" s="95" t="s">
        <v>203</v>
      </c>
      <c r="C8007" t="s">
        <v>1262</v>
      </c>
      <c r="D8007" t="s">
        <v>1263</v>
      </c>
      <c r="E8007" t="s">
        <v>1280</v>
      </c>
      <c r="F8007" t="s">
        <v>1281</v>
      </c>
    </row>
    <row r="8008" spans="1:6" ht="24.95" customHeight="1" x14ac:dyDescent="0.25">
      <c r="A8008" t="s">
        <v>202</v>
      </c>
      <c r="B8008" s="95" t="s">
        <v>203</v>
      </c>
      <c r="C8008" t="s">
        <v>1262</v>
      </c>
      <c r="D8008" t="s">
        <v>1263</v>
      </c>
      <c r="E8008" t="s">
        <v>1282</v>
      </c>
      <c r="F8008" t="s">
        <v>1283</v>
      </c>
    </row>
    <row r="8009" spans="1:6" ht="24.95" customHeight="1" x14ac:dyDescent="0.25">
      <c r="A8009" t="s">
        <v>202</v>
      </c>
      <c r="B8009" s="95" t="s">
        <v>203</v>
      </c>
      <c r="C8009" t="s">
        <v>1322</v>
      </c>
      <c r="D8009" t="s">
        <v>1323</v>
      </c>
      <c r="E8009" t="s">
        <v>1324</v>
      </c>
      <c r="F8009" t="s">
        <v>1325</v>
      </c>
    </row>
    <row r="8010" spans="1:6" ht="24.95" customHeight="1" x14ac:dyDescent="0.25">
      <c r="A8010" t="s">
        <v>202</v>
      </c>
      <c r="B8010" s="95" t="s">
        <v>203</v>
      </c>
      <c r="C8010" t="s">
        <v>1322</v>
      </c>
      <c r="D8010" t="s">
        <v>1323</v>
      </c>
      <c r="E8010" t="s">
        <v>1326</v>
      </c>
      <c r="F8010" t="s">
        <v>1327</v>
      </c>
    </row>
    <row r="8011" spans="1:6" ht="24.95" customHeight="1" x14ac:dyDescent="0.25">
      <c r="A8011" t="s">
        <v>202</v>
      </c>
      <c r="B8011" s="95" t="s">
        <v>203</v>
      </c>
      <c r="C8011" t="s">
        <v>1322</v>
      </c>
      <c r="D8011" t="s">
        <v>1323</v>
      </c>
      <c r="E8011" t="s">
        <v>1328</v>
      </c>
      <c r="F8011" t="s">
        <v>1329</v>
      </c>
    </row>
    <row r="8012" spans="1:6" ht="24.95" customHeight="1" x14ac:dyDescent="0.25">
      <c r="A8012" t="s">
        <v>202</v>
      </c>
      <c r="B8012" s="95" t="s">
        <v>203</v>
      </c>
      <c r="C8012" t="s">
        <v>1322</v>
      </c>
      <c r="D8012" t="s">
        <v>1323</v>
      </c>
      <c r="E8012" t="s">
        <v>1330</v>
      </c>
      <c r="F8012" t="s">
        <v>1331</v>
      </c>
    </row>
    <row r="8013" spans="1:6" ht="24.95" customHeight="1" x14ac:dyDescent="0.25">
      <c r="A8013" t="s">
        <v>202</v>
      </c>
      <c r="B8013" s="95" t="s">
        <v>203</v>
      </c>
      <c r="C8013" t="s">
        <v>1322</v>
      </c>
      <c r="D8013" t="s">
        <v>1323</v>
      </c>
      <c r="E8013" t="s">
        <v>1332</v>
      </c>
      <c r="F8013" t="s">
        <v>1333</v>
      </c>
    </row>
    <row r="8014" spans="1:6" ht="24.95" customHeight="1" x14ac:dyDescent="0.25">
      <c r="A8014" t="s">
        <v>202</v>
      </c>
      <c r="B8014" s="95" t="s">
        <v>203</v>
      </c>
      <c r="C8014" t="s">
        <v>1322</v>
      </c>
      <c r="D8014" t="s">
        <v>1323</v>
      </c>
      <c r="E8014" t="s">
        <v>1334</v>
      </c>
      <c r="F8014" t="s">
        <v>1335</v>
      </c>
    </row>
    <row r="8015" spans="1:6" ht="24.95" customHeight="1" x14ac:dyDescent="0.25">
      <c r="A8015" t="s">
        <v>202</v>
      </c>
      <c r="B8015" s="95" t="s">
        <v>203</v>
      </c>
      <c r="C8015" t="s">
        <v>1322</v>
      </c>
      <c r="D8015" t="s">
        <v>1323</v>
      </c>
      <c r="E8015" t="s">
        <v>1336</v>
      </c>
      <c r="F8015" t="s">
        <v>1337</v>
      </c>
    </row>
    <row r="8016" spans="1:6" ht="24.95" customHeight="1" x14ac:dyDescent="0.25">
      <c r="A8016" t="s">
        <v>202</v>
      </c>
      <c r="B8016" s="95" t="s">
        <v>203</v>
      </c>
      <c r="C8016" t="s">
        <v>1338</v>
      </c>
      <c r="D8016" t="s">
        <v>1339</v>
      </c>
      <c r="E8016" t="s">
        <v>1340</v>
      </c>
      <c r="F8016" t="s">
        <v>1341</v>
      </c>
    </row>
    <row r="8017" spans="1:6" ht="24.95" customHeight="1" x14ac:dyDescent="0.25">
      <c r="A8017" t="s">
        <v>202</v>
      </c>
      <c r="B8017" s="95" t="s">
        <v>203</v>
      </c>
      <c r="C8017" t="s">
        <v>1338</v>
      </c>
      <c r="D8017" t="s">
        <v>1339</v>
      </c>
      <c r="E8017" t="s">
        <v>1342</v>
      </c>
      <c r="F8017" t="s">
        <v>1343</v>
      </c>
    </row>
    <row r="8018" spans="1:6" ht="24.95" customHeight="1" x14ac:dyDescent="0.25">
      <c r="A8018" t="s">
        <v>202</v>
      </c>
      <c r="B8018" s="95" t="s">
        <v>203</v>
      </c>
      <c r="C8018" t="s">
        <v>1338</v>
      </c>
      <c r="D8018" t="s">
        <v>1339</v>
      </c>
      <c r="E8018" t="s">
        <v>1344</v>
      </c>
      <c r="F8018" t="s">
        <v>1345</v>
      </c>
    </row>
    <row r="8019" spans="1:6" ht="24.95" customHeight="1" x14ac:dyDescent="0.25">
      <c r="A8019" t="s">
        <v>202</v>
      </c>
      <c r="B8019" s="95" t="s">
        <v>203</v>
      </c>
      <c r="C8019" t="s">
        <v>1338</v>
      </c>
      <c r="D8019" t="s">
        <v>1339</v>
      </c>
      <c r="E8019" t="s">
        <v>1346</v>
      </c>
      <c r="F8019" t="s">
        <v>1347</v>
      </c>
    </row>
    <row r="8020" spans="1:6" ht="24.95" customHeight="1" x14ac:dyDescent="0.25">
      <c r="A8020" t="s">
        <v>202</v>
      </c>
      <c r="B8020" s="95" t="s">
        <v>203</v>
      </c>
      <c r="C8020" t="s">
        <v>1338</v>
      </c>
      <c r="D8020" t="s">
        <v>1339</v>
      </c>
      <c r="E8020" t="s">
        <v>1348</v>
      </c>
      <c r="F8020" t="s">
        <v>1349</v>
      </c>
    </row>
    <row r="8021" spans="1:6" ht="24.95" customHeight="1" x14ac:dyDescent="0.25">
      <c r="A8021" t="s">
        <v>202</v>
      </c>
      <c r="B8021" s="95" t="s">
        <v>203</v>
      </c>
      <c r="C8021" t="s">
        <v>1338</v>
      </c>
      <c r="D8021" t="s">
        <v>1339</v>
      </c>
      <c r="E8021" t="s">
        <v>1350</v>
      </c>
      <c r="F8021" t="s">
        <v>1351</v>
      </c>
    </row>
    <row r="8022" spans="1:6" ht="24.95" customHeight="1" x14ac:dyDescent="0.25">
      <c r="A8022" t="s">
        <v>202</v>
      </c>
      <c r="B8022" s="95" t="s">
        <v>203</v>
      </c>
      <c r="C8022" t="s">
        <v>1338</v>
      </c>
      <c r="D8022" t="s">
        <v>1339</v>
      </c>
      <c r="E8022" t="s">
        <v>1352</v>
      </c>
      <c r="F8022" t="s">
        <v>1353</v>
      </c>
    </row>
    <row r="8023" spans="1:6" ht="24.95" customHeight="1" x14ac:dyDescent="0.25">
      <c r="A8023" t="s">
        <v>202</v>
      </c>
      <c r="B8023" s="95" t="s">
        <v>203</v>
      </c>
      <c r="C8023" t="s">
        <v>1354</v>
      </c>
      <c r="D8023" t="s">
        <v>1355</v>
      </c>
      <c r="E8023" t="s">
        <v>1356</v>
      </c>
      <c r="F8023" t="s">
        <v>1355</v>
      </c>
    </row>
    <row r="8024" spans="1:6" ht="24.95" customHeight="1" x14ac:dyDescent="0.25">
      <c r="A8024" t="s">
        <v>202</v>
      </c>
      <c r="B8024" s="95" t="s">
        <v>203</v>
      </c>
      <c r="C8024" t="s">
        <v>1357</v>
      </c>
      <c r="D8024" t="s">
        <v>1924</v>
      </c>
      <c r="E8024" t="s">
        <v>1358</v>
      </c>
      <c r="F8024" t="s">
        <v>1924</v>
      </c>
    </row>
    <row r="8025" spans="1:6" ht="24.95" customHeight="1" x14ac:dyDescent="0.25">
      <c r="A8025" t="s">
        <v>202</v>
      </c>
      <c r="B8025" s="95" t="s">
        <v>203</v>
      </c>
      <c r="C8025" t="s">
        <v>1357</v>
      </c>
      <c r="D8025" t="s">
        <v>1924</v>
      </c>
      <c r="E8025" t="s">
        <v>1359</v>
      </c>
      <c r="F8025" t="s">
        <v>1360</v>
      </c>
    </row>
    <row r="8026" spans="1:6" ht="24.95" customHeight="1" x14ac:dyDescent="0.25">
      <c r="A8026" t="s">
        <v>202</v>
      </c>
      <c r="B8026" s="95" t="s">
        <v>203</v>
      </c>
      <c r="C8026" t="s">
        <v>1361</v>
      </c>
      <c r="D8026" t="s">
        <v>1362</v>
      </c>
      <c r="E8026" t="s">
        <v>1363</v>
      </c>
      <c r="F8026" t="s">
        <v>1364</v>
      </c>
    </row>
    <row r="8027" spans="1:6" ht="24.95" customHeight="1" x14ac:dyDescent="0.25">
      <c r="A8027" t="s">
        <v>202</v>
      </c>
      <c r="B8027" s="95" t="s">
        <v>203</v>
      </c>
      <c r="C8027" t="s">
        <v>1361</v>
      </c>
      <c r="D8027" t="s">
        <v>1362</v>
      </c>
      <c r="E8027" t="s">
        <v>1365</v>
      </c>
      <c r="F8027" t="s">
        <v>1366</v>
      </c>
    </row>
    <row r="8028" spans="1:6" ht="24.95" customHeight="1" x14ac:dyDescent="0.25">
      <c r="A8028" t="s">
        <v>202</v>
      </c>
      <c r="B8028" s="95" t="s">
        <v>203</v>
      </c>
      <c r="C8028" t="s">
        <v>1361</v>
      </c>
      <c r="D8028" t="s">
        <v>1362</v>
      </c>
      <c r="E8028" t="s">
        <v>1367</v>
      </c>
      <c r="F8028" t="s">
        <v>1368</v>
      </c>
    </row>
    <row r="8029" spans="1:6" ht="24.95" customHeight="1" x14ac:dyDescent="0.25">
      <c r="A8029" t="s">
        <v>202</v>
      </c>
      <c r="B8029" s="95" t="s">
        <v>203</v>
      </c>
      <c r="C8029" t="s">
        <v>1361</v>
      </c>
      <c r="D8029" t="s">
        <v>1362</v>
      </c>
      <c r="E8029" t="s">
        <v>1369</v>
      </c>
      <c r="F8029" t="s">
        <v>1370</v>
      </c>
    </row>
    <row r="8030" spans="1:6" ht="24.95" customHeight="1" x14ac:dyDescent="0.25">
      <c r="A8030" t="s">
        <v>202</v>
      </c>
      <c r="B8030" s="95" t="s">
        <v>203</v>
      </c>
      <c r="C8030" t="s">
        <v>1361</v>
      </c>
      <c r="D8030" t="s">
        <v>1362</v>
      </c>
      <c r="E8030" t="s">
        <v>1371</v>
      </c>
      <c r="F8030" t="s">
        <v>1372</v>
      </c>
    </row>
    <row r="8031" spans="1:6" ht="24.95" customHeight="1" x14ac:dyDescent="0.25">
      <c r="A8031" t="s">
        <v>202</v>
      </c>
      <c r="B8031" s="95" t="s">
        <v>203</v>
      </c>
      <c r="C8031" t="s">
        <v>1361</v>
      </c>
      <c r="D8031" t="s">
        <v>1362</v>
      </c>
      <c r="E8031" t="s">
        <v>1373</v>
      </c>
      <c r="F8031" t="s">
        <v>1374</v>
      </c>
    </row>
    <row r="8032" spans="1:6" ht="24.95" customHeight="1" x14ac:dyDescent="0.25">
      <c r="A8032" t="s">
        <v>202</v>
      </c>
      <c r="B8032" s="95" t="s">
        <v>203</v>
      </c>
      <c r="C8032" t="s">
        <v>1361</v>
      </c>
      <c r="D8032" t="s">
        <v>1362</v>
      </c>
      <c r="E8032" t="s">
        <v>1375</v>
      </c>
      <c r="F8032" t="s">
        <v>1376</v>
      </c>
    </row>
    <row r="8033" spans="1:6" ht="24.95" customHeight="1" x14ac:dyDescent="0.25">
      <c r="A8033" t="s">
        <v>202</v>
      </c>
      <c r="B8033" s="95" t="s">
        <v>203</v>
      </c>
      <c r="C8033" t="s">
        <v>1361</v>
      </c>
      <c r="D8033" t="s">
        <v>1362</v>
      </c>
      <c r="E8033" t="s">
        <v>1377</v>
      </c>
      <c r="F8033" t="s">
        <v>1378</v>
      </c>
    </row>
    <row r="8034" spans="1:6" ht="24.95" customHeight="1" x14ac:dyDescent="0.25">
      <c r="A8034" t="s">
        <v>202</v>
      </c>
      <c r="B8034" s="95" t="s">
        <v>203</v>
      </c>
      <c r="C8034" t="s">
        <v>1361</v>
      </c>
      <c r="D8034" t="s">
        <v>1362</v>
      </c>
      <c r="E8034" t="s">
        <v>1379</v>
      </c>
      <c r="F8034" t="s">
        <v>1380</v>
      </c>
    </row>
    <row r="8035" spans="1:6" ht="24.95" customHeight="1" x14ac:dyDescent="0.25">
      <c r="A8035" t="s">
        <v>202</v>
      </c>
      <c r="B8035" s="95" t="s">
        <v>203</v>
      </c>
      <c r="C8035" t="s">
        <v>1361</v>
      </c>
      <c r="D8035" t="s">
        <v>1362</v>
      </c>
      <c r="E8035" t="s">
        <v>1381</v>
      </c>
      <c r="F8035" t="s">
        <v>1382</v>
      </c>
    </row>
    <row r="8036" spans="1:6" ht="24.95" customHeight="1" x14ac:dyDescent="0.25">
      <c r="A8036" t="s">
        <v>202</v>
      </c>
      <c r="B8036" s="95" t="s">
        <v>203</v>
      </c>
      <c r="C8036" t="s">
        <v>1361</v>
      </c>
      <c r="D8036" t="s">
        <v>1362</v>
      </c>
      <c r="E8036" t="s">
        <v>1383</v>
      </c>
      <c r="F8036" t="s">
        <v>1384</v>
      </c>
    </row>
    <row r="8037" spans="1:6" ht="24.95" customHeight="1" x14ac:dyDescent="0.25">
      <c r="A8037" t="s">
        <v>202</v>
      </c>
      <c r="B8037" s="95" t="s">
        <v>203</v>
      </c>
      <c r="C8037" t="s">
        <v>1361</v>
      </c>
      <c r="D8037" t="s">
        <v>1362</v>
      </c>
      <c r="E8037" t="s">
        <v>1385</v>
      </c>
      <c r="F8037" t="s">
        <v>1386</v>
      </c>
    </row>
    <row r="8038" spans="1:6" ht="24.95" customHeight="1" x14ac:dyDescent="0.25">
      <c r="A8038" t="s">
        <v>202</v>
      </c>
      <c r="B8038" s="95" t="s">
        <v>203</v>
      </c>
      <c r="C8038" t="s">
        <v>1361</v>
      </c>
      <c r="D8038" t="s">
        <v>1362</v>
      </c>
      <c r="E8038" t="s">
        <v>1387</v>
      </c>
      <c r="F8038" t="s">
        <v>1388</v>
      </c>
    </row>
    <row r="8039" spans="1:6" ht="24.95" customHeight="1" x14ac:dyDescent="0.25">
      <c r="A8039" t="s">
        <v>202</v>
      </c>
      <c r="B8039" s="95" t="s">
        <v>203</v>
      </c>
      <c r="C8039" t="s">
        <v>1361</v>
      </c>
      <c r="D8039" t="s">
        <v>1362</v>
      </c>
      <c r="E8039" t="s">
        <v>1389</v>
      </c>
      <c r="F8039" t="s">
        <v>1390</v>
      </c>
    </row>
    <row r="8040" spans="1:6" ht="24.95" customHeight="1" x14ac:dyDescent="0.25">
      <c r="A8040" t="s">
        <v>202</v>
      </c>
      <c r="B8040" s="95" t="s">
        <v>203</v>
      </c>
      <c r="C8040" t="s">
        <v>1361</v>
      </c>
      <c r="D8040" t="s">
        <v>1362</v>
      </c>
      <c r="E8040" t="s">
        <v>1391</v>
      </c>
      <c r="F8040" t="s">
        <v>1392</v>
      </c>
    </row>
    <row r="8041" spans="1:6" ht="24.95" customHeight="1" x14ac:dyDescent="0.25">
      <c r="A8041" t="s">
        <v>202</v>
      </c>
      <c r="B8041" s="95" t="s">
        <v>203</v>
      </c>
      <c r="C8041" t="s">
        <v>1361</v>
      </c>
      <c r="D8041" t="s">
        <v>1362</v>
      </c>
      <c r="E8041" t="s">
        <v>1393</v>
      </c>
      <c r="F8041" t="s">
        <v>1884</v>
      </c>
    </row>
    <row r="8042" spans="1:6" ht="24.95" customHeight="1" x14ac:dyDescent="0.25">
      <c r="A8042" t="s">
        <v>202</v>
      </c>
      <c r="B8042" s="95" t="s">
        <v>203</v>
      </c>
      <c r="C8042" t="s">
        <v>1361</v>
      </c>
      <c r="D8042" t="s">
        <v>1362</v>
      </c>
      <c r="E8042" t="s">
        <v>1394</v>
      </c>
      <c r="F8042" t="s">
        <v>1395</v>
      </c>
    </row>
    <row r="8043" spans="1:6" ht="24.95" customHeight="1" x14ac:dyDescent="0.25">
      <c r="A8043" t="s">
        <v>202</v>
      </c>
      <c r="B8043" s="95" t="s">
        <v>203</v>
      </c>
      <c r="C8043" t="s">
        <v>1361</v>
      </c>
      <c r="D8043" t="s">
        <v>1362</v>
      </c>
      <c r="E8043" t="s">
        <v>1396</v>
      </c>
      <c r="F8043" t="s">
        <v>1397</v>
      </c>
    </row>
    <row r="8044" spans="1:6" ht="24.95" customHeight="1" x14ac:dyDescent="0.25">
      <c r="A8044" t="s">
        <v>202</v>
      </c>
      <c r="B8044" s="95" t="s">
        <v>203</v>
      </c>
      <c r="C8044" t="s">
        <v>1361</v>
      </c>
      <c r="D8044" t="s">
        <v>1362</v>
      </c>
      <c r="E8044" t="s">
        <v>1398</v>
      </c>
      <c r="F8044" t="s">
        <v>1399</v>
      </c>
    </row>
    <row r="8045" spans="1:6" ht="24.95" customHeight="1" x14ac:dyDescent="0.25">
      <c r="A8045" t="s">
        <v>202</v>
      </c>
      <c r="B8045" s="95" t="s">
        <v>203</v>
      </c>
      <c r="C8045" t="s">
        <v>1361</v>
      </c>
      <c r="D8045" t="s">
        <v>1362</v>
      </c>
      <c r="E8045" t="s">
        <v>1400</v>
      </c>
      <c r="F8045" t="s">
        <v>1401</v>
      </c>
    </row>
    <row r="8046" spans="1:6" ht="24.95" customHeight="1" x14ac:dyDescent="0.25">
      <c r="A8046" t="s">
        <v>202</v>
      </c>
      <c r="B8046" s="95" t="s">
        <v>203</v>
      </c>
      <c r="C8046" t="s">
        <v>1361</v>
      </c>
      <c r="D8046" t="s">
        <v>1362</v>
      </c>
      <c r="E8046" t="s">
        <v>1402</v>
      </c>
      <c r="F8046" t="s">
        <v>1403</v>
      </c>
    </row>
    <row r="8047" spans="1:6" ht="24.95" customHeight="1" x14ac:dyDescent="0.25">
      <c r="A8047" t="s">
        <v>202</v>
      </c>
      <c r="B8047" s="95" t="s">
        <v>203</v>
      </c>
      <c r="C8047" t="s">
        <v>1361</v>
      </c>
      <c r="D8047" t="s">
        <v>1362</v>
      </c>
      <c r="E8047" t="s">
        <v>1404</v>
      </c>
      <c r="F8047" t="s">
        <v>1405</v>
      </c>
    </row>
    <row r="8048" spans="1:6" ht="24.95" customHeight="1" x14ac:dyDescent="0.25">
      <c r="A8048" t="s">
        <v>202</v>
      </c>
      <c r="B8048" s="95" t="s">
        <v>203</v>
      </c>
      <c r="C8048" t="s">
        <v>1361</v>
      </c>
      <c r="D8048" t="s">
        <v>1362</v>
      </c>
      <c r="E8048" t="s">
        <v>1406</v>
      </c>
      <c r="F8048" t="s">
        <v>1407</v>
      </c>
    </row>
    <row r="8049" spans="1:6" ht="24.95" customHeight="1" x14ac:dyDescent="0.25">
      <c r="A8049" t="s">
        <v>202</v>
      </c>
      <c r="B8049" s="95" t="s">
        <v>203</v>
      </c>
      <c r="C8049" t="s">
        <v>1361</v>
      </c>
      <c r="D8049" t="s">
        <v>1362</v>
      </c>
      <c r="E8049" t="s">
        <v>1408</v>
      </c>
      <c r="F8049" t="s">
        <v>1409</v>
      </c>
    </row>
    <row r="8050" spans="1:6" ht="24.95" customHeight="1" x14ac:dyDescent="0.25">
      <c r="A8050" t="s">
        <v>202</v>
      </c>
      <c r="B8050" s="95" t="s">
        <v>203</v>
      </c>
      <c r="C8050" t="s">
        <v>1361</v>
      </c>
      <c r="D8050" t="s">
        <v>1362</v>
      </c>
      <c r="E8050" t="s">
        <v>1410</v>
      </c>
      <c r="F8050" t="s">
        <v>1411</v>
      </c>
    </row>
    <row r="8051" spans="1:6" ht="24.95" customHeight="1" x14ac:dyDescent="0.25">
      <c r="A8051" t="s">
        <v>202</v>
      </c>
      <c r="B8051" s="95" t="s">
        <v>203</v>
      </c>
      <c r="C8051" t="s">
        <v>1361</v>
      </c>
      <c r="D8051" t="s">
        <v>1362</v>
      </c>
      <c r="E8051" t="s">
        <v>1412</v>
      </c>
      <c r="F8051" t="s">
        <v>1413</v>
      </c>
    </row>
    <row r="8052" spans="1:6" ht="24.95" customHeight="1" x14ac:dyDescent="0.25">
      <c r="A8052" t="s">
        <v>202</v>
      </c>
      <c r="B8052" s="95" t="s">
        <v>203</v>
      </c>
      <c r="C8052" t="s">
        <v>1361</v>
      </c>
      <c r="D8052" t="s">
        <v>1362</v>
      </c>
      <c r="E8052" t="s">
        <v>1414</v>
      </c>
      <c r="F8052" t="s">
        <v>1415</v>
      </c>
    </row>
    <row r="8053" spans="1:6" ht="24.95" customHeight="1" x14ac:dyDescent="0.25">
      <c r="A8053" t="s">
        <v>202</v>
      </c>
      <c r="B8053" s="95" t="s">
        <v>203</v>
      </c>
      <c r="C8053" t="s">
        <v>1361</v>
      </c>
      <c r="D8053" t="s">
        <v>1362</v>
      </c>
      <c r="E8053" t="s">
        <v>1416</v>
      </c>
      <c r="F8053" t="s">
        <v>1417</v>
      </c>
    </row>
    <row r="8054" spans="1:6" ht="24.95" customHeight="1" x14ac:dyDescent="0.25">
      <c r="A8054" t="s">
        <v>202</v>
      </c>
      <c r="B8054" s="95" t="s">
        <v>203</v>
      </c>
      <c r="C8054" t="s">
        <v>1361</v>
      </c>
      <c r="D8054" t="s">
        <v>1362</v>
      </c>
      <c r="E8054" t="s">
        <v>1418</v>
      </c>
      <c r="F8054" t="s">
        <v>1419</v>
      </c>
    </row>
    <row r="8055" spans="1:6" ht="24.95" customHeight="1" x14ac:dyDescent="0.25">
      <c r="A8055" t="s">
        <v>202</v>
      </c>
      <c r="B8055" s="95" t="s">
        <v>203</v>
      </c>
      <c r="C8055" t="s">
        <v>1361</v>
      </c>
      <c r="D8055" t="s">
        <v>1362</v>
      </c>
      <c r="E8055" t="s">
        <v>1420</v>
      </c>
      <c r="F8055" t="s">
        <v>1421</v>
      </c>
    </row>
    <row r="8056" spans="1:6" ht="24.95" customHeight="1" x14ac:dyDescent="0.25">
      <c r="A8056" t="s">
        <v>202</v>
      </c>
      <c r="B8056" s="95" t="s">
        <v>203</v>
      </c>
      <c r="C8056" t="s">
        <v>1361</v>
      </c>
      <c r="D8056" t="s">
        <v>1362</v>
      </c>
      <c r="E8056" t="s">
        <v>1422</v>
      </c>
      <c r="F8056" t="s">
        <v>1423</v>
      </c>
    </row>
    <row r="8057" spans="1:6" ht="24.95" customHeight="1" x14ac:dyDescent="0.25">
      <c r="A8057" t="s">
        <v>202</v>
      </c>
      <c r="B8057" s="95" t="s">
        <v>203</v>
      </c>
      <c r="C8057" t="s">
        <v>1361</v>
      </c>
      <c r="D8057" t="s">
        <v>1362</v>
      </c>
      <c r="E8057" t="s">
        <v>1424</v>
      </c>
      <c r="F8057" t="s">
        <v>1425</v>
      </c>
    </row>
    <row r="8058" spans="1:6" ht="24.95" customHeight="1" x14ac:dyDescent="0.25">
      <c r="A8058" t="s">
        <v>202</v>
      </c>
      <c r="B8058" s="95" t="s">
        <v>203</v>
      </c>
      <c r="C8058" t="s">
        <v>1361</v>
      </c>
      <c r="D8058" t="s">
        <v>1362</v>
      </c>
      <c r="E8058" t="s">
        <v>1426</v>
      </c>
      <c r="F8058" t="s">
        <v>1427</v>
      </c>
    </row>
    <row r="8059" spans="1:6" ht="24.95" customHeight="1" x14ac:dyDescent="0.25">
      <c r="A8059" t="s">
        <v>202</v>
      </c>
      <c r="B8059" s="95" t="s">
        <v>203</v>
      </c>
      <c r="C8059" t="s">
        <v>1361</v>
      </c>
      <c r="D8059" t="s">
        <v>1362</v>
      </c>
      <c r="E8059" t="s">
        <v>1428</v>
      </c>
      <c r="F8059" t="s">
        <v>1429</v>
      </c>
    </row>
    <row r="8060" spans="1:6" ht="24.95" customHeight="1" x14ac:dyDescent="0.25">
      <c r="A8060" t="s">
        <v>202</v>
      </c>
      <c r="B8060" s="95" t="s">
        <v>203</v>
      </c>
      <c r="C8060" t="s">
        <v>1361</v>
      </c>
      <c r="D8060" t="s">
        <v>1362</v>
      </c>
      <c r="E8060" t="s">
        <v>1430</v>
      </c>
      <c r="F8060" t="s">
        <v>1431</v>
      </c>
    </row>
    <row r="8061" spans="1:6" ht="24.95" customHeight="1" x14ac:dyDescent="0.25">
      <c r="A8061" t="s">
        <v>202</v>
      </c>
      <c r="B8061" s="95" t="s">
        <v>203</v>
      </c>
      <c r="C8061" t="s">
        <v>1432</v>
      </c>
      <c r="D8061" t="s">
        <v>1433</v>
      </c>
      <c r="E8061" t="s">
        <v>1434</v>
      </c>
      <c r="F8061" t="s">
        <v>1435</v>
      </c>
    </row>
    <row r="8062" spans="1:6" ht="24.95" customHeight="1" x14ac:dyDescent="0.25">
      <c r="A8062" t="s">
        <v>202</v>
      </c>
      <c r="B8062" s="95" t="s">
        <v>203</v>
      </c>
      <c r="C8062" t="s">
        <v>1432</v>
      </c>
      <c r="D8062" t="s">
        <v>1433</v>
      </c>
      <c r="E8062" t="s">
        <v>1436</v>
      </c>
      <c r="F8062" t="s">
        <v>1437</v>
      </c>
    </row>
    <row r="8063" spans="1:6" ht="24.95" customHeight="1" x14ac:dyDescent="0.25">
      <c r="A8063" t="s">
        <v>202</v>
      </c>
      <c r="B8063" s="95" t="s">
        <v>203</v>
      </c>
      <c r="C8063" t="s">
        <v>1432</v>
      </c>
      <c r="D8063" t="s">
        <v>1433</v>
      </c>
      <c r="E8063" t="s">
        <v>1438</v>
      </c>
      <c r="F8063" t="s">
        <v>1439</v>
      </c>
    </row>
    <row r="8064" spans="1:6" ht="24.95" customHeight="1" x14ac:dyDescent="0.25">
      <c r="A8064" t="s">
        <v>202</v>
      </c>
      <c r="B8064" s="95" t="s">
        <v>203</v>
      </c>
      <c r="C8064" t="s">
        <v>1432</v>
      </c>
      <c r="D8064" t="s">
        <v>1433</v>
      </c>
      <c r="E8064" t="s">
        <v>1440</v>
      </c>
      <c r="F8064" t="s">
        <v>1441</v>
      </c>
    </row>
    <row r="8065" spans="1:6" ht="24.95" customHeight="1" x14ac:dyDescent="0.25">
      <c r="A8065" t="s">
        <v>202</v>
      </c>
      <c r="B8065" s="95" t="s">
        <v>203</v>
      </c>
      <c r="C8065" t="s">
        <v>1432</v>
      </c>
      <c r="D8065" t="s">
        <v>1433</v>
      </c>
      <c r="E8065" t="s">
        <v>1442</v>
      </c>
      <c r="F8065" t="s">
        <v>1443</v>
      </c>
    </row>
    <row r="8066" spans="1:6" ht="24.95" customHeight="1" x14ac:dyDescent="0.25">
      <c r="A8066" t="s">
        <v>202</v>
      </c>
      <c r="B8066" s="95" t="s">
        <v>203</v>
      </c>
      <c r="C8066" t="s">
        <v>1432</v>
      </c>
      <c r="D8066" t="s">
        <v>1433</v>
      </c>
      <c r="E8066" t="s">
        <v>1444</v>
      </c>
      <c r="F8066" t="s">
        <v>1445</v>
      </c>
    </row>
    <row r="8067" spans="1:6" ht="24.95" customHeight="1" x14ac:dyDescent="0.25">
      <c r="A8067" t="s">
        <v>202</v>
      </c>
      <c r="B8067" s="95" t="s">
        <v>203</v>
      </c>
      <c r="C8067" t="s">
        <v>1432</v>
      </c>
      <c r="D8067" t="s">
        <v>1433</v>
      </c>
      <c r="E8067" t="s">
        <v>1446</v>
      </c>
      <c r="F8067" t="s">
        <v>1447</v>
      </c>
    </row>
    <row r="8068" spans="1:6" ht="24.95" customHeight="1" x14ac:dyDescent="0.25">
      <c r="A8068" t="s">
        <v>202</v>
      </c>
      <c r="B8068" s="95" t="s">
        <v>203</v>
      </c>
      <c r="C8068" t="s">
        <v>1432</v>
      </c>
      <c r="D8068" t="s">
        <v>1433</v>
      </c>
      <c r="E8068" t="s">
        <v>1448</v>
      </c>
      <c r="F8068" t="s">
        <v>1449</v>
      </c>
    </row>
    <row r="8069" spans="1:6" ht="24.95" customHeight="1" x14ac:dyDescent="0.25">
      <c r="A8069" t="s">
        <v>202</v>
      </c>
      <c r="B8069" s="95" t="s">
        <v>203</v>
      </c>
      <c r="C8069" t="s">
        <v>1450</v>
      </c>
      <c r="D8069" t="s">
        <v>43</v>
      </c>
      <c r="E8069" t="s">
        <v>1451</v>
      </c>
      <c r="F8069" t="s">
        <v>43</v>
      </c>
    </row>
    <row r="8070" spans="1:6" ht="24.95" customHeight="1" x14ac:dyDescent="0.25">
      <c r="A8070" t="s">
        <v>202</v>
      </c>
      <c r="B8070" s="95" t="s">
        <v>203</v>
      </c>
      <c r="C8070" t="s">
        <v>1452</v>
      </c>
      <c r="D8070" t="s">
        <v>35</v>
      </c>
      <c r="E8070" t="s">
        <v>1453</v>
      </c>
      <c r="F8070" t="s">
        <v>35</v>
      </c>
    </row>
    <row r="8071" spans="1:6" ht="24.95" customHeight="1" x14ac:dyDescent="0.25">
      <c r="A8071" t="s">
        <v>202</v>
      </c>
      <c r="B8071" s="95" t="s">
        <v>203</v>
      </c>
      <c r="C8071" t="s">
        <v>1454</v>
      </c>
      <c r="D8071" t="s">
        <v>42</v>
      </c>
      <c r="E8071" t="s">
        <v>1455</v>
      </c>
      <c r="F8071" t="s">
        <v>42</v>
      </c>
    </row>
    <row r="8072" spans="1:6" ht="24.95" customHeight="1" x14ac:dyDescent="0.25">
      <c r="A8072" t="s">
        <v>202</v>
      </c>
      <c r="B8072" s="95" t="s">
        <v>203</v>
      </c>
      <c r="C8072" t="s">
        <v>1456</v>
      </c>
      <c r="D8072" t="s">
        <v>34</v>
      </c>
      <c r="E8072" t="s">
        <v>1457</v>
      </c>
      <c r="F8072" t="s">
        <v>34</v>
      </c>
    </row>
    <row r="8073" spans="1:6" ht="24.95" customHeight="1" x14ac:dyDescent="0.25">
      <c r="A8073" t="s">
        <v>202</v>
      </c>
      <c r="B8073" s="95" t="s">
        <v>203</v>
      </c>
      <c r="C8073" t="s">
        <v>1458</v>
      </c>
      <c r="D8073" t="s">
        <v>40</v>
      </c>
      <c r="E8073" t="s">
        <v>1459</v>
      </c>
      <c r="F8073" t="s">
        <v>40</v>
      </c>
    </row>
    <row r="8074" spans="1:6" ht="24.95" customHeight="1" x14ac:dyDescent="0.25">
      <c r="A8074" t="s">
        <v>202</v>
      </c>
      <c r="B8074" s="95" t="s">
        <v>203</v>
      </c>
      <c r="C8074" t="s">
        <v>1460</v>
      </c>
      <c r="D8074" t="s">
        <v>1461</v>
      </c>
      <c r="E8074" t="s">
        <v>1462</v>
      </c>
      <c r="F8074" t="s">
        <v>1463</v>
      </c>
    </row>
    <row r="8075" spans="1:6" ht="24.95" customHeight="1" x14ac:dyDescent="0.25">
      <c r="A8075" t="s">
        <v>202</v>
      </c>
      <c r="B8075" s="95" t="s">
        <v>203</v>
      </c>
      <c r="C8075" t="s">
        <v>1464</v>
      </c>
      <c r="D8075" t="s">
        <v>1465</v>
      </c>
      <c r="E8075" t="s">
        <v>1466</v>
      </c>
      <c r="F8075" t="s">
        <v>1467</v>
      </c>
    </row>
    <row r="8076" spans="1:6" ht="24.95" customHeight="1" x14ac:dyDescent="0.25">
      <c r="A8076" t="s">
        <v>202</v>
      </c>
      <c r="B8076" s="95" t="s">
        <v>203</v>
      </c>
      <c r="C8076" t="s">
        <v>1464</v>
      </c>
      <c r="D8076" t="s">
        <v>1465</v>
      </c>
      <c r="E8076" t="s">
        <v>1468</v>
      </c>
      <c r="F8076" t="s">
        <v>1469</v>
      </c>
    </row>
    <row r="8077" spans="1:6" ht="24.95" customHeight="1" x14ac:dyDescent="0.25">
      <c r="A8077" t="s">
        <v>202</v>
      </c>
      <c r="B8077" s="95" t="s">
        <v>203</v>
      </c>
      <c r="C8077" t="s">
        <v>1464</v>
      </c>
      <c r="D8077" t="s">
        <v>1465</v>
      </c>
      <c r="E8077" t="s">
        <v>1470</v>
      </c>
      <c r="F8077" t="s">
        <v>1471</v>
      </c>
    </row>
    <row r="8078" spans="1:6" ht="24.95" customHeight="1" x14ac:dyDescent="0.25">
      <c r="A8078" t="s">
        <v>202</v>
      </c>
      <c r="B8078" s="95" t="s">
        <v>203</v>
      </c>
      <c r="C8078" t="s">
        <v>1464</v>
      </c>
      <c r="D8078" t="s">
        <v>1465</v>
      </c>
      <c r="E8078" t="s">
        <v>1472</v>
      </c>
      <c r="F8078" t="s">
        <v>1473</v>
      </c>
    </row>
    <row r="8079" spans="1:6" ht="24.95" customHeight="1" x14ac:dyDescent="0.25">
      <c r="A8079" t="s">
        <v>202</v>
      </c>
      <c r="B8079" s="95" t="s">
        <v>203</v>
      </c>
      <c r="C8079" t="s">
        <v>1464</v>
      </c>
      <c r="D8079" t="s">
        <v>1465</v>
      </c>
      <c r="E8079" t="s">
        <v>1474</v>
      </c>
      <c r="F8079" t="s">
        <v>1475</v>
      </c>
    </row>
    <row r="8080" spans="1:6" ht="24.95" customHeight="1" x14ac:dyDescent="0.25">
      <c r="A8080" t="s">
        <v>202</v>
      </c>
      <c r="B8080" s="95" t="s">
        <v>203</v>
      </c>
      <c r="C8080" t="s">
        <v>1464</v>
      </c>
      <c r="D8080" t="s">
        <v>1465</v>
      </c>
      <c r="E8080" t="s">
        <v>1476</v>
      </c>
      <c r="F8080" t="s">
        <v>1477</v>
      </c>
    </row>
    <row r="8081" spans="1:6" ht="24.95" customHeight="1" x14ac:dyDescent="0.25">
      <c r="A8081" t="s">
        <v>202</v>
      </c>
      <c r="B8081" s="95" t="s">
        <v>203</v>
      </c>
      <c r="C8081" t="s">
        <v>1464</v>
      </c>
      <c r="D8081" t="s">
        <v>1465</v>
      </c>
      <c r="E8081" t="s">
        <v>1478</v>
      </c>
      <c r="F8081" t="s">
        <v>1479</v>
      </c>
    </row>
    <row r="8082" spans="1:6" ht="24.95" customHeight="1" x14ac:dyDescent="0.25">
      <c r="A8082" t="s">
        <v>202</v>
      </c>
      <c r="B8082" s="95" t="s">
        <v>203</v>
      </c>
      <c r="C8082" t="s">
        <v>1480</v>
      </c>
      <c r="D8082" t="s">
        <v>1481</v>
      </c>
      <c r="E8082" t="s">
        <v>1482</v>
      </c>
      <c r="F8082" t="s">
        <v>1483</v>
      </c>
    </row>
    <row r="8083" spans="1:6" ht="24.95" customHeight="1" x14ac:dyDescent="0.25">
      <c r="A8083" t="s">
        <v>202</v>
      </c>
      <c r="B8083" s="95" t="s">
        <v>203</v>
      </c>
      <c r="C8083" t="s">
        <v>1480</v>
      </c>
      <c r="D8083" t="s">
        <v>1481</v>
      </c>
      <c r="E8083" t="s">
        <v>1484</v>
      </c>
      <c r="F8083" t="s">
        <v>1485</v>
      </c>
    </row>
    <row r="8084" spans="1:6" ht="24.95" customHeight="1" x14ac:dyDescent="0.25">
      <c r="A8084" t="s">
        <v>202</v>
      </c>
      <c r="B8084" s="95" t="s">
        <v>203</v>
      </c>
      <c r="C8084" t="s">
        <v>1480</v>
      </c>
      <c r="D8084" t="s">
        <v>1481</v>
      </c>
      <c r="E8084" t="s">
        <v>1486</v>
      </c>
      <c r="F8084" t="s">
        <v>1487</v>
      </c>
    </row>
    <row r="8085" spans="1:6" ht="24.95" customHeight="1" x14ac:dyDescent="0.25">
      <c r="A8085" t="s">
        <v>202</v>
      </c>
      <c r="B8085" s="95" t="s">
        <v>203</v>
      </c>
      <c r="C8085" t="s">
        <v>1480</v>
      </c>
      <c r="D8085" t="s">
        <v>1481</v>
      </c>
      <c r="E8085" t="s">
        <v>1488</v>
      </c>
      <c r="F8085" t="s">
        <v>1489</v>
      </c>
    </row>
    <row r="8086" spans="1:6" ht="24.95" customHeight="1" x14ac:dyDescent="0.25">
      <c r="A8086" t="s">
        <v>202</v>
      </c>
      <c r="B8086" s="95" t="s">
        <v>203</v>
      </c>
      <c r="C8086" t="s">
        <v>1480</v>
      </c>
      <c r="D8086" t="s">
        <v>1481</v>
      </c>
      <c r="E8086" t="s">
        <v>1490</v>
      </c>
      <c r="F8086" t="s">
        <v>1491</v>
      </c>
    </row>
    <row r="8087" spans="1:6" ht="24.95" customHeight="1" x14ac:dyDescent="0.25">
      <c r="A8087" t="s">
        <v>202</v>
      </c>
      <c r="B8087" s="95" t="s">
        <v>203</v>
      </c>
      <c r="C8087" t="s">
        <v>1480</v>
      </c>
      <c r="D8087" t="s">
        <v>1481</v>
      </c>
      <c r="E8087" t="s">
        <v>1492</v>
      </c>
      <c r="F8087" t="s">
        <v>1493</v>
      </c>
    </row>
    <row r="8088" spans="1:6" ht="24.95" customHeight="1" x14ac:dyDescent="0.25">
      <c r="A8088" t="s">
        <v>202</v>
      </c>
      <c r="B8088" s="95" t="s">
        <v>203</v>
      </c>
      <c r="C8088" t="s">
        <v>1480</v>
      </c>
      <c r="D8088" t="s">
        <v>1481</v>
      </c>
      <c r="E8088" t="s">
        <v>1494</v>
      </c>
      <c r="F8088" t="s">
        <v>1495</v>
      </c>
    </row>
    <row r="8089" spans="1:6" ht="24.95" customHeight="1" x14ac:dyDescent="0.25">
      <c r="A8089" t="s">
        <v>202</v>
      </c>
      <c r="B8089" s="95" t="s">
        <v>203</v>
      </c>
      <c r="C8089" t="s">
        <v>1496</v>
      </c>
      <c r="D8089" t="s">
        <v>1497</v>
      </c>
      <c r="E8089" t="s">
        <v>1498</v>
      </c>
      <c r="F8089" t="s">
        <v>1499</v>
      </c>
    </row>
    <row r="8090" spans="1:6" ht="24.95" customHeight="1" x14ac:dyDescent="0.25">
      <c r="A8090" t="s">
        <v>202</v>
      </c>
      <c r="B8090" s="95" t="s">
        <v>203</v>
      </c>
      <c r="C8090" t="s">
        <v>1496</v>
      </c>
      <c r="D8090" t="s">
        <v>1497</v>
      </c>
      <c r="E8090" t="s">
        <v>1500</v>
      </c>
      <c r="F8090" t="s">
        <v>1501</v>
      </c>
    </row>
    <row r="8091" spans="1:6" ht="24.95" customHeight="1" x14ac:dyDescent="0.25">
      <c r="A8091" t="s">
        <v>202</v>
      </c>
      <c r="B8091" s="95" t="s">
        <v>203</v>
      </c>
      <c r="C8091" t="s">
        <v>1496</v>
      </c>
      <c r="D8091" t="s">
        <v>1497</v>
      </c>
      <c r="E8091" t="s">
        <v>1502</v>
      </c>
      <c r="F8091" t="s">
        <v>1503</v>
      </c>
    </row>
    <row r="8092" spans="1:6" ht="24.95" customHeight="1" x14ac:dyDescent="0.25">
      <c r="A8092" t="s">
        <v>202</v>
      </c>
      <c r="B8092" s="95" t="s">
        <v>203</v>
      </c>
      <c r="C8092" t="s">
        <v>1496</v>
      </c>
      <c r="D8092" t="s">
        <v>1497</v>
      </c>
      <c r="E8092" t="s">
        <v>1504</v>
      </c>
      <c r="F8092" t="s">
        <v>1505</v>
      </c>
    </row>
    <row r="8093" spans="1:6" ht="24.95" customHeight="1" x14ac:dyDescent="0.25">
      <c r="A8093" t="s">
        <v>202</v>
      </c>
      <c r="B8093" s="95" t="s">
        <v>203</v>
      </c>
      <c r="C8093" t="s">
        <v>1496</v>
      </c>
      <c r="D8093" t="s">
        <v>1497</v>
      </c>
      <c r="E8093" t="s">
        <v>1506</v>
      </c>
      <c r="F8093" t="s">
        <v>1507</v>
      </c>
    </row>
    <row r="8094" spans="1:6" ht="24.95" customHeight="1" x14ac:dyDescent="0.25">
      <c r="A8094" t="s">
        <v>202</v>
      </c>
      <c r="B8094" s="95" t="s">
        <v>203</v>
      </c>
      <c r="C8094" t="s">
        <v>1496</v>
      </c>
      <c r="D8094" t="s">
        <v>1497</v>
      </c>
      <c r="E8094" t="s">
        <v>1508</v>
      </c>
      <c r="F8094" t="s">
        <v>1509</v>
      </c>
    </row>
    <row r="8095" spans="1:6" ht="24.95" customHeight="1" x14ac:dyDescent="0.25">
      <c r="A8095" t="s">
        <v>202</v>
      </c>
      <c r="B8095" s="95" t="s">
        <v>203</v>
      </c>
      <c r="C8095" t="s">
        <v>1496</v>
      </c>
      <c r="D8095" t="s">
        <v>1497</v>
      </c>
      <c r="E8095" t="s">
        <v>1510</v>
      </c>
      <c r="F8095" t="s">
        <v>1511</v>
      </c>
    </row>
    <row r="8096" spans="1:6" ht="24.95" customHeight="1" x14ac:dyDescent="0.25">
      <c r="A8096" t="s">
        <v>202</v>
      </c>
      <c r="B8096" s="95" t="s">
        <v>203</v>
      </c>
      <c r="C8096" t="s">
        <v>1512</v>
      </c>
      <c r="D8096" t="s">
        <v>1513</v>
      </c>
      <c r="E8096" t="s">
        <v>1514</v>
      </c>
      <c r="F8096" t="s">
        <v>1515</v>
      </c>
    </row>
    <row r="8097" spans="1:6" ht="24.95" customHeight="1" x14ac:dyDescent="0.25">
      <c r="A8097" t="s">
        <v>202</v>
      </c>
      <c r="B8097" s="95" t="s">
        <v>203</v>
      </c>
      <c r="C8097" t="s">
        <v>1512</v>
      </c>
      <c r="D8097" t="s">
        <v>1513</v>
      </c>
      <c r="E8097" t="s">
        <v>1516</v>
      </c>
      <c r="F8097" t="s">
        <v>1517</v>
      </c>
    </row>
    <row r="8098" spans="1:6" ht="24.95" customHeight="1" x14ac:dyDescent="0.25">
      <c r="A8098" t="s">
        <v>202</v>
      </c>
      <c r="B8098" s="95" t="s">
        <v>203</v>
      </c>
      <c r="C8098" t="s">
        <v>1512</v>
      </c>
      <c r="D8098" t="s">
        <v>1513</v>
      </c>
      <c r="E8098" t="s">
        <v>1518</v>
      </c>
      <c r="F8098" t="s">
        <v>1519</v>
      </c>
    </row>
    <row r="8099" spans="1:6" ht="24.95" customHeight="1" x14ac:dyDescent="0.25">
      <c r="A8099" t="s">
        <v>202</v>
      </c>
      <c r="B8099" s="95" t="s">
        <v>203</v>
      </c>
      <c r="C8099" t="s">
        <v>1512</v>
      </c>
      <c r="D8099" t="s">
        <v>1513</v>
      </c>
      <c r="E8099" t="s">
        <v>1520</v>
      </c>
      <c r="F8099" t="s">
        <v>1521</v>
      </c>
    </row>
    <row r="8100" spans="1:6" ht="24.95" customHeight="1" x14ac:dyDescent="0.25">
      <c r="A8100" t="s">
        <v>202</v>
      </c>
      <c r="B8100" s="95" t="s">
        <v>203</v>
      </c>
      <c r="C8100" t="s">
        <v>1522</v>
      </c>
      <c r="D8100" t="s">
        <v>1523</v>
      </c>
      <c r="E8100" t="s">
        <v>1524</v>
      </c>
      <c r="F8100" t="s">
        <v>1525</v>
      </c>
    </row>
    <row r="8101" spans="1:6" ht="24.95" customHeight="1" x14ac:dyDescent="0.25">
      <c r="A8101" t="s">
        <v>202</v>
      </c>
      <c r="B8101" s="95" t="s">
        <v>203</v>
      </c>
      <c r="C8101" t="s">
        <v>1522</v>
      </c>
      <c r="D8101" t="s">
        <v>1523</v>
      </c>
      <c r="E8101" t="s">
        <v>1526</v>
      </c>
      <c r="F8101" t="s">
        <v>1527</v>
      </c>
    </row>
    <row r="8102" spans="1:6" ht="24.95" customHeight="1" x14ac:dyDescent="0.25">
      <c r="A8102" t="s">
        <v>202</v>
      </c>
      <c r="B8102" s="95" t="s">
        <v>203</v>
      </c>
      <c r="C8102" t="s">
        <v>1522</v>
      </c>
      <c r="D8102" t="s">
        <v>1523</v>
      </c>
      <c r="E8102" t="s">
        <v>1528</v>
      </c>
      <c r="F8102" t="s">
        <v>1529</v>
      </c>
    </row>
    <row r="8103" spans="1:6" ht="24.95" customHeight="1" x14ac:dyDescent="0.25">
      <c r="A8103" t="s">
        <v>202</v>
      </c>
      <c r="B8103" s="95" t="s">
        <v>203</v>
      </c>
      <c r="C8103" t="s">
        <v>1530</v>
      </c>
      <c r="D8103" t="s">
        <v>1531</v>
      </c>
      <c r="E8103" t="s">
        <v>1532</v>
      </c>
      <c r="F8103" t="s">
        <v>1531</v>
      </c>
    </row>
    <row r="8104" spans="1:6" ht="24.95" customHeight="1" x14ac:dyDescent="0.25">
      <c r="A8104" t="s">
        <v>202</v>
      </c>
      <c r="B8104" s="95" t="s">
        <v>203</v>
      </c>
      <c r="C8104" t="s">
        <v>1530</v>
      </c>
      <c r="D8104" t="s">
        <v>1531</v>
      </c>
      <c r="E8104" t="s">
        <v>1533</v>
      </c>
      <c r="F8104" t="s">
        <v>1534</v>
      </c>
    </row>
    <row r="8105" spans="1:6" ht="24.95" customHeight="1" x14ac:dyDescent="0.25">
      <c r="A8105" t="s">
        <v>204</v>
      </c>
      <c r="B8105" s="95" t="s">
        <v>205</v>
      </c>
      <c r="C8105" t="s">
        <v>1894</v>
      </c>
      <c r="D8105" t="s">
        <v>1895</v>
      </c>
      <c r="E8105" t="s">
        <v>1284</v>
      </c>
      <c r="F8105" t="s">
        <v>1285</v>
      </c>
    </row>
    <row r="8106" spans="1:6" ht="24.95" customHeight="1" x14ac:dyDescent="0.25">
      <c r="A8106" t="s">
        <v>204</v>
      </c>
      <c r="B8106" s="95" t="s">
        <v>205</v>
      </c>
      <c r="C8106" t="s">
        <v>1894</v>
      </c>
      <c r="D8106" t="s">
        <v>1895</v>
      </c>
      <c r="E8106" t="s">
        <v>1286</v>
      </c>
      <c r="F8106" t="s">
        <v>1287</v>
      </c>
    </row>
    <row r="8107" spans="1:6" ht="24.95" customHeight="1" x14ac:dyDescent="0.25">
      <c r="A8107" t="s">
        <v>204</v>
      </c>
      <c r="B8107" s="95" t="s">
        <v>205</v>
      </c>
      <c r="C8107" t="s">
        <v>1894</v>
      </c>
      <c r="D8107" t="s">
        <v>1895</v>
      </c>
      <c r="E8107" t="s">
        <v>1288</v>
      </c>
      <c r="F8107" t="s">
        <v>1289</v>
      </c>
    </row>
    <row r="8108" spans="1:6" ht="24.95" customHeight="1" x14ac:dyDescent="0.25">
      <c r="A8108" t="s">
        <v>204</v>
      </c>
      <c r="B8108" s="95" t="s">
        <v>205</v>
      </c>
      <c r="C8108" t="s">
        <v>1894</v>
      </c>
      <c r="D8108" t="s">
        <v>1895</v>
      </c>
      <c r="E8108" t="s">
        <v>1290</v>
      </c>
      <c r="F8108" t="s">
        <v>1925</v>
      </c>
    </row>
    <row r="8109" spans="1:6" ht="24.95" customHeight="1" x14ac:dyDescent="0.25">
      <c r="A8109" t="s">
        <v>204</v>
      </c>
      <c r="B8109" s="95" t="s">
        <v>205</v>
      </c>
      <c r="C8109" t="s">
        <v>1894</v>
      </c>
      <c r="D8109" t="s">
        <v>1895</v>
      </c>
      <c r="E8109" t="s">
        <v>1291</v>
      </c>
      <c r="F8109" t="s">
        <v>1926</v>
      </c>
    </row>
    <row r="8110" spans="1:6" ht="24.95" customHeight="1" x14ac:dyDescent="0.25">
      <c r="A8110" t="s">
        <v>204</v>
      </c>
      <c r="B8110" s="95" t="s">
        <v>205</v>
      </c>
      <c r="C8110" t="s">
        <v>1894</v>
      </c>
      <c r="D8110" t="s">
        <v>1895</v>
      </c>
      <c r="E8110" t="s">
        <v>1292</v>
      </c>
      <c r="F8110" t="s">
        <v>1293</v>
      </c>
    </row>
    <row r="8111" spans="1:6" ht="24.95" customHeight="1" x14ac:dyDescent="0.25">
      <c r="A8111" t="s">
        <v>204</v>
      </c>
      <c r="B8111" s="95" t="s">
        <v>205</v>
      </c>
      <c r="C8111" t="s">
        <v>1894</v>
      </c>
      <c r="D8111" t="s">
        <v>1895</v>
      </c>
      <c r="E8111" t="s">
        <v>1294</v>
      </c>
      <c r="F8111" t="s">
        <v>1295</v>
      </c>
    </row>
    <row r="8112" spans="1:6" ht="24.95" customHeight="1" x14ac:dyDescent="0.25">
      <c r="A8112" t="s">
        <v>204</v>
      </c>
      <c r="B8112" s="95" t="s">
        <v>205</v>
      </c>
      <c r="C8112" t="s">
        <v>1894</v>
      </c>
      <c r="D8112" t="s">
        <v>1895</v>
      </c>
      <c r="E8112" t="s">
        <v>1296</v>
      </c>
      <c r="F8112" t="s">
        <v>1297</v>
      </c>
    </row>
    <row r="8113" spans="1:6" ht="24.95" customHeight="1" x14ac:dyDescent="0.25">
      <c r="A8113" t="s">
        <v>204</v>
      </c>
      <c r="B8113" s="95" t="s">
        <v>205</v>
      </c>
      <c r="C8113" t="s">
        <v>1894</v>
      </c>
      <c r="D8113" t="s">
        <v>1895</v>
      </c>
      <c r="E8113" t="s">
        <v>1298</v>
      </c>
      <c r="F8113" t="s">
        <v>1299</v>
      </c>
    </row>
    <row r="8114" spans="1:6" ht="24.95" customHeight="1" x14ac:dyDescent="0.25">
      <c r="A8114" t="s">
        <v>204</v>
      </c>
      <c r="B8114" s="95" t="s">
        <v>205</v>
      </c>
      <c r="C8114" t="s">
        <v>1894</v>
      </c>
      <c r="D8114" t="s">
        <v>1895</v>
      </c>
      <c r="E8114" t="s">
        <v>1300</v>
      </c>
      <c r="F8114" t="s">
        <v>1301</v>
      </c>
    </row>
    <row r="8115" spans="1:6" ht="24.95" customHeight="1" x14ac:dyDescent="0.25">
      <c r="A8115" t="s">
        <v>204</v>
      </c>
      <c r="B8115" s="95" t="s">
        <v>205</v>
      </c>
      <c r="C8115" t="s">
        <v>1894</v>
      </c>
      <c r="D8115" t="s">
        <v>1895</v>
      </c>
      <c r="E8115" t="s">
        <v>1302</v>
      </c>
      <c r="F8115" t="s">
        <v>1303</v>
      </c>
    </row>
    <row r="8116" spans="1:6" ht="24.95" customHeight="1" x14ac:dyDescent="0.25">
      <c r="A8116" t="s">
        <v>204</v>
      </c>
      <c r="B8116" s="95" t="s">
        <v>205</v>
      </c>
      <c r="C8116" t="s">
        <v>1894</v>
      </c>
      <c r="D8116" t="s">
        <v>1895</v>
      </c>
      <c r="E8116" t="s">
        <v>1304</v>
      </c>
      <c r="F8116" t="s">
        <v>1305</v>
      </c>
    </row>
    <row r="8117" spans="1:6" ht="24.95" customHeight="1" x14ac:dyDescent="0.25">
      <c r="A8117" t="s">
        <v>204</v>
      </c>
      <c r="B8117" s="95" t="s">
        <v>205</v>
      </c>
      <c r="C8117" t="s">
        <v>1894</v>
      </c>
      <c r="D8117" t="s">
        <v>1895</v>
      </c>
      <c r="E8117" t="s">
        <v>1306</v>
      </c>
      <c r="F8117" t="s">
        <v>1307</v>
      </c>
    </row>
    <row r="8118" spans="1:6" ht="24.95" customHeight="1" x14ac:dyDescent="0.25">
      <c r="A8118" t="s">
        <v>204</v>
      </c>
      <c r="B8118" s="95" t="s">
        <v>205</v>
      </c>
      <c r="C8118" t="s">
        <v>1894</v>
      </c>
      <c r="D8118" t="s">
        <v>1895</v>
      </c>
      <c r="E8118" t="s">
        <v>1308</v>
      </c>
      <c r="F8118" t="s">
        <v>1309</v>
      </c>
    </row>
    <row r="8119" spans="1:6" ht="24.95" customHeight="1" x14ac:dyDescent="0.25">
      <c r="A8119" t="s">
        <v>204</v>
      </c>
      <c r="B8119" s="95" t="s">
        <v>205</v>
      </c>
      <c r="C8119" t="s">
        <v>1894</v>
      </c>
      <c r="D8119" t="s">
        <v>1895</v>
      </c>
      <c r="E8119" t="s">
        <v>1310</v>
      </c>
      <c r="F8119" t="s">
        <v>1311</v>
      </c>
    </row>
    <row r="8120" spans="1:6" ht="24.95" customHeight="1" x14ac:dyDescent="0.25">
      <c r="A8120" t="s">
        <v>204</v>
      </c>
      <c r="B8120" s="95" t="s">
        <v>205</v>
      </c>
      <c r="C8120" t="s">
        <v>1894</v>
      </c>
      <c r="D8120" t="s">
        <v>1895</v>
      </c>
      <c r="E8120" t="s">
        <v>1312</v>
      </c>
      <c r="F8120" t="s">
        <v>1313</v>
      </c>
    </row>
    <row r="8121" spans="1:6" ht="24.95" customHeight="1" x14ac:dyDescent="0.25">
      <c r="A8121" t="s">
        <v>204</v>
      </c>
      <c r="B8121" s="95" t="s">
        <v>205</v>
      </c>
      <c r="C8121" t="s">
        <v>1894</v>
      </c>
      <c r="D8121" t="s">
        <v>1895</v>
      </c>
      <c r="E8121" t="s">
        <v>1314</v>
      </c>
      <c r="F8121" t="s">
        <v>1315</v>
      </c>
    </row>
    <row r="8122" spans="1:6" ht="24.95" customHeight="1" x14ac:dyDescent="0.25">
      <c r="A8122" t="s">
        <v>204</v>
      </c>
      <c r="B8122" s="95" t="s">
        <v>205</v>
      </c>
      <c r="C8122" t="s">
        <v>1894</v>
      </c>
      <c r="D8122" t="s">
        <v>1895</v>
      </c>
      <c r="E8122" t="s">
        <v>1316</v>
      </c>
      <c r="F8122" t="s">
        <v>1317</v>
      </c>
    </row>
    <row r="8123" spans="1:6" ht="24.95" customHeight="1" x14ac:dyDescent="0.25">
      <c r="A8123" t="s">
        <v>204</v>
      </c>
      <c r="B8123" s="95" t="s">
        <v>205</v>
      </c>
      <c r="C8123" t="s">
        <v>1894</v>
      </c>
      <c r="D8123" t="s">
        <v>1895</v>
      </c>
      <c r="E8123" t="s">
        <v>1318</v>
      </c>
      <c r="F8123" t="s">
        <v>1319</v>
      </c>
    </row>
    <row r="8124" spans="1:6" ht="24.95" customHeight="1" x14ac:dyDescent="0.25">
      <c r="A8124" t="s">
        <v>204</v>
      </c>
      <c r="B8124" s="95" t="s">
        <v>205</v>
      </c>
      <c r="C8124" t="s">
        <v>1894</v>
      </c>
      <c r="D8124" t="s">
        <v>1895</v>
      </c>
      <c r="E8124" t="s">
        <v>1320</v>
      </c>
      <c r="F8124" t="s">
        <v>1321</v>
      </c>
    </row>
    <row r="8125" spans="1:6" ht="24.95" customHeight="1" x14ac:dyDescent="0.25">
      <c r="A8125" t="s">
        <v>204</v>
      </c>
      <c r="B8125" s="95" t="s">
        <v>205</v>
      </c>
      <c r="C8125" t="s">
        <v>1894</v>
      </c>
      <c r="D8125" t="s">
        <v>1895</v>
      </c>
      <c r="E8125" t="s">
        <v>1885</v>
      </c>
      <c r="F8125" t="s">
        <v>1886</v>
      </c>
    </row>
    <row r="8126" spans="1:6" ht="24.95" customHeight="1" x14ac:dyDescent="0.25">
      <c r="A8126" t="s">
        <v>204</v>
      </c>
      <c r="B8126" s="95" t="s">
        <v>205</v>
      </c>
      <c r="C8126" t="s">
        <v>1894</v>
      </c>
      <c r="D8126" t="s">
        <v>1895</v>
      </c>
      <c r="E8126" t="s">
        <v>1887</v>
      </c>
      <c r="F8126" t="s">
        <v>1888</v>
      </c>
    </row>
    <row r="8127" spans="1:6" ht="24.95" customHeight="1" x14ac:dyDescent="0.25">
      <c r="A8127" t="s">
        <v>204</v>
      </c>
      <c r="B8127" s="95" t="s">
        <v>205</v>
      </c>
      <c r="C8127" t="s">
        <v>544</v>
      </c>
      <c r="D8127" t="s">
        <v>545</v>
      </c>
      <c r="E8127" t="s">
        <v>546</v>
      </c>
      <c r="F8127" t="s">
        <v>547</v>
      </c>
    </row>
    <row r="8128" spans="1:6" ht="24.95" customHeight="1" x14ac:dyDescent="0.25">
      <c r="A8128" t="s">
        <v>204</v>
      </c>
      <c r="B8128" s="95" t="s">
        <v>205</v>
      </c>
      <c r="C8128" t="s">
        <v>544</v>
      </c>
      <c r="D8128" t="s">
        <v>545</v>
      </c>
      <c r="E8128" t="s">
        <v>548</v>
      </c>
      <c r="F8128" t="s">
        <v>549</v>
      </c>
    </row>
    <row r="8129" spans="1:6" ht="24.95" customHeight="1" x14ac:dyDescent="0.25">
      <c r="A8129" t="s">
        <v>204</v>
      </c>
      <c r="B8129" s="95" t="s">
        <v>205</v>
      </c>
      <c r="C8129" t="s">
        <v>550</v>
      </c>
      <c r="D8129" t="s">
        <v>551</v>
      </c>
      <c r="E8129" t="s">
        <v>552</v>
      </c>
      <c r="F8129" t="s">
        <v>553</v>
      </c>
    </row>
    <row r="8130" spans="1:6" ht="24.95" customHeight="1" x14ac:dyDescent="0.25">
      <c r="A8130" t="s">
        <v>204</v>
      </c>
      <c r="B8130" s="95" t="s">
        <v>205</v>
      </c>
      <c r="C8130" t="s">
        <v>550</v>
      </c>
      <c r="D8130" t="s">
        <v>551</v>
      </c>
      <c r="E8130" t="s">
        <v>554</v>
      </c>
      <c r="F8130" t="s">
        <v>555</v>
      </c>
    </row>
    <row r="8131" spans="1:6" ht="24.95" customHeight="1" x14ac:dyDescent="0.25">
      <c r="A8131" t="s">
        <v>204</v>
      </c>
      <c r="B8131" s="95" t="s">
        <v>205</v>
      </c>
      <c r="C8131" t="s">
        <v>556</v>
      </c>
      <c r="D8131" t="s">
        <v>557</v>
      </c>
      <c r="E8131" t="s">
        <v>558</v>
      </c>
      <c r="F8131" t="s">
        <v>559</v>
      </c>
    </row>
    <row r="8132" spans="1:6" ht="24.95" customHeight="1" x14ac:dyDescent="0.25">
      <c r="A8132" t="s">
        <v>204</v>
      </c>
      <c r="B8132" s="95" t="s">
        <v>205</v>
      </c>
      <c r="C8132" t="s">
        <v>556</v>
      </c>
      <c r="D8132" t="s">
        <v>557</v>
      </c>
      <c r="E8132" t="s">
        <v>560</v>
      </c>
      <c r="F8132" t="s">
        <v>561</v>
      </c>
    </row>
    <row r="8133" spans="1:6" ht="24.95" customHeight="1" x14ac:dyDescent="0.25">
      <c r="A8133" t="s">
        <v>204</v>
      </c>
      <c r="B8133" s="95" t="s">
        <v>205</v>
      </c>
      <c r="C8133" t="s">
        <v>556</v>
      </c>
      <c r="D8133" t="s">
        <v>557</v>
      </c>
      <c r="E8133" t="s">
        <v>562</v>
      </c>
      <c r="F8133" t="s">
        <v>563</v>
      </c>
    </row>
    <row r="8134" spans="1:6" ht="24.95" customHeight="1" x14ac:dyDescent="0.25">
      <c r="A8134" t="s">
        <v>204</v>
      </c>
      <c r="B8134" s="95" t="s">
        <v>205</v>
      </c>
      <c r="C8134" t="s">
        <v>564</v>
      </c>
      <c r="D8134" t="s">
        <v>565</v>
      </c>
      <c r="E8134" t="s">
        <v>566</v>
      </c>
      <c r="F8134" t="s">
        <v>567</v>
      </c>
    </row>
    <row r="8135" spans="1:6" ht="24.95" customHeight="1" x14ac:dyDescent="0.25">
      <c r="A8135" t="s">
        <v>204</v>
      </c>
      <c r="B8135" s="95" t="s">
        <v>205</v>
      </c>
      <c r="C8135" t="s">
        <v>564</v>
      </c>
      <c r="D8135" t="s">
        <v>565</v>
      </c>
      <c r="E8135" t="s">
        <v>568</v>
      </c>
      <c r="F8135" t="s">
        <v>569</v>
      </c>
    </row>
    <row r="8136" spans="1:6" ht="24.95" customHeight="1" x14ac:dyDescent="0.25">
      <c r="A8136" t="s">
        <v>204</v>
      </c>
      <c r="B8136" s="95" t="s">
        <v>205</v>
      </c>
      <c r="C8136" t="s">
        <v>564</v>
      </c>
      <c r="D8136" t="s">
        <v>565</v>
      </c>
      <c r="E8136" t="s">
        <v>570</v>
      </c>
      <c r="F8136" t="s">
        <v>571</v>
      </c>
    </row>
    <row r="8137" spans="1:6" ht="24.95" customHeight="1" x14ac:dyDescent="0.25">
      <c r="A8137" t="s">
        <v>204</v>
      </c>
      <c r="B8137" s="95" t="s">
        <v>205</v>
      </c>
      <c r="C8137" t="s">
        <v>572</v>
      </c>
      <c r="D8137" t="s">
        <v>573</v>
      </c>
      <c r="E8137" t="s">
        <v>574</v>
      </c>
      <c r="F8137" t="s">
        <v>575</v>
      </c>
    </row>
    <row r="8138" spans="1:6" ht="24.95" customHeight="1" x14ac:dyDescent="0.25">
      <c r="A8138" t="s">
        <v>204</v>
      </c>
      <c r="B8138" s="95" t="s">
        <v>205</v>
      </c>
      <c r="C8138" t="s">
        <v>576</v>
      </c>
      <c r="D8138" t="s">
        <v>577</v>
      </c>
      <c r="E8138" t="s">
        <v>578</v>
      </c>
      <c r="F8138" t="s">
        <v>579</v>
      </c>
    </row>
    <row r="8139" spans="1:6" ht="24.95" customHeight="1" x14ac:dyDescent="0.25">
      <c r="A8139" t="s">
        <v>204</v>
      </c>
      <c r="B8139" s="95" t="s">
        <v>205</v>
      </c>
      <c r="C8139" t="s">
        <v>576</v>
      </c>
      <c r="D8139" t="s">
        <v>577</v>
      </c>
      <c r="E8139" t="s">
        <v>580</v>
      </c>
      <c r="F8139" t="s">
        <v>581</v>
      </c>
    </row>
    <row r="8140" spans="1:6" ht="24.95" customHeight="1" x14ac:dyDescent="0.25">
      <c r="A8140" t="s">
        <v>204</v>
      </c>
      <c r="B8140" s="95" t="s">
        <v>205</v>
      </c>
      <c r="C8140" t="s">
        <v>576</v>
      </c>
      <c r="D8140" t="s">
        <v>577</v>
      </c>
      <c r="E8140" t="s">
        <v>582</v>
      </c>
      <c r="F8140" t="s">
        <v>583</v>
      </c>
    </row>
    <row r="8141" spans="1:6" ht="24.95" customHeight="1" x14ac:dyDescent="0.25">
      <c r="A8141" t="s">
        <v>204</v>
      </c>
      <c r="B8141" s="95" t="s">
        <v>205</v>
      </c>
      <c r="C8141" t="s">
        <v>584</v>
      </c>
      <c r="D8141" t="s">
        <v>585</v>
      </c>
      <c r="E8141" t="s">
        <v>586</v>
      </c>
      <c r="F8141" t="s">
        <v>587</v>
      </c>
    </row>
    <row r="8142" spans="1:6" ht="24.95" customHeight="1" x14ac:dyDescent="0.25">
      <c r="A8142" t="s">
        <v>204</v>
      </c>
      <c r="B8142" s="95" t="s">
        <v>205</v>
      </c>
      <c r="C8142" t="s">
        <v>584</v>
      </c>
      <c r="D8142" t="s">
        <v>585</v>
      </c>
      <c r="E8142" t="s">
        <v>588</v>
      </c>
      <c r="F8142" t="s">
        <v>589</v>
      </c>
    </row>
    <row r="8143" spans="1:6" ht="24.95" customHeight="1" x14ac:dyDescent="0.25">
      <c r="A8143" t="s">
        <v>204</v>
      </c>
      <c r="B8143" s="95" t="s">
        <v>205</v>
      </c>
      <c r="C8143" t="s">
        <v>584</v>
      </c>
      <c r="D8143" t="s">
        <v>585</v>
      </c>
      <c r="E8143" t="s">
        <v>590</v>
      </c>
      <c r="F8143" t="s">
        <v>591</v>
      </c>
    </row>
    <row r="8144" spans="1:6" ht="24.95" customHeight="1" x14ac:dyDescent="0.25">
      <c r="A8144" t="s">
        <v>204</v>
      </c>
      <c r="B8144" s="95" t="s">
        <v>205</v>
      </c>
      <c r="C8144" t="s">
        <v>592</v>
      </c>
      <c r="D8144" t="s">
        <v>593</v>
      </c>
      <c r="E8144" t="s">
        <v>594</v>
      </c>
      <c r="F8144" t="s">
        <v>595</v>
      </c>
    </row>
    <row r="8145" spans="1:6" ht="24.95" customHeight="1" x14ac:dyDescent="0.25">
      <c r="A8145" t="s">
        <v>204</v>
      </c>
      <c r="B8145" s="95" t="s">
        <v>205</v>
      </c>
      <c r="C8145" t="s">
        <v>592</v>
      </c>
      <c r="D8145" t="s">
        <v>593</v>
      </c>
      <c r="E8145" t="s">
        <v>596</v>
      </c>
      <c r="F8145" t="s">
        <v>597</v>
      </c>
    </row>
    <row r="8146" spans="1:6" ht="24.95" customHeight="1" x14ac:dyDescent="0.25">
      <c r="A8146" t="s">
        <v>204</v>
      </c>
      <c r="B8146" s="95" t="s">
        <v>205</v>
      </c>
      <c r="C8146" t="s">
        <v>592</v>
      </c>
      <c r="D8146" t="s">
        <v>593</v>
      </c>
      <c r="E8146" t="s">
        <v>598</v>
      </c>
      <c r="F8146" t="s">
        <v>599</v>
      </c>
    </row>
    <row r="8147" spans="1:6" ht="24.95" customHeight="1" x14ac:dyDescent="0.25">
      <c r="A8147" t="s">
        <v>204</v>
      </c>
      <c r="B8147" s="95" t="s">
        <v>205</v>
      </c>
      <c r="C8147" t="s">
        <v>600</v>
      </c>
      <c r="D8147" t="s">
        <v>601</v>
      </c>
      <c r="E8147" t="s">
        <v>602</v>
      </c>
      <c r="F8147" t="s">
        <v>603</v>
      </c>
    </row>
    <row r="8148" spans="1:6" ht="24.95" customHeight="1" x14ac:dyDescent="0.25">
      <c r="A8148" t="s">
        <v>204</v>
      </c>
      <c r="B8148" s="95" t="s">
        <v>205</v>
      </c>
      <c r="C8148" t="s">
        <v>600</v>
      </c>
      <c r="D8148" t="s">
        <v>601</v>
      </c>
      <c r="E8148" t="s">
        <v>604</v>
      </c>
      <c r="F8148" t="s">
        <v>605</v>
      </c>
    </row>
    <row r="8149" spans="1:6" ht="24.95" customHeight="1" x14ac:dyDescent="0.25">
      <c r="A8149" t="s">
        <v>204</v>
      </c>
      <c r="B8149" s="95" t="s">
        <v>205</v>
      </c>
      <c r="C8149" t="s">
        <v>600</v>
      </c>
      <c r="D8149" t="s">
        <v>601</v>
      </c>
      <c r="E8149" t="s">
        <v>606</v>
      </c>
      <c r="F8149" t="s">
        <v>607</v>
      </c>
    </row>
    <row r="8150" spans="1:6" ht="24.95" customHeight="1" x14ac:dyDescent="0.25">
      <c r="A8150" t="s">
        <v>204</v>
      </c>
      <c r="B8150" s="95" t="s">
        <v>205</v>
      </c>
      <c r="C8150" t="s">
        <v>608</v>
      </c>
      <c r="D8150" t="s">
        <v>609</v>
      </c>
      <c r="E8150" t="s">
        <v>610</v>
      </c>
      <c r="F8150" t="s">
        <v>611</v>
      </c>
    </row>
    <row r="8151" spans="1:6" ht="24.95" customHeight="1" x14ac:dyDescent="0.25">
      <c r="A8151" t="s">
        <v>204</v>
      </c>
      <c r="B8151" s="95" t="s">
        <v>205</v>
      </c>
      <c r="C8151" t="s">
        <v>612</v>
      </c>
      <c r="D8151" t="s">
        <v>613</v>
      </c>
      <c r="E8151" t="s">
        <v>614</v>
      </c>
      <c r="F8151" t="s">
        <v>615</v>
      </c>
    </row>
    <row r="8152" spans="1:6" ht="24.95" customHeight="1" x14ac:dyDescent="0.25">
      <c r="A8152" t="s">
        <v>204</v>
      </c>
      <c r="B8152" s="95" t="s">
        <v>205</v>
      </c>
      <c r="C8152" t="s">
        <v>612</v>
      </c>
      <c r="D8152" t="s">
        <v>613</v>
      </c>
      <c r="E8152" t="s">
        <v>616</v>
      </c>
      <c r="F8152" t="s">
        <v>617</v>
      </c>
    </row>
    <row r="8153" spans="1:6" ht="24.95" customHeight="1" x14ac:dyDescent="0.25">
      <c r="A8153" t="s">
        <v>204</v>
      </c>
      <c r="B8153" s="95" t="s">
        <v>205</v>
      </c>
      <c r="C8153" t="s">
        <v>612</v>
      </c>
      <c r="D8153" t="s">
        <v>613</v>
      </c>
      <c r="E8153" t="s">
        <v>618</v>
      </c>
      <c r="F8153" t="s">
        <v>619</v>
      </c>
    </row>
    <row r="8154" spans="1:6" ht="24.95" customHeight="1" x14ac:dyDescent="0.25">
      <c r="A8154" t="s">
        <v>204</v>
      </c>
      <c r="B8154" s="95" t="s">
        <v>205</v>
      </c>
      <c r="C8154" t="s">
        <v>612</v>
      </c>
      <c r="D8154" t="s">
        <v>613</v>
      </c>
      <c r="E8154" t="s">
        <v>620</v>
      </c>
      <c r="F8154" t="s">
        <v>621</v>
      </c>
    </row>
    <row r="8155" spans="1:6" ht="24.95" customHeight="1" x14ac:dyDescent="0.25">
      <c r="A8155" t="s">
        <v>204</v>
      </c>
      <c r="B8155" s="95" t="s">
        <v>205</v>
      </c>
      <c r="C8155" t="s">
        <v>612</v>
      </c>
      <c r="D8155" t="s">
        <v>613</v>
      </c>
      <c r="E8155" t="s">
        <v>622</v>
      </c>
      <c r="F8155" t="s">
        <v>623</v>
      </c>
    </row>
    <row r="8156" spans="1:6" ht="24.95" customHeight="1" x14ac:dyDescent="0.25">
      <c r="A8156" t="s">
        <v>204</v>
      </c>
      <c r="B8156" s="95" t="s">
        <v>205</v>
      </c>
      <c r="C8156" t="s">
        <v>612</v>
      </c>
      <c r="D8156" t="s">
        <v>613</v>
      </c>
      <c r="E8156" t="s">
        <v>624</v>
      </c>
      <c r="F8156" t="s">
        <v>625</v>
      </c>
    </row>
    <row r="8157" spans="1:6" ht="24.95" customHeight="1" x14ac:dyDescent="0.25">
      <c r="A8157" t="s">
        <v>204</v>
      </c>
      <c r="B8157" s="95" t="s">
        <v>205</v>
      </c>
      <c r="C8157" t="s">
        <v>626</v>
      </c>
      <c r="D8157" t="s">
        <v>627</v>
      </c>
      <c r="E8157" t="s">
        <v>628</v>
      </c>
      <c r="F8157" t="s">
        <v>629</v>
      </c>
    </row>
    <row r="8158" spans="1:6" ht="24.95" customHeight="1" x14ac:dyDescent="0.25">
      <c r="A8158" t="s">
        <v>204</v>
      </c>
      <c r="B8158" s="95" t="s">
        <v>205</v>
      </c>
      <c r="C8158" t="s">
        <v>626</v>
      </c>
      <c r="D8158" t="s">
        <v>627</v>
      </c>
      <c r="E8158" t="s">
        <v>630</v>
      </c>
      <c r="F8158" t="s">
        <v>631</v>
      </c>
    </row>
    <row r="8159" spans="1:6" ht="24.95" customHeight="1" x14ac:dyDescent="0.25">
      <c r="A8159" t="s">
        <v>204</v>
      </c>
      <c r="B8159" s="95" t="s">
        <v>205</v>
      </c>
      <c r="C8159" t="s">
        <v>626</v>
      </c>
      <c r="D8159" t="s">
        <v>627</v>
      </c>
      <c r="E8159" t="s">
        <v>632</v>
      </c>
      <c r="F8159" t="s">
        <v>633</v>
      </c>
    </row>
    <row r="8160" spans="1:6" ht="24.95" customHeight="1" x14ac:dyDescent="0.25">
      <c r="A8160" t="s">
        <v>204</v>
      </c>
      <c r="B8160" s="95" t="s">
        <v>205</v>
      </c>
      <c r="C8160" t="s">
        <v>626</v>
      </c>
      <c r="D8160" t="s">
        <v>627</v>
      </c>
      <c r="E8160" t="s">
        <v>634</v>
      </c>
      <c r="F8160" t="s">
        <v>635</v>
      </c>
    </row>
    <row r="8161" spans="1:6" ht="24.95" customHeight="1" x14ac:dyDescent="0.25">
      <c r="A8161" t="s">
        <v>204</v>
      </c>
      <c r="B8161" s="95" t="s">
        <v>205</v>
      </c>
      <c r="C8161" t="s">
        <v>626</v>
      </c>
      <c r="D8161" t="s">
        <v>627</v>
      </c>
      <c r="E8161" t="s">
        <v>636</v>
      </c>
      <c r="F8161" t="s">
        <v>637</v>
      </c>
    </row>
    <row r="8162" spans="1:6" ht="24.95" customHeight="1" x14ac:dyDescent="0.25">
      <c r="A8162" t="s">
        <v>204</v>
      </c>
      <c r="B8162" s="95" t="s">
        <v>205</v>
      </c>
      <c r="C8162" t="s">
        <v>626</v>
      </c>
      <c r="D8162" t="s">
        <v>627</v>
      </c>
      <c r="E8162" t="s">
        <v>638</v>
      </c>
      <c r="F8162" t="s">
        <v>639</v>
      </c>
    </row>
    <row r="8163" spans="1:6" ht="24.95" customHeight="1" x14ac:dyDescent="0.25">
      <c r="A8163" t="s">
        <v>204</v>
      </c>
      <c r="B8163" s="95" t="s">
        <v>205</v>
      </c>
      <c r="C8163" t="s">
        <v>640</v>
      </c>
      <c r="D8163" t="s">
        <v>641</v>
      </c>
      <c r="E8163" t="s">
        <v>642</v>
      </c>
      <c r="F8163" t="s">
        <v>643</v>
      </c>
    </row>
    <row r="8164" spans="1:6" ht="24.95" customHeight="1" x14ac:dyDescent="0.25">
      <c r="A8164" t="s">
        <v>204</v>
      </c>
      <c r="B8164" s="95" t="s">
        <v>205</v>
      </c>
      <c r="C8164" t="s">
        <v>640</v>
      </c>
      <c r="D8164" t="s">
        <v>641</v>
      </c>
      <c r="E8164" t="s">
        <v>644</v>
      </c>
      <c r="F8164" t="s">
        <v>645</v>
      </c>
    </row>
    <row r="8165" spans="1:6" ht="24.95" customHeight="1" x14ac:dyDescent="0.25">
      <c r="A8165" t="s">
        <v>204</v>
      </c>
      <c r="B8165" s="95" t="s">
        <v>205</v>
      </c>
      <c r="C8165" t="s">
        <v>640</v>
      </c>
      <c r="D8165" t="s">
        <v>641</v>
      </c>
      <c r="E8165" t="s">
        <v>646</v>
      </c>
      <c r="F8165" t="s">
        <v>647</v>
      </c>
    </row>
    <row r="8166" spans="1:6" ht="24.95" customHeight="1" x14ac:dyDescent="0.25">
      <c r="A8166" t="s">
        <v>204</v>
      </c>
      <c r="B8166" s="95" t="s">
        <v>205</v>
      </c>
      <c r="C8166" t="s">
        <v>640</v>
      </c>
      <c r="D8166" t="s">
        <v>641</v>
      </c>
      <c r="E8166" t="s">
        <v>648</v>
      </c>
      <c r="F8166" t="s">
        <v>649</v>
      </c>
    </row>
    <row r="8167" spans="1:6" ht="24.95" customHeight="1" x14ac:dyDescent="0.25">
      <c r="A8167" t="s">
        <v>204</v>
      </c>
      <c r="B8167" s="95" t="s">
        <v>205</v>
      </c>
      <c r="C8167" t="s">
        <v>640</v>
      </c>
      <c r="D8167" t="s">
        <v>641</v>
      </c>
      <c r="E8167" t="s">
        <v>650</v>
      </c>
      <c r="F8167" t="s">
        <v>651</v>
      </c>
    </row>
    <row r="8168" spans="1:6" ht="24.95" customHeight="1" x14ac:dyDescent="0.25">
      <c r="A8168" t="s">
        <v>204</v>
      </c>
      <c r="B8168" s="95" t="s">
        <v>205</v>
      </c>
      <c r="C8168" t="s">
        <v>640</v>
      </c>
      <c r="D8168" t="s">
        <v>641</v>
      </c>
      <c r="E8168" t="s">
        <v>652</v>
      </c>
      <c r="F8168" t="s">
        <v>653</v>
      </c>
    </row>
    <row r="8169" spans="1:6" ht="24.95" customHeight="1" x14ac:dyDescent="0.25">
      <c r="A8169" t="s">
        <v>204</v>
      </c>
      <c r="B8169" s="95" t="s">
        <v>205</v>
      </c>
      <c r="C8169" t="s">
        <v>654</v>
      </c>
      <c r="D8169" t="s">
        <v>655</v>
      </c>
      <c r="E8169" t="s">
        <v>656</v>
      </c>
      <c r="F8169" t="s">
        <v>657</v>
      </c>
    </row>
    <row r="8170" spans="1:6" ht="24.95" customHeight="1" x14ac:dyDescent="0.25">
      <c r="A8170" t="s">
        <v>204</v>
      </c>
      <c r="B8170" s="95" t="s">
        <v>205</v>
      </c>
      <c r="C8170" t="s">
        <v>654</v>
      </c>
      <c r="D8170" t="s">
        <v>655</v>
      </c>
      <c r="E8170" t="s">
        <v>658</v>
      </c>
      <c r="F8170" t="s">
        <v>659</v>
      </c>
    </row>
    <row r="8171" spans="1:6" ht="24.95" customHeight="1" x14ac:dyDescent="0.25">
      <c r="A8171" t="s">
        <v>204</v>
      </c>
      <c r="B8171" s="95" t="s">
        <v>205</v>
      </c>
      <c r="C8171" t="s">
        <v>654</v>
      </c>
      <c r="D8171" t="s">
        <v>655</v>
      </c>
      <c r="E8171" t="s">
        <v>660</v>
      </c>
      <c r="F8171" t="s">
        <v>661</v>
      </c>
    </row>
    <row r="8172" spans="1:6" ht="24.95" customHeight="1" x14ac:dyDescent="0.25">
      <c r="A8172" t="s">
        <v>204</v>
      </c>
      <c r="B8172" s="95" t="s">
        <v>205</v>
      </c>
      <c r="C8172" t="s">
        <v>654</v>
      </c>
      <c r="D8172" t="s">
        <v>655</v>
      </c>
      <c r="E8172" t="s">
        <v>662</v>
      </c>
      <c r="F8172" t="s">
        <v>663</v>
      </c>
    </row>
    <row r="8173" spans="1:6" ht="24.95" customHeight="1" x14ac:dyDescent="0.25">
      <c r="A8173" t="s">
        <v>204</v>
      </c>
      <c r="B8173" s="95" t="s">
        <v>205</v>
      </c>
      <c r="C8173" t="s">
        <v>654</v>
      </c>
      <c r="D8173" t="s">
        <v>655</v>
      </c>
      <c r="E8173" t="s">
        <v>664</v>
      </c>
      <c r="F8173" t="s">
        <v>665</v>
      </c>
    </row>
    <row r="8174" spans="1:6" ht="24.95" customHeight="1" x14ac:dyDescent="0.25">
      <c r="A8174" t="s">
        <v>204</v>
      </c>
      <c r="B8174" s="95" t="s">
        <v>205</v>
      </c>
      <c r="C8174" t="s">
        <v>654</v>
      </c>
      <c r="D8174" t="s">
        <v>655</v>
      </c>
      <c r="E8174" t="s">
        <v>666</v>
      </c>
      <c r="F8174" t="s">
        <v>667</v>
      </c>
    </row>
    <row r="8175" spans="1:6" ht="24.95" customHeight="1" x14ac:dyDescent="0.25">
      <c r="A8175" t="s">
        <v>204</v>
      </c>
      <c r="B8175" s="95" t="s">
        <v>205</v>
      </c>
      <c r="C8175" t="s">
        <v>654</v>
      </c>
      <c r="D8175" t="s">
        <v>655</v>
      </c>
      <c r="E8175" t="s">
        <v>668</v>
      </c>
      <c r="F8175" t="s">
        <v>669</v>
      </c>
    </row>
    <row r="8176" spans="1:6" ht="24.95" customHeight="1" x14ac:dyDescent="0.25">
      <c r="A8176" t="s">
        <v>204</v>
      </c>
      <c r="B8176" s="95" t="s">
        <v>205</v>
      </c>
      <c r="C8176" t="s">
        <v>654</v>
      </c>
      <c r="D8176" t="s">
        <v>655</v>
      </c>
      <c r="E8176" t="s">
        <v>670</v>
      </c>
      <c r="F8176" t="s">
        <v>671</v>
      </c>
    </row>
    <row r="8177" spans="1:6" ht="24.95" customHeight="1" x14ac:dyDescent="0.25">
      <c r="A8177" t="s">
        <v>204</v>
      </c>
      <c r="B8177" s="95" t="s">
        <v>205</v>
      </c>
      <c r="C8177" t="s">
        <v>654</v>
      </c>
      <c r="D8177" t="s">
        <v>655</v>
      </c>
      <c r="E8177" t="s">
        <v>672</v>
      </c>
      <c r="F8177" t="s">
        <v>673</v>
      </c>
    </row>
    <row r="8178" spans="1:6" ht="24.95" customHeight="1" x14ac:dyDescent="0.25">
      <c r="A8178" t="s">
        <v>204</v>
      </c>
      <c r="B8178" s="95" t="s">
        <v>205</v>
      </c>
      <c r="C8178" t="s">
        <v>654</v>
      </c>
      <c r="D8178" t="s">
        <v>655</v>
      </c>
      <c r="E8178" t="s">
        <v>674</v>
      </c>
      <c r="F8178" t="s">
        <v>675</v>
      </c>
    </row>
    <row r="8179" spans="1:6" ht="24.95" customHeight="1" x14ac:dyDescent="0.25">
      <c r="A8179" t="s">
        <v>204</v>
      </c>
      <c r="B8179" s="95" t="s">
        <v>205</v>
      </c>
      <c r="C8179" t="s">
        <v>654</v>
      </c>
      <c r="D8179" t="s">
        <v>655</v>
      </c>
      <c r="E8179" t="s">
        <v>676</v>
      </c>
      <c r="F8179" t="s">
        <v>677</v>
      </c>
    </row>
    <row r="8180" spans="1:6" ht="24.95" customHeight="1" x14ac:dyDescent="0.25">
      <c r="A8180" t="s">
        <v>204</v>
      </c>
      <c r="B8180" s="95" t="s">
        <v>205</v>
      </c>
      <c r="C8180" t="s">
        <v>654</v>
      </c>
      <c r="D8180" t="s">
        <v>655</v>
      </c>
      <c r="E8180" t="s">
        <v>678</v>
      </c>
      <c r="F8180" t="s">
        <v>679</v>
      </c>
    </row>
    <row r="8181" spans="1:6" ht="24.95" customHeight="1" x14ac:dyDescent="0.25">
      <c r="A8181" t="s">
        <v>204</v>
      </c>
      <c r="B8181" s="95" t="s">
        <v>205</v>
      </c>
      <c r="C8181" t="s">
        <v>680</v>
      </c>
      <c r="D8181" t="s">
        <v>681</v>
      </c>
      <c r="E8181" t="s">
        <v>682</v>
      </c>
      <c r="F8181" t="s">
        <v>683</v>
      </c>
    </row>
    <row r="8182" spans="1:6" ht="24.95" customHeight="1" x14ac:dyDescent="0.25">
      <c r="A8182" t="s">
        <v>204</v>
      </c>
      <c r="B8182" s="95" t="s">
        <v>205</v>
      </c>
      <c r="C8182" t="s">
        <v>680</v>
      </c>
      <c r="D8182" t="s">
        <v>681</v>
      </c>
      <c r="E8182" t="s">
        <v>684</v>
      </c>
      <c r="F8182" t="s">
        <v>685</v>
      </c>
    </row>
    <row r="8183" spans="1:6" ht="24.95" customHeight="1" x14ac:dyDescent="0.25">
      <c r="A8183" t="s">
        <v>204</v>
      </c>
      <c r="B8183" s="95" t="s">
        <v>205</v>
      </c>
      <c r="C8183" t="s">
        <v>680</v>
      </c>
      <c r="D8183" t="s">
        <v>681</v>
      </c>
      <c r="E8183" t="s">
        <v>686</v>
      </c>
      <c r="F8183" t="s">
        <v>687</v>
      </c>
    </row>
    <row r="8184" spans="1:6" ht="24.95" customHeight="1" x14ac:dyDescent="0.25">
      <c r="A8184" t="s">
        <v>204</v>
      </c>
      <c r="B8184" s="95" t="s">
        <v>205</v>
      </c>
      <c r="C8184" t="s">
        <v>680</v>
      </c>
      <c r="D8184" t="s">
        <v>681</v>
      </c>
      <c r="E8184" t="s">
        <v>688</v>
      </c>
      <c r="F8184" t="s">
        <v>689</v>
      </c>
    </row>
    <row r="8185" spans="1:6" ht="24.95" customHeight="1" x14ac:dyDescent="0.25">
      <c r="A8185" t="s">
        <v>204</v>
      </c>
      <c r="B8185" s="95" t="s">
        <v>205</v>
      </c>
      <c r="C8185" t="s">
        <v>680</v>
      </c>
      <c r="D8185" t="s">
        <v>681</v>
      </c>
      <c r="E8185" t="s">
        <v>690</v>
      </c>
      <c r="F8185" t="s">
        <v>691</v>
      </c>
    </row>
    <row r="8186" spans="1:6" ht="24.95" customHeight="1" x14ac:dyDescent="0.25">
      <c r="A8186" t="s">
        <v>204</v>
      </c>
      <c r="B8186" s="95" t="s">
        <v>205</v>
      </c>
      <c r="C8186" t="s">
        <v>680</v>
      </c>
      <c r="D8186" t="s">
        <v>681</v>
      </c>
      <c r="E8186" t="s">
        <v>692</v>
      </c>
      <c r="F8186" t="s">
        <v>693</v>
      </c>
    </row>
    <row r="8187" spans="1:6" ht="24.95" customHeight="1" x14ac:dyDescent="0.25">
      <c r="A8187" t="s">
        <v>204</v>
      </c>
      <c r="B8187" s="95" t="s">
        <v>205</v>
      </c>
      <c r="C8187" t="s">
        <v>694</v>
      </c>
      <c r="D8187" t="s">
        <v>695</v>
      </c>
      <c r="E8187" t="s">
        <v>696</v>
      </c>
      <c r="F8187" t="s">
        <v>697</v>
      </c>
    </row>
    <row r="8188" spans="1:6" ht="24.95" customHeight="1" x14ac:dyDescent="0.25">
      <c r="A8188" t="s">
        <v>204</v>
      </c>
      <c r="B8188" s="95" t="s">
        <v>205</v>
      </c>
      <c r="C8188" t="s">
        <v>694</v>
      </c>
      <c r="D8188" t="s">
        <v>695</v>
      </c>
      <c r="E8188" t="s">
        <v>698</v>
      </c>
      <c r="F8188" t="s">
        <v>699</v>
      </c>
    </row>
    <row r="8189" spans="1:6" ht="24.95" customHeight="1" x14ac:dyDescent="0.25">
      <c r="A8189" t="s">
        <v>204</v>
      </c>
      <c r="B8189" s="95" t="s">
        <v>205</v>
      </c>
      <c r="C8189" t="s">
        <v>694</v>
      </c>
      <c r="D8189" t="s">
        <v>695</v>
      </c>
      <c r="E8189" t="s">
        <v>700</v>
      </c>
      <c r="F8189" t="s">
        <v>701</v>
      </c>
    </row>
    <row r="8190" spans="1:6" ht="24.95" customHeight="1" x14ac:dyDescent="0.25">
      <c r="A8190" t="s">
        <v>204</v>
      </c>
      <c r="B8190" s="95" t="s">
        <v>205</v>
      </c>
      <c r="C8190" t="s">
        <v>694</v>
      </c>
      <c r="D8190" t="s">
        <v>695</v>
      </c>
      <c r="E8190" t="s">
        <v>702</v>
      </c>
      <c r="F8190" t="s">
        <v>703</v>
      </c>
    </row>
    <row r="8191" spans="1:6" ht="24.95" customHeight="1" x14ac:dyDescent="0.25">
      <c r="A8191" t="s">
        <v>204</v>
      </c>
      <c r="B8191" s="95" t="s">
        <v>205</v>
      </c>
      <c r="C8191" t="s">
        <v>694</v>
      </c>
      <c r="D8191" t="s">
        <v>695</v>
      </c>
      <c r="E8191" t="s">
        <v>704</v>
      </c>
      <c r="F8191" t="s">
        <v>705</v>
      </c>
    </row>
    <row r="8192" spans="1:6" ht="24.95" customHeight="1" x14ac:dyDescent="0.25">
      <c r="A8192" t="s">
        <v>204</v>
      </c>
      <c r="B8192" s="95" t="s">
        <v>205</v>
      </c>
      <c r="C8192" t="s">
        <v>694</v>
      </c>
      <c r="D8192" t="s">
        <v>695</v>
      </c>
      <c r="E8192" t="s">
        <v>706</v>
      </c>
      <c r="F8192" t="s">
        <v>707</v>
      </c>
    </row>
    <row r="8193" spans="1:6" ht="24.95" customHeight="1" x14ac:dyDescent="0.25">
      <c r="A8193" t="s">
        <v>204</v>
      </c>
      <c r="B8193" s="95" t="s">
        <v>205</v>
      </c>
      <c r="C8193" t="s">
        <v>708</v>
      </c>
      <c r="D8193" t="s">
        <v>709</v>
      </c>
      <c r="E8193" t="s">
        <v>710</v>
      </c>
      <c r="F8193" t="s">
        <v>709</v>
      </c>
    </row>
    <row r="8194" spans="1:6" ht="24.95" customHeight="1" x14ac:dyDescent="0.25">
      <c r="A8194" t="s">
        <v>204</v>
      </c>
      <c r="B8194" s="95" t="s">
        <v>205</v>
      </c>
      <c r="C8194" t="s">
        <v>711</v>
      </c>
      <c r="D8194" t="s">
        <v>712</v>
      </c>
      <c r="E8194" t="s">
        <v>713</v>
      </c>
      <c r="F8194" t="s">
        <v>714</v>
      </c>
    </row>
    <row r="8195" spans="1:6" ht="24.95" customHeight="1" x14ac:dyDescent="0.25">
      <c r="A8195" t="s">
        <v>204</v>
      </c>
      <c r="B8195" s="95" t="s">
        <v>205</v>
      </c>
      <c r="C8195" t="s">
        <v>711</v>
      </c>
      <c r="D8195" t="s">
        <v>712</v>
      </c>
      <c r="E8195" t="s">
        <v>715</v>
      </c>
      <c r="F8195" t="s">
        <v>716</v>
      </c>
    </row>
    <row r="8196" spans="1:6" ht="24.95" customHeight="1" x14ac:dyDescent="0.25">
      <c r="A8196" t="s">
        <v>204</v>
      </c>
      <c r="B8196" s="95" t="s">
        <v>205</v>
      </c>
      <c r="C8196" t="s">
        <v>711</v>
      </c>
      <c r="D8196" t="s">
        <v>712</v>
      </c>
      <c r="E8196" t="s">
        <v>717</v>
      </c>
      <c r="F8196" t="s">
        <v>718</v>
      </c>
    </row>
    <row r="8197" spans="1:6" ht="24.95" customHeight="1" x14ac:dyDescent="0.25">
      <c r="A8197" t="s">
        <v>204</v>
      </c>
      <c r="B8197" s="95" t="s">
        <v>205</v>
      </c>
      <c r="C8197" t="s">
        <v>719</v>
      </c>
      <c r="D8197" t="s">
        <v>720</v>
      </c>
      <c r="E8197" t="s">
        <v>721</v>
      </c>
      <c r="F8197" t="s">
        <v>722</v>
      </c>
    </row>
    <row r="8198" spans="1:6" ht="24.95" customHeight="1" x14ac:dyDescent="0.25">
      <c r="A8198" t="s">
        <v>204</v>
      </c>
      <c r="B8198" s="95" t="s">
        <v>205</v>
      </c>
      <c r="C8198" t="s">
        <v>719</v>
      </c>
      <c r="D8198" t="s">
        <v>720</v>
      </c>
      <c r="E8198" t="s">
        <v>723</v>
      </c>
      <c r="F8198" t="s">
        <v>724</v>
      </c>
    </row>
    <row r="8199" spans="1:6" ht="24.95" customHeight="1" x14ac:dyDescent="0.25">
      <c r="A8199" t="s">
        <v>204</v>
      </c>
      <c r="B8199" s="95" t="s">
        <v>205</v>
      </c>
      <c r="C8199" t="s">
        <v>719</v>
      </c>
      <c r="D8199" t="s">
        <v>720</v>
      </c>
      <c r="E8199" t="s">
        <v>725</v>
      </c>
      <c r="F8199" t="s">
        <v>726</v>
      </c>
    </row>
    <row r="8200" spans="1:6" ht="24.95" customHeight="1" x14ac:dyDescent="0.25">
      <c r="A8200" t="s">
        <v>204</v>
      </c>
      <c r="B8200" s="95" t="s">
        <v>205</v>
      </c>
      <c r="C8200" t="s">
        <v>719</v>
      </c>
      <c r="D8200" t="s">
        <v>720</v>
      </c>
      <c r="E8200" t="s">
        <v>727</v>
      </c>
      <c r="F8200" t="s">
        <v>728</v>
      </c>
    </row>
    <row r="8201" spans="1:6" ht="24.95" customHeight="1" x14ac:dyDescent="0.25">
      <c r="A8201" t="s">
        <v>204</v>
      </c>
      <c r="B8201" s="95" t="s">
        <v>205</v>
      </c>
      <c r="C8201" t="s">
        <v>729</v>
      </c>
      <c r="D8201" t="s">
        <v>730</v>
      </c>
      <c r="E8201" t="s">
        <v>731</v>
      </c>
      <c r="F8201" t="s">
        <v>732</v>
      </c>
    </row>
    <row r="8202" spans="1:6" ht="24.95" customHeight="1" x14ac:dyDescent="0.25">
      <c r="A8202" t="s">
        <v>204</v>
      </c>
      <c r="B8202" s="95" t="s">
        <v>205</v>
      </c>
      <c r="C8202" t="s">
        <v>733</v>
      </c>
      <c r="D8202" t="s">
        <v>734</v>
      </c>
      <c r="E8202" t="s">
        <v>735</v>
      </c>
      <c r="F8202" t="s">
        <v>736</v>
      </c>
    </row>
    <row r="8203" spans="1:6" ht="24.95" customHeight="1" x14ac:dyDescent="0.25">
      <c r="A8203" t="s">
        <v>204</v>
      </c>
      <c r="B8203" s="95" t="s">
        <v>205</v>
      </c>
      <c r="C8203" t="s">
        <v>733</v>
      </c>
      <c r="D8203" t="s">
        <v>734</v>
      </c>
      <c r="E8203" t="s">
        <v>737</v>
      </c>
      <c r="F8203" t="s">
        <v>738</v>
      </c>
    </row>
    <row r="8204" spans="1:6" ht="24.95" customHeight="1" x14ac:dyDescent="0.25">
      <c r="A8204" t="s">
        <v>204</v>
      </c>
      <c r="B8204" s="95" t="s">
        <v>205</v>
      </c>
      <c r="C8204" t="s">
        <v>739</v>
      </c>
      <c r="D8204" t="s">
        <v>740</v>
      </c>
      <c r="E8204" t="s">
        <v>741</v>
      </c>
      <c r="F8204" t="s">
        <v>742</v>
      </c>
    </row>
    <row r="8205" spans="1:6" ht="24.95" customHeight="1" x14ac:dyDescent="0.25">
      <c r="A8205" t="s">
        <v>204</v>
      </c>
      <c r="B8205" s="95" t="s">
        <v>205</v>
      </c>
      <c r="C8205" t="s">
        <v>739</v>
      </c>
      <c r="D8205" t="s">
        <v>740</v>
      </c>
      <c r="E8205" t="s">
        <v>743</v>
      </c>
      <c r="F8205" t="s">
        <v>744</v>
      </c>
    </row>
    <row r="8206" spans="1:6" ht="24.95" customHeight="1" x14ac:dyDescent="0.25">
      <c r="A8206" t="s">
        <v>204</v>
      </c>
      <c r="B8206" s="95" t="s">
        <v>205</v>
      </c>
      <c r="C8206" t="s">
        <v>739</v>
      </c>
      <c r="D8206" t="s">
        <v>740</v>
      </c>
      <c r="E8206" t="s">
        <v>745</v>
      </c>
      <c r="F8206" t="s">
        <v>746</v>
      </c>
    </row>
    <row r="8207" spans="1:6" ht="24.95" customHeight="1" x14ac:dyDescent="0.25">
      <c r="A8207" t="s">
        <v>204</v>
      </c>
      <c r="B8207" s="95" t="s">
        <v>205</v>
      </c>
      <c r="C8207" t="s">
        <v>739</v>
      </c>
      <c r="D8207" t="s">
        <v>740</v>
      </c>
      <c r="E8207" t="s">
        <v>747</v>
      </c>
      <c r="F8207" t="s">
        <v>748</v>
      </c>
    </row>
    <row r="8208" spans="1:6" ht="24.95" customHeight="1" x14ac:dyDescent="0.25">
      <c r="A8208" t="s">
        <v>204</v>
      </c>
      <c r="B8208" s="95" t="s">
        <v>205</v>
      </c>
      <c r="C8208" t="s">
        <v>739</v>
      </c>
      <c r="D8208" t="s">
        <v>740</v>
      </c>
      <c r="E8208" t="s">
        <v>749</v>
      </c>
      <c r="F8208" t="s">
        <v>750</v>
      </c>
    </row>
    <row r="8209" spans="1:6" ht="24.95" customHeight="1" x14ac:dyDescent="0.25">
      <c r="A8209" t="s">
        <v>204</v>
      </c>
      <c r="B8209" s="95" t="s">
        <v>205</v>
      </c>
      <c r="C8209" t="s">
        <v>739</v>
      </c>
      <c r="D8209" t="s">
        <v>740</v>
      </c>
      <c r="E8209" t="s">
        <v>751</v>
      </c>
      <c r="F8209" t="s">
        <v>752</v>
      </c>
    </row>
    <row r="8210" spans="1:6" ht="24.95" customHeight="1" x14ac:dyDescent="0.25">
      <c r="A8210" t="s">
        <v>204</v>
      </c>
      <c r="B8210" s="95" t="s">
        <v>205</v>
      </c>
      <c r="C8210" t="s">
        <v>739</v>
      </c>
      <c r="D8210" t="s">
        <v>740</v>
      </c>
      <c r="E8210" t="s">
        <v>753</v>
      </c>
      <c r="F8210" t="s">
        <v>754</v>
      </c>
    </row>
    <row r="8211" spans="1:6" ht="24.95" customHeight="1" x14ac:dyDescent="0.25">
      <c r="A8211" t="s">
        <v>204</v>
      </c>
      <c r="B8211" s="95" t="s">
        <v>205</v>
      </c>
      <c r="C8211" t="s">
        <v>755</v>
      </c>
      <c r="D8211" t="s">
        <v>756</v>
      </c>
      <c r="E8211" t="s">
        <v>757</v>
      </c>
      <c r="F8211" t="s">
        <v>758</v>
      </c>
    </row>
    <row r="8212" spans="1:6" ht="24.95" customHeight="1" x14ac:dyDescent="0.25">
      <c r="A8212" t="s">
        <v>204</v>
      </c>
      <c r="B8212" s="95" t="s">
        <v>205</v>
      </c>
      <c r="C8212" t="s">
        <v>759</v>
      </c>
      <c r="D8212" t="s">
        <v>760</v>
      </c>
      <c r="E8212" t="s">
        <v>761</v>
      </c>
      <c r="F8212" t="s">
        <v>762</v>
      </c>
    </row>
    <row r="8213" spans="1:6" ht="24.95" customHeight="1" x14ac:dyDescent="0.25">
      <c r="A8213" t="s">
        <v>204</v>
      </c>
      <c r="B8213" s="95" t="s">
        <v>205</v>
      </c>
      <c r="C8213" t="s">
        <v>759</v>
      </c>
      <c r="D8213" t="s">
        <v>760</v>
      </c>
      <c r="E8213" t="s">
        <v>763</v>
      </c>
      <c r="F8213" t="s">
        <v>764</v>
      </c>
    </row>
    <row r="8214" spans="1:6" ht="24.95" customHeight="1" x14ac:dyDescent="0.25">
      <c r="A8214" t="s">
        <v>204</v>
      </c>
      <c r="B8214" s="95" t="s">
        <v>205</v>
      </c>
      <c r="C8214" t="s">
        <v>759</v>
      </c>
      <c r="D8214" t="s">
        <v>760</v>
      </c>
      <c r="E8214" t="s">
        <v>765</v>
      </c>
      <c r="F8214" t="s">
        <v>766</v>
      </c>
    </row>
    <row r="8215" spans="1:6" ht="24.95" customHeight="1" x14ac:dyDescent="0.25">
      <c r="A8215" t="s">
        <v>204</v>
      </c>
      <c r="B8215" s="95" t="s">
        <v>205</v>
      </c>
      <c r="C8215" t="s">
        <v>767</v>
      </c>
      <c r="D8215" t="s">
        <v>768</v>
      </c>
      <c r="E8215" t="s">
        <v>769</v>
      </c>
      <c r="F8215" t="s">
        <v>770</v>
      </c>
    </row>
    <row r="8216" spans="1:6" ht="24.95" customHeight="1" x14ac:dyDescent="0.25">
      <c r="A8216" t="s">
        <v>204</v>
      </c>
      <c r="B8216" s="95" t="s">
        <v>205</v>
      </c>
      <c r="C8216" t="s">
        <v>767</v>
      </c>
      <c r="D8216" t="s">
        <v>768</v>
      </c>
      <c r="E8216" t="s">
        <v>771</v>
      </c>
      <c r="F8216" t="s">
        <v>772</v>
      </c>
    </row>
    <row r="8217" spans="1:6" ht="24.95" customHeight="1" x14ac:dyDescent="0.25">
      <c r="A8217" t="s">
        <v>204</v>
      </c>
      <c r="B8217" s="95" t="s">
        <v>205</v>
      </c>
      <c r="C8217" t="s">
        <v>767</v>
      </c>
      <c r="D8217" t="s">
        <v>768</v>
      </c>
      <c r="E8217" t="s">
        <v>773</v>
      </c>
      <c r="F8217" t="s">
        <v>774</v>
      </c>
    </row>
    <row r="8218" spans="1:6" ht="24.95" customHeight="1" x14ac:dyDescent="0.25">
      <c r="A8218" t="s">
        <v>204</v>
      </c>
      <c r="B8218" s="95" t="s">
        <v>205</v>
      </c>
      <c r="C8218" t="s">
        <v>767</v>
      </c>
      <c r="D8218" t="s">
        <v>768</v>
      </c>
      <c r="E8218" t="s">
        <v>775</v>
      </c>
      <c r="F8218" t="s">
        <v>776</v>
      </c>
    </row>
    <row r="8219" spans="1:6" ht="24.95" customHeight="1" x14ac:dyDescent="0.25">
      <c r="A8219" t="s">
        <v>204</v>
      </c>
      <c r="B8219" s="95" t="s">
        <v>205</v>
      </c>
      <c r="C8219" t="s">
        <v>777</v>
      </c>
      <c r="D8219" t="s">
        <v>778</v>
      </c>
      <c r="E8219" t="s">
        <v>779</v>
      </c>
      <c r="F8219" t="s">
        <v>778</v>
      </c>
    </row>
    <row r="8220" spans="1:6" ht="24.95" customHeight="1" x14ac:dyDescent="0.25">
      <c r="A8220" t="s">
        <v>204</v>
      </c>
      <c r="B8220" s="95" t="s">
        <v>205</v>
      </c>
      <c r="C8220" t="s">
        <v>780</v>
      </c>
      <c r="D8220" t="s">
        <v>781</v>
      </c>
      <c r="E8220" t="s">
        <v>782</v>
      </c>
      <c r="F8220" t="s">
        <v>783</v>
      </c>
    </row>
    <row r="8221" spans="1:6" ht="24.95" customHeight="1" x14ac:dyDescent="0.25">
      <c r="A8221" t="s">
        <v>204</v>
      </c>
      <c r="B8221" s="95" t="s">
        <v>205</v>
      </c>
      <c r="C8221" t="s">
        <v>780</v>
      </c>
      <c r="D8221" t="s">
        <v>781</v>
      </c>
      <c r="E8221" t="s">
        <v>784</v>
      </c>
      <c r="F8221" t="s">
        <v>785</v>
      </c>
    </row>
    <row r="8222" spans="1:6" ht="24.95" customHeight="1" x14ac:dyDescent="0.25">
      <c r="A8222" t="s">
        <v>204</v>
      </c>
      <c r="B8222" s="95" t="s">
        <v>205</v>
      </c>
      <c r="C8222" t="s">
        <v>780</v>
      </c>
      <c r="D8222" t="s">
        <v>781</v>
      </c>
      <c r="E8222" t="s">
        <v>786</v>
      </c>
      <c r="F8222" t="s">
        <v>787</v>
      </c>
    </row>
    <row r="8223" spans="1:6" ht="24.95" customHeight="1" x14ac:dyDescent="0.25">
      <c r="A8223" t="s">
        <v>204</v>
      </c>
      <c r="B8223" s="95" t="s">
        <v>205</v>
      </c>
      <c r="C8223" t="s">
        <v>780</v>
      </c>
      <c r="D8223" t="s">
        <v>781</v>
      </c>
      <c r="E8223" t="s">
        <v>788</v>
      </c>
      <c r="F8223" t="s">
        <v>789</v>
      </c>
    </row>
    <row r="8224" spans="1:6" ht="24.95" customHeight="1" x14ac:dyDescent="0.25">
      <c r="A8224" t="s">
        <v>204</v>
      </c>
      <c r="B8224" s="95" t="s">
        <v>205</v>
      </c>
      <c r="C8224" t="s">
        <v>780</v>
      </c>
      <c r="D8224" t="s">
        <v>781</v>
      </c>
      <c r="E8224" t="s">
        <v>790</v>
      </c>
      <c r="F8224" t="s">
        <v>791</v>
      </c>
    </row>
    <row r="8225" spans="1:6" ht="24.95" customHeight="1" x14ac:dyDescent="0.25">
      <c r="A8225" t="s">
        <v>204</v>
      </c>
      <c r="B8225" s="95" t="s">
        <v>205</v>
      </c>
      <c r="C8225" t="s">
        <v>780</v>
      </c>
      <c r="D8225" t="s">
        <v>781</v>
      </c>
      <c r="E8225" t="s">
        <v>792</v>
      </c>
      <c r="F8225" t="s">
        <v>793</v>
      </c>
    </row>
    <row r="8226" spans="1:6" ht="24.95" customHeight="1" x14ac:dyDescent="0.25">
      <c r="A8226" t="s">
        <v>204</v>
      </c>
      <c r="B8226" s="95" t="s">
        <v>205</v>
      </c>
      <c r="C8226" t="s">
        <v>780</v>
      </c>
      <c r="D8226" t="s">
        <v>781</v>
      </c>
      <c r="E8226" t="s">
        <v>794</v>
      </c>
      <c r="F8226" t="s">
        <v>795</v>
      </c>
    </row>
    <row r="8227" spans="1:6" ht="24.95" customHeight="1" x14ac:dyDescent="0.25">
      <c r="A8227" t="s">
        <v>204</v>
      </c>
      <c r="B8227" s="95" t="s">
        <v>205</v>
      </c>
      <c r="C8227" t="s">
        <v>780</v>
      </c>
      <c r="D8227" t="s">
        <v>781</v>
      </c>
      <c r="E8227" t="s">
        <v>796</v>
      </c>
      <c r="F8227" t="s">
        <v>797</v>
      </c>
    </row>
    <row r="8228" spans="1:6" ht="24.95" customHeight="1" x14ac:dyDescent="0.25">
      <c r="A8228" t="s">
        <v>204</v>
      </c>
      <c r="B8228" s="95" t="s">
        <v>205</v>
      </c>
      <c r="C8228" t="s">
        <v>780</v>
      </c>
      <c r="D8228" t="s">
        <v>781</v>
      </c>
      <c r="E8228" t="s">
        <v>798</v>
      </c>
      <c r="F8228" t="s">
        <v>799</v>
      </c>
    </row>
    <row r="8229" spans="1:6" ht="24.95" customHeight="1" x14ac:dyDescent="0.25">
      <c r="A8229" t="s">
        <v>204</v>
      </c>
      <c r="B8229" s="95" t="s">
        <v>205</v>
      </c>
      <c r="C8229" t="s">
        <v>780</v>
      </c>
      <c r="D8229" t="s">
        <v>781</v>
      </c>
      <c r="E8229" t="s">
        <v>800</v>
      </c>
      <c r="F8229" t="s">
        <v>801</v>
      </c>
    </row>
    <row r="8230" spans="1:6" ht="24.95" customHeight="1" x14ac:dyDescent="0.25">
      <c r="A8230" t="s">
        <v>204</v>
      </c>
      <c r="B8230" s="95" t="s">
        <v>205</v>
      </c>
      <c r="C8230" t="s">
        <v>802</v>
      </c>
      <c r="D8230" t="s">
        <v>803</v>
      </c>
      <c r="E8230" t="s">
        <v>804</v>
      </c>
      <c r="F8230" t="s">
        <v>805</v>
      </c>
    </row>
    <row r="8231" spans="1:6" ht="24.95" customHeight="1" x14ac:dyDescent="0.25">
      <c r="A8231" t="s">
        <v>204</v>
      </c>
      <c r="B8231" s="95" t="s">
        <v>205</v>
      </c>
      <c r="C8231" t="s">
        <v>802</v>
      </c>
      <c r="D8231" t="s">
        <v>803</v>
      </c>
      <c r="E8231" t="s">
        <v>806</v>
      </c>
      <c r="F8231" t="s">
        <v>807</v>
      </c>
    </row>
    <row r="8232" spans="1:6" ht="24.95" customHeight="1" x14ac:dyDescent="0.25">
      <c r="A8232" t="s">
        <v>204</v>
      </c>
      <c r="B8232" s="95" t="s">
        <v>205</v>
      </c>
      <c r="C8232" t="s">
        <v>802</v>
      </c>
      <c r="D8232" t="s">
        <v>803</v>
      </c>
      <c r="E8232" t="s">
        <v>808</v>
      </c>
      <c r="F8232" t="s">
        <v>809</v>
      </c>
    </row>
    <row r="8233" spans="1:6" ht="24.95" customHeight="1" x14ac:dyDescent="0.25">
      <c r="A8233" t="s">
        <v>204</v>
      </c>
      <c r="B8233" s="95" t="s">
        <v>205</v>
      </c>
      <c r="C8233" t="s">
        <v>810</v>
      </c>
      <c r="D8233" t="s">
        <v>811</v>
      </c>
      <c r="E8233" t="s">
        <v>812</v>
      </c>
      <c r="F8233" t="s">
        <v>813</v>
      </c>
    </row>
    <row r="8234" spans="1:6" ht="24.95" customHeight="1" x14ac:dyDescent="0.25">
      <c r="A8234" t="s">
        <v>204</v>
      </c>
      <c r="B8234" s="95" t="s">
        <v>205</v>
      </c>
      <c r="C8234" t="s">
        <v>810</v>
      </c>
      <c r="D8234" t="s">
        <v>811</v>
      </c>
      <c r="E8234" t="s">
        <v>814</v>
      </c>
      <c r="F8234" t="s">
        <v>815</v>
      </c>
    </row>
    <row r="8235" spans="1:6" ht="24.95" customHeight="1" x14ac:dyDescent="0.25">
      <c r="A8235" t="s">
        <v>204</v>
      </c>
      <c r="B8235" s="95" t="s">
        <v>205</v>
      </c>
      <c r="C8235" t="s">
        <v>810</v>
      </c>
      <c r="D8235" t="s">
        <v>811</v>
      </c>
      <c r="E8235" t="s">
        <v>816</v>
      </c>
      <c r="F8235" t="s">
        <v>817</v>
      </c>
    </row>
    <row r="8236" spans="1:6" ht="24.95" customHeight="1" x14ac:dyDescent="0.25">
      <c r="A8236" t="s">
        <v>204</v>
      </c>
      <c r="B8236" s="95" t="s">
        <v>205</v>
      </c>
      <c r="C8236" t="s">
        <v>810</v>
      </c>
      <c r="D8236" t="s">
        <v>811</v>
      </c>
      <c r="E8236" t="s">
        <v>818</v>
      </c>
      <c r="F8236" t="s">
        <v>819</v>
      </c>
    </row>
    <row r="8237" spans="1:6" ht="24.95" customHeight="1" x14ac:dyDescent="0.25">
      <c r="A8237" t="s">
        <v>204</v>
      </c>
      <c r="B8237" s="95" t="s">
        <v>205</v>
      </c>
      <c r="C8237" t="s">
        <v>810</v>
      </c>
      <c r="D8237" t="s">
        <v>811</v>
      </c>
      <c r="E8237" t="s">
        <v>820</v>
      </c>
      <c r="F8237" t="s">
        <v>821</v>
      </c>
    </row>
    <row r="8238" spans="1:6" ht="24.95" customHeight="1" x14ac:dyDescent="0.25">
      <c r="A8238" t="s">
        <v>204</v>
      </c>
      <c r="B8238" s="95" t="s">
        <v>205</v>
      </c>
      <c r="C8238" t="s">
        <v>810</v>
      </c>
      <c r="D8238" t="s">
        <v>811</v>
      </c>
      <c r="E8238" t="s">
        <v>822</v>
      </c>
      <c r="F8238" t="s">
        <v>823</v>
      </c>
    </row>
    <row r="8239" spans="1:6" ht="24.95" customHeight="1" x14ac:dyDescent="0.25">
      <c r="A8239" t="s">
        <v>204</v>
      </c>
      <c r="B8239" s="95" t="s">
        <v>205</v>
      </c>
      <c r="C8239" t="s">
        <v>810</v>
      </c>
      <c r="D8239" t="s">
        <v>811</v>
      </c>
      <c r="E8239" t="s">
        <v>824</v>
      </c>
      <c r="F8239" t="s">
        <v>825</v>
      </c>
    </row>
    <row r="8240" spans="1:6" ht="24.95" customHeight="1" x14ac:dyDescent="0.25">
      <c r="A8240" t="s">
        <v>204</v>
      </c>
      <c r="B8240" s="95" t="s">
        <v>205</v>
      </c>
      <c r="C8240" t="s">
        <v>810</v>
      </c>
      <c r="D8240" t="s">
        <v>811</v>
      </c>
      <c r="E8240" t="s">
        <v>826</v>
      </c>
      <c r="F8240" t="s">
        <v>827</v>
      </c>
    </row>
    <row r="8241" spans="1:6" ht="24.95" customHeight="1" x14ac:dyDescent="0.25">
      <c r="A8241" t="s">
        <v>204</v>
      </c>
      <c r="B8241" s="95" t="s">
        <v>205</v>
      </c>
      <c r="C8241" t="s">
        <v>810</v>
      </c>
      <c r="D8241" t="s">
        <v>811</v>
      </c>
      <c r="E8241" t="s">
        <v>828</v>
      </c>
      <c r="F8241" t="s">
        <v>829</v>
      </c>
    </row>
    <row r="8242" spans="1:6" ht="24.95" customHeight="1" x14ac:dyDescent="0.25">
      <c r="A8242" t="s">
        <v>204</v>
      </c>
      <c r="B8242" s="95" t="s">
        <v>205</v>
      </c>
      <c r="C8242" t="s">
        <v>810</v>
      </c>
      <c r="D8242" t="s">
        <v>811</v>
      </c>
      <c r="E8242" t="s">
        <v>830</v>
      </c>
      <c r="F8242" t="s">
        <v>831</v>
      </c>
    </row>
    <row r="8243" spans="1:6" ht="24.95" customHeight="1" x14ac:dyDescent="0.25">
      <c r="A8243" t="s">
        <v>204</v>
      </c>
      <c r="B8243" s="95" t="s">
        <v>205</v>
      </c>
      <c r="C8243" t="s">
        <v>810</v>
      </c>
      <c r="D8243" t="s">
        <v>811</v>
      </c>
      <c r="E8243" t="s">
        <v>832</v>
      </c>
      <c r="F8243" t="s">
        <v>833</v>
      </c>
    </row>
    <row r="8244" spans="1:6" ht="24.95" customHeight="1" x14ac:dyDescent="0.25">
      <c r="A8244" t="s">
        <v>204</v>
      </c>
      <c r="B8244" s="95" t="s">
        <v>205</v>
      </c>
      <c r="C8244" t="s">
        <v>810</v>
      </c>
      <c r="D8244" t="s">
        <v>811</v>
      </c>
      <c r="E8244" t="s">
        <v>834</v>
      </c>
      <c r="F8244" t="s">
        <v>835</v>
      </c>
    </row>
    <row r="8245" spans="1:6" ht="24.95" customHeight="1" x14ac:dyDescent="0.25">
      <c r="A8245" t="s">
        <v>204</v>
      </c>
      <c r="B8245" s="95" t="s">
        <v>205</v>
      </c>
      <c r="C8245" t="s">
        <v>810</v>
      </c>
      <c r="D8245" t="s">
        <v>811</v>
      </c>
      <c r="E8245" t="s">
        <v>836</v>
      </c>
      <c r="F8245" t="s">
        <v>837</v>
      </c>
    </row>
    <row r="8246" spans="1:6" ht="24.95" customHeight="1" x14ac:dyDescent="0.25">
      <c r="A8246" t="s">
        <v>204</v>
      </c>
      <c r="B8246" s="95" t="s">
        <v>205</v>
      </c>
      <c r="C8246" t="s">
        <v>810</v>
      </c>
      <c r="D8246" t="s">
        <v>811</v>
      </c>
      <c r="E8246" t="s">
        <v>838</v>
      </c>
      <c r="F8246" t="s">
        <v>839</v>
      </c>
    </row>
    <row r="8247" spans="1:6" ht="24.95" customHeight="1" x14ac:dyDescent="0.25">
      <c r="A8247" t="s">
        <v>204</v>
      </c>
      <c r="B8247" s="95" t="s">
        <v>205</v>
      </c>
      <c r="C8247" t="s">
        <v>810</v>
      </c>
      <c r="D8247" t="s">
        <v>811</v>
      </c>
      <c r="E8247" t="s">
        <v>840</v>
      </c>
      <c r="F8247" t="s">
        <v>841</v>
      </c>
    </row>
    <row r="8248" spans="1:6" ht="24.95" customHeight="1" x14ac:dyDescent="0.25">
      <c r="A8248" t="s">
        <v>204</v>
      </c>
      <c r="B8248" s="95" t="s">
        <v>205</v>
      </c>
      <c r="C8248" t="s">
        <v>810</v>
      </c>
      <c r="D8248" t="s">
        <v>811</v>
      </c>
      <c r="E8248" t="s">
        <v>842</v>
      </c>
      <c r="F8248" t="s">
        <v>843</v>
      </c>
    </row>
    <row r="8249" spans="1:6" ht="24.95" customHeight="1" x14ac:dyDescent="0.25">
      <c r="A8249" t="s">
        <v>204</v>
      </c>
      <c r="B8249" s="95" t="s">
        <v>205</v>
      </c>
      <c r="C8249" t="s">
        <v>810</v>
      </c>
      <c r="D8249" t="s">
        <v>811</v>
      </c>
      <c r="E8249" t="s">
        <v>844</v>
      </c>
      <c r="F8249" t="s">
        <v>845</v>
      </c>
    </row>
    <row r="8250" spans="1:6" ht="24.95" customHeight="1" x14ac:dyDescent="0.25">
      <c r="A8250" t="s">
        <v>204</v>
      </c>
      <c r="B8250" s="95" t="s">
        <v>205</v>
      </c>
      <c r="C8250" t="s">
        <v>810</v>
      </c>
      <c r="D8250" t="s">
        <v>811</v>
      </c>
      <c r="E8250" t="s">
        <v>846</v>
      </c>
      <c r="F8250" t="s">
        <v>847</v>
      </c>
    </row>
    <row r="8251" spans="1:6" ht="24.95" customHeight="1" x14ac:dyDescent="0.25">
      <c r="A8251" t="s">
        <v>204</v>
      </c>
      <c r="B8251" s="95" t="s">
        <v>205</v>
      </c>
      <c r="C8251" t="s">
        <v>810</v>
      </c>
      <c r="D8251" t="s">
        <v>811</v>
      </c>
      <c r="E8251" t="s">
        <v>848</v>
      </c>
      <c r="F8251" t="s">
        <v>849</v>
      </c>
    </row>
    <row r="8252" spans="1:6" ht="24.95" customHeight="1" x14ac:dyDescent="0.25">
      <c r="A8252" t="s">
        <v>204</v>
      </c>
      <c r="B8252" s="95" t="s">
        <v>205</v>
      </c>
      <c r="C8252" t="s">
        <v>810</v>
      </c>
      <c r="D8252" t="s">
        <v>811</v>
      </c>
      <c r="E8252" t="s">
        <v>850</v>
      </c>
      <c r="F8252" t="s">
        <v>851</v>
      </c>
    </row>
    <row r="8253" spans="1:6" ht="24.95" customHeight="1" x14ac:dyDescent="0.25">
      <c r="A8253" t="s">
        <v>204</v>
      </c>
      <c r="B8253" s="95" t="s">
        <v>205</v>
      </c>
      <c r="C8253" t="s">
        <v>810</v>
      </c>
      <c r="D8253" t="s">
        <v>811</v>
      </c>
      <c r="E8253" t="s">
        <v>852</v>
      </c>
      <c r="F8253" t="s">
        <v>853</v>
      </c>
    </row>
    <row r="8254" spans="1:6" ht="24.95" customHeight="1" x14ac:dyDescent="0.25">
      <c r="A8254" t="s">
        <v>204</v>
      </c>
      <c r="B8254" s="95" t="s">
        <v>205</v>
      </c>
      <c r="C8254" t="s">
        <v>810</v>
      </c>
      <c r="D8254" t="s">
        <v>811</v>
      </c>
      <c r="E8254" t="s">
        <v>854</v>
      </c>
      <c r="F8254" t="s">
        <v>855</v>
      </c>
    </row>
    <row r="8255" spans="1:6" ht="24.95" customHeight="1" x14ac:dyDescent="0.25">
      <c r="A8255" t="s">
        <v>204</v>
      </c>
      <c r="B8255" s="95" t="s">
        <v>205</v>
      </c>
      <c r="C8255" t="s">
        <v>810</v>
      </c>
      <c r="D8255" t="s">
        <v>811</v>
      </c>
      <c r="E8255" t="s">
        <v>856</v>
      </c>
      <c r="F8255" t="s">
        <v>857</v>
      </c>
    </row>
    <row r="8256" spans="1:6" ht="24.95" customHeight="1" x14ac:dyDescent="0.25">
      <c r="A8256" t="s">
        <v>204</v>
      </c>
      <c r="B8256" s="95" t="s">
        <v>205</v>
      </c>
      <c r="C8256" t="s">
        <v>858</v>
      </c>
      <c r="D8256" t="s">
        <v>859</v>
      </c>
      <c r="E8256" t="s">
        <v>860</v>
      </c>
      <c r="F8256" t="s">
        <v>861</v>
      </c>
    </row>
    <row r="8257" spans="1:6" ht="24.95" customHeight="1" x14ac:dyDescent="0.25">
      <c r="A8257" t="s">
        <v>204</v>
      </c>
      <c r="B8257" s="95" t="s">
        <v>205</v>
      </c>
      <c r="C8257" t="s">
        <v>858</v>
      </c>
      <c r="D8257" t="s">
        <v>859</v>
      </c>
      <c r="E8257" t="s">
        <v>862</v>
      </c>
      <c r="F8257" t="s">
        <v>863</v>
      </c>
    </row>
    <row r="8258" spans="1:6" ht="24.95" customHeight="1" x14ac:dyDescent="0.25">
      <c r="A8258" t="s">
        <v>204</v>
      </c>
      <c r="B8258" s="95" t="s">
        <v>205</v>
      </c>
      <c r="C8258" t="s">
        <v>858</v>
      </c>
      <c r="D8258" t="s">
        <v>859</v>
      </c>
      <c r="E8258" t="s">
        <v>864</v>
      </c>
      <c r="F8258" t="s">
        <v>865</v>
      </c>
    </row>
    <row r="8259" spans="1:6" ht="24.95" customHeight="1" x14ac:dyDescent="0.25">
      <c r="A8259" t="s">
        <v>204</v>
      </c>
      <c r="B8259" s="95" t="s">
        <v>205</v>
      </c>
      <c r="C8259" t="s">
        <v>858</v>
      </c>
      <c r="D8259" t="s">
        <v>859</v>
      </c>
      <c r="E8259" t="s">
        <v>866</v>
      </c>
      <c r="F8259" t="s">
        <v>867</v>
      </c>
    </row>
    <row r="8260" spans="1:6" ht="24.95" customHeight="1" x14ac:dyDescent="0.25">
      <c r="A8260" t="s">
        <v>204</v>
      </c>
      <c r="B8260" s="95" t="s">
        <v>205</v>
      </c>
      <c r="C8260" t="s">
        <v>858</v>
      </c>
      <c r="D8260" t="s">
        <v>859</v>
      </c>
      <c r="E8260" t="s">
        <v>868</v>
      </c>
      <c r="F8260" t="s">
        <v>869</v>
      </c>
    </row>
    <row r="8261" spans="1:6" ht="24.95" customHeight="1" x14ac:dyDescent="0.25">
      <c r="A8261" t="s">
        <v>204</v>
      </c>
      <c r="B8261" s="95" t="s">
        <v>205</v>
      </c>
      <c r="C8261" t="s">
        <v>858</v>
      </c>
      <c r="D8261" t="s">
        <v>859</v>
      </c>
      <c r="E8261" t="s">
        <v>870</v>
      </c>
      <c r="F8261" t="s">
        <v>871</v>
      </c>
    </row>
    <row r="8262" spans="1:6" ht="24.95" customHeight="1" x14ac:dyDescent="0.25">
      <c r="A8262" t="s">
        <v>204</v>
      </c>
      <c r="B8262" s="95" t="s">
        <v>205</v>
      </c>
      <c r="C8262" t="s">
        <v>858</v>
      </c>
      <c r="D8262" t="s">
        <v>859</v>
      </c>
      <c r="E8262" t="s">
        <v>872</v>
      </c>
      <c r="F8262" t="s">
        <v>873</v>
      </c>
    </row>
    <row r="8263" spans="1:6" ht="24.95" customHeight="1" x14ac:dyDescent="0.25">
      <c r="A8263" t="s">
        <v>204</v>
      </c>
      <c r="B8263" s="95" t="s">
        <v>205</v>
      </c>
      <c r="C8263" t="s">
        <v>874</v>
      </c>
      <c r="D8263" t="s">
        <v>875</v>
      </c>
      <c r="E8263" t="s">
        <v>876</v>
      </c>
      <c r="F8263" t="s">
        <v>875</v>
      </c>
    </row>
    <row r="8264" spans="1:6" ht="24.95" customHeight="1" x14ac:dyDescent="0.25">
      <c r="A8264" t="s">
        <v>204</v>
      </c>
      <c r="B8264" s="95" t="s">
        <v>205</v>
      </c>
      <c r="C8264" t="s">
        <v>877</v>
      </c>
      <c r="D8264" t="s">
        <v>878</v>
      </c>
      <c r="E8264" t="s">
        <v>879</v>
      </c>
      <c r="F8264" t="s">
        <v>880</v>
      </c>
    </row>
    <row r="8265" spans="1:6" ht="24.95" customHeight="1" x14ac:dyDescent="0.25">
      <c r="A8265" t="s">
        <v>204</v>
      </c>
      <c r="B8265" s="95" t="s">
        <v>205</v>
      </c>
      <c r="C8265" t="s">
        <v>877</v>
      </c>
      <c r="D8265" t="s">
        <v>878</v>
      </c>
      <c r="E8265" t="s">
        <v>881</v>
      </c>
      <c r="F8265" t="s">
        <v>882</v>
      </c>
    </row>
    <row r="8266" spans="1:6" ht="24.95" customHeight="1" x14ac:dyDescent="0.25">
      <c r="A8266" t="s">
        <v>204</v>
      </c>
      <c r="B8266" s="95" t="s">
        <v>205</v>
      </c>
      <c r="C8266" t="s">
        <v>877</v>
      </c>
      <c r="D8266" t="s">
        <v>878</v>
      </c>
      <c r="E8266" t="s">
        <v>883</v>
      </c>
      <c r="F8266" t="s">
        <v>884</v>
      </c>
    </row>
    <row r="8267" spans="1:6" ht="24.95" customHeight="1" x14ac:dyDescent="0.25">
      <c r="A8267" t="s">
        <v>204</v>
      </c>
      <c r="B8267" s="95" t="s">
        <v>205</v>
      </c>
      <c r="C8267" t="s">
        <v>877</v>
      </c>
      <c r="D8267" t="s">
        <v>878</v>
      </c>
      <c r="E8267" t="s">
        <v>885</v>
      </c>
      <c r="F8267" t="s">
        <v>886</v>
      </c>
    </row>
    <row r="8268" spans="1:6" ht="24.95" customHeight="1" x14ac:dyDescent="0.25">
      <c r="A8268" t="s">
        <v>204</v>
      </c>
      <c r="B8268" s="95" t="s">
        <v>205</v>
      </c>
      <c r="C8268" t="s">
        <v>877</v>
      </c>
      <c r="D8268" t="s">
        <v>878</v>
      </c>
      <c r="E8268" t="s">
        <v>887</v>
      </c>
      <c r="F8268" t="s">
        <v>888</v>
      </c>
    </row>
    <row r="8269" spans="1:6" ht="24.95" customHeight="1" x14ac:dyDescent="0.25">
      <c r="A8269" t="s">
        <v>204</v>
      </c>
      <c r="B8269" s="95" t="s">
        <v>205</v>
      </c>
      <c r="C8269" t="s">
        <v>877</v>
      </c>
      <c r="D8269" t="s">
        <v>878</v>
      </c>
      <c r="E8269" t="s">
        <v>889</v>
      </c>
      <c r="F8269" t="s">
        <v>890</v>
      </c>
    </row>
    <row r="8270" spans="1:6" ht="24.95" customHeight="1" x14ac:dyDescent="0.25">
      <c r="A8270" t="s">
        <v>204</v>
      </c>
      <c r="B8270" s="95" t="s">
        <v>205</v>
      </c>
      <c r="C8270" t="s">
        <v>877</v>
      </c>
      <c r="D8270" t="s">
        <v>878</v>
      </c>
      <c r="E8270" t="s">
        <v>891</v>
      </c>
      <c r="F8270" t="s">
        <v>892</v>
      </c>
    </row>
    <row r="8271" spans="1:6" ht="24.95" customHeight="1" x14ac:dyDescent="0.25">
      <c r="A8271" t="s">
        <v>204</v>
      </c>
      <c r="B8271" s="95" t="s">
        <v>205</v>
      </c>
      <c r="C8271" t="s">
        <v>893</v>
      </c>
      <c r="D8271" t="s">
        <v>894</v>
      </c>
      <c r="E8271" t="s">
        <v>895</v>
      </c>
      <c r="F8271" t="s">
        <v>896</v>
      </c>
    </row>
    <row r="8272" spans="1:6" ht="24.95" customHeight="1" x14ac:dyDescent="0.25">
      <c r="A8272" t="s">
        <v>204</v>
      </c>
      <c r="B8272" s="95" t="s">
        <v>205</v>
      </c>
      <c r="C8272" t="s">
        <v>893</v>
      </c>
      <c r="D8272" t="s">
        <v>894</v>
      </c>
      <c r="E8272" t="s">
        <v>897</v>
      </c>
      <c r="F8272" t="s">
        <v>898</v>
      </c>
    </row>
    <row r="8273" spans="1:6" ht="24.95" customHeight="1" x14ac:dyDescent="0.25">
      <c r="A8273" t="s">
        <v>204</v>
      </c>
      <c r="B8273" s="95" t="s">
        <v>205</v>
      </c>
      <c r="C8273" t="s">
        <v>893</v>
      </c>
      <c r="D8273" t="s">
        <v>894</v>
      </c>
      <c r="E8273" t="s">
        <v>899</v>
      </c>
      <c r="F8273" t="s">
        <v>900</v>
      </c>
    </row>
    <row r="8274" spans="1:6" ht="24.95" customHeight="1" x14ac:dyDescent="0.25">
      <c r="A8274" t="s">
        <v>204</v>
      </c>
      <c r="B8274" s="95" t="s">
        <v>205</v>
      </c>
      <c r="C8274" t="s">
        <v>901</v>
      </c>
      <c r="D8274" t="s">
        <v>902</v>
      </c>
      <c r="E8274" t="s">
        <v>903</v>
      </c>
      <c r="F8274" t="s">
        <v>904</v>
      </c>
    </row>
    <row r="8275" spans="1:6" ht="24.95" customHeight="1" x14ac:dyDescent="0.25">
      <c r="A8275" t="s">
        <v>204</v>
      </c>
      <c r="B8275" s="95" t="s">
        <v>205</v>
      </c>
      <c r="C8275" t="s">
        <v>901</v>
      </c>
      <c r="D8275" t="s">
        <v>902</v>
      </c>
      <c r="E8275" t="s">
        <v>905</v>
      </c>
      <c r="F8275" t="s">
        <v>906</v>
      </c>
    </row>
    <row r="8276" spans="1:6" ht="24.95" customHeight="1" x14ac:dyDescent="0.25">
      <c r="A8276" t="s">
        <v>204</v>
      </c>
      <c r="B8276" s="95" t="s">
        <v>205</v>
      </c>
      <c r="C8276" t="s">
        <v>901</v>
      </c>
      <c r="D8276" t="s">
        <v>902</v>
      </c>
      <c r="E8276" t="s">
        <v>907</v>
      </c>
      <c r="F8276" t="s">
        <v>908</v>
      </c>
    </row>
    <row r="8277" spans="1:6" ht="24.95" customHeight="1" x14ac:dyDescent="0.25">
      <c r="A8277" t="s">
        <v>204</v>
      </c>
      <c r="B8277" s="95" t="s">
        <v>205</v>
      </c>
      <c r="C8277" t="s">
        <v>901</v>
      </c>
      <c r="D8277" t="s">
        <v>902</v>
      </c>
      <c r="E8277" t="s">
        <v>909</v>
      </c>
      <c r="F8277" t="s">
        <v>910</v>
      </c>
    </row>
    <row r="8278" spans="1:6" ht="24.95" customHeight="1" x14ac:dyDescent="0.25">
      <c r="A8278" t="s">
        <v>204</v>
      </c>
      <c r="B8278" s="95" t="s">
        <v>205</v>
      </c>
      <c r="C8278" t="s">
        <v>901</v>
      </c>
      <c r="D8278" t="s">
        <v>902</v>
      </c>
      <c r="E8278" t="s">
        <v>911</v>
      </c>
      <c r="F8278" t="s">
        <v>912</v>
      </c>
    </row>
    <row r="8279" spans="1:6" ht="24.95" customHeight="1" x14ac:dyDescent="0.25">
      <c r="A8279" t="s">
        <v>204</v>
      </c>
      <c r="B8279" s="95" t="s">
        <v>205</v>
      </c>
      <c r="C8279" t="s">
        <v>901</v>
      </c>
      <c r="D8279" t="s">
        <v>902</v>
      </c>
      <c r="E8279" t="s">
        <v>913</v>
      </c>
      <c r="F8279" t="s">
        <v>914</v>
      </c>
    </row>
    <row r="8280" spans="1:6" ht="24.95" customHeight="1" x14ac:dyDescent="0.25">
      <c r="A8280" t="s">
        <v>204</v>
      </c>
      <c r="B8280" s="95" t="s">
        <v>205</v>
      </c>
      <c r="C8280" t="s">
        <v>901</v>
      </c>
      <c r="D8280" t="s">
        <v>902</v>
      </c>
      <c r="E8280" t="s">
        <v>915</v>
      </c>
      <c r="F8280" t="s">
        <v>916</v>
      </c>
    </row>
    <row r="8281" spans="1:6" ht="24.95" customHeight="1" x14ac:dyDescent="0.25">
      <c r="A8281" t="s">
        <v>204</v>
      </c>
      <c r="B8281" s="95" t="s">
        <v>205</v>
      </c>
      <c r="C8281" t="s">
        <v>917</v>
      </c>
      <c r="D8281" t="s">
        <v>918</v>
      </c>
      <c r="E8281" t="s">
        <v>919</v>
      </c>
      <c r="F8281" t="s">
        <v>920</v>
      </c>
    </row>
    <row r="8282" spans="1:6" ht="24.95" customHeight="1" x14ac:dyDescent="0.25">
      <c r="A8282" t="s">
        <v>204</v>
      </c>
      <c r="B8282" s="95" t="s">
        <v>205</v>
      </c>
      <c r="C8282" t="s">
        <v>917</v>
      </c>
      <c r="D8282" t="s">
        <v>918</v>
      </c>
      <c r="E8282" t="s">
        <v>921</v>
      </c>
      <c r="F8282" t="s">
        <v>922</v>
      </c>
    </row>
    <row r="8283" spans="1:6" ht="24.95" customHeight="1" x14ac:dyDescent="0.25">
      <c r="A8283" t="s">
        <v>204</v>
      </c>
      <c r="B8283" s="95" t="s">
        <v>205</v>
      </c>
      <c r="C8283" t="s">
        <v>917</v>
      </c>
      <c r="D8283" t="s">
        <v>918</v>
      </c>
      <c r="E8283" t="s">
        <v>923</v>
      </c>
      <c r="F8283" t="s">
        <v>924</v>
      </c>
    </row>
    <row r="8284" spans="1:6" ht="24.95" customHeight="1" x14ac:dyDescent="0.25">
      <c r="A8284" t="s">
        <v>204</v>
      </c>
      <c r="B8284" s="95" t="s">
        <v>205</v>
      </c>
      <c r="C8284" t="s">
        <v>917</v>
      </c>
      <c r="D8284" t="s">
        <v>918</v>
      </c>
      <c r="E8284" t="s">
        <v>925</v>
      </c>
      <c r="F8284" t="s">
        <v>926</v>
      </c>
    </row>
    <row r="8285" spans="1:6" ht="24.95" customHeight="1" x14ac:dyDescent="0.25">
      <c r="A8285" t="s">
        <v>204</v>
      </c>
      <c r="B8285" s="95" t="s">
        <v>205</v>
      </c>
      <c r="C8285" t="s">
        <v>917</v>
      </c>
      <c r="D8285" t="s">
        <v>918</v>
      </c>
      <c r="E8285" t="s">
        <v>927</v>
      </c>
      <c r="F8285" t="s">
        <v>928</v>
      </c>
    </row>
    <row r="8286" spans="1:6" ht="24.95" customHeight="1" x14ac:dyDescent="0.25">
      <c r="A8286" t="s">
        <v>204</v>
      </c>
      <c r="B8286" s="95" t="s">
        <v>205</v>
      </c>
      <c r="C8286" t="s">
        <v>917</v>
      </c>
      <c r="D8286" t="s">
        <v>918</v>
      </c>
      <c r="E8286" t="s">
        <v>929</v>
      </c>
      <c r="F8286" t="s">
        <v>930</v>
      </c>
    </row>
    <row r="8287" spans="1:6" ht="24.95" customHeight="1" x14ac:dyDescent="0.25">
      <c r="A8287" t="s">
        <v>204</v>
      </c>
      <c r="B8287" s="95" t="s">
        <v>205</v>
      </c>
      <c r="C8287" t="s">
        <v>931</v>
      </c>
      <c r="D8287" t="s">
        <v>932</v>
      </c>
      <c r="E8287" t="s">
        <v>933</v>
      </c>
      <c r="F8287" t="s">
        <v>934</v>
      </c>
    </row>
    <row r="8288" spans="1:6" ht="24.95" customHeight="1" x14ac:dyDescent="0.25">
      <c r="A8288" t="s">
        <v>204</v>
      </c>
      <c r="B8288" s="95" t="s">
        <v>205</v>
      </c>
      <c r="C8288" t="s">
        <v>931</v>
      </c>
      <c r="D8288" t="s">
        <v>932</v>
      </c>
      <c r="E8288" t="s">
        <v>935</v>
      </c>
      <c r="F8288" t="s">
        <v>936</v>
      </c>
    </row>
    <row r="8289" spans="1:6" ht="24.95" customHeight="1" x14ac:dyDescent="0.25">
      <c r="A8289" t="s">
        <v>204</v>
      </c>
      <c r="B8289" s="95" t="s">
        <v>205</v>
      </c>
      <c r="C8289" t="s">
        <v>931</v>
      </c>
      <c r="D8289" t="s">
        <v>932</v>
      </c>
      <c r="E8289" t="s">
        <v>937</v>
      </c>
      <c r="F8289" t="s">
        <v>938</v>
      </c>
    </row>
    <row r="8290" spans="1:6" ht="24.95" customHeight="1" x14ac:dyDescent="0.25">
      <c r="A8290" t="s">
        <v>204</v>
      </c>
      <c r="B8290" s="95" t="s">
        <v>205</v>
      </c>
      <c r="C8290" t="s">
        <v>939</v>
      </c>
      <c r="D8290" t="s">
        <v>940</v>
      </c>
      <c r="E8290" t="s">
        <v>941</v>
      </c>
      <c r="F8290" t="s">
        <v>940</v>
      </c>
    </row>
    <row r="8291" spans="1:6" ht="24.95" customHeight="1" x14ac:dyDescent="0.25">
      <c r="A8291" t="s">
        <v>204</v>
      </c>
      <c r="B8291" s="95" t="s">
        <v>205</v>
      </c>
      <c r="C8291" t="s">
        <v>942</v>
      </c>
      <c r="D8291" t="s">
        <v>943</v>
      </c>
      <c r="E8291" t="s">
        <v>944</v>
      </c>
      <c r="F8291" t="s">
        <v>945</v>
      </c>
    </row>
    <row r="8292" spans="1:6" ht="24.95" customHeight="1" x14ac:dyDescent="0.25">
      <c r="A8292" t="s">
        <v>204</v>
      </c>
      <c r="B8292" s="95" t="s">
        <v>205</v>
      </c>
      <c r="C8292" t="s">
        <v>942</v>
      </c>
      <c r="D8292" t="s">
        <v>943</v>
      </c>
      <c r="E8292" t="s">
        <v>946</v>
      </c>
      <c r="F8292" t="s">
        <v>947</v>
      </c>
    </row>
    <row r="8293" spans="1:6" ht="24.95" customHeight="1" x14ac:dyDescent="0.25">
      <c r="A8293" t="s">
        <v>204</v>
      </c>
      <c r="B8293" s="95" t="s">
        <v>205</v>
      </c>
      <c r="C8293" t="s">
        <v>942</v>
      </c>
      <c r="D8293" t="s">
        <v>943</v>
      </c>
      <c r="E8293" t="s">
        <v>948</v>
      </c>
      <c r="F8293" t="s">
        <v>949</v>
      </c>
    </row>
    <row r="8294" spans="1:6" ht="24.95" customHeight="1" x14ac:dyDescent="0.25">
      <c r="A8294" t="s">
        <v>204</v>
      </c>
      <c r="B8294" s="95" t="s">
        <v>205</v>
      </c>
      <c r="C8294" t="s">
        <v>942</v>
      </c>
      <c r="D8294" t="s">
        <v>943</v>
      </c>
      <c r="E8294" t="s">
        <v>950</v>
      </c>
      <c r="F8294" t="s">
        <v>951</v>
      </c>
    </row>
    <row r="8295" spans="1:6" ht="24.95" customHeight="1" x14ac:dyDescent="0.25">
      <c r="A8295" t="s">
        <v>204</v>
      </c>
      <c r="B8295" s="95" t="s">
        <v>205</v>
      </c>
      <c r="C8295" t="s">
        <v>942</v>
      </c>
      <c r="D8295" t="s">
        <v>943</v>
      </c>
      <c r="E8295" t="s">
        <v>952</v>
      </c>
      <c r="F8295" t="s">
        <v>953</v>
      </c>
    </row>
    <row r="8296" spans="1:6" ht="24.95" customHeight="1" x14ac:dyDescent="0.25">
      <c r="A8296" t="s">
        <v>204</v>
      </c>
      <c r="B8296" s="95" t="s">
        <v>205</v>
      </c>
      <c r="C8296" t="s">
        <v>942</v>
      </c>
      <c r="D8296" t="s">
        <v>943</v>
      </c>
      <c r="E8296" t="s">
        <v>954</v>
      </c>
      <c r="F8296" t="s">
        <v>955</v>
      </c>
    </row>
    <row r="8297" spans="1:6" ht="24.95" customHeight="1" x14ac:dyDescent="0.25">
      <c r="A8297" t="s">
        <v>204</v>
      </c>
      <c r="B8297" s="95" t="s">
        <v>205</v>
      </c>
      <c r="C8297" t="s">
        <v>942</v>
      </c>
      <c r="D8297" t="s">
        <v>943</v>
      </c>
      <c r="E8297" t="s">
        <v>956</v>
      </c>
      <c r="F8297" t="s">
        <v>957</v>
      </c>
    </row>
    <row r="8298" spans="1:6" ht="24.95" customHeight="1" x14ac:dyDescent="0.25">
      <c r="A8298" t="s">
        <v>204</v>
      </c>
      <c r="B8298" s="95" t="s">
        <v>205</v>
      </c>
      <c r="C8298" t="s">
        <v>958</v>
      </c>
      <c r="D8298" t="s">
        <v>959</v>
      </c>
      <c r="E8298" t="s">
        <v>960</v>
      </c>
      <c r="F8298" t="s">
        <v>961</v>
      </c>
    </row>
    <row r="8299" spans="1:6" ht="24.95" customHeight="1" x14ac:dyDescent="0.25">
      <c r="A8299" t="s">
        <v>204</v>
      </c>
      <c r="B8299" s="95" t="s">
        <v>205</v>
      </c>
      <c r="C8299" t="s">
        <v>958</v>
      </c>
      <c r="D8299" t="s">
        <v>959</v>
      </c>
      <c r="E8299" t="s">
        <v>962</v>
      </c>
      <c r="F8299" t="s">
        <v>963</v>
      </c>
    </row>
    <row r="8300" spans="1:6" ht="24.95" customHeight="1" x14ac:dyDescent="0.25">
      <c r="A8300" t="s">
        <v>204</v>
      </c>
      <c r="B8300" s="95" t="s">
        <v>205</v>
      </c>
      <c r="C8300" t="s">
        <v>958</v>
      </c>
      <c r="D8300" t="s">
        <v>959</v>
      </c>
      <c r="E8300" t="s">
        <v>964</v>
      </c>
      <c r="F8300" t="s">
        <v>965</v>
      </c>
    </row>
    <row r="8301" spans="1:6" ht="24.95" customHeight="1" x14ac:dyDescent="0.25">
      <c r="A8301" t="s">
        <v>204</v>
      </c>
      <c r="B8301" s="95" t="s">
        <v>205</v>
      </c>
      <c r="C8301" t="s">
        <v>958</v>
      </c>
      <c r="D8301" t="s">
        <v>959</v>
      </c>
      <c r="E8301" t="s">
        <v>966</v>
      </c>
      <c r="F8301" t="s">
        <v>967</v>
      </c>
    </row>
    <row r="8302" spans="1:6" ht="24.95" customHeight="1" x14ac:dyDescent="0.25">
      <c r="A8302" t="s">
        <v>204</v>
      </c>
      <c r="B8302" s="95" t="s">
        <v>205</v>
      </c>
      <c r="C8302" t="s">
        <v>958</v>
      </c>
      <c r="D8302" t="s">
        <v>959</v>
      </c>
      <c r="E8302" t="s">
        <v>968</v>
      </c>
      <c r="F8302" t="s">
        <v>969</v>
      </c>
    </row>
    <row r="8303" spans="1:6" ht="24.95" customHeight="1" x14ac:dyDescent="0.25">
      <c r="A8303" t="s">
        <v>204</v>
      </c>
      <c r="B8303" s="95" t="s">
        <v>205</v>
      </c>
      <c r="C8303" t="s">
        <v>958</v>
      </c>
      <c r="D8303" t="s">
        <v>959</v>
      </c>
      <c r="E8303" t="s">
        <v>970</v>
      </c>
      <c r="F8303" t="s">
        <v>971</v>
      </c>
    </row>
    <row r="8304" spans="1:6" ht="24.95" customHeight="1" x14ac:dyDescent="0.25">
      <c r="A8304" t="s">
        <v>204</v>
      </c>
      <c r="B8304" s="95" t="s">
        <v>205</v>
      </c>
      <c r="C8304" t="s">
        <v>958</v>
      </c>
      <c r="D8304" t="s">
        <v>959</v>
      </c>
      <c r="E8304" t="s">
        <v>972</v>
      </c>
      <c r="F8304" t="s">
        <v>973</v>
      </c>
    </row>
    <row r="8305" spans="1:6" ht="24.95" customHeight="1" x14ac:dyDescent="0.25">
      <c r="A8305" t="s">
        <v>204</v>
      </c>
      <c r="B8305" s="95" t="s">
        <v>205</v>
      </c>
      <c r="C8305" t="s">
        <v>974</v>
      </c>
      <c r="D8305" t="s">
        <v>1937</v>
      </c>
      <c r="E8305" t="s">
        <v>975</v>
      </c>
      <c r="F8305" t="s">
        <v>976</v>
      </c>
    </row>
    <row r="8306" spans="1:6" ht="24.95" customHeight="1" x14ac:dyDescent="0.25">
      <c r="A8306" t="s">
        <v>204</v>
      </c>
      <c r="B8306" s="95" t="s">
        <v>205</v>
      </c>
      <c r="C8306" t="s">
        <v>974</v>
      </c>
      <c r="D8306" t="s">
        <v>1937</v>
      </c>
      <c r="E8306" t="s">
        <v>977</v>
      </c>
      <c r="F8306" t="s">
        <v>978</v>
      </c>
    </row>
    <row r="8307" spans="1:6" ht="24.95" customHeight="1" x14ac:dyDescent="0.25">
      <c r="A8307" t="s">
        <v>204</v>
      </c>
      <c r="B8307" s="95" t="s">
        <v>205</v>
      </c>
      <c r="C8307" t="s">
        <v>974</v>
      </c>
      <c r="D8307" t="s">
        <v>1937</v>
      </c>
      <c r="E8307" t="s">
        <v>979</v>
      </c>
      <c r="F8307" t="s">
        <v>980</v>
      </c>
    </row>
    <row r="8308" spans="1:6" ht="24.95" customHeight="1" x14ac:dyDescent="0.25">
      <c r="A8308" t="s">
        <v>204</v>
      </c>
      <c r="B8308" s="95" t="s">
        <v>205</v>
      </c>
      <c r="C8308" t="s">
        <v>974</v>
      </c>
      <c r="D8308" t="s">
        <v>1937</v>
      </c>
      <c r="E8308" t="s">
        <v>981</v>
      </c>
      <c r="F8308" t="s">
        <v>982</v>
      </c>
    </row>
    <row r="8309" spans="1:6" ht="24.95" customHeight="1" x14ac:dyDescent="0.25">
      <c r="A8309" t="s">
        <v>204</v>
      </c>
      <c r="B8309" s="95" t="s">
        <v>205</v>
      </c>
      <c r="C8309" t="s">
        <v>974</v>
      </c>
      <c r="D8309" t="s">
        <v>1937</v>
      </c>
      <c r="E8309" t="s">
        <v>983</v>
      </c>
      <c r="F8309" t="s">
        <v>984</v>
      </c>
    </row>
    <row r="8310" spans="1:6" ht="24.95" customHeight="1" x14ac:dyDescent="0.25">
      <c r="A8310" t="s">
        <v>204</v>
      </c>
      <c r="B8310" s="95" t="s">
        <v>205</v>
      </c>
      <c r="C8310" t="s">
        <v>974</v>
      </c>
      <c r="D8310" t="s">
        <v>1937</v>
      </c>
      <c r="E8310" t="s">
        <v>985</v>
      </c>
      <c r="F8310" t="s">
        <v>986</v>
      </c>
    </row>
    <row r="8311" spans="1:6" ht="24.95" customHeight="1" x14ac:dyDescent="0.25">
      <c r="A8311" t="s">
        <v>204</v>
      </c>
      <c r="B8311" s="95" t="s">
        <v>205</v>
      </c>
      <c r="C8311" t="s">
        <v>974</v>
      </c>
      <c r="D8311" t="s">
        <v>1937</v>
      </c>
      <c r="E8311" t="s">
        <v>987</v>
      </c>
      <c r="F8311" t="s">
        <v>988</v>
      </c>
    </row>
    <row r="8312" spans="1:6" ht="24.95" customHeight="1" x14ac:dyDescent="0.25">
      <c r="A8312" t="s">
        <v>204</v>
      </c>
      <c r="B8312" s="95" t="s">
        <v>205</v>
      </c>
      <c r="C8312" t="s">
        <v>974</v>
      </c>
      <c r="D8312" t="s">
        <v>1937</v>
      </c>
      <c r="E8312" t="s">
        <v>989</v>
      </c>
      <c r="F8312" t="s">
        <v>990</v>
      </c>
    </row>
    <row r="8313" spans="1:6" ht="24.95" customHeight="1" x14ac:dyDescent="0.25">
      <c r="A8313" t="s">
        <v>204</v>
      </c>
      <c r="B8313" s="95" t="s">
        <v>205</v>
      </c>
      <c r="C8313" t="s">
        <v>974</v>
      </c>
      <c r="D8313" t="s">
        <v>1937</v>
      </c>
      <c r="E8313" t="s">
        <v>991</v>
      </c>
      <c r="F8313" t="s">
        <v>992</v>
      </c>
    </row>
    <row r="8314" spans="1:6" ht="24.95" customHeight="1" x14ac:dyDescent="0.25">
      <c r="A8314" t="s">
        <v>204</v>
      </c>
      <c r="B8314" s="95" t="s">
        <v>205</v>
      </c>
      <c r="C8314" t="s">
        <v>974</v>
      </c>
      <c r="D8314" t="s">
        <v>1937</v>
      </c>
      <c r="E8314" t="s">
        <v>1938</v>
      </c>
      <c r="F8314" t="s">
        <v>1939</v>
      </c>
    </row>
    <row r="8315" spans="1:6" ht="24.95" customHeight="1" x14ac:dyDescent="0.25">
      <c r="A8315" t="s">
        <v>204</v>
      </c>
      <c r="B8315" s="95" t="s">
        <v>205</v>
      </c>
      <c r="C8315" t="s">
        <v>993</v>
      </c>
      <c r="D8315" t="s">
        <v>994</v>
      </c>
      <c r="E8315" t="s">
        <v>995</v>
      </c>
      <c r="F8315" t="s">
        <v>996</v>
      </c>
    </row>
    <row r="8316" spans="1:6" ht="24.95" customHeight="1" x14ac:dyDescent="0.25">
      <c r="A8316" t="s">
        <v>204</v>
      </c>
      <c r="B8316" s="95" t="s">
        <v>205</v>
      </c>
      <c r="C8316" t="s">
        <v>993</v>
      </c>
      <c r="D8316" t="s">
        <v>994</v>
      </c>
      <c r="E8316" t="s">
        <v>997</v>
      </c>
      <c r="F8316" t="s">
        <v>998</v>
      </c>
    </row>
    <row r="8317" spans="1:6" ht="24.95" customHeight="1" x14ac:dyDescent="0.25">
      <c r="A8317" t="s">
        <v>204</v>
      </c>
      <c r="B8317" s="95" t="s">
        <v>205</v>
      </c>
      <c r="C8317" t="s">
        <v>993</v>
      </c>
      <c r="D8317" t="s">
        <v>994</v>
      </c>
      <c r="E8317" t="s">
        <v>999</v>
      </c>
      <c r="F8317" t="s">
        <v>1000</v>
      </c>
    </row>
    <row r="8318" spans="1:6" ht="24.95" customHeight="1" x14ac:dyDescent="0.25">
      <c r="A8318" t="s">
        <v>204</v>
      </c>
      <c r="B8318" s="95" t="s">
        <v>205</v>
      </c>
      <c r="C8318" t="s">
        <v>993</v>
      </c>
      <c r="D8318" t="s">
        <v>994</v>
      </c>
      <c r="E8318" t="s">
        <v>1001</v>
      </c>
      <c r="F8318" t="s">
        <v>1002</v>
      </c>
    </row>
    <row r="8319" spans="1:6" ht="24.95" customHeight="1" x14ac:dyDescent="0.25">
      <c r="A8319" t="s">
        <v>204</v>
      </c>
      <c r="B8319" s="95" t="s">
        <v>205</v>
      </c>
      <c r="C8319" t="s">
        <v>993</v>
      </c>
      <c r="D8319" t="s">
        <v>994</v>
      </c>
      <c r="E8319" t="s">
        <v>1003</v>
      </c>
      <c r="F8319" t="s">
        <v>1004</v>
      </c>
    </row>
    <row r="8320" spans="1:6" ht="24.95" customHeight="1" x14ac:dyDescent="0.25">
      <c r="A8320" t="s">
        <v>204</v>
      </c>
      <c r="B8320" s="95" t="s">
        <v>205</v>
      </c>
      <c r="C8320" t="s">
        <v>993</v>
      </c>
      <c r="D8320" t="s">
        <v>994</v>
      </c>
      <c r="E8320" t="s">
        <v>1005</v>
      </c>
      <c r="F8320" t="s">
        <v>1006</v>
      </c>
    </row>
    <row r="8321" spans="1:6" ht="24.95" customHeight="1" x14ac:dyDescent="0.25">
      <c r="A8321" t="s">
        <v>204</v>
      </c>
      <c r="B8321" s="95" t="s">
        <v>205</v>
      </c>
      <c r="C8321" t="s">
        <v>1007</v>
      </c>
      <c r="D8321" t="s">
        <v>1008</v>
      </c>
      <c r="E8321" t="s">
        <v>1009</v>
      </c>
      <c r="F8321" t="s">
        <v>1010</v>
      </c>
    </row>
    <row r="8322" spans="1:6" ht="24.95" customHeight="1" x14ac:dyDescent="0.25">
      <c r="A8322" t="s">
        <v>204</v>
      </c>
      <c r="B8322" s="95" t="s">
        <v>205</v>
      </c>
      <c r="C8322" t="s">
        <v>1007</v>
      </c>
      <c r="D8322" t="s">
        <v>1008</v>
      </c>
      <c r="E8322" t="s">
        <v>1011</v>
      </c>
      <c r="F8322" t="s">
        <v>1012</v>
      </c>
    </row>
    <row r="8323" spans="1:6" ht="24.95" customHeight="1" x14ac:dyDescent="0.25">
      <c r="A8323" t="s">
        <v>204</v>
      </c>
      <c r="B8323" s="95" t="s">
        <v>205</v>
      </c>
      <c r="C8323" t="s">
        <v>1007</v>
      </c>
      <c r="D8323" t="s">
        <v>1008</v>
      </c>
      <c r="E8323" t="s">
        <v>1013</v>
      </c>
      <c r="F8323" t="s">
        <v>1014</v>
      </c>
    </row>
    <row r="8324" spans="1:6" ht="24.95" customHeight="1" x14ac:dyDescent="0.25">
      <c r="A8324" t="s">
        <v>204</v>
      </c>
      <c r="B8324" s="95" t="s">
        <v>205</v>
      </c>
      <c r="C8324" t="s">
        <v>1015</v>
      </c>
      <c r="D8324" t="s">
        <v>1016</v>
      </c>
      <c r="E8324" t="s">
        <v>1017</v>
      </c>
      <c r="F8324" t="s">
        <v>1018</v>
      </c>
    </row>
    <row r="8325" spans="1:6" ht="24.95" customHeight="1" x14ac:dyDescent="0.25">
      <c r="A8325" t="s">
        <v>204</v>
      </c>
      <c r="B8325" s="95" t="s">
        <v>205</v>
      </c>
      <c r="C8325" t="s">
        <v>1015</v>
      </c>
      <c r="D8325" t="s">
        <v>1016</v>
      </c>
      <c r="E8325" t="s">
        <v>1019</v>
      </c>
      <c r="F8325" t="s">
        <v>1020</v>
      </c>
    </row>
    <row r="8326" spans="1:6" ht="24.95" customHeight="1" x14ac:dyDescent="0.25">
      <c r="A8326" t="s">
        <v>204</v>
      </c>
      <c r="B8326" s="95" t="s">
        <v>205</v>
      </c>
      <c r="C8326" t="s">
        <v>1015</v>
      </c>
      <c r="D8326" t="s">
        <v>1016</v>
      </c>
      <c r="E8326" t="s">
        <v>1021</v>
      </c>
      <c r="F8326" t="s">
        <v>1022</v>
      </c>
    </row>
    <row r="8327" spans="1:6" ht="24.95" customHeight="1" x14ac:dyDescent="0.25">
      <c r="A8327" t="s">
        <v>204</v>
      </c>
      <c r="B8327" s="95" t="s">
        <v>205</v>
      </c>
      <c r="C8327" t="s">
        <v>1015</v>
      </c>
      <c r="D8327" t="s">
        <v>1016</v>
      </c>
      <c r="E8327" t="s">
        <v>1023</v>
      </c>
      <c r="F8327" t="s">
        <v>1024</v>
      </c>
    </row>
    <row r="8328" spans="1:6" ht="24.95" customHeight="1" x14ac:dyDescent="0.25">
      <c r="A8328" t="s">
        <v>204</v>
      </c>
      <c r="B8328" s="95" t="s">
        <v>205</v>
      </c>
      <c r="C8328" t="s">
        <v>1015</v>
      </c>
      <c r="D8328" t="s">
        <v>1016</v>
      </c>
      <c r="E8328" t="s">
        <v>1025</v>
      </c>
      <c r="F8328" t="s">
        <v>1026</v>
      </c>
    </row>
    <row r="8329" spans="1:6" ht="24.95" customHeight="1" x14ac:dyDescent="0.25">
      <c r="A8329" t="s">
        <v>204</v>
      </c>
      <c r="B8329" s="95" t="s">
        <v>205</v>
      </c>
      <c r="C8329" t="s">
        <v>1015</v>
      </c>
      <c r="D8329" t="s">
        <v>1016</v>
      </c>
      <c r="E8329" t="s">
        <v>1027</v>
      </c>
      <c r="F8329" t="s">
        <v>1028</v>
      </c>
    </row>
    <row r="8330" spans="1:6" ht="24.95" customHeight="1" x14ac:dyDescent="0.25">
      <c r="A8330" t="s">
        <v>204</v>
      </c>
      <c r="B8330" s="95" t="s">
        <v>205</v>
      </c>
      <c r="C8330" t="s">
        <v>1029</v>
      </c>
      <c r="D8330" t="s">
        <v>1030</v>
      </c>
      <c r="E8330" t="s">
        <v>1031</v>
      </c>
      <c r="F8330" t="s">
        <v>1032</v>
      </c>
    </row>
    <row r="8331" spans="1:6" ht="24.95" customHeight="1" x14ac:dyDescent="0.25">
      <c r="A8331" t="s">
        <v>204</v>
      </c>
      <c r="B8331" s="95" t="s">
        <v>205</v>
      </c>
      <c r="C8331" t="s">
        <v>1029</v>
      </c>
      <c r="D8331" t="s">
        <v>1030</v>
      </c>
      <c r="E8331" t="s">
        <v>1033</v>
      </c>
      <c r="F8331" t="s">
        <v>1034</v>
      </c>
    </row>
    <row r="8332" spans="1:6" ht="24.95" customHeight="1" x14ac:dyDescent="0.25">
      <c r="A8332" t="s">
        <v>204</v>
      </c>
      <c r="B8332" s="95" t="s">
        <v>205</v>
      </c>
      <c r="C8332" t="s">
        <v>1029</v>
      </c>
      <c r="D8332" t="s">
        <v>1030</v>
      </c>
      <c r="E8332" t="s">
        <v>1035</v>
      </c>
      <c r="F8332" t="s">
        <v>1036</v>
      </c>
    </row>
    <row r="8333" spans="1:6" ht="24.95" customHeight="1" x14ac:dyDescent="0.25">
      <c r="A8333" t="s">
        <v>204</v>
      </c>
      <c r="B8333" s="95" t="s">
        <v>205</v>
      </c>
      <c r="C8333" t="s">
        <v>1029</v>
      </c>
      <c r="D8333" t="s">
        <v>1030</v>
      </c>
      <c r="E8333" t="s">
        <v>1037</v>
      </c>
      <c r="F8333" t="s">
        <v>1038</v>
      </c>
    </row>
    <row r="8334" spans="1:6" ht="24.95" customHeight="1" x14ac:dyDescent="0.25">
      <c r="A8334" t="s">
        <v>204</v>
      </c>
      <c r="B8334" s="95" t="s">
        <v>205</v>
      </c>
      <c r="C8334" t="s">
        <v>1029</v>
      </c>
      <c r="D8334" t="s">
        <v>1030</v>
      </c>
      <c r="E8334" t="s">
        <v>1039</v>
      </c>
      <c r="F8334" t="s">
        <v>1040</v>
      </c>
    </row>
    <row r="8335" spans="1:6" ht="24.95" customHeight="1" x14ac:dyDescent="0.25">
      <c r="A8335" t="s">
        <v>204</v>
      </c>
      <c r="B8335" s="95" t="s">
        <v>205</v>
      </c>
      <c r="C8335" t="s">
        <v>1041</v>
      </c>
      <c r="D8335" t="s">
        <v>1042</v>
      </c>
      <c r="E8335" t="s">
        <v>1043</v>
      </c>
      <c r="F8335" t="s">
        <v>1044</v>
      </c>
    </row>
    <row r="8336" spans="1:6" ht="24.95" customHeight="1" x14ac:dyDescent="0.25">
      <c r="A8336" t="s">
        <v>204</v>
      </c>
      <c r="B8336" s="95" t="s">
        <v>205</v>
      </c>
      <c r="C8336" t="s">
        <v>1041</v>
      </c>
      <c r="D8336" t="s">
        <v>1042</v>
      </c>
      <c r="E8336" t="s">
        <v>1045</v>
      </c>
      <c r="F8336" t="s">
        <v>1046</v>
      </c>
    </row>
    <row r="8337" spans="1:6" ht="24.95" customHeight="1" x14ac:dyDescent="0.25">
      <c r="A8337" t="s">
        <v>204</v>
      </c>
      <c r="B8337" s="95" t="s">
        <v>205</v>
      </c>
      <c r="C8337" t="s">
        <v>1041</v>
      </c>
      <c r="D8337" t="s">
        <v>1042</v>
      </c>
      <c r="E8337" t="s">
        <v>1047</v>
      </c>
      <c r="F8337" t="s">
        <v>1048</v>
      </c>
    </row>
    <row r="8338" spans="1:6" ht="24.95" customHeight="1" x14ac:dyDescent="0.25">
      <c r="A8338" t="s">
        <v>204</v>
      </c>
      <c r="B8338" s="95" t="s">
        <v>205</v>
      </c>
      <c r="C8338" t="s">
        <v>1041</v>
      </c>
      <c r="D8338" t="s">
        <v>1042</v>
      </c>
      <c r="E8338" t="s">
        <v>1049</v>
      </c>
      <c r="F8338" t="s">
        <v>1050</v>
      </c>
    </row>
    <row r="8339" spans="1:6" ht="24.95" customHeight="1" x14ac:dyDescent="0.25">
      <c r="A8339" t="s">
        <v>204</v>
      </c>
      <c r="B8339" s="95" t="s">
        <v>205</v>
      </c>
      <c r="C8339" t="s">
        <v>1041</v>
      </c>
      <c r="D8339" t="s">
        <v>1042</v>
      </c>
      <c r="E8339" t="s">
        <v>1051</v>
      </c>
      <c r="F8339" t="s">
        <v>1052</v>
      </c>
    </row>
    <row r="8340" spans="1:6" ht="24.95" customHeight="1" x14ac:dyDescent="0.25">
      <c r="A8340" t="s">
        <v>204</v>
      </c>
      <c r="B8340" s="95" t="s">
        <v>205</v>
      </c>
      <c r="C8340" t="s">
        <v>1041</v>
      </c>
      <c r="D8340" t="s">
        <v>1042</v>
      </c>
      <c r="E8340" t="s">
        <v>1053</v>
      </c>
      <c r="F8340" t="s">
        <v>1054</v>
      </c>
    </row>
    <row r="8341" spans="1:6" ht="24.95" customHeight="1" x14ac:dyDescent="0.25">
      <c r="A8341" t="s">
        <v>204</v>
      </c>
      <c r="B8341" s="95" t="s">
        <v>205</v>
      </c>
      <c r="C8341" t="s">
        <v>1055</v>
      </c>
      <c r="D8341" t="s">
        <v>1056</v>
      </c>
      <c r="E8341" t="s">
        <v>1057</v>
      </c>
      <c r="F8341" t="s">
        <v>1058</v>
      </c>
    </row>
    <row r="8342" spans="1:6" ht="24.95" customHeight="1" x14ac:dyDescent="0.25">
      <c r="A8342" t="s">
        <v>204</v>
      </c>
      <c r="B8342" s="95" t="s">
        <v>205</v>
      </c>
      <c r="C8342" t="s">
        <v>1055</v>
      </c>
      <c r="D8342" t="s">
        <v>1056</v>
      </c>
      <c r="E8342" t="s">
        <v>1059</v>
      </c>
      <c r="F8342" t="s">
        <v>1060</v>
      </c>
    </row>
    <row r="8343" spans="1:6" ht="24.95" customHeight="1" x14ac:dyDescent="0.25">
      <c r="A8343" t="s">
        <v>204</v>
      </c>
      <c r="B8343" s="95" t="s">
        <v>205</v>
      </c>
      <c r="C8343" t="s">
        <v>1055</v>
      </c>
      <c r="D8343" t="s">
        <v>1056</v>
      </c>
      <c r="E8343" t="s">
        <v>1061</v>
      </c>
      <c r="F8343" t="s">
        <v>1062</v>
      </c>
    </row>
    <row r="8344" spans="1:6" ht="24.95" customHeight="1" x14ac:dyDescent="0.25">
      <c r="A8344" t="s">
        <v>204</v>
      </c>
      <c r="B8344" s="95" t="s">
        <v>205</v>
      </c>
      <c r="C8344" t="s">
        <v>1055</v>
      </c>
      <c r="D8344" t="s">
        <v>1056</v>
      </c>
      <c r="E8344" t="s">
        <v>1063</v>
      </c>
      <c r="F8344" t="s">
        <v>1064</v>
      </c>
    </row>
    <row r="8345" spans="1:6" ht="24.95" customHeight="1" x14ac:dyDescent="0.25">
      <c r="A8345" t="s">
        <v>204</v>
      </c>
      <c r="B8345" s="95" t="s">
        <v>205</v>
      </c>
      <c r="C8345" t="s">
        <v>1055</v>
      </c>
      <c r="D8345" t="s">
        <v>1056</v>
      </c>
      <c r="E8345" t="s">
        <v>1065</v>
      </c>
      <c r="F8345" t="s">
        <v>1066</v>
      </c>
    </row>
    <row r="8346" spans="1:6" ht="24.95" customHeight="1" x14ac:dyDescent="0.25">
      <c r="A8346" t="s">
        <v>204</v>
      </c>
      <c r="B8346" s="95" t="s">
        <v>205</v>
      </c>
      <c r="C8346" t="s">
        <v>1055</v>
      </c>
      <c r="D8346" t="s">
        <v>1056</v>
      </c>
      <c r="E8346" t="s">
        <v>1067</v>
      </c>
      <c r="F8346" t="s">
        <v>1068</v>
      </c>
    </row>
    <row r="8347" spans="1:6" ht="24.95" customHeight="1" x14ac:dyDescent="0.25">
      <c r="A8347" t="s">
        <v>204</v>
      </c>
      <c r="B8347" s="95" t="s">
        <v>205</v>
      </c>
      <c r="C8347" t="s">
        <v>1069</v>
      </c>
      <c r="D8347" t="s">
        <v>1070</v>
      </c>
      <c r="E8347" t="s">
        <v>1071</v>
      </c>
      <c r="F8347" t="s">
        <v>1072</v>
      </c>
    </row>
    <row r="8348" spans="1:6" ht="24.95" customHeight="1" x14ac:dyDescent="0.25">
      <c r="A8348" t="s">
        <v>204</v>
      </c>
      <c r="B8348" s="95" t="s">
        <v>205</v>
      </c>
      <c r="C8348" t="s">
        <v>1069</v>
      </c>
      <c r="D8348" t="s">
        <v>1070</v>
      </c>
      <c r="E8348" t="s">
        <v>1073</v>
      </c>
      <c r="F8348" t="s">
        <v>1074</v>
      </c>
    </row>
    <row r="8349" spans="1:6" ht="24.95" customHeight="1" x14ac:dyDescent="0.25">
      <c r="A8349" t="s">
        <v>204</v>
      </c>
      <c r="B8349" s="95" t="s">
        <v>205</v>
      </c>
      <c r="C8349" t="s">
        <v>1069</v>
      </c>
      <c r="D8349" t="s">
        <v>1070</v>
      </c>
      <c r="E8349" t="s">
        <v>1075</v>
      </c>
      <c r="F8349" t="s">
        <v>1076</v>
      </c>
    </row>
    <row r="8350" spans="1:6" ht="24.95" customHeight="1" x14ac:dyDescent="0.25">
      <c r="A8350" t="s">
        <v>204</v>
      </c>
      <c r="B8350" s="95" t="s">
        <v>205</v>
      </c>
      <c r="C8350" t="s">
        <v>1069</v>
      </c>
      <c r="D8350" t="s">
        <v>1070</v>
      </c>
      <c r="E8350" t="s">
        <v>1077</v>
      </c>
      <c r="F8350" t="s">
        <v>1078</v>
      </c>
    </row>
    <row r="8351" spans="1:6" ht="24.95" customHeight="1" x14ac:dyDescent="0.25">
      <c r="A8351" t="s">
        <v>204</v>
      </c>
      <c r="B8351" s="95" t="s">
        <v>205</v>
      </c>
      <c r="C8351" t="s">
        <v>1069</v>
      </c>
      <c r="D8351" t="s">
        <v>1070</v>
      </c>
      <c r="E8351" t="s">
        <v>1079</v>
      </c>
      <c r="F8351" t="s">
        <v>1080</v>
      </c>
    </row>
    <row r="8352" spans="1:6" ht="24.95" customHeight="1" x14ac:dyDescent="0.25">
      <c r="A8352" t="s">
        <v>204</v>
      </c>
      <c r="B8352" s="95" t="s">
        <v>205</v>
      </c>
      <c r="C8352" t="s">
        <v>1069</v>
      </c>
      <c r="D8352" t="s">
        <v>1070</v>
      </c>
      <c r="E8352" t="s">
        <v>1081</v>
      </c>
      <c r="F8352" t="s">
        <v>1082</v>
      </c>
    </row>
    <row r="8353" spans="1:6" ht="24.95" customHeight="1" x14ac:dyDescent="0.25">
      <c r="A8353" t="s">
        <v>204</v>
      </c>
      <c r="B8353" s="95" t="s">
        <v>205</v>
      </c>
      <c r="C8353" t="s">
        <v>1083</v>
      </c>
      <c r="D8353" t="s">
        <v>1084</v>
      </c>
      <c r="E8353" t="s">
        <v>1085</v>
      </c>
      <c r="F8353" t="s">
        <v>1084</v>
      </c>
    </row>
    <row r="8354" spans="1:6" ht="24.95" customHeight="1" x14ac:dyDescent="0.25">
      <c r="A8354" t="s">
        <v>204</v>
      </c>
      <c r="B8354" s="95" t="s">
        <v>205</v>
      </c>
      <c r="C8354" t="s">
        <v>1086</v>
      </c>
      <c r="D8354" t="s">
        <v>1087</v>
      </c>
      <c r="E8354" t="s">
        <v>1088</v>
      </c>
      <c r="F8354" t="s">
        <v>1089</v>
      </c>
    </row>
    <row r="8355" spans="1:6" ht="24.95" customHeight="1" x14ac:dyDescent="0.25">
      <c r="A8355" t="s">
        <v>204</v>
      </c>
      <c r="B8355" s="95" t="s">
        <v>205</v>
      </c>
      <c r="C8355" t="s">
        <v>1086</v>
      </c>
      <c r="D8355" t="s">
        <v>1087</v>
      </c>
      <c r="E8355" t="s">
        <v>1090</v>
      </c>
      <c r="F8355" t="s">
        <v>1091</v>
      </c>
    </row>
    <row r="8356" spans="1:6" ht="24.95" customHeight="1" x14ac:dyDescent="0.25">
      <c r="A8356" t="s">
        <v>204</v>
      </c>
      <c r="B8356" s="95" t="s">
        <v>205</v>
      </c>
      <c r="C8356" t="s">
        <v>1086</v>
      </c>
      <c r="D8356" t="s">
        <v>1087</v>
      </c>
      <c r="E8356" t="s">
        <v>1092</v>
      </c>
      <c r="F8356" t="s">
        <v>1093</v>
      </c>
    </row>
    <row r="8357" spans="1:6" ht="24.95" customHeight="1" x14ac:dyDescent="0.25">
      <c r="A8357" t="s">
        <v>204</v>
      </c>
      <c r="B8357" s="95" t="s">
        <v>205</v>
      </c>
      <c r="C8357" t="s">
        <v>1086</v>
      </c>
      <c r="D8357" t="s">
        <v>1087</v>
      </c>
      <c r="E8357" t="s">
        <v>1094</v>
      </c>
      <c r="F8357" t="s">
        <v>1095</v>
      </c>
    </row>
    <row r="8358" spans="1:6" ht="24.95" customHeight="1" x14ac:dyDescent="0.25">
      <c r="A8358" t="s">
        <v>204</v>
      </c>
      <c r="B8358" s="95" t="s">
        <v>205</v>
      </c>
      <c r="C8358" t="s">
        <v>1086</v>
      </c>
      <c r="D8358" t="s">
        <v>1087</v>
      </c>
      <c r="E8358" t="s">
        <v>1096</v>
      </c>
      <c r="F8358" t="s">
        <v>1097</v>
      </c>
    </row>
    <row r="8359" spans="1:6" ht="24.95" customHeight="1" x14ac:dyDescent="0.25">
      <c r="A8359" t="s">
        <v>204</v>
      </c>
      <c r="B8359" s="95" t="s">
        <v>205</v>
      </c>
      <c r="C8359" t="s">
        <v>1086</v>
      </c>
      <c r="D8359" t="s">
        <v>1087</v>
      </c>
      <c r="E8359" t="s">
        <v>1098</v>
      </c>
      <c r="F8359" t="s">
        <v>1099</v>
      </c>
    </row>
    <row r="8360" spans="1:6" ht="24.95" customHeight="1" x14ac:dyDescent="0.25">
      <c r="A8360" t="s">
        <v>204</v>
      </c>
      <c r="B8360" s="95" t="s">
        <v>205</v>
      </c>
      <c r="C8360" t="s">
        <v>1086</v>
      </c>
      <c r="D8360" t="s">
        <v>1087</v>
      </c>
      <c r="E8360" t="s">
        <v>1100</v>
      </c>
      <c r="F8360" t="s">
        <v>1101</v>
      </c>
    </row>
    <row r="8361" spans="1:6" ht="24.95" customHeight="1" x14ac:dyDescent="0.25">
      <c r="A8361" t="s">
        <v>204</v>
      </c>
      <c r="B8361" s="95" t="s">
        <v>205</v>
      </c>
      <c r="C8361" t="s">
        <v>1086</v>
      </c>
      <c r="D8361" t="s">
        <v>1087</v>
      </c>
      <c r="E8361" t="s">
        <v>1102</v>
      </c>
      <c r="F8361" t="s">
        <v>1103</v>
      </c>
    </row>
    <row r="8362" spans="1:6" ht="24.95" customHeight="1" x14ac:dyDescent="0.25">
      <c r="A8362" t="s">
        <v>204</v>
      </c>
      <c r="B8362" s="95" t="s">
        <v>205</v>
      </c>
      <c r="C8362" t="s">
        <v>1104</v>
      </c>
      <c r="D8362" t="s">
        <v>1105</v>
      </c>
      <c r="E8362" t="s">
        <v>1106</v>
      </c>
      <c r="F8362" t="s">
        <v>1107</v>
      </c>
    </row>
    <row r="8363" spans="1:6" ht="24.95" customHeight="1" x14ac:dyDescent="0.25">
      <c r="A8363" t="s">
        <v>204</v>
      </c>
      <c r="B8363" s="95" t="s">
        <v>205</v>
      </c>
      <c r="C8363" t="s">
        <v>1104</v>
      </c>
      <c r="D8363" t="s">
        <v>1105</v>
      </c>
      <c r="E8363" t="s">
        <v>1108</v>
      </c>
      <c r="F8363" t="s">
        <v>1109</v>
      </c>
    </row>
    <row r="8364" spans="1:6" ht="24.95" customHeight="1" x14ac:dyDescent="0.25">
      <c r="A8364" t="s">
        <v>204</v>
      </c>
      <c r="B8364" s="95" t="s">
        <v>205</v>
      </c>
      <c r="C8364" t="s">
        <v>1104</v>
      </c>
      <c r="D8364" t="s">
        <v>1105</v>
      </c>
      <c r="E8364" t="s">
        <v>1110</v>
      </c>
      <c r="F8364" t="s">
        <v>1111</v>
      </c>
    </row>
    <row r="8365" spans="1:6" ht="24.95" customHeight="1" x14ac:dyDescent="0.25">
      <c r="A8365" t="s">
        <v>204</v>
      </c>
      <c r="B8365" s="95" t="s">
        <v>205</v>
      </c>
      <c r="C8365" t="s">
        <v>1104</v>
      </c>
      <c r="D8365" t="s">
        <v>1105</v>
      </c>
      <c r="E8365" t="s">
        <v>1112</v>
      </c>
      <c r="F8365" t="s">
        <v>1113</v>
      </c>
    </row>
    <row r="8366" spans="1:6" ht="24.95" customHeight="1" x14ac:dyDescent="0.25">
      <c r="A8366" t="s">
        <v>204</v>
      </c>
      <c r="B8366" s="95" t="s">
        <v>205</v>
      </c>
      <c r="C8366" t="s">
        <v>1104</v>
      </c>
      <c r="D8366" t="s">
        <v>1105</v>
      </c>
      <c r="E8366" t="s">
        <v>1114</v>
      </c>
      <c r="F8366" t="s">
        <v>1115</v>
      </c>
    </row>
    <row r="8367" spans="1:6" ht="24.95" customHeight="1" x14ac:dyDescent="0.25">
      <c r="A8367" t="s">
        <v>204</v>
      </c>
      <c r="B8367" s="95" t="s">
        <v>205</v>
      </c>
      <c r="C8367" t="s">
        <v>1104</v>
      </c>
      <c r="D8367" t="s">
        <v>1105</v>
      </c>
      <c r="E8367" t="s">
        <v>1116</v>
      </c>
      <c r="F8367" t="s">
        <v>1117</v>
      </c>
    </row>
    <row r="8368" spans="1:6" ht="24.95" customHeight="1" x14ac:dyDescent="0.25">
      <c r="A8368" t="s">
        <v>204</v>
      </c>
      <c r="B8368" s="95" t="s">
        <v>205</v>
      </c>
      <c r="C8368" t="s">
        <v>1104</v>
      </c>
      <c r="D8368" t="s">
        <v>1105</v>
      </c>
      <c r="E8368" t="s">
        <v>1118</v>
      </c>
      <c r="F8368" t="s">
        <v>1119</v>
      </c>
    </row>
    <row r="8369" spans="1:6" ht="24.95" customHeight="1" x14ac:dyDescent="0.25">
      <c r="A8369" t="s">
        <v>204</v>
      </c>
      <c r="B8369" s="95" t="s">
        <v>205</v>
      </c>
      <c r="C8369" t="s">
        <v>1120</v>
      </c>
      <c r="D8369" t="s">
        <v>1121</v>
      </c>
      <c r="E8369" t="s">
        <v>1122</v>
      </c>
      <c r="F8369" t="s">
        <v>1123</v>
      </c>
    </row>
    <row r="8370" spans="1:6" ht="24.95" customHeight="1" x14ac:dyDescent="0.25">
      <c r="A8370" t="s">
        <v>204</v>
      </c>
      <c r="B8370" s="95" t="s">
        <v>205</v>
      </c>
      <c r="C8370" t="s">
        <v>1124</v>
      </c>
      <c r="D8370" t="s">
        <v>1125</v>
      </c>
      <c r="E8370" t="s">
        <v>1126</v>
      </c>
      <c r="F8370" t="s">
        <v>1127</v>
      </c>
    </row>
    <row r="8371" spans="1:6" ht="24.95" customHeight="1" x14ac:dyDescent="0.25">
      <c r="A8371" t="s">
        <v>204</v>
      </c>
      <c r="B8371" s="95" t="s">
        <v>205</v>
      </c>
      <c r="C8371" t="s">
        <v>1124</v>
      </c>
      <c r="D8371" t="s">
        <v>1125</v>
      </c>
      <c r="E8371" t="s">
        <v>1128</v>
      </c>
      <c r="F8371" t="s">
        <v>1129</v>
      </c>
    </row>
    <row r="8372" spans="1:6" ht="24.95" customHeight="1" x14ac:dyDescent="0.25">
      <c r="A8372" t="s">
        <v>204</v>
      </c>
      <c r="B8372" s="95" t="s">
        <v>205</v>
      </c>
      <c r="C8372" t="s">
        <v>1124</v>
      </c>
      <c r="D8372" t="s">
        <v>1125</v>
      </c>
      <c r="E8372" t="s">
        <v>1130</v>
      </c>
      <c r="F8372" t="s">
        <v>1131</v>
      </c>
    </row>
    <row r="8373" spans="1:6" ht="24.95" customHeight="1" x14ac:dyDescent="0.25">
      <c r="A8373" t="s">
        <v>204</v>
      </c>
      <c r="B8373" s="95" t="s">
        <v>205</v>
      </c>
      <c r="C8373" t="s">
        <v>1124</v>
      </c>
      <c r="D8373" t="s">
        <v>1125</v>
      </c>
      <c r="E8373" t="s">
        <v>1132</v>
      </c>
      <c r="F8373" t="s">
        <v>1133</v>
      </c>
    </row>
    <row r="8374" spans="1:6" ht="24.95" customHeight="1" x14ac:dyDescent="0.25">
      <c r="A8374" t="s">
        <v>204</v>
      </c>
      <c r="B8374" s="95" t="s">
        <v>205</v>
      </c>
      <c r="C8374" t="s">
        <v>1124</v>
      </c>
      <c r="D8374" t="s">
        <v>1125</v>
      </c>
      <c r="E8374" t="s">
        <v>1134</v>
      </c>
      <c r="F8374" t="s">
        <v>1135</v>
      </c>
    </row>
    <row r="8375" spans="1:6" ht="24.95" customHeight="1" x14ac:dyDescent="0.25">
      <c r="A8375" t="s">
        <v>204</v>
      </c>
      <c r="B8375" s="95" t="s">
        <v>205</v>
      </c>
      <c r="C8375" t="s">
        <v>1124</v>
      </c>
      <c r="D8375" t="s">
        <v>1125</v>
      </c>
      <c r="E8375" t="s">
        <v>1136</v>
      </c>
      <c r="F8375" t="s">
        <v>1137</v>
      </c>
    </row>
    <row r="8376" spans="1:6" ht="24.95" customHeight="1" x14ac:dyDescent="0.25">
      <c r="A8376" t="s">
        <v>204</v>
      </c>
      <c r="B8376" s="95" t="s">
        <v>205</v>
      </c>
      <c r="C8376" t="s">
        <v>1124</v>
      </c>
      <c r="D8376" t="s">
        <v>1125</v>
      </c>
      <c r="E8376" t="s">
        <v>1138</v>
      </c>
      <c r="F8376" t="s">
        <v>1139</v>
      </c>
    </row>
    <row r="8377" spans="1:6" ht="24.95" customHeight="1" x14ac:dyDescent="0.25">
      <c r="A8377" t="s">
        <v>204</v>
      </c>
      <c r="B8377" s="95" t="s">
        <v>205</v>
      </c>
      <c r="C8377" t="s">
        <v>1124</v>
      </c>
      <c r="D8377" t="s">
        <v>1125</v>
      </c>
      <c r="E8377" t="s">
        <v>1140</v>
      </c>
      <c r="F8377" t="s">
        <v>1141</v>
      </c>
    </row>
    <row r="8378" spans="1:6" ht="24.95" customHeight="1" x14ac:dyDescent="0.25">
      <c r="A8378" t="s">
        <v>204</v>
      </c>
      <c r="B8378" s="95" t="s">
        <v>205</v>
      </c>
      <c r="C8378" t="s">
        <v>1124</v>
      </c>
      <c r="D8378" t="s">
        <v>1125</v>
      </c>
      <c r="E8378" t="s">
        <v>1142</v>
      </c>
      <c r="F8378" t="s">
        <v>1143</v>
      </c>
    </row>
    <row r="8379" spans="1:6" ht="24.95" customHeight="1" x14ac:dyDescent="0.25">
      <c r="A8379" t="s">
        <v>204</v>
      </c>
      <c r="B8379" s="95" t="s">
        <v>205</v>
      </c>
      <c r="C8379" t="s">
        <v>1124</v>
      </c>
      <c r="D8379" t="s">
        <v>1125</v>
      </c>
      <c r="E8379" t="s">
        <v>1144</v>
      </c>
      <c r="F8379" t="s">
        <v>1145</v>
      </c>
    </row>
    <row r="8380" spans="1:6" ht="24.95" customHeight="1" x14ac:dyDescent="0.25">
      <c r="A8380" t="s">
        <v>204</v>
      </c>
      <c r="B8380" s="95" t="s">
        <v>205</v>
      </c>
      <c r="C8380" t="s">
        <v>1124</v>
      </c>
      <c r="D8380" t="s">
        <v>1125</v>
      </c>
      <c r="E8380" t="s">
        <v>1146</v>
      </c>
      <c r="F8380" t="s">
        <v>1147</v>
      </c>
    </row>
    <row r="8381" spans="1:6" ht="24.95" customHeight="1" x14ac:dyDescent="0.25">
      <c r="A8381" t="s">
        <v>204</v>
      </c>
      <c r="B8381" s="95" t="s">
        <v>205</v>
      </c>
      <c r="C8381" t="s">
        <v>1124</v>
      </c>
      <c r="D8381" t="s">
        <v>1125</v>
      </c>
      <c r="E8381" t="s">
        <v>1148</v>
      </c>
      <c r="F8381" t="s">
        <v>1149</v>
      </c>
    </row>
    <row r="8382" spans="1:6" ht="24.95" customHeight="1" x14ac:dyDescent="0.25">
      <c r="A8382" t="s">
        <v>204</v>
      </c>
      <c r="B8382" s="95" t="s">
        <v>205</v>
      </c>
      <c r="C8382" t="s">
        <v>1124</v>
      </c>
      <c r="D8382" t="s">
        <v>1125</v>
      </c>
      <c r="E8382" t="s">
        <v>1150</v>
      </c>
      <c r="F8382" t="s">
        <v>1151</v>
      </c>
    </row>
    <row r="8383" spans="1:6" ht="24.95" customHeight="1" x14ac:dyDescent="0.25">
      <c r="A8383" t="s">
        <v>204</v>
      </c>
      <c r="B8383" s="95" t="s">
        <v>205</v>
      </c>
      <c r="C8383" t="s">
        <v>1124</v>
      </c>
      <c r="D8383" t="s">
        <v>1125</v>
      </c>
      <c r="E8383" t="s">
        <v>1152</v>
      </c>
      <c r="F8383" t="s">
        <v>1153</v>
      </c>
    </row>
    <row r="8384" spans="1:6" ht="24.95" customHeight="1" x14ac:dyDescent="0.25">
      <c r="A8384" t="s">
        <v>204</v>
      </c>
      <c r="B8384" s="95" t="s">
        <v>205</v>
      </c>
      <c r="C8384" t="s">
        <v>1124</v>
      </c>
      <c r="D8384" t="s">
        <v>1125</v>
      </c>
      <c r="E8384" t="s">
        <v>1154</v>
      </c>
      <c r="F8384" t="s">
        <v>1155</v>
      </c>
    </row>
    <row r="8385" spans="1:6" ht="24.95" customHeight="1" x14ac:dyDescent="0.25">
      <c r="A8385" t="s">
        <v>204</v>
      </c>
      <c r="B8385" s="95" t="s">
        <v>205</v>
      </c>
      <c r="C8385" t="s">
        <v>1124</v>
      </c>
      <c r="D8385" t="s">
        <v>1125</v>
      </c>
      <c r="E8385" t="s">
        <v>1156</v>
      </c>
      <c r="F8385" t="s">
        <v>1157</v>
      </c>
    </row>
    <row r="8386" spans="1:6" ht="24.95" customHeight="1" x14ac:dyDescent="0.25">
      <c r="A8386" t="s">
        <v>204</v>
      </c>
      <c r="B8386" s="95" t="s">
        <v>205</v>
      </c>
      <c r="C8386" t="s">
        <v>1124</v>
      </c>
      <c r="D8386" t="s">
        <v>1125</v>
      </c>
      <c r="E8386" t="s">
        <v>1158</v>
      </c>
      <c r="F8386" t="s">
        <v>1940</v>
      </c>
    </row>
    <row r="8387" spans="1:6" ht="24.95" customHeight="1" x14ac:dyDescent="0.25">
      <c r="A8387" t="s">
        <v>204</v>
      </c>
      <c r="B8387" s="95" t="s">
        <v>205</v>
      </c>
      <c r="C8387" t="s">
        <v>1124</v>
      </c>
      <c r="D8387" t="s">
        <v>1125</v>
      </c>
      <c r="E8387" t="s">
        <v>1159</v>
      </c>
      <c r="F8387" t="s">
        <v>1941</v>
      </c>
    </row>
    <row r="8388" spans="1:6" ht="24.95" customHeight="1" x14ac:dyDescent="0.25">
      <c r="A8388" t="s">
        <v>204</v>
      </c>
      <c r="B8388" s="95" t="s">
        <v>205</v>
      </c>
      <c r="C8388" t="s">
        <v>1124</v>
      </c>
      <c r="D8388" t="s">
        <v>1125</v>
      </c>
      <c r="E8388" t="s">
        <v>1160</v>
      </c>
      <c r="F8388" t="s">
        <v>1161</v>
      </c>
    </row>
    <row r="8389" spans="1:6" ht="24.95" customHeight="1" x14ac:dyDescent="0.25">
      <c r="A8389" t="s">
        <v>204</v>
      </c>
      <c r="B8389" s="95" t="s">
        <v>205</v>
      </c>
      <c r="C8389" t="s">
        <v>1124</v>
      </c>
      <c r="D8389" t="s">
        <v>1125</v>
      </c>
      <c r="E8389" t="s">
        <v>1162</v>
      </c>
      <c r="F8389" t="s">
        <v>1163</v>
      </c>
    </row>
    <row r="8390" spans="1:6" ht="24.95" customHeight="1" x14ac:dyDescent="0.25">
      <c r="A8390" t="s">
        <v>204</v>
      </c>
      <c r="B8390" s="95" t="s">
        <v>205</v>
      </c>
      <c r="C8390" t="s">
        <v>1124</v>
      </c>
      <c r="D8390" t="s">
        <v>1125</v>
      </c>
      <c r="E8390" t="s">
        <v>1164</v>
      </c>
      <c r="F8390" t="s">
        <v>1165</v>
      </c>
    </row>
    <row r="8391" spans="1:6" ht="24.95" customHeight="1" x14ac:dyDescent="0.25">
      <c r="A8391" t="s">
        <v>204</v>
      </c>
      <c r="B8391" s="95" t="s">
        <v>205</v>
      </c>
      <c r="C8391" t="s">
        <v>1124</v>
      </c>
      <c r="D8391" t="s">
        <v>1125</v>
      </c>
      <c r="E8391" t="s">
        <v>1166</v>
      </c>
      <c r="F8391" t="s">
        <v>1167</v>
      </c>
    </row>
    <row r="8392" spans="1:6" ht="24.95" customHeight="1" x14ac:dyDescent="0.25">
      <c r="A8392" t="s">
        <v>204</v>
      </c>
      <c r="B8392" s="95" t="s">
        <v>205</v>
      </c>
      <c r="C8392" t="s">
        <v>1124</v>
      </c>
      <c r="D8392" t="s">
        <v>1125</v>
      </c>
      <c r="E8392" t="s">
        <v>1168</v>
      </c>
      <c r="F8392" t="s">
        <v>1169</v>
      </c>
    </row>
    <row r="8393" spans="1:6" ht="24.95" customHeight="1" x14ac:dyDescent="0.25">
      <c r="A8393" t="s">
        <v>204</v>
      </c>
      <c r="B8393" s="95" t="s">
        <v>205</v>
      </c>
      <c r="C8393" t="s">
        <v>1170</v>
      </c>
      <c r="D8393" t="s">
        <v>1171</v>
      </c>
      <c r="E8393" t="s">
        <v>1172</v>
      </c>
      <c r="F8393" t="s">
        <v>1173</v>
      </c>
    </row>
    <row r="8394" spans="1:6" ht="24.95" customHeight="1" x14ac:dyDescent="0.25">
      <c r="A8394" t="s">
        <v>204</v>
      </c>
      <c r="B8394" s="95" t="s">
        <v>205</v>
      </c>
      <c r="C8394" t="s">
        <v>1170</v>
      </c>
      <c r="D8394" t="s">
        <v>1171</v>
      </c>
      <c r="E8394" t="s">
        <v>1174</v>
      </c>
      <c r="F8394" t="s">
        <v>1175</v>
      </c>
    </row>
    <row r="8395" spans="1:6" ht="24.95" customHeight="1" x14ac:dyDescent="0.25">
      <c r="A8395" t="s">
        <v>204</v>
      </c>
      <c r="B8395" s="95" t="s">
        <v>205</v>
      </c>
      <c r="C8395" t="s">
        <v>1170</v>
      </c>
      <c r="D8395" t="s">
        <v>1171</v>
      </c>
      <c r="E8395" t="s">
        <v>1176</v>
      </c>
      <c r="F8395" t="s">
        <v>1177</v>
      </c>
    </row>
    <row r="8396" spans="1:6" ht="24.95" customHeight="1" x14ac:dyDescent="0.25">
      <c r="A8396" t="s">
        <v>204</v>
      </c>
      <c r="B8396" s="95" t="s">
        <v>205</v>
      </c>
      <c r="C8396" t="s">
        <v>1170</v>
      </c>
      <c r="D8396" t="s">
        <v>1171</v>
      </c>
      <c r="E8396" t="s">
        <v>1178</v>
      </c>
      <c r="F8396" t="s">
        <v>1179</v>
      </c>
    </row>
    <row r="8397" spans="1:6" ht="24.95" customHeight="1" x14ac:dyDescent="0.25">
      <c r="A8397" t="s">
        <v>204</v>
      </c>
      <c r="B8397" s="95" t="s">
        <v>205</v>
      </c>
      <c r="C8397" t="s">
        <v>1170</v>
      </c>
      <c r="D8397" t="s">
        <v>1171</v>
      </c>
      <c r="E8397" t="s">
        <v>1180</v>
      </c>
      <c r="F8397" t="s">
        <v>1181</v>
      </c>
    </row>
    <row r="8398" spans="1:6" ht="24.95" customHeight="1" x14ac:dyDescent="0.25">
      <c r="A8398" t="s">
        <v>204</v>
      </c>
      <c r="B8398" s="95" t="s">
        <v>205</v>
      </c>
      <c r="C8398" t="s">
        <v>1170</v>
      </c>
      <c r="D8398" t="s">
        <v>1171</v>
      </c>
      <c r="E8398" t="s">
        <v>1182</v>
      </c>
      <c r="F8398" t="s">
        <v>1183</v>
      </c>
    </row>
    <row r="8399" spans="1:6" ht="24.95" customHeight="1" x14ac:dyDescent="0.25">
      <c r="A8399" t="s">
        <v>204</v>
      </c>
      <c r="B8399" s="95" t="s">
        <v>205</v>
      </c>
      <c r="C8399" t="s">
        <v>1170</v>
      </c>
      <c r="D8399" t="s">
        <v>1171</v>
      </c>
      <c r="E8399" t="s">
        <v>1184</v>
      </c>
      <c r="F8399" t="s">
        <v>1185</v>
      </c>
    </row>
    <row r="8400" spans="1:6" ht="24.95" customHeight="1" x14ac:dyDescent="0.25">
      <c r="A8400" t="s">
        <v>204</v>
      </c>
      <c r="B8400" s="95" t="s">
        <v>205</v>
      </c>
      <c r="C8400" t="s">
        <v>1170</v>
      </c>
      <c r="D8400" t="s">
        <v>1171</v>
      </c>
      <c r="E8400" t="s">
        <v>1186</v>
      </c>
      <c r="F8400" t="s">
        <v>1187</v>
      </c>
    </row>
    <row r="8401" spans="1:6" ht="24.95" customHeight="1" x14ac:dyDescent="0.25">
      <c r="A8401" t="s">
        <v>204</v>
      </c>
      <c r="B8401" s="95" t="s">
        <v>205</v>
      </c>
      <c r="C8401" t="s">
        <v>1170</v>
      </c>
      <c r="D8401" t="s">
        <v>1171</v>
      </c>
      <c r="E8401" t="s">
        <v>1188</v>
      </c>
      <c r="F8401" t="s">
        <v>1189</v>
      </c>
    </row>
    <row r="8402" spans="1:6" ht="24.95" customHeight="1" x14ac:dyDescent="0.25">
      <c r="A8402" t="s">
        <v>204</v>
      </c>
      <c r="B8402" s="95" t="s">
        <v>205</v>
      </c>
      <c r="C8402" t="s">
        <v>1170</v>
      </c>
      <c r="D8402" t="s">
        <v>1171</v>
      </c>
      <c r="E8402" t="s">
        <v>1190</v>
      </c>
      <c r="F8402" t="s">
        <v>1927</v>
      </c>
    </row>
    <row r="8403" spans="1:6" ht="24.95" customHeight="1" x14ac:dyDescent="0.25">
      <c r="A8403" t="s">
        <v>204</v>
      </c>
      <c r="B8403" s="95" t="s">
        <v>205</v>
      </c>
      <c r="C8403" t="s">
        <v>1170</v>
      </c>
      <c r="D8403" t="s">
        <v>1171</v>
      </c>
      <c r="E8403" t="s">
        <v>1191</v>
      </c>
      <c r="F8403" t="s">
        <v>1192</v>
      </c>
    </row>
    <row r="8404" spans="1:6" ht="24.95" customHeight="1" x14ac:dyDescent="0.25">
      <c r="A8404" t="s">
        <v>204</v>
      </c>
      <c r="B8404" s="95" t="s">
        <v>205</v>
      </c>
      <c r="C8404" t="s">
        <v>1170</v>
      </c>
      <c r="D8404" t="s">
        <v>1171</v>
      </c>
      <c r="E8404" t="s">
        <v>1193</v>
      </c>
      <c r="F8404" t="s">
        <v>1194</v>
      </c>
    </row>
    <row r="8405" spans="1:6" ht="24.95" customHeight="1" x14ac:dyDescent="0.25">
      <c r="A8405" t="s">
        <v>204</v>
      </c>
      <c r="B8405" s="95" t="s">
        <v>205</v>
      </c>
      <c r="C8405" t="s">
        <v>1170</v>
      </c>
      <c r="D8405" t="s">
        <v>1171</v>
      </c>
      <c r="E8405" t="s">
        <v>1195</v>
      </c>
      <c r="F8405" t="s">
        <v>1196</v>
      </c>
    </row>
    <row r="8406" spans="1:6" ht="24.95" customHeight="1" x14ac:dyDescent="0.25">
      <c r="A8406" t="s">
        <v>204</v>
      </c>
      <c r="B8406" s="95" t="s">
        <v>205</v>
      </c>
      <c r="C8406" t="s">
        <v>1170</v>
      </c>
      <c r="D8406" t="s">
        <v>1171</v>
      </c>
      <c r="E8406" t="s">
        <v>1197</v>
      </c>
      <c r="F8406" t="s">
        <v>1198</v>
      </c>
    </row>
    <row r="8407" spans="1:6" ht="24.95" customHeight="1" x14ac:dyDescent="0.25">
      <c r="A8407" t="s">
        <v>204</v>
      </c>
      <c r="B8407" s="95" t="s">
        <v>205</v>
      </c>
      <c r="C8407" t="s">
        <v>1170</v>
      </c>
      <c r="D8407" t="s">
        <v>1171</v>
      </c>
      <c r="E8407" t="s">
        <v>1199</v>
      </c>
      <c r="F8407" t="s">
        <v>1200</v>
      </c>
    </row>
    <row r="8408" spans="1:6" ht="24.95" customHeight="1" x14ac:dyDescent="0.25">
      <c r="A8408" t="s">
        <v>204</v>
      </c>
      <c r="B8408" s="95" t="s">
        <v>205</v>
      </c>
      <c r="C8408" t="s">
        <v>1170</v>
      </c>
      <c r="D8408" t="s">
        <v>1171</v>
      </c>
      <c r="E8408" t="s">
        <v>1201</v>
      </c>
      <c r="F8408" t="s">
        <v>1202</v>
      </c>
    </row>
    <row r="8409" spans="1:6" ht="24.95" customHeight="1" x14ac:dyDescent="0.25">
      <c r="A8409" t="s">
        <v>204</v>
      </c>
      <c r="B8409" s="95" t="s">
        <v>205</v>
      </c>
      <c r="C8409" t="s">
        <v>1170</v>
      </c>
      <c r="D8409" t="s">
        <v>1171</v>
      </c>
      <c r="E8409" t="s">
        <v>1203</v>
      </c>
      <c r="F8409" t="s">
        <v>1204</v>
      </c>
    </row>
    <row r="8410" spans="1:6" ht="24.95" customHeight="1" x14ac:dyDescent="0.25">
      <c r="A8410" t="s">
        <v>204</v>
      </c>
      <c r="B8410" s="95" t="s">
        <v>205</v>
      </c>
      <c r="C8410" t="s">
        <v>1170</v>
      </c>
      <c r="D8410" t="s">
        <v>1171</v>
      </c>
      <c r="E8410" t="s">
        <v>1205</v>
      </c>
      <c r="F8410" t="s">
        <v>1206</v>
      </c>
    </row>
    <row r="8411" spans="1:6" ht="24.95" customHeight="1" x14ac:dyDescent="0.25">
      <c r="A8411" t="s">
        <v>204</v>
      </c>
      <c r="B8411" s="95" t="s">
        <v>205</v>
      </c>
      <c r="C8411" t="s">
        <v>1170</v>
      </c>
      <c r="D8411" t="s">
        <v>1171</v>
      </c>
      <c r="E8411" t="s">
        <v>1207</v>
      </c>
      <c r="F8411" t="s">
        <v>1208</v>
      </c>
    </row>
    <row r="8412" spans="1:6" ht="24.95" customHeight="1" x14ac:dyDescent="0.25">
      <c r="A8412" t="s">
        <v>204</v>
      </c>
      <c r="B8412" s="95" t="s">
        <v>205</v>
      </c>
      <c r="C8412" t="s">
        <v>1170</v>
      </c>
      <c r="D8412" t="s">
        <v>1171</v>
      </c>
      <c r="E8412" t="s">
        <v>1928</v>
      </c>
      <c r="F8412" t="s">
        <v>1929</v>
      </c>
    </row>
    <row r="8413" spans="1:6" ht="24.95" customHeight="1" x14ac:dyDescent="0.25">
      <c r="A8413" t="s">
        <v>204</v>
      </c>
      <c r="B8413" s="95" t="s">
        <v>205</v>
      </c>
      <c r="C8413" t="s">
        <v>1209</v>
      </c>
      <c r="D8413" t="s">
        <v>1210</v>
      </c>
      <c r="E8413" t="s">
        <v>1211</v>
      </c>
      <c r="F8413" t="s">
        <v>1212</v>
      </c>
    </row>
    <row r="8414" spans="1:6" ht="24.95" customHeight="1" x14ac:dyDescent="0.25">
      <c r="A8414" t="s">
        <v>204</v>
      </c>
      <c r="B8414" s="95" t="s">
        <v>205</v>
      </c>
      <c r="C8414" t="s">
        <v>1209</v>
      </c>
      <c r="D8414" t="s">
        <v>1210</v>
      </c>
      <c r="E8414" t="s">
        <v>1213</v>
      </c>
      <c r="F8414" t="s">
        <v>1214</v>
      </c>
    </row>
    <row r="8415" spans="1:6" ht="24.95" customHeight="1" x14ac:dyDescent="0.25">
      <c r="A8415" t="s">
        <v>204</v>
      </c>
      <c r="B8415" s="95" t="s">
        <v>205</v>
      </c>
      <c r="C8415" t="s">
        <v>1209</v>
      </c>
      <c r="D8415" t="s">
        <v>1210</v>
      </c>
      <c r="E8415" t="s">
        <v>1215</v>
      </c>
      <c r="F8415" t="s">
        <v>1216</v>
      </c>
    </row>
    <row r="8416" spans="1:6" ht="24.95" customHeight="1" x14ac:dyDescent="0.25">
      <c r="A8416" t="s">
        <v>204</v>
      </c>
      <c r="B8416" s="95" t="s">
        <v>205</v>
      </c>
      <c r="C8416" t="s">
        <v>1209</v>
      </c>
      <c r="D8416" t="s">
        <v>1210</v>
      </c>
      <c r="E8416" t="s">
        <v>1217</v>
      </c>
      <c r="F8416" t="s">
        <v>1218</v>
      </c>
    </row>
    <row r="8417" spans="1:6" ht="24.95" customHeight="1" x14ac:dyDescent="0.25">
      <c r="A8417" t="s">
        <v>204</v>
      </c>
      <c r="B8417" s="95" t="s">
        <v>205</v>
      </c>
      <c r="C8417" t="s">
        <v>1209</v>
      </c>
      <c r="D8417" t="s">
        <v>1210</v>
      </c>
      <c r="E8417" t="s">
        <v>1219</v>
      </c>
      <c r="F8417" t="s">
        <v>1220</v>
      </c>
    </row>
    <row r="8418" spans="1:6" ht="24.95" customHeight="1" x14ac:dyDescent="0.25">
      <c r="A8418" t="s">
        <v>204</v>
      </c>
      <c r="B8418" s="95" t="s">
        <v>205</v>
      </c>
      <c r="C8418" t="s">
        <v>1209</v>
      </c>
      <c r="D8418" t="s">
        <v>1210</v>
      </c>
      <c r="E8418" t="s">
        <v>1221</v>
      </c>
      <c r="F8418" t="s">
        <v>1222</v>
      </c>
    </row>
    <row r="8419" spans="1:6" ht="24.95" customHeight="1" x14ac:dyDescent="0.25">
      <c r="A8419" t="s">
        <v>204</v>
      </c>
      <c r="B8419" s="95" t="s">
        <v>205</v>
      </c>
      <c r="C8419" t="s">
        <v>1209</v>
      </c>
      <c r="D8419" t="s">
        <v>1210</v>
      </c>
      <c r="E8419" t="s">
        <v>1223</v>
      </c>
      <c r="F8419" t="s">
        <v>1224</v>
      </c>
    </row>
    <row r="8420" spans="1:6" ht="24.95" customHeight="1" x14ac:dyDescent="0.25">
      <c r="A8420" t="s">
        <v>204</v>
      </c>
      <c r="B8420" s="95" t="s">
        <v>205</v>
      </c>
      <c r="C8420" t="s">
        <v>1209</v>
      </c>
      <c r="D8420" t="s">
        <v>1210</v>
      </c>
      <c r="E8420" t="s">
        <v>1225</v>
      </c>
      <c r="F8420" t="s">
        <v>1226</v>
      </c>
    </row>
    <row r="8421" spans="1:6" ht="24.95" customHeight="1" x14ac:dyDescent="0.25">
      <c r="A8421" t="s">
        <v>204</v>
      </c>
      <c r="B8421" s="95" t="s">
        <v>205</v>
      </c>
      <c r="C8421" t="s">
        <v>1209</v>
      </c>
      <c r="D8421" t="s">
        <v>1210</v>
      </c>
      <c r="E8421" t="s">
        <v>1227</v>
      </c>
      <c r="F8421" t="s">
        <v>1228</v>
      </c>
    </row>
    <row r="8422" spans="1:6" ht="24.95" customHeight="1" x14ac:dyDescent="0.25">
      <c r="A8422" t="s">
        <v>204</v>
      </c>
      <c r="B8422" s="95" t="s">
        <v>205</v>
      </c>
      <c r="C8422" t="s">
        <v>1209</v>
      </c>
      <c r="D8422" t="s">
        <v>1210</v>
      </c>
      <c r="E8422" t="s">
        <v>1229</v>
      </c>
      <c r="F8422" t="s">
        <v>1230</v>
      </c>
    </row>
    <row r="8423" spans="1:6" ht="24.95" customHeight="1" x14ac:dyDescent="0.25">
      <c r="A8423" t="s">
        <v>204</v>
      </c>
      <c r="B8423" s="95" t="s">
        <v>205</v>
      </c>
      <c r="C8423" t="s">
        <v>1209</v>
      </c>
      <c r="D8423" t="s">
        <v>1210</v>
      </c>
      <c r="E8423" t="s">
        <v>1231</v>
      </c>
      <c r="F8423" t="s">
        <v>1232</v>
      </c>
    </row>
    <row r="8424" spans="1:6" ht="24.95" customHeight="1" x14ac:dyDescent="0.25">
      <c r="A8424" t="s">
        <v>204</v>
      </c>
      <c r="B8424" s="95" t="s">
        <v>205</v>
      </c>
      <c r="C8424" t="s">
        <v>1209</v>
      </c>
      <c r="D8424" t="s">
        <v>1210</v>
      </c>
      <c r="E8424" t="s">
        <v>1233</v>
      </c>
      <c r="F8424" t="s">
        <v>1234</v>
      </c>
    </row>
    <row r="8425" spans="1:6" ht="24.95" customHeight="1" x14ac:dyDescent="0.25">
      <c r="A8425" t="s">
        <v>204</v>
      </c>
      <c r="B8425" s="95" t="s">
        <v>205</v>
      </c>
      <c r="C8425" t="s">
        <v>1209</v>
      </c>
      <c r="D8425" t="s">
        <v>1210</v>
      </c>
      <c r="E8425" t="s">
        <v>1235</v>
      </c>
      <c r="F8425" t="s">
        <v>1236</v>
      </c>
    </row>
    <row r="8426" spans="1:6" ht="24.95" customHeight="1" x14ac:dyDescent="0.25">
      <c r="A8426" t="s">
        <v>204</v>
      </c>
      <c r="B8426" s="95" t="s">
        <v>205</v>
      </c>
      <c r="C8426" t="s">
        <v>1237</v>
      </c>
      <c r="D8426" t="s">
        <v>1238</v>
      </c>
      <c r="E8426" t="s">
        <v>1239</v>
      </c>
      <c r="F8426" t="s">
        <v>1238</v>
      </c>
    </row>
    <row r="8427" spans="1:6" ht="24.95" customHeight="1" x14ac:dyDescent="0.25">
      <c r="A8427" t="s">
        <v>204</v>
      </c>
      <c r="B8427" s="95" t="s">
        <v>205</v>
      </c>
      <c r="C8427" t="s">
        <v>1240</v>
      </c>
      <c r="D8427" t="s">
        <v>1241</v>
      </c>
      <c r="E8427" t="s">
        <v>1242</v>
      </c>
      <c r="F8427" t="s">
        <v>1243</v>
      </c>
    </row>
    <row r="8428" spans="1:6" ht="24.95" customHeight="1" x14ac:dyDescent="0.25">
      <c r="A8428" t="s">
        <v>204</v>
      </c>
      <c r="B8428" s="95" t="s">
        <v>205</v>
      </c>
      <c r="C8428" t="s">
        <v>1240</v>
      </c>
      <c r="D8428" t="s">
        <v>1241</v>
      </c>
      <c r="E8428" t="s">
        <v>1244</v>
      </c>
      <c r="F8428" t="s">
        <v>1245</v>
      </c>
    </row>
    <row r="8429" spans="1:6" ht="24.95" customHeight="1" x14ac:dyDescent="0.25">
      <c r="A8429" t="s">
        <v>204</v>
      </c>
      <c r="B8429" s="95" t="s">
        <v>205</v>
      </c>
      <c r="C8429" t="s">
        <v>1240</v>
      </c>
      <c r="D8429" t="s">
        <v>1241</v>
      </c>
      <c r="E8429" t="s">
        <v>1246</v>
      </c>
      <c r="F8429" t="s">
        <v>1247</v>
      </c>
    </row>
    <row r="8430" spans="1:6" ht="24.95" customHeight="1" x14ac:dyDescent="0.25">
      <c r="A8430" t="s">
        <v>204</v>
      </c>
      <c r="B8430" s="95" t="s">
        <v>205</v>
      </c>
      <c r="C8430" t="s">
        <v>1240</v>
      </c>
      <c r="D8430" t="s">
        <v>1241</v>
      </c>
      <c r="E8430" t="s">
        <v>1248</v>
      </c>
      <c r="F8430" t="s">
        <v>1249</v>
      </c>
    </row>
    <row r="8431" spans="1:6" ht="24.95" customHeight="1" x14ac:dyDescent="0.25">
      <c r="A8431" t="s">
        <v>204</v>
      </c>
      <c r="B8431" s="95" t="s">
        <v>205</v>
      </c>
      <c r="C8431" t="s">
        <v>1240</v>
      </c>
      <c r="D8431" t="s">
        <v>1241</v>
      </c>
      <c r="E8431" t="s">
        <v>1250</v>
      </c>
      <c r="F8431" t="s">
        <v>1251</v>
      </c>
    </row>
    <row r="8432" spans="1:6" ht="24.95" customHeight="1" x14ac:dyDescent="0.25">
      <c r="A8432" t="s">
        <v>204</v>
      </c>
      <c r="B8432" s="95" t="s">
        <v>205</v>
      </c>
      <c r="C8432" t="s">
        <v>1240</v>
      </c>
      <c r="D8432" t="s">
        <v>1241</v>
      </c>
      <c r="E8432" t="s">
        <v>1252</v>
      </c>
      <c r="F8432" t="s">
        <v>1253</v>
      </c>
    </row>
    <row r="8433" spans="1:6" ht="24.95" customHeight="1" x14ac:dyDescent="0.25">
      <c r="A8433" t="s">
        <v>204</v>
      </c>
      <c r="B8433" s="95" t="s">
        <v>205</v>
      </c>
      <c r="C8433" t="s">
        <v>1240</v>
      </c>
      <c r="D8433" t="s">
        <v>1241</v>
      </c>
      <c r="E8433" t="s">
        <v>1254</v>
      </c>
      <c r="F8433" t="s">
        <v>1255</v>
      </c>
    </row>
    <row r="8434" spans="1:6" ht="24.95" customHeight="1" x14ac:dyDescent="0.25">
      <c r="A8434" t="s">
        <v>204</v>
      </c>
      <c r="B8434" s="95" t="s">
        <v>205</v>
      </c>
      <c r="C8434" t="s">
        <v>1240</v>
      </c>
      <c r="D8434" t="s">
        <v>1241</v>
      </c>
      <c r="E8434" t="s">
        <v>1256</v>
      </c>
      <c r="F8434" t="s">
        <v>1257</v>
      </c>
    </row>
    <row r="8435" spans="1:6" ht="24.95" customHeight="1" x14ac:dyDescent="0.25">
      <c r="A8435" t="s">
        <v>204</v>
      </c>
      <c r="B8435" s="95" t="s">
        <v>205</v>
      </c>
      <c r="C8435" t="s">
        <v>1240</v>
      </c>
      <c r="D8435" t="s">
        <v>1241</v>
      </c>
      <c r="E8435" t="s">
        <v>1258</v>
      </c>
      <c r="F8435" t="s">
        <v>1259</v>
      </c>
    </row>
    <row r="8436" spans="1:6" ht="24.95" customHeight="1" x14ac:dyDescent="0.25">
      <c r="A8436" t="s">
        <v>204</v>
      </c>
      <c r="B8436" s="95" t="s">
        <v>205</v>
      </c>
      <c r="C8436" t="s">
        <v>1240</v>
      </c>
      <c r="D8436" t="s">
        <v>1241</v>
      </c>
      <c r="E8436" t="s">
        <v>1260</v>
      </c>
      <c r="F8436" t="s">
        <v>1261</v>
      </c>
    </row>
    <row r="8437" spans="1:6" ht="24.95" customHeight="1" x14ac:dyDescent="0.25">
      <c r="A8437" t="s">
        <v>204</v>
      </c>
      <c r="B8437" s="95" t="s">
        <v>205</v>
      </c>
      <c r="C8437" t="s">
        <v>1262</v>
      </c>
      <c r="D8437" t="s">
        <v>1263</v>
      </c>
      <c r="E8437" t="s">
        <v>1264</v>
      </c>
      <c r="F8437" t="s">
        <v>1265</v>
      </c>
    </row>
    <row r="8438" spans="1:6" ht="24.95" customHeight="1" x14ac:dyDescent="0.25">
      <c r="A8438" t="s">
        <v>204</v>
      </c>
      <c r="B8438" s="95" t="s">
        <v>205</v>
      </c>
      <c r="C8438" t="s">
        <v>1262</v>
      </c>
      <c r="D8438" t="s">
        <v>1263</v>
      </c>
      <c r="E8438" t="s">
        <v>1266</v>
      </c>
      <c r="F8438" t="s">
        <v>1267</v>
      </c>
    </row>
    <row r="8439" spans="1:6" ht="24.95" customHeight="1" x14ac:dyDescent="0.25">
      <c r="A8439" t="s">
        <v>204</v>
      </c>
      <c r="B8439" s="95" t="s">
        <v>205</v>
      </c>
      <c r="C8439" t="s">
        <v>1262</v>
      </c>
      <c r="D8439" t="s">
        <v>1263</v>
      </c>
      <c r="E8439" t="s">
        <v>1268</v>
      </c>
      <c r="F8439" t="s">
        <v>1269</v>
      </c>
    </row>
    <row r="8440" spans="1:6" ht="24.95" customHeight="1" x14ac:dyDescent="0.25">
      <c r="A8440" t="s">
        <v>204</v>
      </c>
      <c r="B8440" s="95" t="s">
        <v>205</v>
      </c>
      <c r="C8440" t="s">
        <v>1262</v>
      </c>
      <c r="D8440" t="s">
        <v>1263</v>
      </c>
      <c r="E8440" t="s">
        <v>1270</v>
      </c>
      <c r="F8440" t="s">
        <v>1271</v>
      </c>
    </row>
    <row r="8441" spans="1:6" ht="24.95" customHeight="1" x14ac:dyDescent="0.25">
      <c r="A8441" t="s">
        <v>204</v>
      </c>
      <c r="B8441" s="95" t="s">
        <v>205</v>
      </c>
      <c r="C8441" t="s">
        <v>1262</v>
      </c>
      <c r="D8441" t="s">
        <v>1263</v>
      </c>
      <c r="E8441" t="s">
        <v>1272</v>
      </c>
      <c r="F8441" t="s">
        <v>1273</v>
      </c>
    </row>
    <row r="8442" spans="1:6" ht="24.95" customHeight="1" x14ac:dyDescent="0.25">
      <c r="A8442" t="s">
        <v>204</v>
      </c>
      <c r="B8442" s="95" t="s">
        <v>205</v>
      </c>
      <c r="C8442" t="s">
        <v>1262</v>
      </c>
      <c r="D8442" t="s">
        <v>1263</v>
      </c>
      <c r="E8442" t="s">
        <v>1274</v>
      </c>
      <c r="F8442" t="s">
        <v>1275</v>
      </c>
    </row>
    <row r="8443" spans="1:6" ht="24.95" customHeight="1" x14ac:dyDescent="0.25">
      <c r="A8443" t="s">
        <v>204</v>
      </c>
      <c r="B8443" s="95" t="s">
        <v>205</v>
      </c>
      <c r="C8443" t="s">
        <v>1262</v>
      </c>
      <c r="D8443" t="s">
        <v>1263</v>
      </c>
      <c r="E8443" t="s">
        <v>1276</v>
      </c>
      <c r="F8443" t="s">
        <v>1277</v>
      </c>
    </row>
    <row r="8444" spans="1:6" ht="24.95" customHeight="1" x14ac:dyDescent="0.25">
      <c r="A8444" t="s">
        <v>204</v>
      </c>
      <c r="B8444" s="95" t="s">
        <v>205</v>
      </c>
      <c r="C8444" t="s">
        <v>1262</v>
      </c>
      <c r="D8444" t="s">
        <v>1263</v>
      </c>
      <c r="E8444" t="s">
        <v>1278</v>
      </c>
      <c r="F8444" t="s">
        <v>1279</v>
      </c>
    </row>
    <row r="8445" spans="1:6" ht="24.95" customHeight="1" x14ac:dyDescent="0.25">
      <c r="A8445" t="s">
        <v>204</v>
      </c>
      <c r="B8445" s="95" t="s">
        <v>205</v>
      </c>
      <c r="C8445" t="s">
        <v>1262</v>
      </c>
      <c r="D8445" t="s">
        <v>1263</v>
      </c>
      <c r="E8445" t="s">
        <v>1280</v>
      </c>
      <c r="F8445" t="s">
        <v>1281</v>
      </c>
    </row>
    <row r="8446" spans="1:6" ht="24.95" customHeight="1" x14ac:dyDescent="0.25">
      <c r="A8446" t="s">
        <v>204</v>
      </c>
      <c r="B8446" s="95" t="s">
        <v>205</v>
      </c>
      <c r="C8446" t="s">
        <v>1262</v>
      </c>
      <c r="D8446" t="s">
        <v>1263</v>
      </c>
      <c r="E8446" t="s">
        <v>1282</v>
      </c>
      <c r="F8446" t="s">
        <v>1283</v>
      </c>
    </row>
    <row r="8447" spans="1:6" ht="24.95" customHeight="1" x14ac:dyDescent="0.25">
      <c r="A8447" t="s">
        <v>204</v>
      </c>
      <c r="B8447" s="95" t="s">
        <v>205</v>
      </c>
      <c r="C8447" t="s">
        <v>1322</v>
      </c>
      <c r="D8447" t="s">
        <v>1323</v>
      </c>
      <c r="E8447" t="s">
        <v>1324</v>
      </c>
      <c r="F8447" t="s">
        <v>1325</v>
      </c>
    </row>
    <row r="8448" spans="1:6" ht="24.95" customHeight="1" x14ac:dyDescent="0.25">
      <c r="A8448" t="s">
        <v>204</v>
      </c>
      <c r="B8448" s="95" t="s">
        <v>205</v>
      </c>
      <c r="C8448" t="s">
        <v>1322</v>
      </c>
      <c r="D8448" t="s">
        <v>1323</v>
      </c>
      <c r="E8448" t="s">
        <v>1326</v>
      </c>
      <c r="F8448" t="s">
        <v>1327</v>
      </c>
    </row>
    <row r="8449" spans="1:6" ht="24.95" customHeight="1" x14ac:dyDescent="0.25">
      <c r="A8449" t="s">
        <v>204</v>
      </c>
      <c r="B8449" s="95" t="s">
        <v>205</v>
      </c>
      <c r="C8449" t="s">
        <v>1322</v>
      </c>
      <c r="D8449" t="s">
        <v>1323</v>
      </c>
      <c r="E8449" t="s">
        <v>1328</v>
      </c>
      <c r="F8449" t="s">
        <v>1329</v>
      </c>
    </row>
    <row r="8450" spans="1:6" ht="24.95" customHeight="1" x14ac:dyDescent="0.25">
      <c r="A8450" t="s">
        <v>204</v>
      </c>
      <c r="B8450" s="95" t="s">
        <v>205</v>
      </c>
      <c r="C8450" t="s">
        <v>1322</v>
      </c>
      <c r="D8450" t="s">
        <v>1323</v>
      </c>
      <c r="E8450" t="s">
        <v>1330</v>
      </c>
      <c r="F8450" t="s">
        <v>1331</v>
      </c>
    </row>
    <row r="8451" spans="1:6" ht="24.95" customHeight="1" x14ac:dyDescent="0.25">
      <c r="A8451" t="s">
        <v>204</v>
      </c>
      <c r="B8451" s="95" t="s">
        <v>205</v>
      </c>
      <c r="C8451" t="s">
        <v>1322</v>
      </c>
      <c r="D8451" t="s">
        <v>1323</v>
      </c>
      <c r="E8451" t="s">
        <v>1332</v>
      </c>
      <c r="F8451" t="s">
        <v>1333</v>
      </c>
    </row>
    <row r="8452" spans="1:6" ht="24.95" customHeight="1" x14ac:dyDescent="0.25">
      <c r="A8452" t="s">
        <v>204</v>
      </c>
      <c r="B8452" s="95" t="s">
        <v>205</v>
      </c>
      <c r="C8452" t="s">
        <v>1322</v>
      </c>
      <c r="D8452" t="s">
        <v>1323</v>
      </c>
      <c r="E8452" t="s">
        <v>1334</v>
      </c>
      <c r="F8452" t="s">
        <v>1335</v>
      </c>
    </row>
    <row r="8453" spans="1:6" ht="24.95" customHeight="1" x14ac:dyDescent="0.25">
      <c r="A8453" t="s">
        <v>204</v>
      </c>
      <c r="B8453" s="95" t="s">
        <v>205</v>
      </c>
      <c r="C8453" t="s">
        <v>1322</v>
      </c>
      <c r="D8453" t="s">
        <v>1323</v>
      </c>
      <c r="E8453" t="s">
        <v>1336</v>
      </c>
      <c r="F8453" t="s">
        <v>1337</v>
      </c>
    </row>
    <row r="8454" spans="1:6" ht="24.95" customHeight="1" x14ac:dyDescent="0.25">
      <c r="A8454" t="s">
        <v>204</v>
      </c>
      <c r="B8454" s="95" t="s">
        <v>205</v>
      </c>
      <c r="C8454" t="s">
        <v>1338</v>
      </c>
      <c r="D8454" t="s">
        <v>1339</v>
      </c>
      <c r="E8454" t="s">
        <v>1340</v>
      </c>
      <c r="F8454" t="s">
        <v>1341</v>
      </c>
    </row>
    <row r="8455" spans="1:6" ht="24.95" customHeight="1" x14ac:dyDescent="0.25">
      <c r="A8455" t="s">
        <v>204</v>
      </c>
      <c r="B8455" s="95" t="s">
        <v>205</v>
      </c>
      <c r="C8455" t="s">
        <v>1338</v>
      </c>
      <c r="D8455" t="s">
        <v>1339</v>
      </c>
      <c r="E8455" t="s">
        <v>1342</v>
      </c>
      <c r="F8455" t="s">
        <v>1343</v>
      </c>
    </row>
    <row r="8456" spans="1:6" ht="24.95" customHeight="1" x14ac:dyDescent="0.25">
      <c r="A8456" t="s">
        <v>204</v>
      </c>
      <c r="B8456" s="95" t="s">
        <v>205</v>
      </c>
      <c r="C8456" t="s">
        <v>1338</v>
      </c>
      <c r="D8456" t="s">
        <v>1339</v>
      </c>
      <c r="E8456" t="s">
        <v>1344</v>
      </c>
      <c r="F8456" t="s">
        <v>1345</v>
      </c>
    </row>
    <row r="8457" spans="1:6" ht="24.95" customHeight="1" x14ac:dyDescent="0.25">
      <c r="A8457" t="s">
        <v>204</v>
      </c>
      <c r="B8457" s="95" t="s">
        <v>205</v>
      </c>
      <c r="C8457" t="s">
        <v>1338</v>
      </c>
      <c r="D8457" t="s">
        <v>1339</v>
      </c>
      <c r="E8457" t="s">
        <v>1346</v>
      </c>
      <c r="F8457" t="s">
        <v>1347</v>
      </c>
    </row>
    <row r="8458" spans="1:6" ht="24.95" customHeight="1" x14ac:dyDescent="0.25">
      <c r="A8458" t="s">
        <v>204</v>
      </c>
      <c r="B8458" s="95" t="s">
        <v>205</v>
      </c>
      <c r="C8458" t="s">
        <v>1338</v>
      </c>
      <c r="D8458" t="s">
        <v>1339</v>
      </c>
      <c r="E8458" t="s">
        <v>1348</v>
      </c>
      <c r="F8458" t="s">
        <v>1349</v>
      </c>
    </row>
    <row r="8459" spans="1:6" ht="24.95" customHeight="1" x14ac:dyDescent="0.25">
      <c r="A8459" t="s">
        <v>204</v>
      </c>
      <c r="B8459" s="95" t="s">
        <v>205</v>
      </c>
      <c r="C8459" t="s">
        <v>1338</v>
      </c>
      <c r="D8459" t="s">
        <v>1339</v>
      </c>
      <c r="E8459" t="s">
        <v>1350</v>
      </c>
      <c r="F8459" t="s">
        <v>1351</v>
      </c>
    </row>
    <row r="8460" spans="1:6" ht="24.95" customHeight="1" x14ac:dyDescent="0.25">
      <c r="A8460" t="s">
        <v>204</v>
      </c>
      <c r="B8460" s="95" t="s">
        <v>205</v>
      </c>
      <c r="C8460" t="s">
        <v>1338</v>
      </c>
      <c r="D8460" t="s">
        <v>1339</v>
      </c>
      <c r="E8460" t="s">
        <v>1352</v>
      </c>
      <c r="F8460" t="s">
        <v>1353</v>
      </c>
    </row>
    <row r="8461" spans="1:6" ht="24.95" customHeight="1" x14ac:dyDescent="0.25">
      <c r="A8461" t="s">
        <v>204</v>
      </c>
      <c r="B8461" s="95" t="s">
        <v>205</v>
      </c>
      <c r="C8461" t="s">
        <v>1354</v>
      </c>
      <c r="D8461" t="s">
        <v>1355</v>
      </c>
      <c r="E8461" t="s">
        <v>1356</v>
      </c>
      <c r="F8461" t="s">
        <v>1355</v>
      </c>
    </row>
    <row r="8462" spans="1:6" ht="24.95" customHeight="1" x14ac:dyDescent="0.25">
      <c r="A8462" t="s">
        <v>204</v>
      </c>
      <c r="B8462" s="95" t="s">
        <v>205</v>
      </c>
      <c r="C8462" t="s">
        <v>1357</v>
      </c>
      <c r="D8462" t="s">
        <v>1924</v>
      </c>
      <c r="E8462" t="s">
        <v>1358</v>
      </c>
      <c r="F8462" t="s">
        <v>1924</v>
      </c>
    </row>
    <row r="8463" spans="1:6" ht="24.95" customHeight="1" x14ac:dyDescent="0.25">
      <c r="A8463" t="s">
        <v>204</v>
      </c>
      <c r="B8463" s="95" t="s">
        <v>205</v>
      </c>
      <c r="C8463" t="s">
        <v>1357</v>
      </c>
      <c r="D8463" t="s">
        <v>1924</v>
      </c>
      <c r="E8463" t="s">
        <v>1359</v>
      </c>
      <c r="F8463" t="s">
        <v>1360</v>
      </c>
    </row>
    <row r="8464" spans="1:6" ht="24.95" customHeight="1" x14ac:dyDescent="0.25">
      <c r="A8464" t="s">
        <v>204</v>
      </c>
      <c r="B8464" s="95" t="s">
        <v>205</v>
      </c>
      <c r="C8464" t="s">
        <v>1361</v>
      </c>
      <c r="D8464" t="s">
        <v>1362</v>
      </c>
      <c r="E8464" t="s">
        <v>1363</v>
      </c>
      <c r="F8464" t="s">
        <v>1364</v>
      </c>
    </row>
    <row r="8465" spans="1:6" ht="24.95" customHeight="1" x14ac:dyDescent="0.25">
      <c r="A8465" t="s">
        <v>204</v>
      </c>
      <c r="B8465" s="95" t="s">
        <v>205</v>
      </c>
      <c r="C8465" t="s">
        <v>1361</v>
      </c>
      <c r="D8465" t="s">
        <v>1362</v>
      </c>
      <c r="E8465" t="s">
        <v>1365</v>
      </c>
      <c r="F8465" t="s">
        <v>1366</v>
      </c>
    </row>
    <row r="8466" spans="1:6" ht="24.95" customHeight="1" x14ac:dyDescent="0.25">
      <c r="A8466" t="s">
        <v>204</v>
      </c>
      <c r="B8466" s="95" t="s">
        <v>205</v>
      </c>
      <c r="C8466" t="s">
        <v>1361</v>
      </c>
      <c r="D8466" t="s">
        <v>1362</v>
      </c>
      <c r="E8466" t="s">
        <v>1367</v>
      </c>
      <c r="F8466" t="s">
        <v>1368</v>
      </c>
    </row>
    <row r="8467" spans="1:6" ht="24.95" customHeight="1" x14ac:dyDescent="0.25">
      <c r="A8467" t="s">
        <v>204</v>
      </c>
      <c r="B8467" s="95" t="s">
        <v>205</v>
      </c>
      <c r="C8467" t="s">
        <v>1361</v>
      </c>
      <c r="D8467" t="s">
        <v>1362</v>
      </c>
      <c r="E8467" t="s">
        <v>1369</v>
      </c>
      <c r="F8467" t="s">
        <v>1370</v>
      </c>
    </row>
    <row r="8468" spans="1:6" ht="24.95" customHeight="1" x14ac:dyDescent="0.25">
      <c r="A8468" t="s">
        <v>204</v>
      </c>
      <c r="B8468" s="95" t="s">
        <v>205</v>
      </c>
      <c r="C8468" t="s">
        <v>1361</v>
      </c>
      <c r="D8468" t="s">
        <v>1362</v>
      </c>
      <c r="E8468" t="s">
        <v>1371</v>
      </c>
      <c r="F8468" t="s">
        <v>1372</v>
      </c>
    </row>
    <row r="8469" spans="1:6" ht="24.95" customHeight="1" x14ac:dyDescent="0.25">
      <c r="A8469" t="s">
        <v>204</v>
      </c>
      <c r="B8469" s="95" t="s">
        <v>205</v>
      </c>
      <c r="C8469" t="s">
        <v>1361</v>
      </c>
      <c r="D8469" t="s">
        <v>1362</v>
      </c>
      <c r="E8469" t="s">
        <v>1373</v>
      </c>
      <c r="F8469" t="s">
        <v>1374</v>
      </c>
    </row>
    <row r="8470" spans="1:6" ht="24.95" customHeight="1" x14ac:dyDescent="0.25">
      <c r="A8470" t="s">
        <v>204</v>
      </c>
      <c r="B8470" s="95" t="s">
        <v>205</v>
      </c>
      <c r="C8470" t="s">
        <v>1361</v>
      </c>
      <c r="D8470" t="s">
        <v>1362</v>
      </c>
      <c r="E8470" t="s">
        <v>1375</v>
      </c>
      <c r="F8470" t="s">
        <v>1376</v>
      </c>
    </row>
    <row r="8471" spans="1:6" ht="24.95" customHeight="1" x14ac:dyDescent="0.25">
      <c r="A8471" t="s">
        <v>204</v>
      </c>
      <c r="B8471" s="95" t="s">
        <v>205</v>
      </c>
      <c r="C8471" t="s">
        <v>1361</v>
      </c>
      <c r="D8471" t="s">
        <v>1362</v>
      </c>
      <c r="E8471" t="s">
        <v>1377</v>
      </c>
      <c r="F8471" t="s">
        <v>1378</v>
      </c>
    </row>
    <row r="8472" spans="1:6" ht="24.95" customHeight="1" x14ac:dyDescent="0.25">
      <c r="A8472" t="s">
        <v>204</v>
      </c>
      <c r="B8472" s="95" t="s">
        <v>205</v>
      </c>
      <c r="C8472" t="s">
        <v>1361</v>
      </c>
      <c r="D8472" t="s">
        <v>1362</v>
      </c>
      <c r="E8472" t="s">
        <v>1379</v>
      </c>
      <c r="F8472" t="s">
        <v>1380</v>
      </c>
    </row>
    <row r="8473" spans="1:6" ht="24.95" customHeight="1" x14ac:dyDescent="0.25">
      <c r="A8473" t="s">
        <v>204</v>
      </c>
      <c r="B8473" s="95" t="s">
        <v>205</v>
      </c>
      <c r="C8473" t="s">
        <v>1361</v>
      </c>
      <c r="D8473" t="s">
        <v>1362</v>
      </c>
      <c r="E8473" t="s">
        <v>1381</v>
      </c>
      <c r="F8473" t="s">
        <v>1382</v>
      </c>
    </row>
    <row r="8474" spans="1:6" ht="24.95" customHeight="1" x14ac:dyDescent="0.25">
      <c r="A8474" t="s">
        <v>204</v>
      </c>
      <c r="B8474" s="95" t="s">
        <v>205</v>
      </c>
      <c r="C8474" t="s">
        <v>1361</v>
      </c>
      <c r="D8474" t="s">
        <v>1362</v>
      </c>
      <c r="E8474" t="s">
        <v>1383</v>
      </c>
      <c r="F8474" t="s">
        <v>1384</v>
      </c>
    </row>
    <row r="8475" spans="1:6" ht="24.95" customHeight="1" x14ac:dyDescent="0.25">
      <c r="A8475" t="s">
        <v>204</v>
      </c>
      <c r="B8475" s="95" t="s">
        <v>205</v>
      </c>
      <c r="C8475" t="s">
        <v>1361</v>
      </c>
      <c r="D8475" t="s">
        <v>1362</v>
      </c>
      <c r="E8475" t="s">
        <v>1385</v>
      </c>
      <c r="F8475" t="s">
        <v>1386</v>
      </c>
    </row>
    <row r="8476" spans="1:6" ht="24.95" customHeight="1" x14ac:dyDescent="0.25">
      <c r="A8476" t="s">
        <v>204</v>
      </c>
      <c r="B8476" s="95" t="s">
        <v>205</v>
      </c>
      <c r="C8476" t="s">
        <v>1361</v>
      </c>
      <c r="D8476" t="s">
        <v>1362</v>
      </c>
      <c r="E8476" t="s">
        <v>1387</v>
      </c>
      <c r="F8476" t="s">
        <v>1388</v>
      </c>
    </row>
    <row r="8477" spans="1:6" ht="24.95" customHeight="1" x14ac:dyDescent="0.25">
      <c r="A8477" t="s">
        <v>204</v>
      </c>
      <c r="B8477" s="95" t="s">
        <v>205</v>
      </c>
      <c r="C8477" t="s">
        <v>1361</v>
      </c>
      <c r="D8477" t="s">
        <v>1362</v>
      </c>
      <c r="E8477" t="s">
        <v>1389</v>
      </c>
      <c r="F8477" t="s">
        <v>1390</v>
      </c>
    </row>
    <row r="8478" spans="1:6" ht="24.95" customHeight="1" x14ac:dyDescent="0.25">
      <c r="A8478" t="s">
        <v>204</v>
      </c>
      <c r="B8478" s="95" t="s">
        <v>205</v>
      </c>
      <c r="C8478" t="s">
        <v>1361</v>
      </c>
      <c r="D8478" t="s">
        <v>1362</v>
      </c>
      <c r="E8478" t="s">
        <v>1391</v>
      </c>
      <c r="F8478" t="s">
        <v>1392</v>
      </c>
    </row>
    <row r="8479" spans="1:6" ht="24.95" customHeight="1" x14ac:dyDescent="0.25">
      <c r="A8479" t="s">
        <v>204</v>
      </c>
      <c r="B8479" s="95" t="s">
        <v>205</v>
      </c>
      <c r="C8479" t="s">
        <v>1361</v>
      </c>
      <c r="D8479" t="s">
        <v>1362</v>
      </c>
      <c r="E8479" t="s">
        <v>1393</v>
      </c>
      <c r="F8479" t="s">
        <v>1884</v>
      </c>
    </row>
    <row r="8480" spans="1:6" ht="24.95" customHeight="1" x14ac:dyDescent="0.25">
      <c r="A8480" t="s">
        <v>204</v>
      </c>
      <c r="B8480" s="95" t="s">
        <v>205</v>
      </c>
      <c r="C8480" t="s">
        <v>1361</v>
      </c>
      <c r="D8480" t="s">
        <v>1362</v>
      </c>
      <c r="E8480" t="s">
        <v>1394</v>
      </c>
      <c r="F8480" t="s">
        <v>1395</v>
      </c>
    </row>
    <row r="8481" spans="1:6" ht="24.95" customHeight="1" x14ac:dyDescent="0.25">
      <c r="A8481" t="s">
        <v>204</v>
      </c>
      <c r="B8481" s="95" t="s">
        <v>205</v>
      </c>
      <c r="C8481" t="s">
        <v>1361</v>
      </c>
      <c r="D8481" t="s">
        <v>1362</v>
      </c>
      <c r="E8481" t="s">
        <v>1396</v>
      </c>
      <c r="F8481" t="s">
        <v>1397</v>
      </c>
    </row>
    <row r="8482" spans="1:6" ht="24.95" customHeight="1" x14ac:dyDescent="0.25">
      <c r="A8482" t="s">
        <v>204</v>
      </c>
      <c r="B8482" s="95" t="s">
        <v>205</v>
      </c>
      <c r="C8482" t="s">
        <v>1361</v>
      </c>
      <c r="D8482" t="s">
        <v>1362</v>
      </c>
      <c r="E8482" t="s">
        <v>1398</v>
      </c>
      <c r="F8482" t="s">
        <v>1399</v>
      </c>
    </row>
    <row r="8483" spans="1:6" ht="24.95" customHeight="1" x14ac:dyDescent="0.25">
      <c r="A8483" t="s">
        <v>204</v>
      </c>
      <c r="B8483" s="95" t="s">
        <v>205</v>
      </c>
      <c r="C8483" t="s">
        <v>1361</v>
      </c>
      <c r="D8483" t="s">
        <v>1362</v>
      </c>
      <c r="E8483" t="s">
        <v>1400</v>
      </c>
      <c r="F8483" t="s">
        <v>1401</v>
      </c>
    </row>
    <row r="8484" spans="1:6" ht="24.95" customHeight="1" x14ac:dyDescent="0.25">
      <c r="A8484" t="s">
        <v>204</v>
      </c>
      <c r="B8484" s="95" t="s">
        <v>205</v>
      </c>
      <c r="C8484" t="s">
        <v>1361</v>
      </c>
      <c r="D8484" t="s">
        <v>1362</v>
      </c>
      <c r="E8484" t="s">
        <v>1402</v>
      </c>
      <c r="F8484" t="s">
        <v>1403</v>
      </c>
    </row>
    <row r="8485" spans="1:6" ht="24.95" customHeight="1" x14ac:dyDescent="0.25">
      <c r="A8485" t="s">
        <v>204</v>
      </c>
      <c r="B8485" s="95" t="s">
        <v>205</v>
      </c>
      <c r="C8485" t="s">
        <v>1361</v>
      </c>
      <c r="D8485" t="s">
        <v>1362</v>
      </c>
      <c r="E8485" t="s">
        <v>1404</v>
      </c>
      <c r="F8485" t="s">
        <v>1405</v>
      </c>
    </row>
    <row r="8486" spans="1:6" ht="24.95" customHeight="1" x14ac:dyDescent="0.25">
      <c r="A8486" t="s">
        <v>204</v>
      </c>
      <c r="B8486" s="95" t="s">
        <v>205</v>
      </c>
      <c r="C8486" t="s">
        <v>1361</v>
      </c>
      <c r="D8486" t="s">
        <v>1362</v>
      </c>
      <c r="E8486" t="s">
        <v>1406</v>
      </c>
      <c r="F8486" t="s">
        <v>1407</v>
      </c>
    </row>
    <row r="8487" spans="1:6" ht="24.95" customHeight="1" x14ac:dyDescent="0.25">
      <c r="A8487" t="s">
        <v>204</v>
      </c>
      <c r="B8487" s="95" t="s">
        <v>205</v>
      </c>
      <c r="C8487" t="s">
        <v>1361</v>
      </c>
      <c r="D8487" t="s">
        <v>1362</v>
      </c>
      <c r="E8487" t="s">
        <v>1408</v>
      </c>
      <c r="F8487" t="s">
        <v>1409</v>
      </c>
    </row>
    <row r="8488" spans="1:6" ht="24.95" customHeight="1" x14ac:dyDescent="0.25">
      <c r="A8488" t="s">
        <v>204</v>
      </c>
      <c r="B8488" s="95" t="s">
        <v>205</v>
      </c>
      <c r="C8488" t="s">
        <v>1361</v>
      </c>
      <c r="D8488" t="s">
        <v>1362</v>
      </c>
      <c r="E8488" t="s">
        <v>1410</v>
      </c>
      <c r="F8488" t="s">
        <v>1411</v>
      </c>
    </row>
    <row r="8489" spans="1:6" ht="24.95" customHeight="1" x14ac:dyDescent="0.25">
      <c r="A8489" t="s">
        <v>204</v>
      </c>
      <c r="B8489" s="95" t="s">
        <v>205</v>
      </c>
      <c r="C8489" t="s">
        <v>1361</v>
      </c>
      <c r="D8489" t="s">
        <v>1362</v>
      </c>
      <c r="E8489" t="s">
        <v>1412</v>
      </c>
      <c r="F8489" t="s">
        <v>1413</v>
      </c>
    </row>
    <row r="8490" spans="1:6" ht="24.95" customHeight="1" x14ac:dyDescent="0.25">
      <c r="A8490" t="s">
        <v>204</v>
      </c>
      <c r="B8490" s="95" t="s">
        <v>205</v>
      </c>
      <c r="C8490" t="s">
        <v>1361</v>
      </c>
      <c r="D8490" t="s">
        <v>1362</v>
      </c>
      <c r="E8490" t="s">
        <v>1414</v>
      </c>
      <c r="F8490" t="s">
        <v>1415</v>
      </c>
    </row>
    <row r="8491" spans="1:6" ht="24.95" customHeight="1" x14ac:dyDescent="0.25">
      <c r="A8491" t="s">
        <v>204</v>
      </c>
      <c r="B8491" s="95" t="s">
        <v>205</v>
      </c>
      <c r="C8491" t="s">
        <v>1361</v>
      </c>
      <c r="D8491" t="s">
        <v>1362</v>
      </c>
      <c r="E8491" t="s">
        <v>1416</v>
      </c>
      <c r="F8491" t="s">
        <v>1417</v>
      </c>
    </row>
    <row r="8492" spans="1:6" ht="24.95" customHeight="1" x14ac:dyDescent="0.25">
      <c r="A8492" t="s">
        <v>204</v>
      </c>
      <c r="B8492" s="95" t="s">
        <v>205</v>
      </c>
      <c r="C8492" t="s">
        <v>1361</v>
      </c>
      <c r="D8492" t="s">
        <v>1362</v>
      </c>
      <c r="E8492" t="s">
        <v>1418</v>
      </c>
      <c r="F8492" t="s">
        <v>1419</v>
      </c>
    </row>
    <row r="8493" spans="1:6" ht="24.95" customHeight="1" x14ac:dyDescent="0.25">
      <c r="A8493" t="s">
        <v>204</v>
      </c>
      <c r="B8493" s="95" t="s">
        <v>205</v>
      </c>
      <c r="C8493" t="s">
        <v>1361</v>
      </c>
      <c r="D8493" t="s">
        <v>1362</v>
      </c>
      <c r="E8493" t="s">
        <v>1420</v>
      </c>
      <c r="F8493" t="s">
        <v>1421</v>
      </c>
    </row>
    <row r="8494" spans="1:6" ht="24.95" customHeight="1" x14ac:dyDescent="0.25">
      <c r="A8494" t="s">
        <v>204</v>
      </c>
      <c r="B8494" s="95" t="s">
        <v>205</v>
      </c>
      <c r="C8494" t="s">
        <v>1361</v>
      </c>
      <c r="D8494" t="s">
        <v>1362</v>
      </c>
      <c r="E8494" t="s">
        <v>1422</v>
      </c>
      <c r="F8494" t="s">
        <v>1423</v>
      </c>
    </row>
    <row r="8495" spans="1:6" ht="24.95" customHeight="1" x14ac:dyDescent="0.25">
      <c r="A8495" t="s">
        <v>204</v>
      </c>
      <c r="B8495" s="95" t="s">
        <v>205</v>
      </c>
      <c r="C8495" t="s">
        <v>1361</v>
      </c>
      <c r="D8495" t="s">
        <v>1362</v>
      </c>
      <c r="E8495" t="s">
        <v>1424</v>
      </c>
      <c r="F8495" t="s">
        <v>1425</v>
      </c>
    </row>
    <row r="8496" spans="1:6" ht="24.95" customHeight="1" x14ac:dyDescent="0.25">
      <c r="A8496" t="s">
        <v>204</v>
      </c>
      <c r="B8496" s="95" t="s">
        <v>205</v>
      </c>
      <c r="C8496" t="s">
        <v>1361</v>
      </c>
      <c r="D8496" t="s">
        <v>1362</v>
      </c>
      <c r="E8496" t="s">
        <v>1426</v>
      </c>
      <c r="F8496" t="s">
        <v>1427</v>
      </c>
    </row>
    <row r="8497" spans="1:6" ht="24.95" customHeight="1" x14ac:dyDescent="0.25">
      <c r="A8497" t="s">
        <v>204</v>
      </c>
      <c r="B8497" s="95" t="s">
        <v>205</v>
      </c>
      <c r="C8497" t="s">
        <v>1361</v>
      </c>
      <c r="D8497" t="s">
        <v>1362</v>
      </c>
      <c r="E8497" t="s">
        <v>1428</v>
      </c>
      <c r="F8497" t="s">
        <v>1429</v>
      </c>
    </row>
    <row r="8498" spans="1:6" ht="24.95" customHeight="1" x14ac:dyDescent="0.25">
      <c r="A8498" t="s">
        <v>204</v>
      </c>
      <c r="B8498" s="95" t="s">
        <v>205</v>
      </c>
      <c r="C8498" t="s">
        <v>1361</v>
      </c>
      <c r="D8498" t="s">
        <v>1362</v>
      </c>
      <c r="E8498" t="s">
        <v>1430</v>
      </c>
      <c r="F8498" t="s">
        <v>1431</v>
      </c>
    </row>
    <row r="8499" spans="1:6" ht="24.95" customHeight="1" x14ac:dyDescent="0.25">
      <c r="A8499" t="s">
        <v>204</v>
      </c>
      <c r="B8499" s="95" t="s">
        <v>205</v>
      </c>
      <c r="C8499" t="s">
        <v>1432</v>
      </c>
      <c r="D8499" t="s">
        <v>1433</v>
      </c>
      <c r="E8499" t="s">
        <v>1434</v>
      </c>
      <c r="F8499" t="s">
        <v>1435</v>
      </c>
    </row>
    <row r="8500" spans="1:6" ht="24.95" customHeight="1" x14ac:dyDescent="0.25">
      <c r="A8500" t="s">
        <v>204</v>
      </c>
      <c r="B8500" s="95" t="s">
        <v>205</v>
      </c>
      <c r="C8500" t="s">
        <v>1432</v>
      </c>
      <c r="D8500" t="s">
        <v>1433</v>
      </c>
      <c r="E8500" t="s">
        <v>1436</v>
      </c>
      <c r="F8500" t="s">
        <v>1437</v>
      </c>
    </row>
    <row r="8501" spans="1:6" ht="24.95" customHeight="1" x14ac:dyDescent="0.25">
      <c r="A8501" t="s">
        <v>204</v>
      </c>
      <c r="B8501" s="95" t="s">
        <v>205</v>
      </c>
      <c r="C8501" t="s">
        <v>1432</v>
      </c>
      <c r="D8501" t="s">
        <v>1433</v>
      </c>
      <c r="E8501" t="s">
        <v>1438</v>
      </c>
      <c r="F8501" t="s">
        <v>1439</v>
      </c>
    </row>
    <row r="8502" spans="1:6" ht="24.95" customHeight="1" x14ac:dyDescent="0.25">
      <c r="A8502" t="s">
        <v>204</v>
      </c>
      <c r="B8502" s="95" t="s">
        <v>205</v>
      </c>
      <c r="C8502" t="s">
        <v>1432</v>
      </c>
      <c r="D8502" t="s">
        <v>1433</v>
      </c>
      <c r="E8502" t="s">
        <v>1440</v>
      </c>
      <c r="F8502" t="s">
        <v>1441</v>
      </c>
    </row>
    <row r="8503" spans="1:6" ht="24.95" customHeight="1" x14ac:dyDescent="0.25">
      <c r="A8503" t="s">
        <v>204</v>
      </c>
      <c r="B8503" s="95" t="s">
        <v>205</v>
      </c>
      <c r="C8503" t="s">
        <v>1432</v>
      </c>
      <c r="D8503" t="s">
        <v>1433</v>
      </c>
      <c r="E8503" t="s">
        <v>1442</v>
      </c>
      <c r="F8503" t="s">
        <v>1443</v>
      </c>
    </row>
    <row r="8504" spans="1:6" ht="24.95" customHeight="1" x14ac:dyDescent="0.25">
      <c r="A8504" t="s">
        <v>204</v>
      </c>
      <c r="B8504" s="95" t="s">
        <v>205</v>
      </c>
      <c r="C8504" t="s">
        <v>1432</v>
      </c>
      <c r="D8504" t="s">
        <v>1433</v>
      </c>
      <c r="E8504" t="s">
        <v>1444</v>
      </c>
      <c r="F8504" t="s">
        <v>1445</v>
      </c>
    </row>
    <row r="8505" spans="1:6" ht="24.95" customHeight="1" x14ac:dyDescent="0.25">
      <c r="A8505" t="s">
        <v>204</v>
      </c>
      <c r="B8505" s="95" t="s">
        <v>205</v>
      </c>
      <c r="C8505" t="s">
        <v>1432</v>
      </c>
      <c r="D8505" t="s">
        <v>1433</v>
      </c>
      <c r="E8505" t="s">
        <v>1446</v>
      </c>
      <c r="F8505" t="s">
        <v>1447</v>
      </c>
    </row>
    <row r="8506" spans="1:6" ht="24.95" customHeight="1" x14ac:dyDescent="0.25">
      <c r="A8506" t="s">
        <v>204</v>
      </c>
      <c r="B8506" s="95" t="s">
        <v>205</v>
      </c>
      <c r="C8506" t="s">
        <v>1432</v>
      </c>
      <c r="D8506" t="s">
        <v>1433</v>
      </c>
      <c r="E8506" t="s">
        <v>1448</v>
      </c>
      <c r="F8506" t="s">
        <v>1449</v>
      </c>
    </row>
    <row r="8507" spans="1:6" ht="24.95" customHeight="1" x14ac:dyDescent="0.25">
      <c r="A8507" t="s">
        <v>204</v>
      </c>
      <c r="B8507" s="95" t="s">
        <v>205</v>
      </c>
      <c r="C8507" t="s">
        <v>1450</v>
      </c>
      <c r="D8507" t="s">
        <v>43</v>
      </c>
      <c r="E8507" t="s">
        <v>1451</v>
      </c>
      <c r="F8507" t="s">
        <v>43</v>
      </c>
    </row>
    <row r="8508" spans="1:6" ht="24.95" customHeight="1" x14ac:dyDescent="0.25">
      <c r="A8508" t="s">
        <v>204</v>
      </c>
      <c r="B8508" s="95" t="s">
        <v>205</v>
      </c>
      <c r="C8508" t="s">
        <v>1452</v>
      </c>
      <c r="D8508" t="s">
        <v>35</v>
      </c>
      <c r="E8508" t="s">
        <v>1453</v>
      </c>
      <c r="F8508" t="s">
        <v>35</v>
      </c>
    </row>
    <row r="8509" spans="1:6" ht="24.95" customHeight="1" x14ac:dyDescent="0.25">
      <c r="A8509" t="s">
        <v>204</v>
      </c>
      <c r="B8509" s="95" t="s">
        <v>205</v>
      </c>
      <c r="C8509" t="s">
        <v>1454</v>
      </c>
      <c r="D8509" t="s">
        <v>42</v>
      </c>
      <c r="E8509" t="s">
        <v>1455</v>
      </c>
      <c r="F8509" t="s">
        <v>42</v>
      </c>
    </row>
    <row r="8510" spans="1:6" ht="24.95" customHeight="1" x14ac:dyDescent="0.25">
      <c r="A8510" t="s">
        <v>204</v>
      </c>
      <c r="B8510" s="95" t="s">
        <v>205</v>
      </c>
      <c r="C8510" t="s">
        <v>1456</v>
      </c>
      <c r="D8510" t="s">
        <v>34</v>
      </c>
      <c r="E8510" t="s">
        <v>1457</v>
      </c>
      <c r="F8510" t="s">
        <v>34</v>
      </c>
    </row>
    <row r="8511" spans="1:6" ht="24.95" customHeight="1" x14ac:dyDescent="0.25">
      <c r="A8511" t="s">
        <v>204</v>
      </c>
      <c r="B8511" s="95" t="s">
        <v>205</v>
      </c>
      <c r="C8511" t="s">
        <v>1458</v>
      </c>
      <c r="D8511" t="s">
        <v>40</v>
      </c>
      <c r="E8511" t="s">
        <v>1459</v>
      </c>
      <c r="F8511" t="s">
        <v>40</v>
      </c>
    </row>
    <row r="8512" spans="1:6" ht="24.95" customHeight="1" x14ac:dyDescent="0.25">
      <c r="A8512" t="s">
        <v>204</v>
      </c>
      <c r="B8512" s="95" t="s">
        <v>205</v>
      </c>
      <c r="C8512" t="s">
        <v>1460</v>
      </c>
      <c r="D8512" t="s">
        <v>1461</v>
      </c>
      <c r="E8512" t="s">
        <v>1462</v>
      </c>
      <c r="F8512" t="s">
        <v>1463</v>
      </c>
    </row>
    <row r="8513" spans="1:6" ht="24.95" customHeight="1" x14ac:dyDescent="0.25">
      <c r="A8513" t="s">
        <v>204</v>
      </c>
      <c r="B8513" s="95" t="s">
        <v>205</v>
      </c>
      <c r="C8513" t="s">
        <v>1464</v>
      </c>
      <c r="D8513" t="s">
        <v>1465</v>
      </c>
      <c r="E8513" t="s">
        <v>1466</v>
      </c>
      <c r="F8513" t="s">
        <v>1467</v>
      </c>
    </row>
    <row r="8514" spans="1:6" ht="24.95" customHeight="1" x14ac:dyDescent="0.25">
      <c r="A8514" t="s">
        <v>204</v>
      </c>
      <c r="B8514" s="95" t="s">
        <v>205</v>
      </c>
      <c r="C8514" t="s">
        <v>1464</v>
      </c>
      <c r="D8514" t="s">
        <v>1465</v>
      </c>
      <c r="E8514" t="s">
        <v>1468</v>
      </c>
      <c r="F8514" t="s">
        <v>1469</v>
      </c>
    </row>
    <row r="8515" spans="1:6" ht="24.95" customHeight="1" x14ac:dyDescent="0.25">
      <c r="A8515" t="s">
        <v>204</v>
      </c>
      <c r="B8515" s="95" t="s">
        <v>205</v>
      </c>
      <c r="C8515" t="s">
        <v>1464</v>
      </c>
      <c r="D8515" t="s">
        <v>1465</v>
      </c>
      <c r="E8515" t="s">
        <v>1470</v>
      </c>
      <c r="F8515" t="s">
        <v>1471</v>
      </c>
    </row>
    <row r="8516" spans="1:6" ht="24.95" customHeight="1" x14ac:dyDescent="0.25">
      <c r="A8516" t="s">
        <v>204</v>
      </c>
      <c r="B8516" s="95" t="s">
        <v>205</v>
      </c>
      <c r="C8516" t="s">
        <v>1464</v>
      </c>
      <c r="D8516" t="s">
        <v>1465</v>
      </c>
      <c r="E8516" t="s">
        <v>1472</v>
      </c>
      <c r="F8516" t="s">
        <v>1473</v>
      </c>
    </row>
    <row r="8517" spans="1:6" ht="24.95" customHeight="1" x14ac:dyDescent="0.25">
      <c r="A8517" t="s">
        <v>204</v>
      </c>
      <c r="B8517" s="95" t="s">
        <v>205</v>
      </c>
      <c r="C8517" t="s">
        <v>1464</v>
      </c>
      <c r="D8517" t="s">
        <v>1465</v>
      </c>
      <c r="E8517" t="s">
        <v>1474</v>
      </c>
      <c r="F8517" t="s">
        <v>1475</v>
      </c>
    </row>
    <row r="8518" spans="1:6" ht="24.95" customHeight="1" x14ac:dyDescent="0.25">
      <c r="A8518" t="s">
        <v>204</v>
      </c>
      <c r="B8518" s="95" t="s">
        <v>205</v>
      </c>
      <c r="C8518" t="s">
        <v>1464</v>
      </c>
      <c r="D8518" t="s">
        <v>1465</v>
      </c>
      <c r="E8518" t="s">
        <v>1476</v>
      </c>
      <c r="F8518" t="s">
        <v>1477</v>
      </c>
    </row>
    <row r="8519" spans="1:6" ht="24.95" customHeight="1" x14ac:dyDescent="0.25">
      <c r="A8519" t="s">
        <v>204</v>
      </c>
      <c r="B8519" s="95" t="s">
        <v>205</v>
      </c>
      <c r="C8519" t="s">
        <v>1464</v>
      </c>
      <c r="D8519" t="s">
        <v>1465</v>
      </c>
      <c r="E8519" t="s">
        <v>1478</v>
      </c>
      <c r="F8519" t="s">
        <v>1479</v>
      </c>
    </row>
    <row r="8520" spans="1:6" ht="24.95" customHeight="1" x14ac:dyDescent="0.25">
      <c r="A8520" t="s">
        <v>204</v>
      </c>
      <c r="B8520" s="95" t="s">
        <v>205</v>
      </c>
      <c r="C8520" t="s">
        <v>1480</v>
      </c>
      <c r="D8520" t="s">
        <v>1481</v>
      </c>
      <c r="E8520" t="s">
        <v>1482</v>
      </c>
      <c r="F8520" t="s">
        <v>1483</v>
      </c>
    </row>
    <row r="8521" spans="1:6" ht="24.95" customHeight="1" x14ac:dyDescent="0.25">
      <c r="A8521" t="s">
        <v>204</v>
      </c>
      <c r="B8521" s="95" t="s">
        <v>205</v>
      </c>
      <c r="C8521" t="s">
        <v>1480</v>
      </c>
      <c r="D8521" t="s">
        <v>1481</v>
      </c>
      <c r="E8521" t="s">
        <v>1484</v>
      </c>
      <c r="F8521" t="s">
        <v>1485</v>
      </c>
    </row>
    <row r="8522" spans="1:6" ht="24.95" customHeight="1" x14ac:dyDescent="0.25">
      <c r="A8522" t="s">
        <v>204</v>
      </c>
      <c r="B8522" s="95" t="s">
        <v>205</v>
      </c>
      <c r="C8522" t="s">
        <v>1480</v>
      </c>
      <c r="D8522" t="s">
        <v>1481</v>
      </c>
      <c r="E8522" t="s">
        <v>1486</v>
      </c>
      <c r="F8522" t="s">
        <v>1487</v>
      </c>
    </row>
    <row r="8523" spans="1:6" ht="24.95" customHeight="1" x14ac:dyDescent="0.25">
      <c r="A8523" t="s">
        <v>204</v>
      </c>
      <c r="B8523" s="95" t="s">
        <v>205</v>
      </c>
      <c r="C8523" t="s">
        <v>1480</v>
      </c>
      <c r="D8523" t="s">
        <v>1481</v>
      </c>
      <c r="E8523" t="s">
        <v>1488</v>
      </c>
      <c r="F8523" t="s">
        <v>1489</v>
      </c>
    </row>
    <row r="8524" spans="1:6" ht="24.95" customHeight="1" x14ac:dyDescent="0.25">
      <c r="A8524" t="s">
        <v>204</v>
      </c>
      <c r="B8524" s="95" t="s">
        <v>205</v>
      </c>
      <c r="C8524" t="s">
        <v>1480</v>
      </c>
      <c r="D8524" t="s">
        <v>1481</v>
      </c>
      <c r="E8524" t="s">
        <v>1490</v>
      </c>
      <c r="F8524" t="s">
        <v>1491</v>
      </c>
    </row>
    <row r="8525" spans="1:6" ht="24.95" customHeight="1" x14ac:dyDescent="0.25">
      <c r="A8525" t="s">
        <v>204</v>
      </c>
      <c r="B8525" s="95" t="s">
        <v>205</v>
      </c>
      <c r="C8525" t="s">
        <v>1480</v>
      </c>
      <c r="D8525" t="s">
        <v>1481</v>
      </c>
      <c r="E8525" t="s">
        <v>1492</v>
      </c>
      <c r="F8525" t="s">
        <v>1493</v>
      </c>
    </row>
    <row r="8526" spans="1:6" ht="24.95" customHeight="1" x14ac:dyDescent="0.25">
      <c r="A8526" t="s">
        <v>204</v>
      </c>
      <c r="B8526" s="95" t="s">
        <v>205</v>
      </c>
      <c r="C8526" t="s">
        <v>1480</v>
      </c>
      <c r="D8526" t="s">
        <v>1481</v>
      </c>
      <c r="E8526" t="s">
        <v>1494</v>
      </c>
      <c r="F8526" t="s">
        <v>1495</v>
      </c>
    </row>
    <row r="8527" spans="1:6" ht="24.95" customHeight="1" x14ac:dyDescent="0.25">
      <c r="A8527" t="s">
        <v>204</v>
      </c>
      <c r="B8527" s="95" t="s">
        <v>205</v>
      </c>
      <c r="C8527" t="s">
        <v>1496</v>
      </c>
      <c r="D8527" t="s">
        <v>1497</v>
      </c>
      <c r="E8527" t="s">
        <v>1498</v>
      </c>
      <c r="F8527" t="s">
        <v>1499</v>
      </c>
    </row>
    <row r="8528" spans="1:6" ht="24.95" customHeight="1" x14ac:dyDescent="0.25">
      <c r="A8528" t="s">
        <v>204</v>
      </c>
      <c r="B8528" s="95" t="s">
        <v>205</v>
      </c>
      <c r="C8528" t="s">
        <v>1496</v>
      </c>
      <c r="D8528" t="s">
        <v>1497</v>
      </c>
      <c r="E8528" t="s">
        <v>1500</v>
      </c>
      <c r="F8528" t="s">
        <v>1501</v>
      </c>
    </row>
    <row r="8529" spans="1:6" ht="24.95" customHeight="1" x14ac:dyDescent="0.25">
      <c r="A8529" t="s">
        <v>204</v>
      </c>
      <c r="B8529" s="95" t="s">
        <v>205</v>
      </c>
      <c r="C8529" t="s">
        <v>1496</v>
      </c>
      <c r="D8529" t="s">
        <v>1497</v>
      </c>
      <c r="E8529" t="s">
        <v>1502</v>
      </c>
      <c r="F8529" t="s">
        <v>1503</v>
      </c>
    </row>
    <row r="8530" spans="1:6" ht="24.95" customHeight="1" x14ac:dyDescent="0.25">
      <c r="A8530" t="s">
        <v>204</v>
      </c>
      <c r="B8530" s="95" t="s">
        <v>205</v>
      </c>
      <c r="C8530" t="s">
        <v>1496</v>
      </c>
      <c r="D8530" t="s">
        <v>1497</v>
      </c>
      <c r="E8530" t="s">
        <v>1504</v>
      </c>
      <c r="F8530" t="s">
        <v>1505</v>
      </c>
    </row>
    <row r="8531" spans="1:6" ht="24.95" customHeight="1" x14ac:dyDescent="0.25">
      <c r="A8531" t="s">
        <v>204</v>
      </c>
      <c r="B8531" s="95" t="s">
        <v>205</v>
      </c>
      <c r="C8531" t="s">
        <v>1496</v>
      </c>
      <c r="D8531" t="s">
        <v>1497</v>
      </c>
      <c r="E8531" t="s">
        <v>1506</v>
      </c>
      <c r="F8531" t="s">
        <v>1507</v>
      </c>
    </row>
    <row r="8532" spans="1:6" ht="24.95" customHeight="1" x14ac:dyDescent="0.25">
      <c r="A8532" t="s">
        <v>204</v>
      </c>
      <c r="B8532" s="95" t="s">
        <v>205</v>
      </c>
      <c r="C8532" t="s">
        <v>1496</v>
      </c>
      <c r="D8532" t="s">
        <v>1497</v>
      </c>
      <c r="E8532" t="s">
        <v>1508</v>
      </c>
      <c r="F8532" t="s">
        <v>1509</v>
      </c>
    </row>
    <row r="8533" spans="1:6" ht="24.95" customHeight="1" x14ac:dyDescent="0.25">
      <c r="A8533" t="s">
        <v>204</v>
      </c>
      <c r="B8533" s="95" t="s">
        <v>205</v>
      </c>
      <c r="C8533" t="s">
        <v>1496</v>
      </c>
      <c r="D8533" t="s">
        <v>1497</v>
      </c>
      <c r="E8533" t="s">
        <v>1510</v>
      </c>
      <c r="F8533" t="s">
        <v>1511</v>
      </c>
    </row>
    <row r="8534" spans="1:6" ht="24.95" customHeight="1" x14ac:dyDescent="0.25">
      <c r="A8534" t="s">
        <v>204</v>
      </c>
      <c r="B8534" s="95" t="s">
        <v>205</v>
      </c>
      <c r="C8534" t="s">
        <v>1512</v>
      </c>
      <c r="D8534" t="s">
        <v>1513</v>
      </c>
      <c r="E8534" t="s">
        <v>1514</v>
      </c>
      <c r="F8534" t="s">
        <v>1515</v>
      </c>
    </row>
    <row r="8535" spans="1:6" ht="24.95" customHeight="1" x14ac:dyDescent="0.25">
      <c r="A8535" t="s">
        <v>204</v>
      </c>
      <c r="B8535" s="95" t="s">
        <v>205</v>
      </c>
      <c r="C8535" t="s">
        <v>1512</v>
      </c>
      <c r="D8535" t="s">
        <v>1513</v>
      </c>
      <c r="E8535" t="s">
        <v>1516</v>
      </c>
      <c r="F8535" t="s">
        <v>1517</v>
      </c>
    </row>
    <row r="8536" spans="1:6" ht="24.95" customHeight="1" x14ac:dyDescent="0.25">
      <c r="A8536" t="s">
        <v>204</v>
      </c>
      <c r="B8536" s="95" t="s">
        <v>205</v>
      </c>
      <c r="C8536" t="s">
        <v>1512</v>
      </c>
      <c r="D8536" t="s">
        <v>1513</v>
      </c>
      <c r="E8536" t="s">
        <v>1518</v>
      </c>
      <c r="F8536" t="s">
        <v>1519</v>
      </c>
    </row>
    <row r="8537" spans="1:6" ht="24.95" customHeight="1" x14ac:dyDescent="0.25">
      <c r="A8537" t="s">
        <v>204</v>
      </c>
      <c r="B8537" s="95" t="s">
        <v>205</v>
      </c>
      <c r="C8537" t="s">
        <v>1512</v>
      </c>
      <c r="D8537" t="s">
        <v>1513</v>
      </c>
      <c r="E8537" t="s">
        <v>1520</v>
      </c>
      <c r="F8537" t="s">
        <v>1521</v>
      </c>
    </row>
    <row r="8538" spans="1:6" ht="24.95" customHeight="1" x14ac:dyDescent="0.25">
      <c r="A8538" t="s">
        <v>204</v>
      </c>
      <c r="B8538" s="95" t="s">
        <v>205</v>
      </c>
      <c r="C8538" t="s">
        <v>1522</v>
      </c>
      <c r="D8538" t="s">
        <v>1523</v>
      </c>
      <c r="E8538" t="s">
        <v>1524</v>
      </c>
      <c r="F8538" t="s">
        <v>1525</v>
      </c>
    </row>
    <row r="8539" spans="1:6" ht="24.95" customHeight="1" x14ac:dyDescent="0.25">
      <c r="A8539" t="s">
        <v>204</v>
      </c>
      <c r="B8539" s="95" t="s">
        <v>205</v>
      </c>
      <c r="C8539" t="s">
        <v>1522</v>
      </c>
      <c r="D8539" t="s">
        <v>1523</v>
      </c>
      <c r="E8539" t="s">
        <v>1526</v>
      </c>
      <c r="F8539" t="s">
        <v>1527</v>
      </c>
    </row>
    <row r="8540" spans="1:6" ht="24.95" customHeight="1" x14ac:dyDescent="0.25">
      <c r="A8540" t="s">
        <v>204</v>
      </c>
      <c r="B8540" s="95" t="s">
        <v>205</v>
      </c>
      <c r="C8540" t="s">
        <v>1522</v>
      </c>
      <c r="D8540" t="s">
        <v>1523</v>
      </c>
      <c r="E8540" t="s">
        <v>1528</v>
      </c>
      <c r="F8540" t="s">
        <v>1529</v>
      </c>
    </row>
    <row r="8541" spans="1:6" ht="24.95" customHeight="1" x14ac:dyDescent="0.25">
      <c r="A8541" t="s">
        <v>204</v>
      </c>
      <c r="B8541" s="95" t="s">
        <v>205</v>
      </c>
      <c r="C8541" t="s">
        <v>1530</v>
      </c>
      <c r="D8541" t="s">
        <v>1531</v>
      </c>
      <c r="E8541" t="s">
        <v>1532</v>
      </c>
      <c r="F8541" t="s">
        <v>1531</v>
      </c>
    </row>
    <row r="8542" spans="1:6" ht="24.95" customHeight="1" x14ac:dyDescent="0.25">
      <c r="A8542" t="s">
        <v>204</v>
      </c>
      <c r="B8542" s="95" t="s">
        <v>205</v>
      </c>
      <c r="C8542" t="s">
        <v>1530</v>
      </c>
      <c r="D8542" t="s">
        <v>1531</v>
      </c>
      <c r="E8542" t="s">
        <v>1533</v>
      </c>
      <c r="F8542" t="s">
        <v>1534</v>
      </c>
    </row>
    <row r="8543" spans="1:6" ht="24.95" customHeight="1" x14ac:dyDescent="0.25">
      <c r="A8543" t="s">
        <v>218</v>
      </c>
      <c r="B8543" s="95" t="s">
        <v>219</v>
      </c>
      <c r="C8543" t="s">
        <v>1894</v>
      </c>
      <c r="D8543" t="s">
        <v>1895</v>
      </c>
      <c r="E8543" t="s">
        <v>1284</v>
      </c>
      <c r="F8543" t="s">
        <v>1285</v>
      </c>
    </row>
    <row r="8544" spans="1:6" ht="24.95" customHeight="1" x14ac:dyDescent="0.25">
      <c r="A8544" t="s">
        <v>218</v>
      </c>
      <c r="B8544" s="95" t="s">
        <v>219</v>
      </c>
      <c r="C8544" t="s">
        <v>1894</v>
      </c>
      <c r="D8544" t="s">
        <v>1895</v>
      </c>
      <c r="E8544" t="s">
        <v>1286</v>
      </c>
      <c r="F8544" t="s">
        <v>1287</v>
      </c>
    </row>
    <row r="8545" spans="1:6" ht="24.95" customHeight="1" x14ac:dyDescent="0.25">
      <c r="A8545" t="s">
        <v>218</v>
      </c>
      <c r="B8545" s="95" t="s">
        <v>219</v>
      </c>
      <c r="C8545" t="s">
        <v>1894</v>
      </c>
      <c r="D8545" t="s">
        <v>1895</v>
      </c>
      <c r="E8545" t="s">
        <v>1288</v>
      </c>
      <c r="F8545" t="s">
        <v>1289</v>
      </c>
    </row>
    <row r="8546" spans="1:6" ht="24.95" customHeight="1" x14ac:dyDescent="0.25">
      <c r="A8546" t="s">
        <v>218</v>
      </c>
      <c r="B8546" s="95" t="s">
        <v>219</v>
      </c>
      <c r="C8546" t="s">
        <v>1894</v>
      </c>
      <c r="D8546" t="s">
        <v>1895</v>
      </c>
      <c r="E8546" t="s">
        <v>1290</v>
      </c>
      <c r="F8546" t="s">
        <v>1925</v>
      </c>
    </row>
    <row r="8547" spans="1:6" ht="24.95" customHeight="1" x14ac:dyDescent="0.25">
      <c r="A8547" t="s">
        <v>218</v>
      </c>
      <c r="B8547" s="95" t="s">
        <v>219</v>
      </c>
      <c r="C8547" t="s">
        <v>1894</v>
      </c>
      <c r="D8547" t="s">
        <v>1895</v>
      </c>
      <c r="E8547" t="s">
        <v>1291</v>
      </c>
      <c r="F8547" t="s">
        <v>1926</v>
      </c>
    </row>
    <row r="8548" spans="1:6" ht="24.95" customHeight="1" x14ac:dyDescent="0.25">
      <c r="A8548" t="s">
        <v>218</v>
      </c>
      <c r="B8548" s="95" t="s">
        <v>219</v>
      </c>
      <c r="C8548" t="s">
        <v>1894</v>
      </c>
      <c r="D8548" t="s">
        <v>1895</v>
      </c>
      <c r="E8548" t="s">
        <v>1292</v>
      </c>
      <c r="F8548" t="s">
        <v>1293</v>
      </c>
    </row>
    <row r="8549" spans="1:6" ht="24.95" customHeight="1" x14ac:dyDescent="0.25">
      <c r="A8549" t="s">
        <v>218</v>
      </c>
      <c r="B8549" s="95" t="s">
        <v>219</v>
      </c>
      <c r="C8549" t="s">
        <v>1894</v>
      </c>
      <c r="D8549" t="s">
        <v>1895</v>
      </c>
      <c r="E8549" t="s">
        <v>1294</v>
      </c>
      <c r="F8549" t="s">
        <v>1295</v>
      </c>
    </row>
    <row r="8550" spans="1:6" ht="24.95" customHeight="1" x14ac:dyDescent="0.25">
      <c r="A8550" t="s">
        <v>218</v>
      </c>
      <c r="B8550" s="95" t="s">
        <v>219</v>
      </c>
      <c r="C8550" t="s">
        <v>1894</v>
      </c>
      <c r="D8550" t="s">
        <v>1895</v>
      </c>
      <c r="E8550" t="s">
        <v>1296</v>
      </c>
      <c r="F8550" t="s">
        <v>1297</v>
      </c>
    </row>
    <row r="8551" spans="1:6" ht="24.95" customHeight="1" x14ac:dyDescent="0.25">
      <c r="A8551" t="s">
        <v>218</v>
      </c>
      <c r="B8551" s="95" t="s">
        <v>219</v>
      </c>
      <c r="C8551" t="s">
        <v>1894</v>
      </c>
      <c r="D8551" t="s">
        <v>1895</v>
      </c>
      <c r="E8551" t="s">
        <v>1298</v>
      </c>
      <c r="F8551" t="s">
        <v>1299</v>
      </c>
    </row>
    <row r="8552" spans="1:6" ht="24.95" customHeight="1" x14ac:dyDescent="0.25">
      <c r="A8552" t="s">
        <v>218</v>
      </c>
      <c r="B8552" s="95" t="s">
        <v>219</v>
      </c>
      <c r="C8552" t="s">
        <v>1894</v>
      </c>
      <c r="D8552" t="s">
        <v>1895</v>
      </c>
      <c r="E8552" t="s">
        <v>1300</v>
      </c>
      <c r="F8552" t="s">
        <v>1301</v>
      </c>
    </row>
    <row r="8553" spans="1:6" ht="24.95" customHeight="1" x14ac:dyDescent="0.25">
      <c r="A8553" t="s">
        <v>218</v>
      </c>
      <c r="B8553" s="95" t="s">
        <v>219</v>
      </c>
      <c r="C8553" t="s">
        <v>1894</v>
      </c>
      <c r="D8553" t="s">
        <v>1895</v>
      </c>
      <c r="E8553" t="s">
        <v>1302</v>
      </c>
      <c r="F8553" t="s">
        <v>1303</v>
      </c>
    </row>
    <row r="8554" spans="1:6" ht="24.95" customHeight="1" x14ac:dyDescent="0.25">
      <c r="A8554" t="s">
        <v>218</v>
      </c>
      <c r="B8554" s="95" t="s">
        <v>219</v>
      </c>
      <c r="C8554" t="s">
        <v>1894</v>
      </c>
      <c r="D8554" t="s">
        <v>1895</v>
      </c>
      <c r="E8554" t="s">
        <v>1304</v>
      </c>
      <c r="F8554" t="s">
        <v>1305</v>
      </c>
    </row>
    <row r="8555" spans="1:6" ht="24.95" customHeight="1" x14ac:dyDescent="0.25">
      <c r="A8555" t="s">
        <v>218</v>
      </c>
      <c r="B8555" s="95" t="s">
        <v>219</v>
      </c>
      <c r="C8555" t="s">
        <v>1894</v>
      </c>
      <c r="D8555" t="s">
        <v>1895</v>
      </c>
      <c r="E8555" t="s">
        <v>1306</v>
      </c>
      <c r="F8555" t="s">
        <v>1307</v>
      </c>
    </row>
    <row r="8556" spans="1:6" ht="24.95" customHeight="1" x14ac:dyDescent="0.25">
      <c r="A8556" t="s">
        <v>218</v>
      </c>
      <c r="B8556" s="95" t="s">
        <v>219</v>
      </c>
      <c r="C8556" t="s">
        <v>1894</v>
      </c>
      <c r="D8556" t="s">
        <v>1895</v>
      </c>
      <c r="E8556" t="s">
        <v>1308</v>
      </c>
      <c r="F8556" t="s">
        <v>1309</v>
      </c>
    </row>
    <row r="8557" spans="1:6" ht="24.95" customHeight="1" x14ac:dyDescent="0.25">
      <c r="A8557" t="s">
        <v>218</v>
      </c>
      <c r="B8557" s="95" t="s">
        <v>219</v>
      </c>
      <c r="C8557" t="s">
        <v>1894</v>
      </c>
      <c r="D8557" t="s">
        <v>1895</v>
      </c>
      <c r="E8557" t="s">
        <v>1310</v>
      </c>
      <c r="F8557" t="s">
        <v>1311</v>
      </c>
    </row>
    <row r="8558" spans="1:6" ht="24.95" customHeight="1" x14ac:dyDescent="0.25">
      <c r="A8558" t="s">
        <v>218</v>
      </c>
      <c r="B8558" s="95" t="s">
        <v>219</v>
      </c>
      <c r="C8558" t="s">
        <v>1894</v>
      </c>
      <c r="D8558" t="s">
        <v>1895</v>
      </c>
      <c r="E8558" t="s">
        <v>1312</v>
      </c>
      <c r="F8558" t="s">
        <v>1313</v>
      </c>
    </row>
    <row r="8559" spans="1:6" ht="24.95" customHeight="1" x14ac:dyDescent="0.25">
      <c r="A8559" t="s">
        <v>218</v>
      </c>
      <c r="B8559" s="95" t="s">
        <v>219</v>
      </c>
      <c r="C8559" t="s">
        <v>1894</v>
      </c>
      <c r="D8559" t="s">
        <v>1895</v>
      </c>
      <c r="E8559" t="s">
        <v>1314</v>
      </c>
      <c r="F8559" t="s">
        <v>1315</v>
      </c>
    </row>
    <row r="8560" spans="1:6" ht="24.95" customHeight="1" x14ac:dyDescent="0.25">
      <c r="A8560" t="s">
        <v>218</v>
      </c>
      <c r="B8560" s="95" t="s">
        <v>219</v>
      </c>
      <c r="C8560" t="s">
        <v>1894</v>
      </c>
      <c r="D8560" t="s">
        <v>1895</v>
      </c>
      <c r="E8560" t="s">
        <v>1316</v>
      </c>
      <c r="F8560" t="s">
        <v>1317</v>
      </c>
    </row>
    <row r="8561" spans="1:6" ht="24.95" customHeight="1" x14ac:dyDescent="0.25">
      <c r="A8561" t="s">
        <v>218</v>
      </c>
      <c r="B8561" s="95" t="s">
        <v>219</v>
      </c>
      <c r="C8561" t="s">
        <v>1894</v>
      </c>
      <c r="D8561" t="s">
        <v>1895</v>
      </c>
      <c r="E8561" t="s">
        <v>1318</v>
      </c>
      <c r="F8561" t="s">
        <v>1319</v>
      </c>
    </row>
    <row r="8562" spans="1:6" ht="24.95" customHeight="1" x14ac:dyDescent="0.25">
      <c r="A8562" t="s">
        <v>218</v>
      </c>
      <c r="B8562" s="95" t="s">
        <v>219</v>
      </c>
      <c r="C8562" t="s">
        <v>1894</v>
      </c>
      <c r="D8562" t="s">
        <v>1895</v>
      </c>
      <c r="E8562" t="s">
        <v>1320</v>
      </c>
      <c r="F8562" t="s">
        <v>1321</v>
      </c>
    </row>
    <row r="8563" spans="1:6" ht="24.95" customHeight="1" x14ac:dyDescent="0.25">
      <c r="A8563" t="s">
        <v>218</v>
      </c>
      <c r="B8563" s="95" t="s">
        <v>219</v>
      </c>
      <c r="C8563" t="s">
        <v>1894</v>
      </c>
      <c r="D8563" t="s">
        <v>1895</v>
      </c>
      <c r="E8563" t="s">
        <v>1885</v>
      </c>
      <c r="F8563" t="s">
        <v>1886</v>
      </c>
    </row>
    <row r="8564" spans="1:6" ht="24.95" customHeight="1" x14ac:dyDescent="0.25">
      <c r="A8564" t="s">
        <v>218</v>
      </c>
      <c r="B8564" s="95" t="s">
        <v>219</v>
      </c>
      <c r="C8564" t="s">
        <v>1894</v>
      </c>
      <c r="D8564" t="s">
        <v>1895</v>
      </c>
      <c r="E8564" t="s">
        <v>1887</v>
      </c>
      <c r="F8564" t="s">
        <v>1888</v>
      </c>
    </row>
    <row r="8565" spans="1:6" ht="24.95" customHeight="1" x14ac:dyDescent="0.25">
      <c r="A8565" t="s">
        <v>218</v>
      </c>
      <c r="B8565" s="95" t="s">
        <v>219</v>
      </c>
      <c r="C8565" t="s">
        <v>544</v>
      </c>
      <c r="D8565" t="s">
        <v>545</v>
      </c>
      <c r="E8565" t="s">
        <v>546</v>
      </c>
      <c r="F8565" t="s">
        <v>547</v>
      </c>
    </row>
    <row r="8566" spans="1:6" ht="24.95" customHeight="1" x14ac:dyDescent="0.25">
      <c r="A8566" t="s">
        <v>218</v>
      </c>
      <c r="B8566" s="95" t="s">
        <v>219</v>
      </c>
      <c r="C8566" t="s">
        <v>544</v>
      </c>
      <c r="D8566" t="s">
        <v>545</v>
      </c>
      <c r="E8566" t="s">
        <v>548</v>
      </c>
      <c r="F8566" t="s">
        <v>549</v>
      </c>
    </row>
    <row r="8567" spans="1:6" ht="24.95" customHeight="1" x14ac:dyDescent="0.25">
      <c r="A8567" t="s">
        <v>218</v>
      </c>
      <c r="B8567" s="95" t="s">
        <v>219</v>
      </c>
      <c r="C8567" t="s">
        <v>550</v>
      </c>
      <c r="D8567" t="s">
        <v>551</v>
      </c>
      <c r="E8567" t="s">
        <v>552</v>
      </c>
      <c r="F8567" t="s">
        <v>553</v>
      </c>
    </row>
    <row r="8568" spans="1:6" ht="24.95" customHeight="1" x14ac:dyDescent="0.25">
      <c r="A8568" t="s">
        <v>218</v>
      </c>
      <c r="B8568" s="95" t="s">
        <v>219</v>
      </c>
      <c r="C8568" t="s">
        <v>550</v>
      </c>
      <c r="D8568" t="s">
        <v>551</v>
      </c>
      <c r="E8568" t="s">
        <v>554</v>
      </c>
      <c r="F8568" t="s">
        <v>555</v>
      </c>
    </row>
    <row r="8569" spans="1:6" ht="24.95" customHeight="1" x14ac:dyDescent="0.25">
      <c r="A8569" t="s">
        <v>218</v>
      </c>
      <c r="B8569" s="95" t="s">
        <v>219</v>
      </c>
      <c r="C8569" t="s">
        <v>556</v>
      </c>
      <c r="D8569" t="s">
        <v>557</v>
      </c>
      <c r="E8569" t="s">
        <v>558</v>
      </c>
      <c r="F8569" t="s">
        <v>559</v>
      </c>
    </row>
    <row r="8570" spans="1:6" ht="24.95" customHeight="1" x14ac:dyDescent="0.25">
      <c r="A8570" t="s">
        <v>218</v>
      </c>
      <c r="B8570" s="95" t="s">
        <v>219</v>
      </c>
      <c r="C8570" t="s">
        <v>556</v>
      </c>
      <c r="D8570" t="s">
        <v>557</v>
      </c>
      <c r="E8570" t="s">
        <v>560</v>
      </c>
      <c r="F8570" t="s">
        <v>561</v>
      </c>
    </row>
    <row r="8571" spans="1:6" ht="24.95" customHeight="1" x14ac:dyDescent="0.25">
      <c r="A8571" t="s">
        <v>218</v>
      </c>
      <c r="B8571" s="95" t="s">
        <v>219</v>
      </c>
      <c r="C8571" t="s">
        <v>556</v>
      </c>
      <c r="D8571" t="s">
        <v>557</v>
      </c>
      <c r="E8571" t="s">
        <v>562</v>
      </c>
      <c r="F8571" t="s">
        <v>563</v>
      </c>
    </row>
    <row r="8572" spans="1:6" ht="24.95" customHeight="1" x14ac:dyDescent="0.25">
      <c r="A8572" t="s">
        <v>218</v>
      </c>
      <c r="B8572" s="95" t="s">
        <v>219</v>
      </c>
      <c r="C8572" t="s">
        <v>564</v>
      </c>
      <c r="D8572" t="s">
        <v>565</v>
      </c>
      <c r="E8572" t="s">
        <v>566</v>
      </c>
      <c r="F8572" t="s">
        <v>567</v>
      </c>
    </row>
    <row r="8573" spans="1:6" ht="24.95" customHeight="1" x14ac:dyDescent="0.25">
      <c r="A8573" t="s">
        <v>218</v>
      </c>
      <c r="B8573" s="95" t="s">
        <v>219</v>
      </c>
      <c r="C8573" t="s">
        <v>564</v>
      </c>
      <c r="D8573" t="s">
        <v>565</v>
      </c>
      <c r="E8573" t="s">
        <v>568</v>
      </c>
      <c r="F8573" t="s">
        <v>569</v>
      </c>
    </row>
    <row r="8574" spans="1:6" ht="24.95" customHeight="1" x14ac:dyDescent="0.25">
      <c r="A8574" t="s">
        <v>218</v>
      </c>
      <c r="B8574" s="95" t="s">
        <v>219</v>
      </c>
      <c r="C8574" t="s">
        <v>564</v>
      </c>
      <c r="D8574" t="s">
        <v>565</v>
      </c>
      <c r="E8574" t="s">
        <v>570</v>
      </c>
      <c r="F8574" t="s">
        <v>571</v>
      </c>
    </row>
    <row r="8575" spans="1:6" ht="24.95" customHeight="1" x14ac:dyDescent="0.25">
      <c r="A8575" t="s">
        <v>218</v>
      </c>
      <c r="B8575" s="95" t="s">
        <v>219</v>
      </c>
      <c r="C8575" t="s">
        <v>572</v>
      </c>
      <c r="D8575" t="s">
        <v>573</v>
      </c>
      <c r="E8575" t="s">
        <v>574</v>
      </c>
      <c r="F8575" t="s">
        <v>575</v>
      </c>
    </row>
    <row r="8576" spans="1:6" ht="24.95" customHeight="1" x14ac:dyDescent="0.25">
      <c r="A8576" t="s">
        <v>218</v>
      </c>
      <c r="B8576" s="95" t="s">
        <v>219</v>
      </c>
      <c r="C8576" t="s">
        <v>576</v>
      </c>
      <c r="D8576" t="s">
        <v>577</v>
      </c>
      <c r="E8576" t="s">
        <v>578</v>
      </c>
      <c r="F8576" t="s">
        <v>579</v>
      </c>
    </row>
    <row r="8577" spans="1:6" ht="24.95" customHeight="1" x14ac:dyDescent="0.25">
      <c r="A8577" t="s">
        <v>218</v>
      </c>
      <c r="B8577" s="95" t="s">
        <v>219</v>
      </c>
      <c r="C8577" t="s">
        <v>576</v>
      </c>
      <c r="D8577" t="s">
        <v>577</v>
      </c>
      <c r="E8577" t="s">
        <v>580</v>
      </c>
      <c r="F8577" t="s">
        <v>581</v>
      </c>
    </row>
    <row r="8578" spans="1:6" ht="24.95" customHeight="1" x14ac:dyDescent="0.25">
      <c r="A8578" t="s">
        <v>218</v>
      </c>
      <c r="B8578" s="95" t="s">
        <v>219</v>
      </c>
      <c r="C8578" t="s">
        <v>576</v>
      </c>
      <c r="D8578" t="s">
        <v>577</v>
      </c>
      <c r="E8578" t="s">
        <v>582</v>
      </c>
      <c r="F8578" t="s">
        <v>583</v>
      </c>
    </row>
    <row r="8579" spans="1:6" ht="24.95" customHeight="1" x14ac:dyDescent="0.25">
      <c r="A8579" t="s">
        <v>218</v>
      </c>
      <c r="B8579" s="95" t="s">
        <v>219</v>
      </c>
      <c r="C8579" t="s">
        <v>584</v>
      </c>
      <c r="D8579" t="s">
        <v>585</v>
      </c>
      <c r="E8579" t="s">
        <v>586</v>
      </c>
      <c r="F8579" t="s">
        <v>587</v>
      </c>
    </row>
    <row r="8580" spans="1:6" ht="24.95" customHeight="1" x14ac:dyDescent="0.25">
      <c r="A8580" t="s">
        <v>218</v>
      </c>
      <c r="B8580" s="95" t="s">
        <v>219</v>
      </c>
      <c r="C8580" t="s">
        <v>584</v>
      </c>
      <c r="D8580" t="s">
        <v>585</v>
      </c>
      <c r="E8580" t="s">
        <v>588</v>
      </c>
      <c r="F8580" t="s">
        <v>589</v>
      </c>
    </row>
    <row r="8581" spans="1:6" ht="24.95" customHeight="1" x14ac:dyDescent="0.25">
      <c r="A8581" t="s">
        <v>218</v>
      </c>
      <c r="B8581" s="95" t="s">
        <v>219</v>
      </c>
      <c r="C8581" t="s">
        <v>584</v>
      </c>
      <c r="D8581" t="s">
        <v>585</v>
      </c>
      <c r="E8581" t="s">
        <v>590</v>
      </c>
      <c r="F8581" t="s">
        <v>591</v>
      </c>
    </row>
    <row r="8582" spans="1:6" ht="24.95" customHeight="1" x14ac:dyDescent="0.25">
      <c r="A8582" t="s">
        <v>218</v>
      </c>
      <c r="B8582" s="95" t="s">
        <v>219</v>
      </c>
      <c r="C8582" t="s">
        <v>592</v>
      </c>
      <c r="D8582" t="s">
        <v>593</v>
      </c>
      <c r="E8582" t="s">
        <v>594</v>
      </c>
      <c r="F8582" t="s">
        <v>595</v>
      </c>
    </row>
    <row r="8583" spans="1:6" ht="24.95" customHeight="1" x14ac:dyDescent="0.25">
      <c r="A8583" t="s">
        <v>218</v>
      </c>
      <c r="B8583" s="95" t="s">
        <v>219</v>
      </c>
      <c r="C8583" t="s">
        <v>592</v>
      </c>
      <c r="D8583" t="s">
        <v>593</v>
      </c>
      <c r="E8583" t="s">
        <v>596</v>
      </c>
      <c r="F8583" t="s">
        <v>597</v>
      </c>
    </row>
    <row r="8584" spans="1:6" ht="24.95" customHeight="1" x14ac:dyDescent="0.25">
      <c r="A8584" t="s">
        <v>218</v>
      </c>
      <c r="B8584" s="95" t="s">
        <v>219</v>
      </c>
      <c r="C8584" t="s">
        <v>592</v>
      </c>
      <c r="D8584" t="s">
        <v>593</v>
      </c>
      <c r="E8584" t="s">
        <v>598</v>
      </c>
      <c r="F8584" t="s">
        <v>599</v>
      </c>
    </row>
    <row r="8585" spans="1:6" ht="24.95" customHeight="1" x14ac:dyDescent="0.25">
      <c r="A8585" t="s">
        <v>218</v>
      </c>
      <c r="B8585" s="95" t="s">
        <v>219</v>
      </c>
      <c r="C8585" t="s">
        <v>600</v>
      </c>
      <c r="D8585" t="s">
        <v>601</v>
      </c>
      <c r="E8585" t="s">
        <v>602</v>
      </c>
      <c r="F8585" t="s">
        <v>603</v>
      </c>
    </row>
    <row r="8586" spans="1:6" ht="24.95" customHeight="1" x14ac:dyDescent="0.25">
      <c r="A8586" t="s">
        <v>218</v>
      </c>
      <c r="B8586" s="95" t="s">
        <v>219</v>
      </c>
      <c r="C8586" t="s">
        <v>600</v>
      </c>
      <c r="D8586" t="s">
        <v>601</v>
      </c>
      <c r="E8586" t="s">
        <v>604</v>
      </c>
      <c r="F8586" t="s">
        <v>605</v>
      </c>
    </row>
    <row r="8587" spans="1:6" ht="24.95" customHeight="1" x14ac:dyDescent="0.25">
      <c r="A8587" t="s">
        <v>218</v>
      </c>
      <c r="B8587" s="95" t="s">
        <v>219</v>
      </c>
      <c r="C8587" t="s">
        <v>600</v>
      </c>
      <c r="D8587" t="s">
        <v>601</v>
      </c>
      <c r="E8587" t="s">
        <v>606</v>
      </c>
      <c r="F8587" t="s">
        <v>607</v>
      </c>
    </row>
    <row r="8588" spans="1:6" ht="24.95" customHeight="1" x14ac:dyDescent="0.25">
      <c r="A8588" t="s">
        <v>218</v>
      </c>
      <c r="B8588" s="95" t="s">
        <v>219</v>
      </c>
      <c r="C8588" t="s">
        <v>608</v>
      </c>
      <c r="D8588" t="s">
        <v>609</v>
      </c>
      <c r="E8588" t="s">
        <v>610</v>
      </c>
      <c r="F8588" t="s">
        <v>611</v>
      </c>
    </row>
    <row r="8589" spans="1:6" ht="24.95" customHeight="1" x14ac:dyDescent="0.25">
      <c r="A8589" t="s">
        <v>218</v>
      </c>
      <c r="B8589" s="95" t="s">
        <v>219</v>
      </c>
      <c r="C8589" t="s">
        <v>612</v>
      </c>
      <c r="D8589" t="s">
        <v>613</v>
      </c>
      <c r="E8589" t="s">
        <v>614</v>
      </c>
      <c r="F8589" t="s">
        <v>615</v>
      </c>
    </row>
    <row r="8590" spans="1:6" ht="24.95" customHeight="1" x14ac:dyDescent="0.25">
      <c r="A8590" t="s">
        <v>218</v>
      </c>
      <c r="B8590" s="95" t="s">
        <v>219</v>
      </c>
      <c r="C8590" t="s">
        <v>612</v>
      </c>
      <c r="D8590" t="s">
        <v>613</v>
      </c>
      <c r="E8590" t="s">
        <v>616</v>
      </c>
      <c r="F8590" t="s">
        <v>617</v>
      </c>
    </row>
    <row r="8591" spans="1:6" ht="24.95" customHeight="1" x14ac:dyDescent="0.25">
      <c r="A8591" t="s">
        <v>218</v>
      </c>
      <c r="B8591" s="95" t="s">
        <v>219</v>
      </c>
      <c r="C8591" t="s">
        <v>612</v>
      </c>
      <c r="D8591" t="s">
        <v>613</v>
      </c>
      <c r="E8591" t="s">
        <v>618</v>
      </c>
      <c r="F8591" t="s">
        <v>619</v>
      </c>
    </row>
    <row r="8592" spans="1:6" ht="24.95" customHeight="1" x14ac:dyDescent="0.25">
      <c r="A8592" t="s">
        <v>218</v>
      </c>
      <c r="B8592" s="95" t="s">
        <v>219</v>
      </c>
      <c r="C8592" t="s">
        <v>612</v>
      </c>
      <c r="D8592" t="s">
        <v>613</v>
      </c>
      <c r="E8592" t="s">
        <v>620</v>
      </c>
      <c r="F8592" t="s">
        <v>621</v>
      </c>
    </row>
    <row r="8593" spans="1:6" ht="24.95" customHeight="1" x14ac:dyDescent="0.25">
      <c r="A8593" t="s">
        <v>218</v>
      </c>
      <c r="B8593" s="95" t="s">
        <v>219</v>
      </c>
      <c r="C8593" t="s">
        <v>612</v>
      </c>
      <c r="D8593" t="s">
        <v>613</v>
      </c>
      <c r="E8593" t="s">
        <v>622</v>
      </c>
      <c r="F8593" t="s">
        <v>623</v>
      </c>
    </row>
    <row r="8594" spans="1:6" ht="24.95" customHeight="1" x14ac:dyDescent="0.25">
      <c r="A8594" t="s">
        <v>218</v>
      </c>
      <c r="B8594" s="95" t="s">
        <v>219</v>
      </c>
      <c r="C8594" t="s">
        <v>612</v>
      </c>
      <c r="D8594" t="s">
        <v>613</v>
      </c>
      <c r="E8594" t="s">
        <v>624</v>
      </c>
      <c r="F8594" t="s">
        <v>625</v>
      </c>
    </row>
    <row r="8595" spans="1:6" ht="24.95" customHeight="1" x14ac:dyDescent="0.25">
      <c r="A8595" t="s">
        <v>218</v>
      </c>
      <c r="B8595" s="95" t="s">
        <v>219</v>
      </c>
      <c r="C8595" t="s">
        <v>626</v>
      </c>
      <c r="D8595" t="s">
        <v>627</v>
      </c>
      <c r="E8595" t="s">
        <v>628</v>
      </c>
      <c r="F8595" t="s">
        <v>629</v>
      </c>
    </row>
    <row r="8596" spans="1:6" ht="24.95" customHeight="1" x14ac:dyDescent="0.25">
      <c r="A8596" t="s">
        <v>218</v>
      </c>
      <c r="B8596" s="95" t="s">
        <v>219</v>
      </c>
      <c r="C8596" t="s">
        <v>626</v>
      </c>
      <c r="D8596" t="s">
        <v>627</v>
      </c>
      <c r="E8596" t="s">
        <v>630</v>
      </c>
      <c r="F8596" t="s">
        <v>631</v>
      </c>
    </row>
    <row r="8597" spans="1:6" ht="24.95" customHeight="1" x14ac:dyDescent="0.25">
      <c r="A8597" t="s">
        <v>218</v>
      </c>
      <c r="B8597" s="95" t="s">
        <v>219</v>
      </c>
      <c r="C8597" t="s">
        <v>626</v>
      </c>
      <c r="D8597" t="s">
        <v>627</v>
      </c>
      <c r="E8597" t="s">
        <v>632</v>
      </c>
      <c r="F8597" t="s">
        <v>633</v>
      </c>
    </row>
    <row r="8598" spans="1:6" ht="24.95" customHeight="1" x14ac:dyDescent="0.25">
      <c r="A8598" t="s">
        <v>218</v>
      </c>
      <c r="B8598" s="95" t="s">
        <v>219</v>
      </c>
      <c r="C8598" t="s">
        <v>626</v>
      </c>
      <c r="D8598" t="s">
        <v>627</v>
      </c>
      <c r="E8598" t="s">
        <v>634</v>
      </c>
      <c r="F8598" t="s">
        <v>635</v>
      </c>
    </row>
    <row r="8599" spans="1:6" ht="24.95" customHeight="1" x14ac:dyDescent="0.25">
      <c r="A8599" t="s">
        <v>218</v>
      </c>
      <c r="B8599" s="95" t="s">
        <v>219</v>
      </c>
      <c r="C8599" t="s">
        <v>626</v>
      </c>
      <c r="D8599" t="s">
        <v>627</v>
      </c>
      <c r="E8599" t="s">
        <v>636</v>
      </c>
      <c r="F8599" t="s">
        <v>637</v>
      </c>
    </row>
    <row r="8600" spans="1:6" ht="24.95" customHeight="1" x14ac:dyDescent="0.25">
      <c r="A8600" t="s">
        <v>218</v>
      </c>
      <c r="B8600" s="95" t="s">
        <v>219</v>
      </c>
      <c r="C8600" t="s">
        <v>626</v>
      </c>
      <c r="D8600" t="s">
        <v>627</v>
      </c>
      <c r="E8600" t="s">
        <v>638</v>
      </c>
      <c r="F8600" t="s">
        <v>639</v>
      </c>
    </row>
    <row r="8601" spans="1:6" ht="24.95" customHeight="1" x14ac:dyDescent="0.25">
      <c r="A8601" t="s">
        <v>218</v>
      </c>
      <c r="B8601" s="95" t="s">
        <v>219</v>
      </c>
      <c r="C8601" t="s">
        <v>640</v>
      </c>
      <c r="D8601" t="s">
        <v>641</v>
      </c>
      <c r="E8601" t="s">
        <v>642</v>
      </c>
      <c r="F8601" t="s">
        <v>643</v>
      </c>
    </row>
    <row r="8602" spans="1:6" ht="24.95" customHeight="1" x14ac:dyDescent="0.25">
      <c r="A8602" t="s">
        <v>218</v>
      </c>
      <c r="B8602" s="95" t="s">
        <v>219</v>
      </c>
      <c r="C8602" t="s">
        <v>640</v>
      </c>
      <c r="D8602" t="s">
        <v>641</v>
      </c>
      <c r="E8602" t="s">
        <v>644</v>
      </c>
      <c r="F8602" t="s">
        <v>645</v>
      </c>
    </row>
    <row r="8603" spans="1:6" ht="24.95" customHeight="1" x14ac:dyDescent="0.25">
      <c r="A8603" t="s">
        <v>218</v>
      </c>
      <c r="B8603" s="95" t="s">
        <v>219</v>
      </c>
      <c r="C8603" t="s">
        <v>640</v>
      </c>
      <c r="D8603" t="s">
        <v>641</v>
      </c>
      <c r="E8603" t="s">
        <v>646</v>
      </c>
      <c r="F8603" t="s">
        <v>647</v>
      </c>
    </row>
    <row r="8604" spans="1:6" ht="24.95" customHeight="1" x14ac:dyDescent="0.25">
      <c r="A8604" t="s">
        <v>218</v>
      </c>
      <c r="B8604" s="95" t="s">
        <v>219</v>
      </c>
      <c r="C8604" t="s">
        <v>640</v>
      </c>
      <c r="D8604" t="s">
        <v>641</v>
      </c>
      <c r="E8604" t="s">
        <v>648</v>
      </c>
      <c r="F8604" t="s">
        <v>649</v>
      </c>
    </row>
    <row r="8605" spans="1:6" ht="24.95" customHeight="1" x14ac:dyDescent="0.25">
      <c r="A8605" t="s">
        <v>218</v>
      </c>
      <c r="B8605" s="95" t="s">
        <v>219</v>
      </c>
      <c r="C8605" t="s">
        <v>640</v>
      </c>
      <c r="D8605" t="s">
        <v>641</v>
      </c>
      <c r="E8605" t="s">
        <v>650</v>
      </c>
      <c r="F8605" t="s">
        <v>651</v>
      </c>
    </row>
    <row r="8606" spans="1:6" ht="24.95" customHeight="1" x14ac:dyDescent="0.25">
      <c r="A8606" t="s">
        <v>218</v>
      </c>
      <c r="B8606" s="95" t="s">
        <v>219</v>
      </c>
      <c r="C8606" t="s">
        <v>640</v>
      </c>
      <c r="D8606" t="s">
        <v>641</v>
      </c>
      <c r="E8606" t="s">
        <v>652</v>
      </c>
      <c r="F8606" t="s">
        <v>653</v>
      </c>
    </row>
    <row r="8607" spans="1:6" ht="24.95" customHeight="1" x14ac:dyDescent="0.25">
      <c r="A8607" t="s">
        <v>218</v>
      </c>
      <c r="B8607" s="95" t="s">
        <v>219</v>
      </c>
      <c r="C8607" t="s">
        <v>654</v>
      </c>
      <c r="D8607" t="s">
        <v>655</v>
      </c>
      <c r="E8607" t="s">
        <v>656</v>
      </c>
      <c r="F8607" t="s">
        <v>657</v>
      </c>
    </row>
    <row r="8608" spans="1:6" ht="24.95" customHeight="1" x14ac:dyDescent="0.25">
      <c r="A8608" t="s">
        <v>218</v>
      </c>
      <c r="B8608" s="95" t="s">
        <v>219</v>
      </c>
      <c r="C8608" t="s">
        <v>654</v>
      </c>
      <c r="D8608" t="s">
        <v>655</v>
      </c>
      <c r="E8608" t="s">
        <v>658</v>
      </c>
      <c r="F8608" t="s">
        <v>659</v>
      </c>
    </row>
    <row r="8609" spans="1:6" ht="24.95" customHeight="1" x14ac:dyDescent="0.25">
      <c r="A8609" t="s">
        <v>218</v>
      </c>
      <c r="B8609" s="95" t="s">
        <v>219</v>
      </c>
      <c r="C8609" t="s">
        <v>654</v>
      </c>
      <c r="D8609" t="s">
        <v>655</v>
      </c>
      <c r="E8609" t="s">
        <v>660</v>
      </c>
      <c r="F8609" t="s">
        <v>661</v>
      </c>
    </row>
    <row r="8610" spans="1:6" ht="24.95" customHeight="1" x14ac:dyDescent="0.25">
      <c r="A8610" t="s">
        <v>218</v>
      </c>
      <c r="B8610" s="95" t="s">
        <v>219</v>
      </c>
      <c r="C8610" t="s">
        <v>654</v>
      </c>
      <c r="D8610" t="s">
        <v>655</v>
      </c>
      <c r="E8610" t="s">
        <v>662</v>
      </c>
      <c r="F8610" t="s">
        <v>663</v>
      </c>
    </row>
    <row r="8611" spans="1:6" ht="24.95" customHeight="1" x14ac:dyDescent="0.25">
      <c r="A8611" t="s">
        <v>218</v>
      </c>
      <c r="B8611" s="95" t="s">
        <v>219</v>
      </c>
      <c r="C8611" t="s">
        <v>654</v>
      </c>
      <c r="D8611" t="s">
        <v>655</v>
      </c>
      <c r="E8611" t="s">
        <v>664</v>
      </c>
      <c r="F8611" t="s">
        <v>665</v>
      </c>
    </row>
    <row r="8612" spans="1:6" ht="24.95" customHeight="1" x14ac:dyDescent="0.25">
      <c r="A8612" t="s">
        <v>218</v>
      </c>
      <c r="B8612" s="95" t="s">
        <v>219</v>
      </c>
      <c r="C8612" t="s">
        <v>654</v>
      </c>
      <c r="D8612" t="s">
        <v>655</v>
      </c>
      <c r="E8612" t="s">
        <v>666</v>
      </c>
      <c r="F8612" t="s">
        <v>667</v>
      </c>
    </row>
    <row r="8613" spans="1:6" ht="24.95" customHeight="1" x14ac:dyDescent="0.25">
      <c r="A8613" t="s">
        <v>218</v>
      </c>
      <c r="B8613" s="95" t="s">
        <v>219</v>
      </c>
      <c r="C8613" t="s">
        <v>654</v>
      </c>
      <c r="D8613" t="s">
        <v>655</v>
      </c>
      <c r="E8613" t="s">
        <v>668</v>
      </c>
      <c r="F8613" t="s">
        <v>669</v>
      </c>
    </row>
    <row r="8614" spans="1:6" ht="24.95" customHeight="1" x14ac:dyDescent="0.25">
      <c r="A8614" t="s">
        <v>218</v>
      </c>
      <c r="B8614" s="95" t="s">
        <v>219</v>
      </c>
      <c r="C8614" t="s">
        <v>654</v>
      </c>
      <c r="D8614" t="s">
        <v>655</v>
      </c>
      <c r="E8614" t="s">
        <v>670</v>
      </c>
      <c r="F8614" t="s">
        <v>671</v>
      </c>
    </row>
    <row r="8615" spans="1:6" ht="24.95" customHeight="1" x14ac:dyDescent="0.25">
      <c r="A8615" t="s">
        <v>218</v>
      </c>
      <c r="B8615" s="95" t="s">
        <v>219</v>
      </c>
      <c r="C8615" t="s">
        <v>654</v>
      </c>
      <c r="D8615" t="s">
        <v>655</v>
      </c>
      <c r="E8615" t="s">
        <v>672</v>
      </c>
      <c r="F8615" t="s">
        <v>673</v>
      </c>
    </row>
    <row r="8616" spans="1:6" ht="24.95" customHeight="1" x14ac:dyDescent="0.25">
      <c r="A8616" t="s">
        <v>218</v>
      </c>
      <c r="B8616" s="95" t="s">
        <v>219</v>
      </c>
      <c r="C8616" t="s">
        <v>654</v>
      </c>
      <c r="D8616" t="s">
        <v>655</v>
      </c>
      <c r="E8616" t="s">
        <v>674</v>
      </c>
      <c r="F8616" t="s">
        <v>675</v>
      </c>
    </row>
    <row r="8617" spans="1:6" ht="24.95" customHeight="1" x14ac:dyDescent="0.25">
      <c r="A8617" t="s">
        <v>218</v>
      </c>
      <c r="B8617" s="95" t="s">
        <v>219</v>
      </c>
      <c r="C8617" t="s">
        <v>654</v>
      </c>
      <c r="D8617" t="s">
        <v>655</v>
      </c>
      <c r="E8617" t="s">
        <v>676</v>
      </c>
      <c r="F8617" t="s">
        <v>677</v>
      </c>
    </row>
    <row r="8618" spans="1:6" ht="24.95" customHeight="1" x14ac:dyDescent="0.25">
      <c r="A8618" t="s">
        <v>218</v>
      </c>
      <c r="B8618" s="95" t="s">
        <v>219</v>
      </c>
      <c r="C8618" t="s">
        <v>654</v>
      </c>
      <c r="D8618" t="s">
        <v>655</v>
      </c>
      <c r="E8618" t="s">
        <v>678</v>
      </c>
      <c r="F8618" t="s">
        <v>679</v>
      </c>
    </row>
    <row r="8619" spans="1:6" ht="24.95" customHeight="1" x14ac:dyDescent="0.25">
      <c r="A8619" t="s">
        <v>218</v>
      </c>
      <c r="B8619" s="95" t="s">
        <v>219</v>
      </c>
      <c r="C8619" t="s">
        <v>680</v>
      </c>
      <c r="D8619" t="s">
        <v>681</v>
      </c>
      <c r="E8619" t="s">
        <v>682</v>
      </c>
      <c r="F8619" t="s">
        <v>683</v>
      </c>
    </row>
    <row r="8620" spans="1:6" ht="24.95" customHeight="1" x14ac:dyDescent="0.25">
      <c r="A8620" t="s">
        <v>218</v>
      </c>
      <c r="B8620" s="95" t="s">
        <v>219</v>
      </c>
      <c r="C8620" t="s">
        <v>680</v>
      </c>
      <c r="D8620" t="s">
        <v>681</v>
      </c>
      <c r="E8620" t="s">
        <v>684</v>
      </c>
      <c r="F8620" t="s">
        <v>685</v>
      </c>
    </row>
    <row r="8621" spans="1:6" ht="24.95" customHeight="1" x14ac:dyDescent="0.25">
      <c r="A8621" t="s">
        <v>218</v>
      </c>
      <c r="B8621" s="95" t="s">
        <v>219</v>
      </c>
      <c r="C8621" t="s">
        <v>680</v>
      </c>
      <c r="D8621" t="s">
        <v>681</v>
      </c>
      <c r="E8621" t="s">
        <v>686</v>
      </c>
      <c r="F8621" t="s">
        <v>687</v>
      </c>
    </row>
    <row r="8622" spans="1:6" ht="24.95" customHeight="1" x14ac:dyDescent="0.25">
      <c r="A8622" t="s">
        <v>218</v>
      </c>
      <c r="B8622" s="95" t="s">
        <v>219</v>
      </c>
      <c r="C8622" t="s">
        <v>680</v>
      </c>
      <c r="D8622" t="s">
        <v>681</v>
      </c>
      <c r="E8622" t="s">
        <v>688</v>
      </c>
      <c r="F8622" t="s">
        <v>689</v>
      </c>
    </row>
    <row r="8623" spans="1:6" ht="24.95" customHeight="1" x14ac:dyDescent="0.25">
      <c r="A8623" t="s">
        <v>218</v>
      </c>
      <c r="B8623" s="95" t="s">
        <v>219</v>
      </c>
      <c r="C8623" t="s">
        <v>680</v>
      </c>
      <c r="D8623" t="s">
        <v>681</v>
      </c>
      <c r="E8623" t="s">
        <v>690</v>
      </c>
      <c r="F8623" t="s">
        <v>691</v>
      </c>
    </row>
    <row r="8624" spans="1:6" ht="24.95" customHeight="1" x14ac:dyDescent="0.25">
      <c r="A8624" t="s">
        <v>218</v>
      </c>
      <c r="B8624" s="95" t="s">
        <v>219</v>
      </c>
      <c r="C8624" t="s">
        <v>680</v>
      </c>
      <c r="D8624" t="s">
        <v>681</v>
      </c>
      <c r="E8624" t="s">
        <v>692</v>
      </c>
      <c r="F8624" t="s">
        <v>693</v>
      </c>
    </row>
    <row r="8625" spans="1:6" ht="24.95" customHeight="1" x14ac:dyDescent="0.25">
      <c r="A8625" t="s">
        <v>218</v>
      </c>
      <c r="B8625" s="95" t="s">
        <v>219</v>
      </c>
      <c r="C8625" t="s">
        <v>694</v>
      </c>
      <c r="D8625" t="s">
        <v>695</v>
      </c>
      <c r="E8625" t="s">
        <v>696</v>
      </c>
      <c r="F8625" t="s">
        <v>697</v>
      </c>
    </row>
    <row r="8626" spans="1:6" ht="24.95" customHeight="1" x14ac:dyDescent="0.25">
      <c r="A8626" t="s">
        <v>218</v>
      </c>
      <c r="B8626" s="95" t="s">
        <v>219</v>
      </c>
      <c r="C8626" t="s">
        <v>694</v>
      </c>
      <c r="D8626" t="s">
        <v>695</v>
      </c>
      <c r="E8626" t="s">
        <v>698</v>
      </c>
      <c r="F8626" t="s">
        <v>699</v>
      </c>
    </row>
    <row r="8627" spans="1:6" ht="24.95" customHeight="1" x14ac:dyDescent="0.25">
      <c r="A8627" t="s">
        <v>218</v>
      </c>
      <c r="B8627" s="95" t="s">
        <v>219</v>
      </c>
      <c r="C8627" t="s">
        <v>694</v>
      </c>
      <c r="D8627" t="s">
        <v>695</v>
      </c>
      <c r="E8627" t="s">
        <v>700</v>
      </c>
      <c r="F8627" t="s">
        <v>701</v>
      </c>
    </row>
    <row r="8628" spans="1:6" ht="24.95" customHeight="1" x14ac:dyDescent="0.25">
      <c r="A8628" t="s">
        <v>218</v>
      </c>
      <c r="B8628" s="95" t="s">
        <v>219</v>
      </c>
      <c r="C8628" t="s">
        <v>694</v>
      </c>
      <c r="D8628" t="s">
        <v>695</v>
      </c>
      <c r="E8628" t="s">
        <v>702</v>
      </c>
      <c r="F8628" t="s">
        <v>703</v>
      </c>
    </row>
    <row r="8629" spans="1:6" ht="24.95" customHeight="1" x14ac:dyDescent="0.25">
      <c r="A8629" t="s">
        <v>218</v>
      </c>
      <c r="B8629" s="95" t="s">
        <v>219</v>
      </c>
      <c r="C8629" t="s">
        <v>694</v>
      </c>
      <c r="D8629" t="s">
        <v>695</v>
      </c>
      <c r="E8629" t="s">
        <v>704</v>
      </c>
      <c r="F8629" t="s">
        <v>705</v>
      </c>
    </row>
    <row r="8630" spans="1:6" ht="24.95" customHeight="1" x14ac:dyDescent="0.25">
      <c r="A8630" t="s">
        <v>218</v>
      </c>
      <c r="B8630" s="95" t="s">
        <v>219</v>
      </c>
      <c r="C8630" t="s">
        <v>694</v>
      </c>
      <c r="D8630" t="s">
        <v>695</v>
      </c>
      <c r="E8630" t="s">
        <v>706</v>
      </c>
      <c r="F8630" t="s">
        <v>707</v>
      </c>
    </row>
    <row r="8631" spans="1:6" ht="24.95" customHeight="1" x14ac:dyDescent="0.25">
      <c r="A8631" t="s">
        <v>218</v>
      </c>
      <c r="B8631" s="95" t="s">
        <v>219</v>
      </c>
      <c r="C8631" t="s">
        <v>708</v>
      </c>
      <c r="D8631" t="s">
        <v>709</v>
      </c>
      <c r="E8631" t="s">
        <v>710</v>
      </c>
      <c r="F8631" t="s">
        <v>709</v>
      </c>
    </row>
    <row r="8632" spans="1:6" ht="24.95" customHeight="1" x14ac:dyDescent="0.25">
      <c r="A8632" t="s">
        <v>218</v>
      </c>
      <c r="B8632" s="95" t="s">
        <v>219</v>
      </c>
      <c r="C8632" t="s">
        <v>711</v>
      </c>
      <c r="D8632" t="s">
        <v>712</v>
      </c>
      <c r="E8632" t="s">
        <v>713</v>
      </c>
      <c r="F8632" t="s">
        <v>714</v>
      </c>
    </row>
    <row r="8633" spans="1:6" ht="24.95" customHeight="1" x14ac:dyDescent="0.25">
      <c r="A8633" t="s">
        <v>218</v>
      </c>
      <c r="B8633" s="95" t="s">
        <v>219</v>
      </c>
      <c r="C8633" t="s">
        <v>711</v>
      </c>
      <c r="D8633" t="s">
        <v>712</v>
      </c>
      <c r="E8633" t="s">
        <v>715</v>
      </c>
      <c r="F8633" t="s">
        <v>716</v>
      </c>
    </row>
    <row r="8634" spans="1:6" ht="24.95" customHeight="1" x14ac:dyDescent="0.25">
      <c r="A8634" t="s">
        <v>218</v>
      </c>
      <c r="B8634" s="95" t="s">
        <v>219</v>
      </c>
      <c r="C8634" t="s">
        <v>711</v>
      </c>
      <c r="D8634" t="s">
        <v>712</v>
      </c>
      <c r="E8634" t="s">
        <v>717</v>
      </c>
      <c r="F8634" t="s">
        <v>718</v>
      </c>
    </row>
    <row r="8635" spans="1:6" ht="24.95" customHeight="1" x14ac:dyDescent="0.25">
      <c r="A8635" t="s">
        <v>218</v>
      </c>
      <c r="B8635" s="95" t="s">
        <v>219</v>
      </c>
      <c r="C8635" t="s">
        <v>719</v>
      </c>
      <c r="D8635" t="s">
        <v>720</v>
      </c>
      <c r="E8635" t="s">
        <v>721</v>
      </c>
      <c r="F8635" t="s">
        <v>722</v>
      </c>
    </row>
    <row r="8636" spans="1:6" ht="24.95" customHeight="1" x14ac:dyDescent="0.25">
      <c r="A8636" t="s">
        <v>218</v>
      </c>
      <c r="B8636" s="95" t="s">
        <v>219</v>
      </c>
      <c r="C8636" t="s">
        <v>719</v>
      </c>
      <c r="D8636" t="s">
        <v>720</v>
      </c>
      <c r="E8636" t="s">
        <v>723</v>
      </c>
      <c r="F8636" t="s">
        <v>724</v>
      </c>
    </row>
    <row r="8637" spans="1:6" ht="24.95" customHeight="1" x14ac:dyDescent="0.25">
      <c r="A8637" t="s">
        <v>218</v>
      </c>
      <c r="B8637" s="95" t="s">
        <v>219</v>
      </c>
      <c r="C8637" t="s">
        <v>719</v>
      </c>
      <c r="D8637" t="s">
        <v>720</v>
      </c>
      <c r="E8637" t="s">
        <v>725</v>
      </c>
      <c r="F8637" t="s">
        <v>726</v>
      </c>
    </row>
    <row r="8638" spans="1:6" ht="24.95" customHeight="1" x14ac:dyDescent="0.25">
      <c r="A8638" t="s">
        <v>218</v>
      </c>
      <c r="B8638" s="95" t="s">
        <v>219</v>
      </c>
      <c r="C8638" t="s">
        <v>719</v>
      </c>
      <c r="D8638" t="s">
        <v>720</v>
      </c>
      <c r="E8638" t="s">
        <v>727</v>
      </c>
      <c r="F8638" t="s">
        <v>728</v>
      </c>
    </row>
    <row r="8639" spans="1:6" ht="24.95" customHeight="1" x14ac:dyDescent="0.25">
      <c r="A8639" t="s">
        <v>218</v>
      </c>
      <c r="B8639" s="95" t="s">
        <v>219</v>
      </c>
      <c r="C8639" t="s">
        <v>729</v>
      </c>
      <c r="D8639" t="s">
        <v>730</v>
      </c>
      <c r="E8639" t="s">
        <v>731</v>
      </c>
      <c r="F8639" t="s">
        <v>732</v>
      </c>
    </row>
    <row r="8640" spans="1:6" ht="24.95" customHeight="1" x14ac:dyDescent="0.25">
      <c r="A8640" t="s">
        <v>218</v>
      </c>
      <c r="B8640" s="95" t="s">
        <v>219</v>
      </c>
      <c r="C8640" t="s">
        <v>733</v>
      </c>
      <c r="D8640" t="s">
        <v>734</v>
      </c>
      <c r="E8640" t="s">
        <v>735</v>
      </c>
      <c r="F8640" t="s">
        <v>736</v>
      </c>
    </row>
    <row r="8641" spans="1:6" ht="24.95" customHeight="1" x14ac:dyDescent="0.25">
      <c r="A8641" t="s">
        <v>218</v>
      </c>
      <c r="B8641" s="95" t="s">
        <v>219</v>
      </c>
      <c r="C8641" t="s">
        <v>733</v>
      </c>
      <c r="D8641" t="s">
        <v>734</v>
      </c>
      <c r="E8641" t="s">
        <v>737</v>
      </c>
      <c r="F8641" t="s">
        <v>738</v>
      </c>
    </row>
    <row r="8642" spans="1:6" ht="24.95" customHeight="1" x14ac:dyDescent="0.25">
      <c r="A8642" t="s">
        <v>218</v>
      </c>
      <c r="B8642" s="95" t="s">
        <v>219</v>
      </c>
      <c r="C8642" t="s">
        <v>739</v>
      </c>
      <c r="D8642" t="s">
        <v>740</v>
      </c>
      <c r="E8642" t="s">
        <v>741</v>
      </c>
      <c r="F8642" t="s">
        <v>742</v>
      </c>
    </row>
    <row r="8643" spans="1:6" ht="24.95" customHeight="1" x14ac:dyDescent="0.25">
      <c r="A8643" t="s">
        <v>218</v>
      </c>
      <c r="B8643" s="95" t="s">
        <v>219</v>
      </c>
      <c r="C8643" t="s">
        <v>739</v>
      </c>
      <c r="D8643" t="s">
        <v>740</v>
      </c>
      <c r="E8643" t="s">
        <v>743</v>
      </c>
      <c r="F8643" t="s">
        <v>744</v>
      </c>
    </row>
    <row r="8644" spans="1:6" ht="24.95" customHeight="1" x14ac:dyDescent="0.25">
      <c r="A8644" t="s">
        <v>218</v>
      </c>
      <c r="B8644" s="95" t="s">
        <v>219</v>
      </c>
      <c r="C8644" t="s">
        <v>739</v>
      </c>
      <c r="D8644" t="s">
        <v>740</v>
      </c>
      <c r="E8644" t="s">
        <v>745</v>
      </c>
      <c r="F8644" t="s">
        <v>746</v>
      </c>
    </row>
    <row r="8645" spans="1:6" ht="24.95" customHeight="1" x14ac:dyDescent="0.25">
      <c r="A8645" t="s">
        <v>218</v>
      </c>
      <c r="B8645" s="95" t="s">
        <v>219</v>
      </c>
      <c r="C8645" t="s">
        <v>739</v>
      </c>
      <c r="D8645" t="s">
        <v>740</v>
      </c>
      <c r="E8645" t="s">
        <v>747</v>
      </c>
      <c r="F8645" t="s">
        <v>748</v>
      </c>
    </row>
    <row r="8646" spans="1:6" ht="24.95" customHeight="1" x14ac:dyDescent="0.25">
      <c r="A8646" t="s">
        <v>218</v>
      </c>
      <c r="B8646" s="95" t="s">
        <v>219</v>
      </c>
      <c r="C8646" t="s">
        <v>739</v>
      </c>
      <c r="D8646" t="s">
        <v>740</v>
      </c>
      <c r="E8646" t="s">
        <v>749</v>
      </c>
      <c r="F8646" t="s">
        <v>750</v>
      </c>
    </row>
    <row r="8647" spans="1:6" ht="24.95" customHeight="1" x14ac:dyDescent="0.25">
      <c r="A8647" t="s">
        <v>218</v>
      </c>
      <c r="B8647" s="95" t="s">
        <v>219</v>
      </c>
      <c r="C8647" t="s">
        <v>739</v>
      </c>
      <c r="D8647" t="s">
        <v>740</v>
      </c>
      <c r="E8647" t="s">
        <v>751</v>
      </c>
      <c r="F8647" t="s">
        <v>752</v>
      </c>
    </row>
    <row r="8648" spans="1:6" ht="24.95" customHeight="1" x14ac:dyDescent="0.25">
      <c r="A8648" t="s">
        <v>218</v>
      </c>
      <c r="B8648" s="95" t="s">
        <v>219</v>
      </c>
      <c r="C8648" t="s">
        <v>739</v>
      </c>
      <c r="D8648" t="s">
        <v>740</v>
      </c>
      <c r="E8648" t="s">
        <v>753</v>
      </c>
      <c r="F8648" t="s">
        <v>754</v>
      </c>
    </row>
    <row r="8649" spans="1:6" ht="24.95" customHeight="1" x14ac:dyDescent="0.25">
      <c r="A8649" t="s">
        <v>218</v>
      </c>
      <c r="B8649" s="95" t="s">
        <v>219</v>
      </c>
      <c r="C8649" t="s">
        <v>755</v>
      </c>
      <c r="D8649" t="s">
        <v>756</v>
      </c>
      <c r="E8649" t="s">
        <v>757</v>
      </c>
      <c r="F8649" t="s">
        <v>758</v>
      </c>
    </row>
    <row r="8650" spans="1:6" ht="24.95" customHeight="1" x14ac:dyDescent="0.25">
      <c r="A8650" t="s">
        <v>218</v>
      </c>
      <c r="B8650" s="95" t="s">
        <v>219</v>
      </c>
      <c r="C8650" t="s">
        <v>759</v>
      </c>
      <c r="D8650" t="s">
        <v>760</v>
      </c>
      <c r="E8650" t="s">
        <v>761</v>
      </c>
      <c r="F8650" t="s">
        <v>762</v>
      </c>
    </row>
    <row r="8651" spans="1:6" ht="24.95" customHeight="1" x14ac:dyDescent="0.25">
      <c r="A8651" t="s">
        <v>218</v>
      </c>
      <c r="B8651" s="95" t="s">
        <v>219</v>
      </c>
      <c r="C8651" t="s">
        <v>759</v>
      </c>
      <c r="D8651" t="s">
        <v>760</v>
      </c>
      <c r="E8651" t="s">
        <v>763</v>
      </c>
      <c r="F8651" t="s">
        <v>764</v>
      </c>
    </row>
    <row r="8652" spans="1:6" ht="24.95" customHeight="1" x14ac:dyDescent="0.25">
      <c r="A8652" t="s">
        <v>218</v>
      </c>
      <c r="B8652" s="95" t="s">
        <v>219</v>
      </c>
      <c r="C8652" t="s">
        <v>759</v>
      </c>
      <c r="D8652" t="s">
        <v>760</v>
      </c>
      <c r="E8652" t="s">
        <v>765</v>
      </c>
      <c r="F8652" t="s">
        <v>766</v>
      </c>
    </row>
    <row r="8653" spans="1:6" ht="24.95" customHeight="1" x14ac:dyDescent="0.25">
      <c r="A8653" t="s">
        <v>218</v>
      </c>
      <c r="B8653" s="95" t="s">
        <v>219</v>
      </c>
      <c r="C8653" t="s">
        <v>767</v>
      </c>
      <c r="D8653" t="s">
        <v>768</v>
      </c>
      <c r="E8653" t="s">
        <v>769</v>
      </c>
      <c r="F8653" t="s">
        <v>770</v>
      </c>
    </row>
    <row r="8654" spans="1:6" ht="24.95" customHeight="1" x14ac:dyDescent="0.25">
      <c r="A8654" t="s">
        <v>218</v>
      </c>
      <c r="B8654" s="95" t="s">
        <v>219</v>
      </c>
      <c r="C8654" t="s">
        <v>767</v>
      </c>
      <c r="D8654" t="s">
        <v>768</v>
      </c>
      <c r="E8654" t="s">
        <v>771</v>
      </c>
      <c r="F8654" t="s">
        <v>772</v>
      </c>
    </row>
    <row r="8655" spans="1:6" ht="24.95" customHeight="1" x14ac:dyDescent="0.25">
      <c r="A8655" t="s">
        <v>218</v>
      </c>
      <c r="B8655" s="95" t="s">
        <v>219</v>
      </c>
      <c r="C8655" t="s">
        <v>767</v>
      </c>
      <c r="D8655" t="s">
        <v>768</v>
      </c>
      <c r="E8655" t="s">
        <v>773</v>
      </c>
      <c r="F8655" t="s">
        <v>774</v>
      </c>
    </row>
    <row r="8656" spans="1:6" ht="24.95" customHeight="1" x14ac:dyDescent="0.25">
      <c r="A8656" t="s">
        <v>218</v>
      </c>
      <c r="B8656" s="95" t="s">
        <v>219</v>
      </c>
      <c r="C8656" t="s">
        <v>767</v>
      </c>
      <c r="D8656" t="s">
        <v>768</v>
      </c>
      <c r="E8656" t="s">
        <v>775</v>
      </c>
      <c r="F8656" t="s">
        <v>776</v>
      </c>
    </row>
    <row r="8657" spans="1:6" ht="24.95" customHeight="1" x14ac:dyDescent="0.25">
      <c r="A8657" t="s">
        <v>218</v>
      </c>
      <c r="B8657" s="95" t="s">
        <v>219</v>
      </c>
      <c r="C8657" t="s">
        <v>777</v>
      </c>
      <c r="D8657" t="s">
        <v>778</v>
      </c>
      <c r="E8657" t="s">
        <v>779</v>
      </c>
      <c r="F8657" t="s">
        <v>778</v>
      </c>
    </row>
    <row r="8658" spans="1:6" ht="24.95" customHeight="1" x14ac:dyDescent="0.25">
      <c r="A8658" t="s">
        <v>218</v>
      </c>
      <c r="B8658" s="95" t="s">
        <v>219</v>
      </c>
      <c r="C8658" t="s">
        <v>780</v>
      </c>
      <c r="D8658" t="s">
        <v>781</v>
      </c>
      <c r="E8658" t="s">
        <v>782</v>
      </c>
      <c r="F8658" t="s">
        <v>783</v>
      </c>
    </row>
    <row r="8659" spans="1:6" ht="24.95" customHeight="1" x14ac:dyDescent="0.25">
      <c r="A8659" t="s">
        <v>218</v>
      </c>
      <c r="B8659" s="95" t="s">
        <v>219</v>
      </c>
      <c r="C8659" t="s">
        <v>780</v>
      </c>
      <c r="D8659" t="s">
        <v>781</v>
      </c>
      <c r="E8659" t="s">
        <v>784</v>
      </c>
      <c r="F8659" t="s">
        <v>785</v>
      </c>
    </row>
    <row r="8660" spans="1:6" ht="24.95" customHeight="1" x14ac:dyDescent="0.25">
      <c r="A8660" t="s">
        <v>218</v>
      </c>
      <c r="B8660" s="95" t="s">
        <v>219</v>
      </c>
      <c r="C8660" t="s">
        <v>780</v>
      </c>
      <c r="D8660" t="s">
        <v>781</v>
      </c>
      <c r="E8660" t="s">
        <v>786</v>
      </c>
      <c r="F8660" t="s">
        <v>787</v>
      </c>
    </row>
    <row r="8661" spans="1:6" ht="24.95" customHeight="1" x14ac:dyDescent="0.25">
      <c r="A8661" t="s">
        <v>218</v>
      </c>
      <c r="B8661" s="95" t="s">
        <v>219</v>
      </c>
      <c r="C8661" t="s">
        <v>780</v>
      </c>
      <c r="D8661" t="s">
        <v>781</v>
      </c>
      <c r="E8661" t="s">
        <v>788</v>
      </c>
      <c r="F8661" t="s">
        <v>789</v>
      </c>
    </row>
    <row r="8662" spans="1:6" ht="24.95" customHeight="1" x14ac:dyDescent="0.25">
      <c r="A8662" t="s">
        <v>218</v>
      </c>
      <c r="B8662" s="95" t="s">
        <v>219</v>
      </c>
      <c r="C8662" t="s">
        <v>780</v>
      </c>
      <c r="D8662" t="s">
        <v>781</v>
      </c>
      <c r="E8662" t="s">
        <v>790</v>
      </c>
      <c r="F8662" t="s">
        <v>791</v>
      </c>
    </row>
    <row r="8663" spans="1:6" ht="24.95" customHeight="1" x14ac:dyDescent="0.25">
      <c r="A8663" t="s">
        <v>218</v>
      </c>
      <c r="B8663" s="95" t="s">
        <v>219</v>
      </c>
      <c r="C8663" t="s">
        <v>780</v>
      </c>
      <c r="D8663" t="s">
        <v>781</v>
      </c>
      <c r="E8663" t="s">
        <v>792</v>
      </c>
      <c r="F8663" t="s">
        <v>793</v>
      </c>
    </row>
    <row r="8664" spans="1:6" ht="24.95" customHeight="1" x14ac:dyDescent="0.25">
      <c r="A8664" t="s">
        <v>218</v>
      </c>
      <c r="B8664" s="95" t="s">
        <v>219</v>
      </c>
      <c r="C8664" t="s">
        <v>780</v>
      </c>
      <c r="D8664" t="s">
        <v>781</v>
      </c>
      <c r="E8664" t="s">
        <v>794</v>
      </c>
      <c r="F8664" t="s">
        <v>795</v>
      </c>
    </row>
    <row r="8665" spans="1:6" ht="24.95" customHeight="1" x14ac:dyDescent="0.25">
      <c r="A8665" t="s">
        <v>218</v>
      </c>
      <c r="B8665" s="95" t="s">
        <v>219</v>
      </c>
      <c r="C8665" t="s">
        <v>780</v>
      </c>
      <c r="D8665" t="s">
        <v>781</v>
      </c>
      <c r="E8665" t="s">
        <v>796</v>
      </c>
      <c r="F8665" t="s">
        <v>797</v>
      </c>
    </row>
    <row r="8666" spans="1:6" ht="24.95" customHeight="1" x14ac:dyDescent="0.25">
      <c r="A8666" t="s">
        <v>218</v>
      </c>
      <c r="B8666" s="95" t="s">
        <v>219</v>
      </c>
      <c r="C8666" t="s">
        <v>780</v>
      </c>
      <c r="D8666" t="s">
        <v>781</v>
      </c>
      <c r="E8666" t="s">
        <v>798</v>
      </c>
      <c r="F8666" t="s">
        <v>799</v>
      </c>
    </row>
    <row r="8667" spans="1:6" ht="24.95" customHeight="1" x14ac:dyDescent="0.25">
      <c r="A8667" t="s">
        <v>218</v>
      </c>
      <c r="B8667" s="95" t="s">
        <v>219</v>
      </c>
      <c r="C8667" t="s">
        <v>780</v>
      </c>
      <c r="D8667" t="s">
        <v>781</v>
      </c>
      <c r="E8667" t="s">
        <v>800</v>
      </c>
      <c r="F8667" t="s">
        <v>801</v>
      </c>
    </row>
    <row r="8668" spans="1:6" ht="24.95" customHeight="1" x14ac:dyDescent="0.25">
      <c r="A8668" t="s">
        <v>218</v>
      </c>
      <c r="B8668" s="95" t="s">
        <v>219</v>
      </c>
      <c r="C8668" t="s">
        <v>802</v>
      </c>
      <c r="D8668" t="s">
        <v>803</v>
      </c>
      <c r="E8668" t="s">
        <v>804</v>
      </c>
      <c r="F8668" t="s">
        <v>805</v>
      </c>
    </row>
    <row r="8669" spans="1:6" ht="24.95" customHeight="1" x14ac:dyDescent="0.25">
      <c r="A8669" t="s">
        <v>218</v>
      </c>
      <c r="B8669" s="95" t="s">
        <v>219</v>
      </c>
      <c r="C8669" t="s">
        <v>802</v>
      </c>
      <c r="D8669" t="s">
        <v>803</v>
      </c>
      <c r="E8669" t="s">
        <v>806</v>
      </c>
      <c r="F8669" t="s">
        <v>807</v>
      </c>
    </row>
    <row r="8670" spans="1:6" ht="24.95" customHeight="1" x14ac:dyDescent="0.25">
      <c r="A8670" t="s">
        <v>218</v>
      </c>
      <c r="B8670" s="95" t="s">
        <v>219</v>
      </c>
      <c r="C8670" t="s">
        <v>802</v>
      </c>
      <c r="D8670" t="s">
        <v>803</v>
      </c>
      <c r="E8670" t="s">
        <v>808</v>
      </c>
      <c r="F8670" t="s">
        <v>809</v>
      </c>
    </row>
    <row r="8671" spans="1:6" ht="24.95" customHeight="1" x14ac:dyDescent="0.25">
      <c r="A8671" t="s">
        <v>218</v>
      </c>
      <c r="B8671" s="95" t="s">
        <v>219</v>
      </c>
      <c r="C8671" t="s">
        <v>810</v>
      </c>
      <c r="D8671" t="s">
        <v>811</v>
      </c>
      <c r="E8671" t="s">
        <v>812</v>
      </c>
      <c r="F8671" t="s">
        <v>813</v>
      </c>
    </row>
    <row r="8672" spans="1:6" ht="24.95" customHeight="1" x14ac:dyDescent="0.25">
      <c r="A8672" t="s">
        <v>218</v>
      </c>
      <c r="B8672" s="95" t="s">
        <v>219</v>
      </c>
      <c r="C8672" t="s">
        <v>810</v>
      </c>
      <c r="D8672" t="s">
        <v>811</v>
      </c>
      <c r="E8672" t="s">
        <v>814</v>
      </c>
      <c r="F8672" t="s">
        <v>815</v>
      </c>
    </row>
    <row r="8673" spans="1:6" ht="24.95" customHeight="1" x14ac:dyDescent="0.25">
      <c r="A8673" t="s">
        <v>218</v>
      </c>
      <c r="B8673" s="95" t="s">
        <v>219</v>
      </c>
      <c r="C8673" t="s">
        <v>810</v>
      </c>
      <c r="D8673" t="s">
        <v>811</v>
      </c>
      <c r="E8673" t="s">
        <v>816</v>
      </c>
      <c r="F8673" t="s">
        <v>817</v>
      </c>
    </row>
    <row r="8674" spans="1:6" ht="24.95" customHeight="1" x14ac:dyDescent="0.25">
      <c r="A8674" t="s">
        <v>218</v>
      </c>
      <c r="B8674" s="95" t="s">
        <v>219</v>
      </c>
      <c r="C8674" t="s">
        <v>810</v>
      </c>
      <c r="D8674" t="s">
        <v>811</v>
      </c>
      <c r="E8674" t="s">
        <v>818</v>
      </c>
      <c r="F8674" t="s">
        <v>819</v>
      </c>
    </row>
    <row r="8675" spans="1:6" ht="24.95" customHeight="1" x14ac:dyDescent="0.25">
      <c r="A8675" t="s">
        <v>218</v>
      </c>
      <c r="B8675" s="95" t="s">
        <v>219</v>
      </c>
      <c r="C8675" t="s">
        <v>810</v>
      </c>
      <c r="D8675" t="s">
        <v>811</v>
      </c>
      <c r="E8675" t="s">
        <v>820</v>
      </c>
      <c r="F8675" t="s">
        <v>821</v>
      </c>
    </row>
    <row r="8676" spans="1:6" ht="24.95" customHeight="1" x14ac:dyDescent="0.25">
      <c r="A8676" t="s">
        <v>218</v>
      </c>
      <c r="B8676" s="95" t="s">
        <v>219</v>
      </c>
      <c r="C8676" t="s">
        <v>810</v>
      </c>
      <c r="D8676" t="s">
        <v>811</v>
      </c>
      <c r="E8676" t="s">
        <v>822</v>
      </c>
      <c r="F8676" t="s">
        <v>823</v>
      </c>
    </row>
    <row r="8677" spans="1:6" ht="24.95" customHeight="1" x14ac:dyDescent="0.25">
      <c r="A8677" t="s">
        <v>218</v>
      </c>
      <c r="B8677" s="95" t="s">
        <v>219</v>
      </c>
      <c r="C8677" t="s">
        <v>810</v>
      </c>
      <c r="D8677" t="s">
        <v>811</v>
      </c>
      <c r="E8677" t="s">
        <v>824</v>
      </c>
      <c r="F8677" t="s">
        <v>825</v>
      </c>
    </row>
    <row r="8678" spans="1:6" ht="24.95" customHeight="1" x14ac:dyDescent="0.25">
      <c r="A8678" t="s">
        <v>218</v>
      </c>
      <c r="B8678" s="95" t="s">
        <v>219</v>
      </c>
      <c r="C8678" t="s">
        <v>810</v>
      </c>
      <c r="D8678" t="s">
        <v>811</v>
      </c>
      <c r="E8678" t="s">
        <v>826</v>
      </c>
      <c r="F8678" t="s">
        <v>827</v>
      </c>
    </row>
    <row r="8679" spans="1:6" ht="24.95" customHeight="1" x14ac:dyDescent="0.25">
      <c r="A8679" t="s">
        <v>218</v>
      </c>
      <c r="B8679" s="95" t="s">
        <v>219</v>
      </c>
      <c r="C8679" t="s">
        <v>810</v>
      </c>
      <c r="D8679" t="s">
        <v>811</v>
      </c>
      <c r="E8679" t="s">
        <v>828</v>
      </c>
      <c r="F8679" t="s">
        <v>829</v>
      </c>
    </row>
    <row r="8680" spans="1:6" ht="24.95" customHeight="1" x14ac:dyDescent="0.25">
      <c r="A8680" t="s">
        <v>218</v>
      </c>
      <c r="B8680" s="95" t="s">
        <v>219</v>
      </c>
      <c r="C8680" t="s">
        <v>810</v>
      </c>
      <c r="D8680" t="s">
        <v>811</v>
      </c>
      <c r="E8680" t="s">
        <v>830</v>
      </c>
      <c r="F8680" t="s">
        <v>831</v>
      </c>
    </row>
    <row r="8681" spans="1:6" ht="24.95" customHeight="1" x14ac:dyDescent="0.25">
      <c r="A8681" t="s">
        <v>218</v>
      </c>
      <c r="B8681" s="95" t="s">
        <v>219</v>
      </c>
      <c r="C8681" t="s">
        <v>810</v>
      </c>
      <c r="D8681" t="s">
        <v>811</v>
      </c>
      <c r="E8681" t="s">
        <v>832</v>
      </c>
      <c r="F8681" t="s">
        <v>833</v>
      </c>
    </row>
    <row r="8682" spans="1:6" ht="24.95" customHeight="1" x14ac:dyDescent="0.25">
      <c r="A8682" t="s">
        <v>218</v>
      </c>
      <c r="B8682" s="95" t="s">
        <v>219</v>
      </c>
      <c r="C8682" t="s">
        <v>810</v>
      </c>
      <c r="D8682" t="s">
        <v>811</v>
      </c>
      <c r="E8682" t="s">
        <v>834</v>
      </c>
      <c r="F8682" t="s">
        <v>835</v>
      </c>
    </row>
    <row r="8683" spans="1:6" ht="24.95" customHeight="1" x14ac:dyDescent="0.25">
      <c r="A8683" t="s">
        <v>218</v>
      </c>
      <c r="B8683" s="95" t="s">
        <v>219</v>
      </c>
      <c r="C8683" t="s">
        <v>810</v>
      </c>
      <c r="D8683" t="s">
        <v>811</v>
      </c>
      <c r="E8683" t="s">
        <v>836</v>
      </c>
      <c r="F8683" t="s">
        <v>837</v>
      </c>
    </row>
    <row r="8684" spans="1:6" ht="24.95" customHeight="1" x14ac:dyDescent="0.25">
      <c r="A8684" t="s">
        <v>218</v>
      </c>
      <c r="B8684" s="95" t="s">
        <v>219</v>
      </c>
      <c r="C8684" t="s">
        <v>810</v>
      </c>
      <c r="D8684" t="s">
        <v>811</v>
      </c>
      <c r="E8684" t="s">
        <v>838</v>
      </c>
      <c r="F8684" t="s">
        <v>839</v>
      </c>
    </row>
    <row r="8685" spans="1:6" ht="24.95" customHeight="1" x14ac:dyDescent="0.25">
      <c r="A8685" t="s">
        <v>218</v>
      </c>
      <c r="B8685" s="95" t="s">
        <v>219</v>
      </c>
      <c r="C8685" t="s">
        <v>810</v>
      </c>
      <c r="D8685" t="s">
        <v>811</v>
      </c>
      <c r="E8685" t="s">
        <v>840</v>
      </c>
      <c r="F8685" t="s">
        <v>841</v>
      </c>
    </row>
    <row r="8686" spans="1:6" ht="24.95" customHeight="1" x14ac:dyDescent="0.25">
      <c r="A8686" t="s">
        <v>218</v>
      </c>
      <c r="B8686" s="95" t="s">
        <v>219</v>
      </c>
      <c r="C8686" t="s">
        <v>810</v>
      </c>
      <c r="D8686" t="s">
        <v>811</v>
      </c>
      <c r="E8686" t="s">
        <v>842</v>
      </c>
      <c r="F8686" t="s">
        <v>843</v>
      </c>
    </row>
    <row r="8687" spans="1:6" ht="24.95" customHeight="1" x14ac:dyDescent="0.25">
      <c r="A8687" t="s">
        <v>218</v>
      </c>
      <c r="B8687" s="95" t="s">
        <v>219</v>
      </c>
      <c r="C8687" t="s">
        <v>810</v>
      </c>
      <c r="D8687" t="s">
        <v>811</v>
      </c>
      <c r="E8687" t="s">
        <v>844</v>
      </c>
      <c r="F8687" t="s">
        <v>845</v>
      </c>
    </row>
    <row r="8688" spans="1:6" ht="24.95" customHeight="1" x14ac:dyDescent="0.25">
      <c r="A8688" t="s">
        <v>218</v>
      </c>
      <c r="B8688" s="95" t="s">
        <v>219</v>
      </c>
      <c r="C8688" t="s">
        <v>810</v>
      </c>
      <c r="D8688" t="s">
        <v>811</v>
      </c>
      <c r="E8688" t="s">
        <v>846</v>
      </c>
      <c r="F8688" t="s">
        <v>847</v>
      </c>
    </row>
    <row r="8689" spans="1:6" ht="24.95" customHeight="1" x14ac:dyDescent="0.25">
      <c r="A8689" t="s">
        <v>218</v>
      </c>
      <c r="B8689" s="95" t="s">
        <v>219</v>
      </c>
      <c r="C8689" t="s">
        <v>810</v>
      </c>
      <c r="D8689" t="s">
        <v>811</v>
      </c>
      <c r="E8689" t="s">
        <v>848</v>
      </c>
      <c r="F8689" t="s">
        <v>849</v>
      </c>
    </row>
    <row r="8690" spans="1:6" ht="24.95" customHeight="1" x14ac:dyDescent="0.25">
      <c r="A8690" t="s">
        <v>218</v>
      </c>
      <c r="B8690" s="95" t="s">
        <v>219</v>
      </c>
      <c r="C8690" t="s">
        <v>810</v>
      </c>
      <c r="D8690" t="s">
        <v>811</v>
      </c>
      <c r="E8690" t="s">
        <v>850</v>
      </c>
      <c r="F8690" t="s">
        <v>851</v>
      </c>
    </row>
    <row r="8691" spans="1:6" ht="24.95" customHeight="1" x14ac:dyDescent="0.25">
      <c r="A8691" t="s">
        <v>218</v>
      </c>
      <c r="B8691" s="95" t="s">
        <v>219</v>
      </c>
      <c r="C8691" t="s">
        <v>810</v>
      </c>
      <c r="D8691" t="s">
        <v>811</v>
      </c>
      <c r="E8691" t="s">
        <v>852</v>
      </c>
      <c r="F8691" t="s">
        <v>853</v>
      </c>
    </row>
    <row r="8692" spans="1:6" ht="24.95" customHeight="1" x14ac:dyDescent="0.25">
      <c r="A8692" t="s">
        <v>218</v>
      </c>
      <c r="B8692" s="95" t="s">
        <v>219</v>
      </c>
      <c r="C8692" t="s">
        <v>810</v>
      </c>
      <c r="D8692" t="s">
        <v>811</v>
      </c>
      <c r="E8692" t="s">
        <v>854</v>
      </c>
      <c r="F8692" t="s">
        <v>855</v>
      </c>
    </row>
    <row r="8693" spans="1:6" ht="24.95" customHeight="1" x14ac:dyDescent="0.25">
      <c r="A8693" t="s">
        <v>218</v>
      </c>
      <c r="B8693" s="95" t="s">
        <v>219</v>
      </c>
      <c r="C8693" t="s">
        <v>810</v>
      </c>
      <c r="D8693" t="s">
        <v>811</v>
      </c>
      <c r="E8693" t="s">
        <v>856</v>
      </c>
      <c r="F8693" t="s">
        <v>857</v>
      </c>
    </row>
    <row r="8694" spans="1:6" ht="24.95" customHeight="1" x14ac:dyDescent="0.25">
      <c r="A8694" t="s">
        <v>218</v>
      </c>
      <c r="B8694" s="95" t="s">
        <v>219</v>
      </c>
      <c r="C8694" t="s">
        <v>858</v>
      </c>
      <c r="D8694" t="s">
        <v>859</v>
      </c>
      <c r="E8694" t="s">
        <v>860</v>
      </c>
      <c r="F8694" t="s">
        <v>861</v>
      </c>
    </row>
    <row r="8695" spans="1:6" ht="24.95" customHeight="1" x14ac:dyDescent="0.25">
      <c r="A8695" t="s">
        <v>218</v>
      </c>
      <c r="B8695" s="95" t="s">
        <v>219</v>
      </c>
      <c r="C8695" t="s">
        <v>858</v>
      </c>
      <c r="D8695" t="s">
        <v>859</v>
      </c>
      <c r="E8695" t="s">
        <v>862</v>
      </c>
      <c r="F8695" t="s">
        <v>863</v>
      </c>
    </row>
    <row r="8696" spans="1:6" ht="24.95" customHeight="1" x14ac:dyDescent="0.25">
      <c r="A8696" t="s">
        <v>218</v>
      </c>
      <c r="B8696" s="95" t="s">
        <v>219</v>
      </c>
      <c r="C8696" t="s">
        <v>858</v>
      </c>
      <c r="D8696" t="s">
        <v>859</v>
      </c>
      <c r="E8696" t="s">
        <v>864</v>
      </c>
      <c r="F8696" t="s">
        <v>865</v>
      </c>
    </row>
    <row r="8697" spans="1:6" ht="24.95" customHeight="1" x14ac:dyDescent="0.25">
      <c r="A8697" t="s">
        <v>218</v>
      </c>
      <c r="B8697" s="95" t="s">
        <v>219</v>
      </c>
      <c r="C8697" t="s">
        <v>858</v>
      </c>
      <c r="D8697" t="s">
        <v>859</v>
      </c>
      <c r="E8697" t="s">
        <v>866</v>
      </c>
      <c r="F8697" t="s">
        <v>867</v>
      </c>
    </row>
    <row r="8698" spans="1:6" ht="24.95" customHeight="1" x14ac:dyDescent="0.25">
      <c r="A8698" t="s">
        <v>218</v>
      </c>
      <c r="B8698" s="95" t="s">
        <v>219</v>
      </c>
      <c r="C8698" t="s">
        <v>858</v>
      </c>
      <c r="D8698" t="s">
        <v>859</v>
      </c>
      <c r="E8698" t="s">
        <v>868</v>
      </c>
      <c r="F8698" t="s">
        <v>869</v>
      </c>
    </row>
    <row r="8699" spans="1:6" ht="24.95" customHeight="1" x14ac:dyDescent="0.25">
      <c r="A8699" t="s">
        <v>218</v>
      </c>
      <c r="B8699" s="95" t="s">
        <v>219</v>
      </c>
      <c r="C8699" t="s">
        <v>858</v>
      </c>
      <c r="D8699" t="s">
        <v>859</v>
      </c>
      <c r="E8699" t="s">
        <v>870</v>
      </c>
      <c r="F8699" t="s">
        <v>871</v>
      </c>
    </row>
    <row r="8700" spans="1:6" ht="24.95" customHeight="1" x14ac:dyDescent="0.25">
      <c r="A8700" t="s">
        <v>218</v>
      </c>
      <c r="B8700" s="95" t="s">
        <v>219</v>
      </c>
      <c r="C8700" t="s">
        <v>858</v>
      </c>
      <c r="D8700" t="s">
        <v>859</v>
      </c>
      <c r="E8700" t="s">
        <v>872</v>
      </c>
      <c r="F8700" t="s">
        <v>873</v>
      </c>
    </row>
    <row r="8701" spans="1:6" ht="24.95" customHeight="1" x14ac:dyDescent="0.25">
      <c r="A8701" t="s">
        <v>218</v>
      </c>
      <c r="B8701" s="95" t="s">
        <v>219</v>
      </c>
      <c r="C8701" t="s">
        <v>874</v>
      </c>
      <c r="D8701" t="s">
        <v>875</v>
      </c>
      <c r="E8701" t="s">
        <v>876</v>
      </c>
      <c r="F8701" t="s">
        <v>875</v>
      </c>
    </row>
    <row r="8702" spans="1:6" ht="24.95" customHeight="1" x14ac:dyDescent="0.25">
      <c r="A8702" t="s">
        <v>218</v>
      </c>
      <c r="B8702" s="95" t="s">
        <v>219</v>
      </c>
      <c r="C8702" t="s">
        <v>877</v>
      </c>
      <c r="D8702" t="s">
        <v>878</v>
      </c>
      <c r="E8702" t="s">
        <v>879</v>
      </c>
      <c r="F8702" t="s">
        <v>880</v>
      </c>
    </row>
    <row r="8703" spans="1:6" ht="24.95" customHeight="1" x14ac:dyDescent="0.25">
      <c r="A8703" t="s">
        <v>218</v>
      </c>
      <c r="B8703" s="95" t="s">
        <v>219</v>
      </c>
      <c r="C8703" t="s">
        <v>877</v>
      </c>
      <c r="D8703" t="s">
        <v>878</v>
      </c>
      <c r="E8703" t="s">
        <v>881</v>
      </c>
      <c r="F8703" t="s">
        <v>882</v>
      </c>
    </row>
    <row r="8704" spans="1:6" ht="24.95" customHeight="1" x14ac:dyDescent="0.25">
      <c r="A8704" t="s">
        <v>218</v>
      </c>
      <c r="B8704" s="95" t="s">
        <v>219</v>
      </c>
      <c r="C8704" t="s">
        <v>877</v>
      </c>
      <c r="D8704" t="s">
        <v>878</v>
      </c>
      <c r="E8704" t="s">
        <v>883</v>
      </c>
      <c r="F8704" t="s">
        <v>884</v>
      </c>
    </row>
    <row r="8705" spans="1:6" ht="24.95" customHeight="1" x14ac:dyDescent="0.25">
      <c r="A8705" t="s">
        <v>218</v>
      </c>
      <c r="B8705" s="95" t="s">
        <v>219</v>
      </c>
      <c r="C8705" t="s">
        <v>877</v>
      </c>
      <c r="D8705" t="s">
        <v>878</v>
      </c>
      <c r="E8705" t="s">
        <v>885</v>
      </c>
      <c r="F8705" t="s">
        <v>886</v>
      </c>
    </row>
    <row r="8706" spans="1:6" ht="24.95" customHeight="1" x14ac:dyDescent="0.25">
      <c r="A8706" t="s">
        <v>218</v>
      </c>
      <c r="B8706" s="95" t="s">
        <v>219</v>
      </c>
      <c r="C8706" t="s">
        <v>877</v>
      </c>
      <c r="D8706" t="s">
        <v>878</v>
      </c>
      <c r="E8706" t="s">
        <v>887</v>
      </c>
      <c r="F8706" t="s">
        <v>888</v>
      </c>
    </row>
    <row r="8707" spans="1:6" ht="24.95" customHeight="1" x14ac:dyDescent="0.25">
      <c r="A8707" t="s">
        <v>218</v>
      </c>
      <c r="B8707" s="95" t="s">
        <v>219</v>
      </c>
      <c r="C8707" t="s">
        <v>877</v>
      </c>
      <c r="D8707" t="s">
        <v>878</v>
      </c>
      <c r="E8707" t="s">
        <v>889</v>
      </c>
      <c r="F8707" t="s">
        <v>890</v>
      </c>
    </row>
    <row r="8708" spans="1:6" ht="24.95" customHeight="1" x14ac:dyDescent="0.25">
      <c r="A8708" t="s">
        <v>218</v>
      </c>
      <c r="B8708" s="95" t="s">
        <v>219</v>
      </c>
      <c r="C8708" t="s">
        <v>877</v>
      </c>
      <c r="D8708" t="s">
        <v>878</v>
      </c>
      <c r="E8708" t="s">
        <v>891</v>
      </c>
      <c r="F8708" t="s">
        <v>892</v>
      </c>
    </row>
    <row r="8709" spans="1:6" ht="24.95" customHeight="1" x14ac:dyDescent="0.25">
      <c r="A8709" t="s">
        <v>218</v>
      </c>
      <c r="B8709" s="95" t="s">
        <v>219</v>
      </c>
      <c r="C8709" t="s">
        <v>893</v>
      </c>
      <c r="D8709" t="s">
        <v>894</v>
      </c>
      <c r="E8709" t="s">
        <v>895</v>
      </c>
      <c r="F8709" t="s">
        <v>896</v>
      </c>
    </row>
    <row r="8710" spans="1:6" ht="24.95" customHeight="1" x14ac:dyDescent="0.25">
      <c r="A8710" t="s">
        <v>218</v>
      </c>
      <c r="B8710" s="95" t="s">
        <v>219</v>
      </c>
      <c r="C8710" t="s">
        <v>893</v>
      </c>
      <c r="D8710" t="s">
        <v>894</v>
      </c>
      <c r="E8710" t="s">
        <v>897</v>
      </c>
      <c r="F8710" t="s">
        <v>898</v>
      </c>
    </row>
    <row r="8711" spans="1:6" ht="24.95" customHeight="1" x14ac:dyDescent="0.25">
      <c r="A8711" t="s">
        <v>218</v>
      </c>
      <c r="B8711" s="95" t="s">
        <v>219</v>
      </c>
      <c r="C8711" t="s">
        <v>893</v>
      </c>
      <c r="D8711" t="s">
        <v>894</v>
      </c>
      <c r="E8711" t="s">
        <v>899</v>
      </c>
      <c r="F8711" t="s">
        <v>900</v>
      </c>
    </row>
    <row r="8712" spans="1:6" ht="24.95" customHeight="1" x14ac:dyDescent="0.25">
      <c r="A8712" t="s">
        <v>218</v>
      </c>
      <c r="B8712" s="95" t="s">
        <v>219</v>
      </c>
      <c r="C8712" t="s">
        <v>901</v>
      </c>
      <c r="D8712" t="s">
        <v>902</v>
      </c>
      <c r="E8712" t="s">
        <v>903</v>
      </c>
      <c r="F8712" t="s">
        <v>904</v>
      </c>
    </row>
    <row r="8713" spans="1:6" ht="24.95" customHeight="1" x14ac:dyDescent="0.25">
      <c r="A8713" t="s">
        <v>218</v>
      </c>
      <c r="B8713" s="95" t="s">
        <v>219</v>
      </c>
      <c r="C8713" t="s">
        <v>901</v>
      </c>
      <c r="D8713" t="s">
        <v>902</v>
      </c>
      <c r="E8713" t="s">
        <v>905</v>
      </c>
      <c r="F8713" t="s">
        <v>906</v>
      </c>
    </row>
    <row r="8714" spans="1:6" ht="24.95" customHeight="1" x14ac:dyDescent="0.25">
      <c r="A8714" t="s">
        <v>218</v>
      </c>
      <c r="B8714" s="95" t="s">
        <v>219</v>
      </c>
      <c r="C8714" t="s">
        <v>901</v>
      </c>
      <c r="D8714" t="s">
        <v>902</v>
      </c>
      <c r="E8714" t="s">
        <v>907</v>
      </c>
      <c r="F8714" t="s">
        <v>908</v>
      </c>
    </row>
    <row r="8715" spans="1:6" ht="24.95" customHeight="1" x14ac:dyDescent="0.25">
      <c r="A8715" t="s">
        <v>218</v>
      </c>
      <c r="B8715" s="95" t="s">
        <v>219</v>
      </c>
      <c r="C8715" t="s">
        <v>901</v>
      </c>
      <c r="D8715" t="s">
        <v>902</v>
      </c>
      <c r="E8715" t="s">
        <v>909</v>
      </c>
      <c r="F8715" t="s">
        <v>910</v>
      </c>
    </row>
    <row r="8716" spans="1:6" ht="24.95" customHeight="1" x14ac:dyDescent="0.25">
      <c r="A8716" t="s">
        <v>218</v>
      </c>
      <c r="B8716" s="95" t="s">
        <v>219</v>
      </c>
      <c r="C8716" t="s">
        <v>901</v>
      </c>
      <c r="D8716" t="s">
        <v>902</v>
      </c>
      <c r="E8716" t="s">
        <v>911</v>
      </c>
      <c r="F8716" t="s">
        <v>912</v>
      </c>
    </row>
    <row r="8717" spans="1:6" ht="24.95" customHeight="1" x14ac:dyDescent="0.25">
      <c r="A8717" t="s">
        <v>218</v>
      </c>
      <c r="B8717" s="95" t="s">
        <v>219</v>
      </c>
      <c r="C8717" t="s">
        <v>901</v>
      </c>
      <c r="D8717" t="s">
        <v>902</v>
      </c>
      <c r="E8717" t="s">
        <v>913</v>
      </c>
      <c r="F8717" t="s">
        <v>914</v>
      </c>
    </row>
    <row r="8718" spans="1:6" ht="24.95" customHeight="1" x14ac:dyDescent="0.25">
      <c r="A8718" t="s">
        <v>218</v>
      </c>
      <c r="B8718" s="95" t="s">
        <v>219</v>
      </c>
      <c r="C8718" t="s">
        <v>901</v>
      </c>
      <c r="D8718" t="s">
        <v>902</v>
      </c>
      <c r="E8718" t="s">
        <v>915</v>
      </c>
      <c r="F8718" t="s">
        <v>916</v>
      </c>
    </row>
    <row r="8719" spans="1:6" ht="24.95" customHeight="1" x14ac:dyDescent="0.25">
      <c r="A8719" t="s">
        <v>218</v>
      </c>
      <c r="B8719" s="95" t="s">
        <v>219</v>
      </c>
      <c r="C8719" t="s">
        <v>917</v>
      </c>
      <c r="D8719" t="s">
        <v>918</v>
      </c>
      <c r="E8719" t="s">
        <v>919</v>
      </c>
      <c r="F8719" t="s">
        <v>920</v>
      </c>
    </row>
    <row r="8720" spans="1:6" ht="24.95" customHeight="1" x14ac:dyDescent="0.25">
      <c r="A8720" t="s">
        <v>218</v>
      </c>
      <c r="B8720" s="95" t="s">
        <v>219</v>
      </c>
      <c r="C8720" t="s">
        <v>917</v>
      </c>
      <c r="D8720" t="s">
        <v>918</v>
      </c>
      <c r="E8720" t="s">
        <v>921</v>
      </c>
      <c r="F8720" t="s">
        <v>922</v>
      </c>
    </row>
    <row r="8721" spans="1:6" ht="24.95" customHeight="1" x14ac:dyDescent="0.25">
      <c r="A8721" t="s">
        <v>218</v>
      </c>
      <c r="B8721" s="95" t="s">
        <v>219</v>
      </c>
      <c r="C8721" t="s">
        <v>917</v>
      </c>
      <c r="D8721" t="s">
        <v>918</v>
      </c>
      <c r="E8721" t="s">
        <v>923</v>
      </c>
      <c r="F8721" t="s">
        <v>924</v>
      </c>
    </row>
    <row r="8722" spans="1:6" ht="24.95" customHeight="1" x14ac:dyDescent="0.25">
      <c r="A8722" t="s">
        <v>218</v>
      </c>
      <c r="B8722" s="95" t="s">
        <v>219</v>
      </c>
      <c r="C8722" t="s">
        <v>917</v>
      </c>
      <c r="D8722" t="s">
        <v>918</v>
      </c>
      <c r="E8722" t="s">
        <v>925</v>
      </c>
      <c r="F8722" t="s">
        <v>926</v>
      </c>
    </row>
    <row r="8723" spans="1:6" ht="24.95" customHeight="1" x14ac:dyDescent="0.25">
      <c r="A8723" t="s">
        <v>218</v>
      </c>
      <c r="B8723" s="95" t="s">
        <v>219</v>
      </c>
      <c r="C8723" t="s">
        <v>917</v>
      </c>
      <c r="D8723" t="s">
        <v>918</v>
      </c>
      <c r="E8723" t="s">
        <v>927</v>
      </c>
      <c r="F8723" t="s">
        <v>928</v>
      </c>
    </row>
    <row r="8724" spans="1:6" ht="24.95" customHeight="1" x14ac:dyDescent="0.25">
      <c r="A8724" t="s">
        <v>218</v>
      </c>
      <c r="B8724" s="95" t="s">
        <v>219</v>
      </c>
      <c r="C8724" t="s">
        <v>917</v>
      </c>
      <c r="D8724" t="s">
        <v>918</v>
      </c>
      <c r="E8724" t="s">
        <v>929</v>
      </c>
      <c r="F8724" t="s">
        <v>930</v>
      </c>
    </row>
    <row r="8725" spans="1:6" ht="24.95" customHeight="1" x14ac:dyDescent="0.25">
      <c r="A8725" t="s">
        <v>218</v>
      </c>
      <c r="B8725" s="95" t="s">
        <v>219</v>
      </c>
      <c r="C8725" t="s">
        <v>931</v>
      </c>
      <c r="D8725" t="s">
        <v>932</v>
      </c>
      <c r="E8725" t="s">
        <v>933</v>
      </c>
      <c r="F8725" t="s">
        <v>934</v>
      </c>
    </row>
    <row r="8726" spans="1:6" ht="24.95" customHeight="1" x14ac:dyDescent="0.25">
      <c r="A8726" t="s">
        <v>218</v>
      </c>
      <c r="B8726" s="95" t="s">
        <v>219</v>
      </c>
      <c r="C8726" t="s">
        <v>931</v>
      </c>
      <c r="D8726" t="s">
        <v>932</v>
      </c>
      <c r="E8726" t="s">
        <v>935</v>
      </c>
      <c r="F8726" t="s">
        <v>936</v>
      </c>
    </row>
    <row r="8727" spans="1:6" ht="24.95" customHeight="1" x14ac:dyDescent="0.25">
      <c r="A8727" t="s">
        <v>218</v>
      </c>
      <c r="B8727" s="95" t="s">
        <v>219</v>
      </c>
      <c r="C8727" t="s">
        <v>931</v>
      </c>
      <c r="D8727" t="s">
        <v>932</v>
      </c>
      <c r="E8727" t="s">
        <v>937</v>
      </c>
      <c r="F8727" t="s">
        <v>938</v>
      </c>
    </row>
    <row r="8728" spans="1:6" ht="24.95" customHeight="1" x14ac:dyDescent="0.25">
      <c r="A8728" t="s">
        <v>218</v>
      </c>
      <c r="B8728" s="95" t="s">
        <v>219</v>
      </c>
      <c r="C8728" t="s">
        <v>939</v>
      </c>
      <c r="D8728" t="s">
        <v>940</v>
      </c>
      <c r="E8728" t="s">
        <v>941</v>
      </c>
      <c r="F8728" t="s">
        <v>940</v>
      </c>
    </row>
    <row r="8729" spans="1:6" ht="24.95" customHeight="1" x14ac:dyDescent="0.25">
      <c r="A8729" t="s">
        <v>218</v>
      </c>
      <c r="B8729" s="95" t="s">
        <v>219</v>
      </c>
      <c r="C8729" t="s">
        <v>942</v>
      </c>
      <c r="D8729" t="s">
        <v>943</v>
      </c>
      <c r="E8729" t="s">
        <v>944</v>
      </c>
      <c r="F8729" t="s">
        <v>945</v>
      </c>
    </row>
    <row r="8730" spans="1:6" ht="24.95" customHeight="1" x14ac:dyDescent="0.25">
      <c r="A8730" t="s">
        <v>218</v>
      </c>
      <c r="B8730" s="95" t="s">
        <v>219</v>
      </c>
      <c r="C8730" t="s">
        <v>942</v>
      </c>
      <c r="D8730" t="s">
        <v>943</v>
      </c>
      <c r="E8730" t="s">
        <v>946</v>
      </c>
      <c r="F8730" t="s">
        <v>947</v>
      </c>
    </row>
    <row r="8731" spans="1:6" ht="24.95" customHeight="1" x14ac:dyDescent="0.25">
      <c r="A8731" t="s">
        <v>218</v>
      </c>
      <c r="B8731" s="95" t="s">
        <v>219</v>
      </c>
      <c r="C8731" t="s">
        <v>942</v>
      </c>
      <c r="D8731" t="s">
        <v>943</v>
      </c>
      <c r="E8731" t="s">
        <v>948</v>
      </c>
      <c r="F8731" t="s">
        <v>949</v>
      </c>
    </row>
    <row r="8732" spans="1:6" ht="24.95" customHeight="1" x14ac:dyDescent="0.25">
      <c r="A8732" t="s">
        <v>218</v>
      </c>
      <c r="B8732" s="95" t="s">
        <v>219</v>
      </c>
      <c r="C8732" t="s">
        <v>942</v>
      </c>
      <c r="D8732" t="s">
        <v>943</v>
      </c>
      <c r="E8732" t="s">
        <v>950</v>
      </c>
      <c r="F8732" t="s">
        <v>951</v>
      </c>
    </row>
    <row r="8733" spans="1:6" ht="24.95" customHeight="1" x14ac:dyDescent="0.25">
      <c r="A8733" t="s">
        <v>218</v>
      </c>
      <c r="B8733" s="95" t="s">
        <v>219</v>
      </c>
      <c r="C8733" t="s">
        <v>942</v>
      </c>
      <c r="D8733" t="s">
        <v>943</v>
      </c>
      <c r="E8733" t="s">
        <v>952</v>
      </c>
      <c r="F8733" t="s">
        <v>953</v>
      </c>
    </row>
    <row r="8734" spans="1:6" ht="24.95" customHeight="1" x14ac:dyDescent="0.25">
      <c r="A8734" t="s">
        <v>218</v>
      </c>
      <c r="B8734" s="95" t="s">
        <v>219</v>
      </c>
      <c r="C8734" t="s">
        <v>942</v>
      </c>
      <c r="D8734" t="s">
        <v>943</v>
      </c>
      <c r="E8734" t="s">
        <v>954</v>
      </c>
      <c r="F8734" t="s">
        <v>955</v>
      </c>
    </row>
    <row r="8735" spans="1:6" ht="24.95" customHeight="1" x14ac:dyDescent="0.25">
      <c r="A8735" t="s">
        <v>218</v>
      </c>
      <c r="B8735" s="95" t="s">
        <v>219</v>
      </c>
      <c r="C8735" t="s">
        <v>942</v>
      </c>
      <c r="D8735" t="s">
        <v>943</v>
      </c>
      <c r="E8735" t="s">
        <v>956</v>
      </c>
      <c r="F8735" t="s">
        <v>957</v>
      </c>
    </row>
    <row r="8736" spans="1:6" ht="24.95" customHeight="1" x14ac:dyDescent="0.25">
      <c r="A8736" t="s">
        <v>218</v>
      </c>
      <c r="B8736" s="95" t="s">
        <v>219</v>
      </c>
      <c r="C8736" t="s">
        <v>958</v>
      </c>
      <c r="D8736" t="s">
        <v>959</v>
      </c>
      <c r="E8736" t="s">
        <v>960</v>
      </c>
      <c r="F8736" t="s">
        <v>961</v>
      </c>
    </row>
    <row r="8737" spans="1:6" ht="24.95" customHeight="1" x14ac:dyDescent="0.25">
      <c r="A8737" t="s">
        <v>218</v>
      </c>
      <c r="B8737" s="95" t="s">
        <v>219</v>
      </c>
      <c r="C8737" t="s">
        <v>958</v>
      </c>
      <c r="D8737" t="s">
        <v>959</v>
      </c>
      <c r="E8737" t="s">
        <v>962</v>
      </c>
      <c r="F8737" t="s">
        <v>963</v>
      </c>
    </row>
    <row r="8738" spans="1:6" ht="24.95" customHeight="1" x14ac:dyDescent="0.25">
      <c r="A8738" t="s">
        <v>218</v>
      </c>
      <c r="B8738" s="95" t="s">
        <v>219</v>
      </c>
      <c r="C8738" t="s">
        <v>958</v>
      </c>
      <c r="D8738" t="s">
        <v>959</v>
      </c>
      <c r="E8738" t="s">
        <v>964</v>
      </c>
      <c r="F8738" t="s">
        <v>965</v>
      </c>
    </row>
    <row r="8739" spans="1:6" ht="24.95" customHeight="1" x14ac:dyDescent="0.25">
      <c r="A8739" t="s">
        <v>218</v>
      </c>
      <c r="B8739" s="95" t="s">
        <v>219</v>
      </c>
      <c r="C8739" t="s">
        <v>958</v>
      </c>
      <c r="D8739" t="s">
        <v>959</v>
      </c>
      <c r="E8739" t="s">
        <v>966</v>
      </c>
      <c r="F8739" t="s">
        <v>967</v>
      </c>
    </row>
    <row r="8740" spans="1:6" ht="24.95" customHeight="1" x14ac:dyDescent="0.25">
      <c r="A8740" t="s">
        <v>218</v>
      </c>
      <c r="B8740" s="95" t="s">
        <v>219</v>
      </c>
      <c r="C8740" t="s">
        <v>958</v>
      </c>
      <c r="D8740" t="s">
        <v>959</v>
      </c>
      <c r="E8740" t="s">
        <v>968</v>
      </c>
      <c r="F8740" t="s">
        <v>969</v>
      </c>
    </row>
    <row r="8741" spans="1:6" ht="24.95" customHeight="1" x14ac:dyDescent="0.25">
      <c r="A8741" t="s">
        <v>218</v>
      </c>
      <c r="B8741" s="95" t="s">
        <v>219</v>
      </c>
      <c r="C8741" t="s">
        <v>958</v>
      </c>
      <c r="D8741" t="s">
        <v>959</v>
      </c>
      <c r="E8741" t="s">
        <v>970</v>
      </c>
      <c r="F8741" t="s">
        <v>971</v>
      </c>
    </row>
    <row r="8742" spans="1:6" ht="24.95" customHeight="1" x14ac:dyDescent="0.25">
      <c r="A8742" t="s">
        <v>218</v>
      </c>
      <c r="B8742" s="95" t="s">
        <v>219</v>
      </c>
      <c r="C8742" t="s">
        <v>958</v>
      </c>
      <c r="D8742" t="s">
        <v>959</v>
      </c>
      <c r="E8742" t="s">
        <v>972</v>
      </c>
      <c r="F8742" t="s">
        <v>973</v>
      </c>
    </row>
    <row r="8743" spans="1:6" ht="24.95" customHeight="1" x14ac:dyDescent="0.25">
      <c r="A8743" t="s">
        <v>218</v>
      </c>
      <c r="B8743" s="95" t="s">
        <v>219</v>
      </c>
      <c r="C8743" t="s">
        <v>974</v>
      </c>
      <c r="D8743" t="s">
        <v>1937</v>
      </c>
      <c r="E8743" t="s">
        <v>975</v>
      </c>
      <c r="F8743" t="s">
        <v>976</v>
      </c>
    </row>
    <row r="8744" spans="1:6" ht="24.95" customHeight="1" x14ac:dyDescent="0.25">
      <c r="A8744" t="s">
        <v>218</v>
      </c>
      <c r="B8744" s="95" t="s">
        <v>219</v>
      </c>
      <c r="C8744" t="s">
        <v>974</v>
      </c>
      <c r="D8744" t="s">
        <v>1937</v>
      </c>
      <c r="E8744" t="s">
        <v>977</v>
      </c>
      <c r="F8744" t="s">
        <v>978</v>
      </c>
    </row>
    <row r="8745" spans="1:6" ht="24.95" customHeight="1" x14ac:dyDescent="0.25">
      <c r="A8745" t="s">
        <v>218</v>
      </c>
      <c r="B8745" s="95" t="s">
        <v>219</v>
      </c>
      <c r="C8745" t="s">
        <v>974</v>
      </c>
      <c r="D8745" t="s">
        <v>1937</v>
      </c>
      <c r="E8745" t="s">
        <v>979</v>
      </c>
      <c r="F8745" t="s">
        <v>980</v>
      </c>
    </row>
    <row r="8746" spans="1:6" ht="24.95" customHeight="1" x14ac:dyDescent="0.25">
      <c r="A8746" t="s">
        <v>218</v>
      </c>
      <c r="B8746" s="95" t="s">
        <v>219</v>
      </c>
      <c r="C8746" t="s">
        <v>974</v>
      </c>
      <c r="D8746" t="s">
        <v>1937</v>
      </c>
      <c r="E8746" t="s">
        <v>981</v>
      </c>
      <c r="F8746" t="s">
        <v>982</v>
      </c>
    </row>
    <row r="8747" spans="1:6" ht="24.95" customHeight="1" x14ac:dyDescent="0.25">
      <c r="A8747" t="s">
        <v>218</v>
      </c>
      <c r="B8747" s="95" t="s">
        <v>219</v>
      </c>
      <c r="C8747" t="s">
        <v>974</v>
      </c>
      <c r="D8747" t="s">
        <v>1937</v>
      </c>
      <c r="E8747" t="s">
        <v>983</v>
      </c>
      <c r="F8747" t="s">
        <v>984</v>
      </c>
    </row>
    <row r="8748" spans="1:6" ht="24.95" customHeight="1" x14ac:dyDescent="0.25">
      <c r="A8748" t="s">
        <v>218</v>
      </c>
      <c r="B8748" s="95" t="s">
        <v>219</v>
      </c>
      <c r="C8748" t="s">
        <v>974</v>
      </c>
      <c r="D8748" t="s">
        <v>1937</v>
      </c>
      <c r="E8748" t="s">
        <v>985</v>
      </c>
      <c r="F8748" t="s">
        <v>986</v>
      </c>
    </row>
    <row r="8749" spans="1:6" ht="24.95" customHeight="1" x14ac:dyDescent="0.25">
      <c r="A8749" t="s">
        <v>218</v>
      </c>
      <c r="B8749" s="95" t="s">
        <v>219</v>
      </c>
      <c r="C8749" t="s">
        <v>974</v>
      </c>
      <c r="D8749" t="s">
        <v>1937</v>
      </c>
      <c r="E8749" t="s">
        <v>987</v>
      </c>
      <c r="F8749" t="s">
        <v>988</v>
      </c>
    </row>
    <row r="8750" spans="1:6" ht="24.95" customHeight="1" x14ac:dyDescent="0.25">
      <c r="A8750" t="s">
        <v>218</v>
      </c>
      <c r="B8750" s="95" t="s">
        <v>219</v>
      </c>
      <c r="C8750" t="s">
        <v>974</v>
      </c>
      <c r="D8750" t="s">
        <v>1937</v>
      </c>
      <c r="E8750" t="s">
        <v>989</v>
      </c>
      <c r="F8750" t="s">
        <v>990</v>
      </c>
    </row>
    <row r="8751" spans="1:6" ht="24.95" customHeight="1" x14ac:dyDescent="0.25">
      <c r="A8751" t="s">
        <v>218</v>
      </c>
      <c r="B8751" s="95" t="s">
        <v>219</v>
      </c>
      <c r="C8751" t="s">
        <v>974</v>
      </c>
      <c r="D8751" t="s">
        <v>1937</v>
      </c>
      <c r="E8751" t="s">
        <v>991</v>
      </c>
      <c r="F8751" t="s">
        <v>992</v>
      </c>
    </row>
    <row r="8752" spans="1:6" ht="24.95" customHeight="1" x14ac:dyDescent="0.25">
      <c r="A8752" t="s">
        <v>218</v>
      </c>
      <c r="B8752" s="95" t="s">
        <v>219</v>
      </c>
      <c r="C8752" t="s">
        <v>974</v>
      </c>
      <c r="D8752" t="s">
        <v>1937</v>
      </c>
      <c r="E8752" t="s">
        <v>1938</v>
      </c>
      <c r="F8752" t="s">
        <v>1939</v>
      </c>
    </row>
    <row r="8753" spans="1:6" ht="24.95" customHeight="1" x14ac:dyDescent="0.25">
      <c r="A8753" t="s">
        <v>218</v>
      </c>
      <c r="B8753" s="95" t="s">
        <v>219</v>
      </c>
      <c r="C8753" t="s">
        <v>993</v>
      </c>
      <c r="D8753" t="s">
        <v>994</v>
      </c>
      <c r="E8753" t="s">
        <v>995</v>
      </c>
      <c r="F8753" t="s">
        <v>996</v>
      </c>
    </row>
    <row r="8754" spans="1:6" ht="24.95" customHeight="1" x14ac:dyDescent="0.25">
      <c r="A8754" t="s">
        <v>218</v>
      </c>
      <c r="B8754" s="95" t="s">
        <v>219</v>
      </c>
      <c r="C8754" t="s">
        <v>993</v>
      </c>
      <c r="D8754" t="s">
        <v>994</v>
      </c>
      <c r="E8754" t="s">
        <v>997</v>
      </c>
      <c r="F8754" t="s">
        <v>998</v>
      </c>
    </row>
    <row r="8755" spans="1:6" ht="24.95" customHeight="1" x14ac:dyDescent="0.25">
      <c r="A8755" t="s">
        <v>218</v>
      </c>
      <c r="B8755" s="95" t="s">
        <v>219</v>
      </c>
      <c r="C8755" t="s">
        <v>993</v>
      </c>
      <c r="D8755" t="s">
        <v>994</v>
      </c>
      <c r="E8755" t="s">
        <v>999</v>
      </c>
      <c r="F8755" t="s">
        <v>1000</v>
      </c>
    </row>
    <row r="8756" spans="1:6" ht="24.95" customHeight="1" x14ac:dyDescent="0.25">
      <c r="A8756" t="s">
        <v>218</v>
      </c>
      <c r="B8756" s="95" t="s">
        <v>219</v>
      </c>
      <c r="C8756" t="s">
        <v>993</v>
      </c>
      <c r="D8756" t="s">
        <v>994</v>
      </c>
      <c r="E8756" t="s">
        <v>1001</v>
      </c>
      <c r="F8756" t="s">
        <v>1002</v>
      </c>
    </row>
    <row r="8757" spans="1:6" ht="24.95" customHeight="1" x14ac:dyDescent="0.25">
      <c r="A8757" t="s">
        <v>218</v>
      </c>
      <c r="B8757" s="95" t="s">
        <v>219</v>
      </c>
      <c r="C8757" t="s">
        <v>993</v>
      </c>
      <c r="D8757" t="s">
        <v>994</v>
      </c>
      <c r="E8757" t="s">
        <v>1003</v>
      </c>
      <c r="F8757" t="s">
        <v>1004</v>
      </c>
    </row>
    <row r="8758" spans="1:6" ht="24.95" customHeight="1" x14ac:dyDescent="0.25">
      <c r="A8758" t="s">
        <v>218</v>
      </c>
      <c r="B8758" s="95" t="s">
        <v>219</v>
      </c>
      <c r="C8758" t="s">
        <v>993</v>
      </c>
      <c r="D8758" t="s">
        <v>994</v>
      </c>
      <c r="E8758" t="s">
        <v>1005</v>
      </c>
      <c r="F8758" t="s">
        <v>1006</v>
      </c>
    </row>
    <row r="8759" spans="1:6" ht="24.95" customHeight="1" x14ac:dyDescent="0.25">
      <c r="A8759" t="s">
        <v>218</v>
      </c>
      <c r="B8759" s="95" t="s">
        <v>219</v>
      </c>
      <c r="C8759" t="s">
        <v>1007</v>
      </c>
      <c r="D8759" t="s">
        <v>1008</v>
      </c>
      <c r="E8759" t="s">
        <v>1009</v>
      </c>
      <c r="F8759" t="s">
        <v>1010</v>
      </c>
    </row>
    <row r="8760" spans="1:6" ht="24.95" customHeight="1" x14ac:dyDescent="0.25">
      <c r="A8760" t="s">
        <v>218</v>
      </c>
      <c r="B8760" s="95" t="s">
        <v>219</v>
      </c>
      <c r="C8760" t="s">
        <v>1007</v>
      </c>
      <c r="D8760" t="s">
        <v>1008</v>
      </c>
      <c r="E8760" t="s">
        <v>1011</v>
      </c>
      <c r="F8760" t="s">
        <v>1012</v>
      </c>
    </row>
    <row r="8761" spans="1:6" ht="24.95" customHeight="1" x14ac:dyDescent="0.25">
      <c r="A8761" t="s">
        <v>218</v>
      </c>
      <c r="B8761" s="95" t="s">
        <v>219</v>
      </c>
      <c r="C8761" t="s">
        <v>1007</v>
      </c>
      <c r="D8761" t="s">
        <v>1008</v>
      </c>
      <c r="E8761" t="s">
        <v>1013</v>
      </c>
      <c r="F8761" t="s">
        <v>1014</v>
      </c>
    </row>
    <row r="8762" spans="1:6" ht="24.95" customHeight="1" x14ac:dyDescent="0.25">
      <c r="A8762" t="s">
        <v>218</v>
      </c>
      <c r="B8762" s="95" t="s">
        <v>219</v>
      </c>
      <c r="C8762" t="s">
        <v>1015</v>
      </c>
      <c r="D8762" t="s">
        <v>1016</v>
      </c>
      <c r="E8762" t="s">
        <v>1017</v>
      </c>
      <c r="F8762" t="s">
        <v>1018</v>
      </c>
    </row>
    <row r="8763" spans="1:6" ht="24.95" customHeight="1" x14ac:dyDescent="0.25">
      <c r="A8763" t="s">
        <v>218</v>
      </c>
      <c r="B8763" s="95" t="s">
        <v>219</v>
      </c>
      <c r="C8763" t="s">
        <v>1015</v>
      </c>
      <c r="D8763" t="s">
        <v>1016</v>
      </c>
      <c r="E8763" t="s">
        <v>1019</v>
      </c>
      <c r="F8763" t="s">
        <v>1020</v>
      </c>
    </row>
    <row r="8764" spans="1:6" ht="24.95" customHeight="1" x14ac:dyDescent="0.25">
      <c r="A8764" t="s">
        <v>218</v>
      </c>
      <c r="B8764" s="95" t="s">
        <v>219</v>
      </c>
      <c r="C8764" t="s">
        <v>1015</v>
      </c>
      <c r="D8764" t="s">
        <v>1016</v>
      </c>
      <c r="E8764" t="s">
        <v>1021</v>
      </c>
      <c r="F8764" t="s">
        <v>1022</v>
      </c>
    </row>
    <row r="8765" spans="1:6" ht="24.95" customHeight="1" x14ac:dyDescent="0.25">
      <c r="A8765" t="s">
        <v>218</v>
      </c>
      <c r="B8765" s="95" t="s">
        <v>219</v>
      </c>
      <c r="C8765" t="s">
        <v>1015</v>
      </c>
      <c r="D8765" t="s">
        <v>1016</v>
      </c>
      <c r="E8765" t="s">
        <v>1023</v>
      </c>
      <c r="F8765" t="s">
        <v>1024</v>
      </c>
    </row>
    <row r="8766" spans="1:6" ht="24.95" customHeight="1" x14ac:dyDescent="0.25">
      <c r="A8766" t="s">
        <v>218</v>
      </c>
      <c r="B8766" s="95" t="s">
        <v>219</v>
      </c>
      <c r="C8766" t="s">
        <v>1015</v>
      </c>
      <c r="D8766" t="s">
        <v>1016</v>
      </c>
      <c r="E8766" t="s">
        <v>1025</v>
      </c>
      <c r="F8766" t="s">
        <v>1026</v>
      </c>
    </row>
    <row r="8767" spans="1:6" ht="24.95" customHeight="1" x14ac:dyDescent="0.25">
      <c r="A8767" t="s">
        <v>218</v>
      </c>
      <c r="B8767" s="95" t="s">
        <v>219</v>
      </c>
      <c r="C8767" t="s">
        <v>1015</v>
      </c>
      <c r="D8767" t="s">
        <v>1016</v>
      </c>
      <c r="E8767" t="s">
        <v>1027</v>
      </c>
      <c r="F8767" t="s">
        <v>1028</v>
      </c>
    </row>
    <row r="8768" spans="1:6" ht="24.95" customHeight="1" x14ac:dyDescent="0.25">
      <c r="A8768" t="s">
        <v>218</v>
      </c>
      <c r="B8768" s="95" t="s">
        <v>219</v>
      </c>
      <c r="C8768" t="s">
        <v>1029</v>
      </c>
      <c r="D8768" t="s">
        <v>1030</v>
      </c>
      <c r="E8768" t="s">
        <v>1031</v>
      </c>
      <c r="F8768" t="s">
        <v>1032</v>
      </c>
    </row>
    <row r="8769" spans="1:6" ht="24.95" customHeight="1" x14ac:dyDescent="0.25">
      <c r="A8769" t="s">
        <v>218</v>
      </c>
      <c r="B8769" s="95" t="s">
        <v>219</v>
      </c>
      <c r="C8769" t="s">
        <v>1029</v>
      </c>
      <c r="D8769" t="s">
        <v>1030</v>
      </c>
      <c r="E8769" t="s">
        <v>1033</v>
      </c>
      <c r="F8769" t="s">
        <v>1034</v>
      </c>
    </row>
    <row r="8770" spans="1:6" ht="24.95" customHeight="1" x14ac:dyDescent="0.25">
      <c r="A8770" t="s">
        <v>218</v>
      </c>
      <c r="B8770" s="95" t="s">
        <v>219</v>
      </c>
      <c r="C8770" t="s">
        <v>1029</v>
      </c>
      <c r="D8770" t="s">
        <v>1030</v>
      </c>
      <c r="E8770" t="s">
        <v>1035</v>
      </c>
      <c r="F8770" t="s">
        <v>1036</v>
      </c>
    </row>
    <row r="8771" spans="1:6" ht="24.95" customHeight="1" x14ac:dyDescent="0.25">
      <c r="A8771" t="s">
        <v>218</v>
      </c>
      <c r="B8771" s="95" t="s">
        <v>219</v>
      </c>
      <c r="C8771" t="s">
        <v>1029</v>
      </c>
      <c r="D8771" t="s">
        <v>1030</v>
      </c>
      <c r="E8771" t="s">
        <v>1037</v>
      </c>
      <c r="F8771" t="s">
        <v>1038</v>
      </c>
    </row>
    <row r="8772" spans="1:6" ht="24.95" customHeight="1" x14ac:dyDescent="0.25">
      <c r="A8772" t="s">
        <v>218</v>
      </c>
      <c r="B8772" s="95" t="s">
        <v>219</v>
      </c>
      <c r="C8772" t="s">
        <v>1029</v>
      </c>
      <c r="D8772" t="s">
        <v>1030</v>
      </c>
      <c r="E8772" t="s">
        <v>1039</v>
      </c>
      <c r="F8772" t="s">
        <v>1040</v>
      </c>
    </row>
    <row r="8773" spans="1:6" ht="24.95" customHeight="1" x14ac:dyDescent="0.25">
      <c r="A8773" t="s">
        <v>218</v>
      </c>
      <c r="B8773" s="95" t="s">
        <v>219</v>
      </c>
      <c r="C8773" t="s">
        <v>1041</v>
      </c>
      <c r="D8773" t="s">
        <v>1042</v>
      </c>
      <c r="E8773" t="s">
        <v>1043</v>
      </c>
      <c r="F8773" t="s">
        <v>1044</v>
      </c>
    </row>
    <row r="8774" spans="1:6" ht="24.95" customHeight="1" x14ac:dyDescent="0.25">
      <c r="A8774" t="s">
        <v>218</v>
      </c>
      <c r="B8774" s="95" t="s">
        <v>219</v>
      </c>
      <c r="C8774" t="s">
        <v>1041</v>
      </c>
      <c r="D8774" t="s">
        <v>1042</v>
      </c>
      <c r="E8774" t="s">
        <v>1045</v>
      </c>
      <c r="F8774" t="s">
        <v>1046</v>
      </c>
    </row>
    <row r="8775" spans="1:6" ht="24.95" customHeight="1" x14ac:dyDescent="0.25">
      <c r="A8775" t="s">
        <v>218</v>
      </c>
      <c r="B8775" s="95" t="s">
        <v>219</v>
      </c>
      <c r="C8775" t="s">
        <v>1041</v>
      </c>
      <c r="D8775" t="s">
        <v>1042</v>
      </c>
      <c r="E8775" t="s">
        <v>1047</v>
      </c>
      <c r="F8775" t="s">
        <v>1048</v>
      </c>
    </row>
    <row r="8776" spans="1:6" ht="24.95" customHeight="1" x14ac:dyDescent="0.25">
      <c r="A8776" t="s">
        <v>218</v>
      </c>
      <c r="B8776" s="95" t="s">
        <v>219</v>
      </c>
      <c r="C8776" t="s">
        <v>1041</v>
      </c>
      <c r="D8776" t="s">
        <v>1042</v>
      </c>
      <c r="E8776" t="s">
        <v>1049</v>
      </c>
      <c r="F8776" t="s">
        <v>1050</v>
      </c>
    </row>
    <row r="8777" spans="1:6" ht="24.95" customHeight="1" x14ac:dyDescent="0.25">
      <c r="A8777" t="s">
        <v>218</v>
      </c>
      <c r="B8777" s="95" t="s">
        <v>219</v>
      </c>
      <c r="C8777" t="s">
        <v>1041</v>
      </c>
      <c r="D8777" t="s">
        <v>1042</v>
      </c>
      <c r="E8777" t="s">
        <v>1051</v>
      </c>
      <c r="F8777" t="s">
        <v>1052</v>
      </c>
    </row>
    <row r="8778" spans="1:6" ht="24.95" customHeight="1" x14ac:dyDescent="0.25">
      <c r="A8778" t="s">
        <v>218</v>
      </c>
      <c r="B8778" s="95" t="s">
        <v>219</v>
      </c>
      <c r="C8778" t="s">
        <v>1041</v>
      </c>
      <c r="D8778" t="s">
        <v>1042</v>
      </c>
      <c r="E8778" t="s">
        <v>1053</v>
      </c>
      <c r="F8778" t="s">
        <v>1054</v>
      </c>
    </row>
    <row r="8779" spans="1:6" ht="24.95" customHeight="1" x14ac:dyDescent="0.25">
      <c r="A8779" t="s">
        <v>218</v>
      </c>
      <c r="B8779" s="95" t="s">
        <v>219</v>
      </c>
      <c r="C8779" t="s">
        <v>1055</v>
      </c>
      <c r="D8779" t="s">
        <v>1056</v>
      </c>
      <c r="E8779" t="s">
        <v>1057</v>
      </c>
      <c r="F8779" t="s">
        <v>1058</v>
      </c>
    </row>
    <row r="8780" spans="1:6" ht="24.95" customHeight="1" x14ac:dyDescent="0.25">
      <c r="A8780" t="s">
        <v>218</v>
      </c>
      <c r="B8780" s="95" t="s">
        <v>219</v>
      </c>
      <c r="C8780" t="s">
        <v>1055</v>
      </c>
      <c r="D8780" t="s">
        <v>1056</v>
      </c>
      <c r="E8780" t="s">
        <v>1059</v>
      </c>
      <c r="F8780" t="s">
        <v>1060</v>
      </c>
    </row>
    <row r="8781" spans="1:6" ht="24.95" customHeight="1" x14ac:dyDescent="0.25">
      <c r="A8781" t="s">
        <v>218</v>
      </c>
      <c r="B8781" s="95" t="s">
        <v>219</v>
      </c>
      <c r="C8781" t="s">
        <v>1055</v>
      </c>
      <c r="D8781" t="s">
        <v>1056</v>
      </c>
      <c r="E8781" t="s">
        <v>1061</v>
      </c>
      <c r="F8781" t="s">
        <v>1062</v>
      </c>
    </row>
    <row r="8782" spans="1:6" ht="24.95" customHeight="1" x14ac:dyDescent="0.25">
      <c r="A8782" t="s">
        <v>218</v>
      </c>
      <c r="B8782" s="95" t="s">
        <v>219</v>
      </c>
      <c r="C8782" t="s">
        <v>1055</v>
      </c>
      <c r="D8782" t="s">
        <v>1056</v>
      </c>
      <c r="E8782" t="s">
        <v>1063</v>
      </c>
      <c r="F8782" t="s">
        <v>1064</v>
      </c>
    </row>
    <row r="8783" spans="1:6" ht="24.95" customHeight="1" x14ac:dyDescent="0.25">
      <c r="A8783" t="s">
        <v>218</v>
      </c>
      <c r="B8783" s="95" t="s">
        <v>219</v>
      </c>
      <c r="C8783" t="s">
        <v>1055</v>
      </c>
      <c r="D8783" t="s">
        <v>1056</v>
      </c>
      <c r="E8783" t="s">
        <v>1065</v>
      </c>
      <c r="F8783" t="s">
        <v>1066</v>
      </c>
    </row>
    <row r="8784" spans="1:6" ht="24.95" customHeight="1" x14ac:dyDescent="0.25">
      <c r="A8784" t="s">
        <v>218</v>
      </c>
      <c r="B8784" s="95" t="s">
        <v>219</v>
      </c>
      <c r="C8784" t="s">
        <v>1055</v>
      </c>
      <c r="D8784" t="s">
        <v>1056</v>
      </c>
      <c r="E8784" t="s">
        <v>1067</v>
      </c>
      <c r="F8784" t="s">
        <v>1068</v>
      </c>
    </row>
    <row r="8785" spans="1:6" ht="24.95" customHeight="1" x14ac:dyDescent="0.25">
      <c r="A8785" t="s">
        <v>218</v>
      </c>
      <c r="B8785" s="95" t="s">
        <v>219</v>
      </c>
      <c r="C8785" t="s">
        <v>1069</v>
      </c>
      <c r="D8785" t="s">
        <v>1070</v>
      </c>
      <c r="E8785" t="s">
        <v>1071</v>
      </c>
      <c r="F8785" t="s">
        <v>1072</v>
      </c>
    </row>
    <row r="8786" spans="1:6" ht="24.95" customHeight="1" x14ac:dyDescent="0.25">
      <c r="A8786" t="s">
        <v>218</v>
      </c>
      <c r="B8786" s="95" t="s">
        <v>219</v>
      </c>
      <c r="C8786" t="s">
        <v>1069</v>
      </c>
      <c r="D8786" t="s">
        <v>1070</v>
      </c>
      <c r="E8786" t="s">
        <v>1073</v>
      </c>
      <c r="F8786" t="s">
        <v>1074</v>
      </c>
    </row>
    <row r="8787" spans="1:6" ht="24.95" customHeight="1" x14ac:dyDescent="0.25">
      <c r="A8787" t="s">
        <v>218</v>
      </c>
      <c r="B8787" s="95" t="s">
        <v>219</v>
      </c>
      <c r="C8787" t="s">
        <v>1069</v>
      </c>
      <c r="D8787" t="s">
        <v>1070</v>
      </c>
      <c r="E8787" t="s">
        <v>1075</v>
      </c>
      <c r="F8787" t="s">
        <v>1076</v>
      </c>
    </row>
    <row r="8788" spans="1:6" ht="24.95" customHeight="1" x14ac:dyDescent="0.25">
      <c r="A8788" t="s">
        <v>218</v>
      </c>
      <c r="B8788" s="95" t="s">
        <v>219</v>
      </c>
      <c r="C8788" t="s">
        <v>1069</v>
      </c>
      <c r="D8788" t="s">
        <v>1070</v>
      </c>
      <c r="E8788" t="s">
        <v>1077</v>
      </c>
      <c r="F8788" t="s">
        <v>1078</v>
      </c>
    </row>
    <row r="8789" spans="1:6" ht="24.95" customHeight="1" x14ac:dyDescent="0.25">
      <c r="A8789" t="s">
        <v>218</v>
      </c>
      <c r="B8789" s="95" t="s">
        <v>219</v>
      </c>
      <c r="C8789" t="s">
        <v>1069</v>
      </c>
      <c r="D8789" t="s">
        <v>1070</v>
      </c>
      <c r="E8789" t="s">
        <v>1079</v>
      </c>
      <c r="F8789" t="s">
        <v>1080</v>
      </c>
    </row>
    <row r="8790" spans="1:6" ht="24.95" customHeight="1" x14ac:dyDescent="0.25">
      <c r="A8790" t="s">
        <v>218</v>
      </c>
      <c r="B8790" s="95" t="s">
        <v>219</v>
      </c>
      <c r="C8790" t="s">
        <v>1069</v>
      </c>
      <c r="D8790" t="s">
        <v>1070</v>
      </c>
      <c r="E8790" t="s">
        <v>1081</v>
      </c>
      <c r="F8790" t="s">
        <v>1082</v>
      </c>
    </row>
    <row r="8791" spans="1:6" ht="24.95" customHeight="1" x14ac:dyDescent="0.25">
      <c r="A8791" t="s">
        <v>218</v>
      </c>
      <c r="B8791" s="95" t="s">
        <v>219</v>
      </c>
      <c r="C8791" t="s">
        <v>1083</v>
      </c>
      <c r="D8791" t="s">
        <v>1084</v>
      </c>
      <c r="E8791" t="s">
        <v>1085</v>
      </c>
      <c r="F8791" t="s">
        <v>1084</v>
      </c>
    </row>
    <row r="8792" spans="1:6" ht="24.95" customHeight="1" x14ac:dyDescent="0.25">
      <c r="A8792" t="s">
        <v>218</v>
      </c>
      <c r="B8792" s="95" t="s">
        <v>219</v>
      </c>
      <c r="C8792" t="s">
        <v>1086</v>
      </c>
      <c r="D8792" t="s">
        <v>1087</v>
      </c>
      <c r="E8792" t="s">
        <v>1088</v>
      </c>
      <c r="F8792" t="s">
        <v>1089</v>
      </c>
    </row>
    <row r="8793" spans="1:6" ht="24.95" customHeight="1" x14ac:dyDescent="0.25">
      <c r="A8793" t="s">
        <v>218</v>
      </c>
      <c r="B8793" s="95" t="s">
        <v>219</v>
      </c>
      <c r="C8793" t="s">
        <v>1086</v>
      </c>
      <c r="D8793" t="s">
        <v>1087</v>
      </c>
      <c r="E8793" t="s">
        <v>1090</v>
      </c>
      <c r="F8793" t="s">
        <v>1091</v>
      </c>
    </row>
    <row r="8794" spans="1:6" ht="24.95" customHeight="1" x14ac:dyDescent="0.25">
      <c r="A8794" t="s">
        <v>218</v>
      </c>
      <c r="B8794" s="95" t="s">
        <v>219</v>
      </c>
      <c r="C8794" t="s">
        <v>1086</v>
      </c>
      <c r="D8794" t="s">
        <v>1087</v>
      </c>
      <c r="E8794" t="s">
        <v>1092</v>
      </c>
      <c r="F8794" t="s">
        <v>1093</v>
      </c>
    </row>
    <row r="8795" spans="1:6" ht="24.95" customHeight="1" x14ac:dyDescent="0.25">
      <c r="A8795" t="s">
        <v>218</v>
      </c>
      <c r="B8795" s="95" t="s">
        <v>219</v>
      </c>
      <c r="C8795" t="s">
        <v>1086</v>
      </c>
      <c r="D8795" t="s">
        <v>1087</v>
      </c>
      <c r="E8795" t="s">
        <v>1094</v>
      </c>
      <c r="F8795" t="s">
        <v>1095</v>
      </c>
    </row>
    <row r="8796" spans="1:6" ht="24.95" customHeight="1" x14ac:dyDescent="0.25">
      <c r="A8796" t="s">
        <v>218</v>
      </c>
      <c r="B8796" s="95" t="s">
        <v>219</v>
      </c>
      <c r="C8796" t="s">
        <v>1086</v>
      </c>
      <c r="D8796" t="s">
        <v>1087</v>
      </c>
      <c r="E8796" t="s">
        <v>1096</v>
      </c>
      <c r="F8796" t="s">
        <v>1097</v>
      </c>
    </row>
    <row r="8797" spans="1:6" ht="24.95" customHeight="1" x14ac:dyDescent="0.25">
      <c r="A8797" t="s">
        <v>218</v>
      </c>
      <c r="B8797" s="95" t="s">
        <v>219</v>
      </c>
      <c r="C8797" t="s">
        <v>1086</v>
      </c>
      <c r="D8797" t="s">
        <v>1087</v>
      </c>
      <c r="E8797" t="s">
        <v>1098</v>
      </c>
      <c r="F8797" t="s">
        <v>1099</v>
      </c>
    </row>
    <row r="8798" spans="1:6" ht="24.95" customHeight="1" x14ac:dyDescent="0.25">
      <c r="A8798" t="s">
        <v>218</v>
      </c>
      <c r="B8798" s="95" t="s">
        <v>219</v>
      </c>
      <c r="C8798" t="s">
        <v>1086</v>
      </c>
      <c r="D8798" t="s">
        <v>1087</v>
      </c>
      <c r="E8798" t="s">
        <v>1100</v>
      </c>
      <c r="F8798" t="s">
        <v>1101</v>
      </c>
    </row>
    <row r="8799" spans="1:6" ht="24.95" customHeight="1" x14ac:dyDescent="0.25">
      <c r="A8799" t="s">
        <v>218</v>
      </c>
      <c r="B8799" s="95" t="s">
        <v>219</v>
      </c>
      <c r="C8799" t="s">
        <v>1086</v>
      </c>
      <c r="D8799" t="s">
        <v>1087</v>
      </c>
      <c r="E8799" t="s">
        <v>1102</v>
      </c>
      <c r="F8799" t="s">
        <v>1103</v>
      </c>
    </row>
    <row r="8800" spans="1:6" ht="24.95" customHeight="1" x14ac:dyDescent="0.25">
      <c r="A8800" t="s">
        <v>218</v>
      </c>
      <c r="B8800" s="95" t="s">
        <v>219</v>
      </c>
      <c r="C8800" t="s">
        <v>1104</v>
      </c>
      <c r="D8800" t="s">
        <v>1105</v>
      </c>
      <c r="E8800" t="s">
        <v>1106</v>
      </c>
      <c r="F8800" t="s">
        <v>1107</v>
      </c>
    </row>
    <row r="8801" spans="1:6" ht="24.95" customHeight="1" x14ac:dyDescent="0.25">
      <c r="A8801" t="s">
        <v>218</v>
      </c>
      <c r="B8801" s="95" t="s">
        <v>219</v>
      </c>
      <c r="C8801" t="s">
        <v>1104</v>
      </c>
      <c r="D8801" t="s">
        <v>1105</v>
      </c>
      <c r="E8801" t="s">
        <v>1108</v>
      </c>
      <c r="F8801" t="s">
        <v>1109</v>
      </c>
    </row>
    <row r="8802" spans="1:6" ht="24.95" customHeight="1" x14ac:dyDescent="0.25">
      <c r="A8802" t="s">
        <v>218</v>
      </c>
      <c r="B8802" s="95" t="s">
        <v>219</v>
      </c>
      <c r="C8802" t="s">
        <v>1104</v>
      </c>
      <c r="D8802" t="s">
        <v>1105</v>
      </c>
      <c r="E8802" t="s">
        <v>1110</v>
      </c>
      <c r="F8802" t="s">
        <v>1111</v>
      </c>
    </row>
    <row r="8803" spans="1:6" ht="24.95" customHeight="1" x14ac:dyDescent="0.25">
      <c r="A8803" t="s">
        <v>218</v>
      </c>
      <c r="B8803" s="95" t="s">
        <v>219</v>
      </c>
      <c r="C8803" t="s">
        <v>1104</v>
      </c>
      <c r="D8803" t="s">
        <v>1105</v>
      </c>
      <c r="E8803" t="s">
        <v>1112</v>
      </c>
      <c r="F8803" t="s">
        <v>1113</v>
      </c>
    </row>
    <row r="8804" spans="1:6" ht="24.95" customHeight="1" x14ac:dyDescent="0.25">
      <c r="A8804" t="s">
        <v>218</v>
      </c>
      <c r="B8804" s="95" t="s">
        <v>219</v>
      </c>
      <c r="C8804" t="s">
        <v>1104</v>
      </c>
      <c r="D8804" t="s">
        <v>1105</v>
      </c>
      <c r="E8804" t="s">
        <v>1114</v>
      </c>
      <c r="F8804" t="s">
        <v>1115</v>
      </c>
    </row>
    <row r="8805" spans="1:6" ht="24.95" customHeight="1" x14ac:dyDescent="0.25">
      <c r="A8805" t="s">
        <v>218</v>
      </c>
      <c r="B8805" s="95" t="s">
        <v>219</v>
      </c>
      <c r="C8805" t="s">
        <v>1104</v>
      </c>
      <c r="D8805" t="s">
        <v>1105</v>
      </c>
      <c r="E8805" t="s">
        <v>1116</v>
      </c>
      <c r="F8805" t="s">
        <v>1117</v>
      </c>
    </row>
    <row r="8806" spans="1:6" ht="24.95" customHeight="1" x14ac:dyDescent="0.25">
      <c r="A8806" t="s">
        <v>218</v>
      </c>
      <c r="B8806" s="95" t="s">
        <v>219</v>
      </c>
      <c r="C8806" t="s">
        <v>1104</v>
      </c>
      <c r="D8806" t="s">
        <v>1105</v>
      </c>
      <c r="E8806" t="s">
        <v>1118</v>
      </c>
      <c r="F8806" t="s">
        <v>1119</v>
      </c>
    </row>
    <row r="8807" spans="1:6" ht="24.95" customHeight="1" x14ac:dyDescent="0.25">
      <c r="A8807" t="s">
        <v>218</v>
      </c>
      <c r="B8807" s="95" t="s">
        <v>219</v>
      </c>
      <c r="C8807" t="s">
        <v>1120</v>
      </c>
      <c r="D8807" t="s">
        <v>1121</v>
      </c>
      <c r="E8807" t="s">
        <v>1122</v>
      </c>
      <c r="F8807" t="s">
        <v>1123</v>
      </c>
    </row>
    <row r="8808" spans="1:6" ht="24.95" customHeight="1" x14ac:dyDescent="0.25">
      <c r="A8808" t="s">
        <v>218</v>
      </c>
      <c r="B8808" s="95" t="s">
        <v>219</v>
      </c>
      <c r="C8808" t="s">
        <v>1124</v>
      </c>
      <c r="D8808" t="s">
        <v>1125</v>
      </c>
      <c r="E8808" t="s">
        <v>1126</v>
      </c>
      <c r="F8808" t="s">
        <v>1127</v>
      </c>
    </row>
    <row r="8809" spans="1:6" ht="24.95" customHeight="1" x14ac:dyDescent="0.25">
      <c r="A8809" t="s">
        <v>218</v>
      </c>
      <c r="B8809" s="95" t="s">
        <v>219</v>
      </c>
      <c r="C8809" t="s">
        <v>1124</v>
      </c>
      <c r="D8809" t="s">
        <v>1125</v>
      </c>
      <c r="E8809" t="s">
        <v>1128</v>
      </c>
      <c r="F8809" t="s">
        <v>1129</v>
      </c>
    </row>
    <row r="8810" spans="1:6" ht="24.95" customHeight="1" x14ac:dyDescent="0.25">
      <c r="A8810" t="s">
        <v>218</v>
      </c>
      <c r="B8810" s="95" t="s">
        <v>219</v>
      </c>
      <c r="C8810" t="s">
        <v>1124</v>
      </c>
      <c r="D8810" t="s">
        <v>1125</v>
      </c>
      <c r="E8810" t="s">
        <v>1130</v>
      </c>
      <c r="F8810" t="s">
        <v>1131</v>
      </c>
    </row>
    <row r="8811" spans="1:6" ht="24.95" customHeight="1" x14ac:dyDescent="0.25">
      <c r="A8811" t="s">
        <v>218</v>
      </c>
      <c r="B8811" s="95" t="s">
        <v>219</v>
      </c>
      <c r="C8811" t="s">
        <v>1124</v>
      </c>
      <c r="D8811" t="s">
        <v>1125</v>
      </c>
      <c r="E8811" t="s">
        <v>1132</v>
      </c>
      <c r="F8811" t="s">
        <v>1133</v>
      </c>
    </row>
    <row r="8812" spans="1:6" ht="24.95" customHeight="1" x14ac:dyDescent="0.25">
      <c r="A8812" t="s">
        <v>218</v>
      </c>
      <c r="B8812" s="95" t="s">
        <v>219</v>
      </c>
      <c r="C8812" t="s">
        <v>1124</v>
      </c>
      <c r="D8812" t="s">
        <v>1125</v>
      </c>
      <c r="E8812" t="s">
        <v>1134</v>
      </c>
      <c r="F8812" t="s">
        <v>1135</v>
      </c>
    </row>
    <row r="8813" spans="1:6" ht="24.95" customHeight="1" x14ac:dyDescent="0.25">
      <c r="A8813" t="s">
        <v>218</v>
      </c>
      <c r="B8813" s="95" t="s">
        <v>219</v>
      </c>
      <c r="C8813" t="s">
        <v>1124</v>
      </c>
      <c r="D8813" t="s">
        <v>1125</v>
      </c>
      <c r="E8813" t="s">
        <v>1136</v>
      </c>
      <c r="F8813" t="s">
        <v>1137</v>
      </c>
    </row>
    <row r="8814" spans="1:6" ht="24.95" customHeight="1" x14ac:dyDescent="0.25">
      <c r="A8814" t="s">
        <v>218</v>
      </c>
      <c r="B8814" s="95" t="s">
        <v>219</v>
      </c>
      <c r="C8814" t="s">
        <v>1124</v>
      </c>
      <c r="D8814" t="s">
        <v>1125</v>
      </c>
      <c r="E8814" t="s">
        <v>1138</v>
      </c>
      <c r="F8814" t="s">
        <v>1139</v>
      </c>
    </row>
    <row r="8815" spans="1:6" ht="24.95" customHeight="1" x14ac:dyDescent="0.25">
      <c r="A8815" t="s">
        <v>218</v>
      </c>
      <c r="B8815" s="95" t="s">
        <v>219</v>
      </c>
      <c r="C8815" t="s">
        <v>1124</v>
      </c>
      <c r="D8815" t="s">
        <v>1125</v>
      </c>
      <c r="E8815" t="s">
        <v>1140</v>
      </c>
      <c r="F8815" t="s">
        <v>1141</v>
      </c>
    </row>
    <row r="8816" spans="1:6" ht="24.95" customHeight="1" x14ac:dyDescent="0.25">
      <c r="A8816" t="s">
        <v>218</v>
      </c>
      <c r="B8816" s="95" t="s">
        <v>219</v>
      </c>
      <c r="C8816" t="s">
        <v>1124</v>
      </c>
      <c r="D8816" t="s">
        <v>1125</v>
      </c>
      <c r="E8816" t="s">
        <v>1142</v>
      </c>
      <c r="F8816" t="s">
        <v>1143</v>
      </c>
    </row>
    <row r="8817" spans="1:6" ht="24.95" customHeight="1" x14ac:dyDescent="0.25">
      <c r="A8817" t="s">
        <v>218</v>
      </c>
      <c r="B8817" s="95" t="s">
        <v>219</v>
      </c>
      <c r="C8817" t="s">
        <v>1124</v>
      </c>
      <c r="D8817" t="s">
        <v>1125</v>
      </c>
      <c r="E8817" t="s">
        <v>1144</v>
      </c>
      <c r="F8817" t="s">
        <v>1145</v>
      </c>
    </row>
    <row r="8818" spans="1:6" ht="24.95" customHeight="1" x14ac:dyDescent="0.25">
      <c r="A8818" t="s">
        <v>218</v>
      </c>
      <c r="B8818" s="95" t="s">
        <v>219</v>
      </c>
      <c r="C8818" t="s">
        <v>1124</v>
      </c>
      <c r="D8818" t="s">
        <v>1125</v>
      </c>
      <c r="E8818" t="s">
        <v>1146</v>
      </c>
      <c r="F8818" t="s">
        <v>1147</v>
      </c>
    </row>
    <row r="8819" spans="1:6" ht="24.95" customHeight="1" x14ac:dyDescent="0.25">
      <c r="A8819" t="s">
        <v>218</v>
      </c>
      <c r="B8819" s="95" t="s">
        <v>219</v>
      </c>
      <c r="C8819" t="s">
        <v>1124</v>
      </c>
      <c r="D8819" t="s">
        <v>1125</v>
      </c>
      <c r="E8819" t="s">
        <v>1148</v>
      </c>
      <c r="F8819" t="s">
        <v>1149</v>
      </c>
    </row>
    <row r="8820" spans="1:6" ht="24.95" customHeight="1" x14ac:dyDescent="0.25">
      <c r="A8820" t="s">
        <v>218</v>
      </c>
      <c r="B8820" s="95" t="s">
        <v>219</v>
      </c>
      <c r="C8820" t="s">
        <v>1124</v>
      </c>
      <c r="D8820" t="s">
        <v>1125</v>
      </c>
      <c r="E8820" t="s">
        <v>1150</v>
      </c>
      <c r="F8820" t="s">
        <v>1151</v>
      </c>
    </row>
    <row r="8821" spans="1:6" ht="24.95" customHeight="1" x14ac:dyDescent="0.25">
      <c r="A8821" t="s">
        <v>218</v>
      </c>
      <c r="B8821" s="95" t="s">
        <v>219</v>
      </c>
      <c r="C8821" t="s">
        <v>1124</v>
      </c>
      <c r="D8821" t="s">
        <v>1125</v>
      </c>
      <c r="E8821" t="s">
        <v>1152</v>
      </c>
      <c r="F8821" t="s">
        <v>1153</v>
      </c>
    </row>
    <row r="8822" spans="1:6" ht="24.95" customHeight="1" x14ac:dyDescent="0.25">
      <c r="A8822" t="s">
        <v>218</v>
      </c>
      <c r="B8822" s="95" t="s">
        <v>219</v>
      </c>
      <c r="C8822" t="s">
        <v>1124</v>
      </c>
      <c r="D8822" t="s">
        <v>1125</v>
      </c>
      <c r="E8822" t="s">
        <v>1154</v>
      </c>
      <c r="F8822" t="s">
        <v>1155</v>
      </c>
    </row>
    <row r="8823" spans="1:6" ht="24.95" customHeight="1" x14ac:dyDescent="0.25">
      <c r="A8823" t="s">
        <v>218</v>
      </c>
      <c r="B8823" s="95" t="s">
        <v>219</v>
      </c>
      <c r="C8823" t="s">
        <v>1124</v>
      </c>
      <c r="D8823" t="s">
        <v>1125</v>
      </c>
      <c r="E8823" t="s">
        <v>1156</v>
      </c>
      <c r="F8823" t="s">
        <v>1157</v>
      </c>
    </row>
    <row r="8824" spans="1:6" ht="24.95" customHeight="1" x14ac:dyDescent="0.25">
      <c r="A8824" t="s">
        <v>218</v>
      </c>
      <c r="B8824" s="95" t="s">
        <v>219</v>
      </c>
      <c r="C8824" t="s">
        <v>1124</v>
      </c>
      <c r="D8824" t="s">
        <v>1125</v>
      </c>
      <c r="E8824" t="s">
        <v>1158</v>
      </c>
      <c r="F8824" t="s">
        <v>1940</v>
      </c>
    </row>
    <row r="8825" spans="1:6" ht="24.95" customHeight="1" x14ac:dyDescent="0.25">
      <c r="A8825" t="s">
        <v>218</v>
      </c>
      <c r="B8825" s="95" t="s">
        <v>219</v>
      </c>
      <c r="C8825" t="s">
        <v>1124</v>
      </c>
      <c r="D8825" t="s">
        <v>1125</v>
      </c>
      <c r="E8825" t="s">
        <v>1159</v>
      </c>
      <c r="F8825" t="s">
        <v>1941</v>
      </c>
    </row>
    <row r="8826" spans="1:6" ht="24.95" customHeight="1" x14ac:dyDescent="0.25">
      <c r="A8826" t="s">
        <v>218</v>
      </c>
      <c r="B8826" s="95" t="s">
        <v>219</v>
      </c>
      <c r="C8826" t="s">
        <v>1124</v>
      </c>
      <c r="D8826" t="s">
        <v>1125</v>
      </c>
      <c r="E8826" t="s">
        <v>1160</v>
      </c>
      <c r="F8826" t="s">
        <v>1161</v>
      </c>
    </row>
    <row r="8827" spans="1:6" ht="24.95" customHeight="1" x14ac:dyDescent="0.25">
      <c r="A8827" t="s">
        <v>218</v>
      </c>
      <c r="B8827" s="95" t="s">
        <v>219</v>
      </c>
      <c r="C8827" t="s">
        <v>1124</v>
      </c>
      <c r="D8827" t="s">
        <v>1125</v>
      </c>
      <c r="E8827" t="s">
        <v>1162</v>
      </c>
      <c r="F8827" t="s">
        <v>1163</v>
      </c>
    </row>
    <row r="8828" spans="1:6" ht="24.95" customHeight="1" x14ac:dyDescent="0.25">
      <c r="A8828" t="s">
        <v>218</v>
      </c>
      <c r="B8828" s="95" t="s">
        <v>219</v>
      </c>
      <c r="C8828" t="s">
        <v>1124</v>
      </c>
      <c r="D8828" t="s">
        <v>1125</v>
      </c>
      <c r="E8828" t="s">
        <v>1164</v>
      </c>
      <c r="F8828" t="s">
        <v>1165</v>
      </c>
    </row>
    <row r="8829" spans="1:6" ht="24.95" customHeight="1" x14ac:dyDescent="0.25">
      <c r="A8829" t="s">
        <v>218</v>
      </c>
      <c r="B8829" s="95" t="s">
        <v>219</v>
      </c>
      <c r="C8829" t="s">
        <v>1124</v>
      </c>
      <c r="D8829" t="s">
        <v>1125</v>
      </c>
      <c r="E8829" t="s">
        <v>1166</v>
      </c>
      <c r="F8829" t="s">
        <v>1167</v>
      </c>
    </row>
    <row r="8830" spans="1:6" ht="24.95" customHeight="1" x14ac:dyDescent="0.25">
      <c r="A8830" t="s">
        <v>218</v>
      </c>
      <c r="B8830" s="95" t="s">
        <v>219</v>
      </c>
      <c r="C8830" t="s">
        <v>1124</v>
      </c>
      <c r="D8830" t="s">
        <v>1125</v>
      </c>
      <c r="E8830" t="s">
        <v>1168</v>
      </c>
      <c r="F8830" t="s">
        <v>1169</v>
      </c>
    </row>
    <row r="8831" spans="1:6" ht="24.95" customHeight="1" x14ac:dyDescent="0.25">
      <c r="A8831" t="s">
        <v>218</v>
      </c>
      <c r="B8831" s="95" t="s">
        <v>219</v>
      </c>
      <c r="C8831" t="s">
        <v>1170</v>
      </c>
      <c r="D8831" t="s">
        <v>1171</v>
      </c>
      <c r="E8831" t="s">
        <v>1172</v>
      </c>
      <c r="F8831" t="s">
        <v>1173</v>
      </c>
    </row>
    <row r="8832" spans="1:6" ht="24.95" customHeight="1" x14ac:dyDescent="0.25">
      <c r="A8832" t="s">
        <v>218</v>
      </c>
      <c r="B8832" s="95" t="s">
        <v>219</v>
      </c>
      <c r="C8832" t="s">
        <v>1170</v>
      </c>
      <c r="D8832" t="s">
        <v>1171</v>
      </c>
      <c r="E8832" t="s">
        <v>1174</v>
      </c>
      <c r="F8832" t="s">
        <v>1175</v>
      </c>
    </row>
    <row r="8833" spans="1:6" ht="24.95" customHeight="1" x14ac:dyDescent="0.25">
      <c r="A8833" t="s">
        <v>218</v>
      </c>
      <c r="B8833" s="95" t="s">
        <v>219</v>
      </c>
      <c r="C8833" t="s">
        <v>1170</v>
      </c>
      <c r="D8833" t="s">
        <v>1171</v>
      </c>
      <c r="E8833" t="s">
        <v>1176</v>
      </c>
      <c r="F8833" t="s">
        <v>1177</v>
      </c>
    </row>
    <row r="8834" spans="1:6" ht="24.95" customHeight="1" x14ac:dyDescent="0.25">
      <c r="A8834" t="s">
        <v>218</v>
      </c>
      <c r="B8834" s="95" t="s">
        <v>219</v>
      </c>
      <c r="C8834" t="s">
        <v>1170</v>
      </c>
      <c r="D8834" t="s">
        <v>1171</v>
      </c>
      <c r="E8834" t="s">
        <v>1178</v>
      </c>
      <c r="F8834" t="s">
        <v>1179</v>
      </c>
    </row>
    <row r="8835" spans="1:6" ht="24.95" customHeight="1" x14ac:dyDescent="0.25">
      <c r="A8835" t="s">
        <v>218</v>
      </c>
      <c r="B8835" s="95" t="s">
        <v>219</v>
      </c>
      <c r="C8835" t="s">
        <v>1170</v>
      </c>
      <c r="D8835" t="s">
        <v>1171</v>
      </c>
      <c r="E8835" t="s">
        <v>1180</v>
      </c>
      <c r="F8835" t="s">
        <v>1181</v>
      </c>
    </row>
    <row r="8836" spans="1:6" ht="24.95" customHeight="1" x14ac:dyDescent="0.25">
      <c r="A8836" t="s">
        <v>218</v>
      </c>
      <c r="B8836" s="95" t="s">
        <v>219</v>
      </c>
      <c r="C8836" t="s">
        <v>1170</v>
      </c>
      <c r="D8836" t="s">
        <v>1171</v>
      </c>
      <c r="E8836" t="s">
        <v>1182</v>
      </c>
      <c r="F8836" t="s">
        <v>1183</v>
      </c>
    </row>
    <row r="8837" spans="1:6" ht="24.95" customHeight="1" x14ac:dyDescent="0.25">
      <c r="A8837" t="s">
        <v>218</v>
      </c>
      <c r="B8837" s="95" t="s">
        <v>219</v>
      </c>
      <c r="C8837" t="s">
        <v>1170</v>
      </c>
      <c r="D8837" t="s">
        <v>1171</v>
      </c>
      <c r="E8837" t="s">
        <v>1184</v>
      </c>
      <c r="F8837" t="s">
        <v>1185</v>
      </c>
    </row>
    <row r="8838" spans="1:6" ht="24.95" customHeight="1" x14ac:dyDescent="0.25">
      <c r="A8838" t="s">
        <v>218</v>
      </c>
      <c r="B8838" s="95" t="s">
        <v>219</v>
      </c>
      <c r="C8838" t="s">
        <v>1170</v>
      </c>
      <c r="D8838" t="s">
        <v>1171</v>
      </c>
      <c r="E8838" t="s">
        <v>1186</v>
      </c>
      <c r="F8838" t="s">
        <v>1187</v>
      </c>
    </row>
    <row r="8839" spans="1:6" ht="24.95" customHeight="1" x14ac:dyDescent="0.25">
      <c r="A8839" t="s">
        <v>218</v>
      </c>
      <c r="B8839" s="95" t="s">
        <v>219</v>
      </c>
      <c r="C8839" t="s">
        <v>1170</v>
      </c>
      <c r="D8839" t="s">
        <v>1171</v>
      </c>
      <c r="E8839" t="s">
        <v>1188</v>
      </c>
      <c r="F8839" t="s">
        <v>1189</v>
      </c>
    </row>
    <row r="8840" spans="1:6" ht="24.95" customHeight="1" x14ac:dyDescent="0.25">
      <c r="A8840" t="s">
        <v>218</v>
      </c>
      <c r="B8840" s="95" t="s">
        <v>219</v>
      </c>
      <c r="C8840" t="s">
        <v>1170</v>
      </c>
      <c r="D8840" t="s">
        <v>1171</v>
      </c>
      <c r="E8840" t="s">
        <v>1190</v>
      </c>
      <c r="F8840" t="s">
        <v>1927</v>
      </c>
    </row>
    <row r="8841" spans="1:6" ht="24.95" customHeight="1" x14ac:dyDescent="0.25">
      <c r="A8841" t="s">
        <v>218</v>
      </c>
      <c r="B8841" s="95" t="s">
        <v>219</v>
      </c>
      <c r="C8841" t="s">
        <v>1170</v>
      </c>
      <c r="D8841" t="s">
        <v>1171</v>
      </c>
      <c r="E8841" t="s">
        <v>1191</v>
      </c>
      <c r="F8841" t="s">
        <v>1192</v>
      </c>
    </row>
    <row r="8842" spans="1:6" ht="24.95" customHeight="1" x14ac:dyDescent="0.25">
      <c r="A8842" t="s">
        <v>218</v>
      </c>
      <c r="B8842" s="95" t="s">
        <v>219</v>
      </c>
      <c r="C8842" t="s">
        <v>1170</v>
      </c>
      <c r="D8842" t="s">
        <v>1171</v>
      </c>
      <c r="E8842" t="s">
        <v>1193</v>
      </c>
      <c r="F8842" t="s">
        <v>1194</v>
      </c>
    </row>
    <row r="8843" spans="1:6" ht="24.95" customHeight="1" x14ac:dyDescent="0.25">
      <c r="A8843" t="s">
        <v>218</v>
      </c>
      <c r="B8843" s="95" t="s">
        <v>219</v>
      </c>
      <c r="C8843" t="s">
        <v>1170</v>
      </c>
      <c r="D8843" t="s">
        <v>1171</v>
      </c>
      <c r="E8843" t="s">
        <v>1195</v>
      </c>
      <c r="F8843" t="s">
        <v>1196</v>
      </c>
    </row>
    <row r="8844" spans="1:6" ht="24.95" customHeight="1" x14ac:dyDescent="0.25">
      <c r="A8844" t="s">
        <v>218</v>
      </c>
      <c r="B8844" s="95" t="s">
        <v>219</v>
      </c>
      <c r="C8844" t="s">
        <v>1170</v>
      </c>
      <c r="D8844" t="s">
        <v>1171</v>
      </c>
      <c r="E8844" t="s">
        <v>1197</v>
      </c>
      <c r="F8844" t="s">
        <v>1198</v>
      </c>
    </row>
    <row r="8845" spans="1:6" ht="24.95" customHeight="1" x14ac:dyDescent="0.25">
      <c r="A8845" t="s">
        <v>218</v>
      </c>
      <c r="B8845" s="95" t="s">
        <v>219</v>
      </c>
      <c r="C8845" t="s">
        <v>1170</v>
      </c>
      <c r="D8845" t="s">
        <v>1171</v>
      </c>
      <c r="E8845" t="s">
        <v>1199</v>
      </c>
      <c r="F8845" t="s">
        <v>1200</v>
      </c>
    </row>
    <row r="8846" spans="1:6" ht="24.95" customHeight="1" x14ac:dyDescent="0.25">
      <c r="A8846" t="s">
        <v>218</v>
      </c>
      <c r="B8846" s="95" t="s">
        <v>219</v>
      </c>
      <c r="C8846" t="s">
        <v>1170</v>
      </c>
      <c r="D8846" t="s">
        <v>1171</v>
      </c>
      <c r="E8846" t="s">
        <v>1201</v>
      </c>
      <c r="F8846" t="s">
        <v>1202</v>
      </c>
    </row>
    <row r="8847" spans="1:6" ht="24.95" customHeight="1" x14ac:dyDescent="0.25">
      <c r="A8847" t="s">
        <v>218</v>
      </c>
      <c r="B8847" s="95" t="s">
        <v>219</v>
      </c>
      <c r="C8847" t="s">
        <v>1170</v>
      </c>
      <c r="D8847" t="s">
        <v>1171</v>
      </c>
      <c r="E8847" t="s">
        <v>1203</v>
      </c>
      <c r="F8847" t="s">
        <v>1204</v>
      </c>
    </row>
    <row r="8848" spans="1:6" ht="24.95" customHeight="1" x14ac:dyDescent="0.25">
      <c r="A8848" t="s">
        <v>218</v>
      </c>
      <c r="B8848" s="95" t="s">
        <v>219</v>
      </c>
      <c r="C8848" t="s">
        <v>1170</v>
      </c>
      <c r="D8848" t="s">
        <v>1171</v>
      </c>
      <c r="E8848" t="s">
        <v>1205</v>
      </c>
      <c r="F8848" t="s">
        <v>1206</v>
      </c>
    </row>
    <row r="8849" spans="1:6" ht="24.95" customHeight="1" x14ac:dyDescent="0.25">
      <c r="A8849" t="s">
        <v>218</v>
      </c>
      <c r="B8849" s="95" t="s">
        <v>219</v>
      </c>
      <c r="C8849" t="s">
        <v>1170</v>
      </c>
      <c r="D8849" t="s">
        <v>1171</v>
      </c>
      <c r="E8849" t="s">
        <v>1207</v>
      </c>
      <c r="F8849" t="s">
        <v>1208</v>
      </c>
    </row>
    <row r="8850" spans="1:6" ht="24.95" customHeight="1" x14ac:dyDescent="0.25">
      <c r="A8850" t="s">
        <v>218</v>
      </c>
      <c r="B8850" s="95" t="s">
        <v>219</v>
      </c>
      <c r="C8850" t="s">
        <v>1170</v>
      </c>
      <c r="D8850" t="s">
        <v>1171</v>
      </c>
      <c r="E8850" t="s">
        <v>1928</v>
      </c>
      <c r="F8850" t="s">
        <v>1929</v>
      </c>
    </row>
    <row r="8851" spans="1:6" ht="24.95" customHeight="1" x14ac:dyDescent="0.25">
      <c r="A8851" t="s">
        <v>218</v>
      </c>
      <c r="B8851" s="95" t="s">
        <v>219</v>
      </c>
      <c r="C8851" t="s">
        <v>1209</v>
      </c>
      <c r="D8851" t="s">
        <v>1210</v>
      </c>
      <c r="E8851" t="s">
        <v>1211</v>
      </c>
      <c r="F8851" t="s">
        <v>1212</v>
      </c>
    </row>
    <row r="8852" spans="1:6" ht="24.95" customHeight="1" x14ac:dyDescent="0.25">
      <c r="A8852" t="s">
        <v>218</v>
      </c>
      <c r="B8852" s="95" t="s">
        <v>219</v>
      </c>
      <c r="C8852" t="s">
        <v>1209</v>
      </c>
      <c r="D8852" t="s">
        <v>1210</v>
      </c>
      <c r="E8852" t="s">
        <v>1213</v>
      </c>
      <c r="F8852" t="s">
        <v>1214</v>
      </c>
    </row>
    <row r="8853" spans="1:6" ht="24.95" customHeight="1" x14ac:dyDescent="0.25">
      <c r="A8853" t="s">
        <v>218</v>
      </c>
      <c r="B8853" s="95" t="s">
        <v>219</v>
      </c>
      <c r="C8853" t="s">
        <v>1209</v>
      </c>
      <c r="D8853" t="s">
        <v>1210</v>
      </c>
      <c r="E8853" t="s">
        <v>1215</v>
      </c>
      <c r="F8853" t="s">
        <v>1216</v>
      </c>
    </row>
    <row r="8854" spans="1:6" ht="24.95" customHeight="1" x14ac:dyDescent="0.25">
      <c r="A8854" t="s">
        <v>218</v>
      </c>
      <c r="B8854" s="95" t="s">
        <v>219</v>
      </c>
      <c r="C8854" t="s">
        <v>1209</v>
      </c>
      <c r="D8854" t="s">
        <v>1210</v>
      </c>
      <c r="E8854" t="s">
        <v>1217</v>
      </c>
      <c r="F8854" t="s">
        <v>1218</v>
      </c>
    </row>
    <row r="8855" spans="1:6" ht="24.95" customHeight="1" x14ac:dyDescent="0.25">
      <c r="A8855" t="s">
        <v>218</v>
      </c>
      <c r="B8855" s="95" t="s">
        <v>219</v>
      </c>
      <c r="C8855" t="s">
        <v>1209</v>
      </c>
      <c r="D8855" t="s">
        <v>1210</v>
      </c>
      <c r="E8855" t="s">
        <v>1219</v>
      </c>
      <c r="F8855" t="s">
        <v>1220</v>
      </c>
    </row>
    <row r="8856" spans="1:6" ht="24.95" customHeight="1" x14ac:dyDescent="0.25">
      <c r="A8856" t="s">
        <v>218</v>
      </c>
      <c r="B8856" s="95" t="s">
        <v>219</v>
      </c>
      <c r="C8856" t="s">
        <v>1209</v>
      </c>
      <c r="D8856" t="s">
        <v>1210</v>
      </c>
      <c r="E8856" t="s">
        <v>1221</v>
      </c>
      <c r="F8856" t="s">
        <v>1222</v>
      </c>
    </row>
    <row r="8857" spans="1:6" ht="24.95" customHeight="1" x14ac:dyDescent="0.25">
      <c r="A8857" t="s">
        <v>218</v>
      </c>
      <c r="B8857" s="95" t="s">
        <v>219</v>
      </c>
      <c r="C8857" t="s">
        <v>1209</v>
      </c>
      <c r="D8857" t="s">
        <v>1210</v>
      </c>
      <c r="E8857" t="s">
        <v>1223</v>
      </c>
      <c r="F8857" t="s">
        <v>1224</v>
      </c>
    </row>
    <row r="8858" spans="1:6" ht="24.95" customHeight="1" x14ac:dyDescent="0.25">
      <c r="A8858" t="s">
        <v>218</v>
      </c>
      <c r="B8858" s="95" t="s">
        <v>219</v>
      </c>
      <c r="C8858" t="s">
        <v>1209</v>
      </c>
      <c r="D8858" t="s">
        <v>1210</v>
      </c>
      <c r="E8858" t="s">
        <v>1225</v>
      </c>
      <c r="F8858" t="s">
        <v>1226</v>
      </c>
    </row>
    <row r="8859" spans="1:6" ht="24.95" customHeight="1" x14ac:dyDescent="0.25">
      <c r="A8859" t="s">
        <v>218</v>
      </c>
      <c r="B8859" s="95" t="s">
        <v>219</v>
      </c>
      <c r="C8859" t="s">
        <v>1209</v>
      </c>
      <c r="D8859" t="s">
        <v>1210</v>
      </c>
      <c r="E8859" t="s">
        <v>1227</v>
      </c>
      <c r="F8859" t="s">
        <v>1228</v>
      </c>
    </row>
    <row r="8860" spans="1:6" ht="24.95" customHeight="1" x14ac:dyDescent="0.25">
      <c r="A8860" t="s">
        <v>218</v>
      </c>
      <c r="B8860" s="95" t="s">
        <v>219</v>
      </c>
      <c r="C8860" t="s">
        <v>1209</v>
      </c>
      <c r="D8860" t="s">
        <v>1210</v>
      </c>
      <c r="E8860" t="s">
        <v>1229</v>
      </c>
      <c r="F8860" t="s">
        <v>1230</v>
      </c>
    </row>
    <row r="8861" spans="1:6" ht="24.95" customHeight="1" x14ac:dyDescent="0.25">
      <c r="A8861" t="s">
        <v>218</v>
      </c>
      <c r="B8861" s="95" t="s">
        <v>219</v>
      </c>
      <c r="C8861" t="s">
        <v>1209</v>
      </c>
      <c r="D8861" t="s">
        <v>1210</v>
      </c>
      <c r="E8861" t="s">
        <v>1231</v>
      </c>
      <c r="F8861" t="s">
        <v>1232</v>
      </c>
    </row>
    <row r="8862" spans="1:6" ht="24.95" customHeight="1" x14ac:dyDescent="0.25">
      <c r="A8862" t="s">
        <v>218</v>
      </c>
      <c r="B8862" s="95" t="s">
        <v>219</v>
      </c>
      <c r="C8862" t="s">
        <v>1209</v>
      </c>
      <c r="D8862" t="s">
        <v>1210</v>
      </c>
      <c r="E8862" t="s">
        <v>1233</v>
      </c>
      <c r="F8862" t="s">
        <v>1234</v>
      </c>
    </row>
    <row r="8863" spans="1:6" ht="24.95" customHeight="1" x14ac:dyDescent="0.25">
      <c r="A8863" t="s">
        <v>218</v>
      </c>
      <c r="B8863" s="95" t="s">
        <v>219</v>
      </c>
      <c r="C8863" t="s">
        <v>1209</v>
      </c>
      <c r="D8863" t="s">
        <v>1210</v>
      </c>
      <c r="E8863" t="s">
        <v>1235</v>
      </c>
      <c r="F8863" t="s">
        <v>1236</v>
      </c>
    </row>
    <row r="8864" spans="1:6" ht="24.95" customHeight="1" x14ac:dyDescent="0.25">
      <c r="A8864" t="s">
        <v>218</v>
      </c>
      <c r="B8864" s="95" t="s">
        <v>219</v>
      </c>
      <c r="C8864" t="s">
        <v>1237</v>
      </c>
      <c r="D8864" t="s">
        <v>1238</v>
      </c>
      <c r="E8864" t="s">
        <v>1239</v>
      </c>
      <c r="F8864" t="s">
        <v>1238</v>
      </c>
    </row>
    <row r="8865" spans="1:6" ht="24.95" customHeight="1" x14ac:dyDescent="0.25">
      <c r="A8865" t="s">
        <v>218</v>
      </c>
      <c r="B8865" s="95" t="s">
        <v>219</v>
      </c>
      <c r="C8865" t="s">
        <v>1240</v>
      </c>
      <c r="D8865" t="s">
        <v>1241</v>
      </c>
      <c r="E8865" t="s">
        <v>1242</v>
      </c>
      <c r="F8865" t="s">
        <v>1243</v>
      </c>
    </row>
    <row r="8866" spans="1:6" ht="24.95" customHeight="1" x14ac:dyDescent="0.25">
      <c r="A8866" t="s">
        <v>218</v>
      </c>
      <c r="B8866" s="95" t="s">
        <v>219</v>
      </c>
      <c r="C8866" t="s">
        <v>1240</v>
      </c>
      <c r="D8866" t="s">
        <v>1241</v>
      </c>
      <c r="E8866" t="s">
        <v>1244</v>
      </c>
      <c r="F8866" t="s">
        <v>1245</v>
      </c>
    </row>
    <row r="8867" spans="1:6" ht="24.95" customHeight="1" x14ac:dyDescent="0.25">
      <c r="A8867" t="s">
        <v>218</v>
      </c>
      <c r="B8867" s="95" t="s">
        <v>219</v>
      </c>
      <c r="C8867" t="s">
        <v>1240</v>
      </c>
      <c r="D8867" t="s">
        <v>1241</v>
      </c>
      <c r="E8867" t="s">
        <v>1246</v>
      </c>
      <c r="F8867" t="s">
        <v>1247</v>
      </c>
    </row>
    <row r="8868" spans="1:6" ht="24.95" customHeight="1" x14ac:dyDescent="0.25">
      <c r="A8868" t="s">
        <v>218</v>
      </c>
      <c r="B8868" s="95" t="s">
        <v>219</v>
      </c>
      <c r="C8868" t="s">
        <v>1240</v>
      </c>
      <c r="D8868" t="s">
        <v>1241</v>
      </c>
      <c r="E8868" t="s">
        <v>1248</v>
      </c>
      <c r="F8868" t="s">
        <v>1249</v>
      </c>
    </row>
    <row r="8869" spans="1:6" ht="24.95" customHeight="1" x14ac:dyDescent="0.25">
      <c r="A8869" t="s">
        <v>218</v>
      </c>
      <c r="B8869" s="95" t="s">
        <v>219</v>
      </c>
      <c r="C8869" t="s">
        <v>1240</v>
      </c>
      <c r="D8869" t="s">
        <v>1241</v>
      </c>
      <c r="E8869" t="s">
        <v>1250</v>
      </c>
      <c r="F8869" t="s">
        <v>1251</v>
      </c>
    </row>
    <row r="8870" spans="1:6" ht="24.95" customHeight="1" x14ac:dyDescent="0.25">
      <c r="A8870" t="s">
        <v>218</v>
      </c>
      <c r="B8870" s="95" t="s">
        <v>219</v>
      </c>
      <c r="C8870" t="s">
        <v>1240</v>
      </c>
      <c r="D8870" t="s">
        <v>1241</v>
      </c>
      <c r="E8870" t="s">
        <v>1252</v>
      </c>
      <c r="F8870" t="s">
        <v>1253</v>
      </c>
    </row>
    <row r="8871" spans="1:6" ht="24.95" customHeight="1" x14ac:dyDescent="0.25">
      <c r="A8871" t="s">
        <v>218</v>
      </c>
      <c r="B8871" s="95" t="s">
        <v>219</v>
      </c>
      <c r="C8871" t="s">
        <v>1240</v>
      </c>
      <c r="D8871" t="s">
        <v>1241</v>
      </c>
      <c r="E8871" t="s">
        <v>1254</v>
      </c>
      <c r="F8871" t="s">
        <v>1255</v>
      </c>
    </row>
    <row r="8872" spans="1:6" ht="24.95" customHeight="1" x14ac:dyDescent="0.25">
      <c r="A8872" t="s">
        <v>218</v>
      </c>
      <c r="B8872" s="95" t="s">
        <v>219</v>
      </c>
      <c r="C8872" t="s">
        <v>1240</v>
      </c>
      <c r="D8872" t="s">
        <v>1241</v>
      </c>
      <c r="E8872" t="s">
        <v>1256</v>
      </c>
      <c r="F8872" t="s">
        <v>1257</v>
      </c>
    </row>
    <row r="8873" spans="1:6" ht="24.95" customHeight="1" x14ac:dyDescent="0.25">
      <c r="A8873" t="s">
        <v>218</v>
      </c>
      <c r="B8873" s="95" t="s">
        <v>219</v>
      </c>
      <c r="C8873" t="s">
        <v>1240</v>
      </c>
      <c r="D8873" t="s">
        <v>1241</v>
      </c>
      <c r="E8873" t="s">
        <v>1258</v>
      </c>
      <c r="F8873" t="s">
        <v>1259</v>
      </c>
    </row>
    <row r="8874" spans="1:6" ht="24.95" customHeight="1" x14ac:dyDescent="0.25">
      <c r="A8874" t="s">
        <v>218</v>
      </c>
      <c r="B8874" s="95" t="s">
        <v>219</v>
      </c>
      <c r="C8874" t="s">
        <v>1240</v>
      </c>
      <c r="D8874" t="s">
        <v>1241</v>
      </c>
      <c r="E8874" t="s">
        <v>1260</v>
      </c>
      <c r="F8874" t="s">
        <v>1261</v>
      </c>
    </row>
    <row r="8875" spans="1:6" ht="24.95" customHeight="1" x14ac:dyDescent="0.25">
      <c r="A8875" t="s">
        <v>218</v>
      </c>
      <c r="B8875" s="95" t="s">
        <v>219</v>
      </c>
      <c r="C8875" t="s">
        <v>1262</v>
      </c>
      <c r="D8875" t="s">
        <v>1263</v>
      </c>
      <c r="E8875" t="s">
        <v>1264</v>
      </c>
      <c r="F8875" t="s">
        <v>1265</v>
      </c>
    </row>
    <row r="8876" spans="1:6" ht="24.95" customHeight="1" x14ac:dyDescent="0.25">
      <c r="A8876" t="s">
        <v>218</v>
      </c>
      <c r="B8876" s="95" t="s">
        <v>219</v>
      </c>
      <c r="C8876" t="s">
        <v>1262</v>
      </c>
      <c r="D8876" t="s">
        <v>1263</v>
      </c>
      <c r="E8876" t="s">
        <v>1266</v>
      </c>
      <c r="F8876" t="s">
        <v>1267</v>
      </c>
    </row>
    <row r="8877" spans="1:6" ht="24.95" customHeight="1" x14ac:dyDescent="0.25">
      <c r="A8877" t="s">
        <v>218</v>
      </c>
      <c r="B8877" s="95" t="s">
        <v>219</v>
      </c>
      <c r="C8877" t="s">
        <v>1262</v>
      </c>
      <c r="D8877" t="s">
        <v>1263</v>
      </c>
      <c r="E8877" t="s">
        <v>1268</v>
      </c>
      <c r="F8877" t="s">
        <v>1269</v>
      </c>
    </row>
    <row r="8878" spans="1:6" ht="24.95" customHeight="1" x14ac:dyDescent="0.25">
      <c r="A8878" t="s">
        <v>218</v>
      </c>
      <c r="B8878" s="95" t="s">
        <v>219</v>
      </c>
      <c r="C8878" t="s">
        <v>1262</v>
      </c>
      <c r="D8878" t="s">
        <v>1263</v>
      </c>
      <c r="E8878" t="s">
        <v>1270</v>
      </c>
      <c r="F8878" t="s">
        <v>1271</v>
      </c>
    </row>
    <row r="8879" spans="1:6" ht="24.95" customHeight="1" x14ac:dyDescent="0.25">
      <c r="A8879" t="s">
        <v>218</v>
      </c>
      <c r="B8879" s="95" t="s">
        <v>219</v>
      </c>
      <c r="C8879" t="s">
        <v>1262</v>
      </c>
      <c r="D8879" t="s">
        <v>1263</v>
      </c>
      <c r="E8879" t="s">
        <v>1272</v>
      </c>
      <c r="F8879" t="s">
        <v>1273</v>
      </c>
    </row>
    <row r="8880" spans="1:6" ht="24.95" customHeight="1" x14ac:dyDescent="0.25">
      <c r="A8880" t="s">
        <v>218</v>
      </c>
      <c r="B8880" s="95" t="s">
        <v>219</v>
      </c>
      <c r="C8880" t="s">
        <v>1262</v>
      </c>
      <c r="D8880" t="s">
        <v>1263</v>
      </c>
      <c r="E8880" t="s">
        <v>1274</v>
      </c>
      <c r="F8880" t="s">
        <v>1275</v>
      </c>
    </row>
    <row r="8881" spans="1:6" ht="24.95" customHeight="1" x14ac:dyDescent="0.25">
      <c r="A8881" t="s">
        <v>218</v>
      </c>
      <c r="B8881" s="95" t="s">
        <v>219</v>
      </c>
      <c r="C8881" t="s">
        <v>1262</v>
      </c>
      <c r="D8881" t="s">
        <v>1263</v>
      </c>
      <c r="E8881" t="s">
        <v>1276</v>
      </c>
      <c r="F8881" t="s">
        <v>1277</v>
      </c>
    </row>
    <row r="8882" spans="1:6" ht="24.95" customHeight="1" x14ac:dyDescent="0.25">
      <c r="A8882" t="s">
        <v>218</v>
      </c>
      <c r="B8882" s="95" t="s">
        <v>219</v>
      </c>
      <c r="C8882" t="s">
        <v>1262</v>
      </c>
      <c r="D8882" t="s">
        <v>1263</v>
      </c>
      <c r="E8882" t="s">
        <v>1278</v>
      </c>
      <c r="F8882" t="s">
        <v>1279</v>
      </c>
    </row>
    <row r="8883" spans="1:6" ht="24.95" customHeight="1" x14ac:dyDescent="0.25">
      <c r="A8883" t="s">
        <v>218</v>
      </c>
      <c r="B8883" s="95" t="s">
        <v>219</v>
      </c>
      <c r="C8883" t="s">
        <v>1262</v>
      </c>
      <c r="D8883" t="s">
        <v>1263</v>
      </c>
      <c r="E8883" t="s">
        <v>1280</v>
      </c>
      <c r="F8883" t="s">
        <v>1281</v>
      </c>
    </row>
    <row r="8884" spans="1:6" ht="24.95" customHeight="1" x14ac:dyDescent="0.25">
      <c r="A8884" t="s">
        <v>218</v>
      </c>
      <c r="B8884" s="95" t="s">
        <v>219</v>
      </c>
      <c r="C8884" t="s">
        <v>1262</v>
      </c>
      <c r="D8884" t="s">
        <v>1263</v>
      </c>
      <c r="E8884" t="s">
        <v>1282</v>
      </c>
      <c r="F8884" t="s">
        <v>1283</v>
      </c>
    </row>
    <row r="8885" spans="1:6" ht="24.95" customHeight="1" x14ac:dyDescent="0.25">
      <c r="A8885" t="s">
        <v>218</v>
      </c>
      <c r="B8885" s="95" t="s">
        <v>219</v>
      </c>
      <c r="C8885" t="s">
        <v>1322</v>
      </c>
      <c r="D8885" t="s">
        <v>1323</v>
      </c>
      <c r="E8885" t="s">
        <v>1324</v>
      </c>
      <c r="F8885" t="s">
        <v>1325</v>
      </c>
    </row>
    <row r="8886" spans="1:6" ht="24.95" customHeight="1" x14ac:dyDescent="0.25">
      <c r="A8886" t="s">
        <v>218</v>
      </c>
      <c r="B8886" s="95" t="s">
        <v>219</v>
      </c>
      <c r="C8886" t="s">
        <v>1322</v>
      </c>
      <c r="D8886" t="s">
        <v>1323</v>
      </c>
      <c r="E8886" t="s">
        <v>1326</v>
      </c>
      <c r="F8886" t="s">
        <v>1327</v>
      </c>
    </row>
    <row r="8887" spans="1:6" ht="24.95" customHeight="1" x14ac:dyDescent="0.25">
      <c r="A8887" t="s">
        <v>218</v>
      </c>
      <c r="B8887" s="95" t="s">
        <v>219</v>
      </c>
      <c r="C8887" t="s">
        <v>1322</v>
      </c>
      <c r="D8887" t="s">
        <v>1323</v>
      </c>
      <c r="E8887" t="s">
        <v>1328</v>
      </c>
      <c r="F8887" t="s">
        <v>1329</v>
      </c>
    </row>
    <row r="8888" spans="1:6" ht="24.95" customHeight="1" x14ac:dyDescent="0.25">
      <c r="A8888" t="s">
        <v>218</v>
      </c>
      <c r="B8888" s="95" t="s">
        <v>219</v>
      </c>
      <c r="C8888" t="s">
        <v>1322</v>
      </c>
      <c r="D8888" t="s">
        <v>1323</v>
      </c>
      <c r="E8888" t="s">
        <v>1330</v>
      </c>
      <c r="F8888" t="s">
        <v>1331</v>
      </c>
    </row>
    <row r="8889" spans="1:6" ht="24.95" customHeight="1" x14ac:dyDescent="0.25">
      <c r="A8889" t="s">
        <v>218</v>
      </c>
      <c r="B8889" s="95" t="s">
        <v>219</v>
      </c>
      <c r="C8889" t="s">
        <v>1322</v>
      </c>
      <c r="D8889" t="s">
        <v>1323</v>
      </c>
      <c r="E8889" t="s">
        <v>1332</v>
      </c>
      <c r="F8889" t="s">
        <v>1333</v>
      </c>
    </row>
    <row r="8890" spans="1:6" ht="24.95" customHeight="1" x14ac:dyDescent="0.25">
      <c r="A8890" t="s">
        <v>218</v>
      </c>
      <c r="B8890" s="95" t="s">
        <v>219</v>
      </c>
      <c r="C8890" t="s">
        <v>1322</v>
      </c>
      <c r="D8890" t="s">
        <v>1323</v>
      </c>
      <c r="E8890" t="s">
        <v>1334</v>
      </c>
      <c r="F8890" t="s">
        <v>1335</v>
      </c>
    </row>
    <row r="8891" spans="1:6" ht="24.95" customHeight="1" x14ac:dyDescent="0.25">
      <c r="A8891" t="s">
        <v>218</v>
      </c>
      <c r="B8891" s="95" t="s">
        <v>219</v>
      </c>
      <c r="C8891" t="s">
        <v>1322</v>
      </c>
      <c r="D8891" t="s">
        <v>1323</v>
      </c>
      <c r="E8891" t="s">
        <v>1336</v>
      </c>
      <c r="F8891" t="s">
        <v>1337</v>
      </c>
    </row>
    <row r="8892" spans="1:6" ht="24.95" customHeight="1" x14ac:dyDescent="0.25">
      <c r="A8892" t="s">
        <v>218</v>
      </c>
      <c r="B8892" s="95" t="s">
        <v>219</v>
      </c>
      <c r="C8892" t="s">
        <v>1338</v>
      </c>
      <c r="D8892" t="s">
        <v>1339</v>
      </c>
      <c r="E8892" t="s">
        <v>1340</v>
      </c>
      <c r="F8892" t="s">
        <v>1341</v>
      </c>
    </row>
    <row r="8893" spans="1:6" ht="24.95" customHeight="1" x14ac:dyDescent="0.25">
      <c r="A8893" t="s">
        <v>218</v>
      </c>
      <c r="B8893" s="95" t="s">
        <v>219</v>
      </c>
      <c r="C8893" t="s">
        <v>1338</v>
      </c>
      <c r="D8893" t="s">
        <v>1339</v>
      </c>
      <c r="E8893" t="s">
        <v>1342</v>
      </c>
      <c r="F8893" t="s">
        <v>1343</v>
      </c>
    </row>
    <row r="8894" spans="1:6" ht="24.95" customHeight="1" x14ac:dyDescent="0.25">
      <c r="A8894" t="s">
        <v>218</v>
      </c>
      <c r="B8894" s="95" t="s">
        <v>219</v>
      </c>
      <c r="C8894" t="s">
        <v>1338</v>
      </c>
      <c r="D8894" t="s">
        <v>1339</v>
      </c>
      <c r="E8894" t="s">
        <v>1344</v>
      </c>
      <c r="F8894" t="s">
        <v>1345</v>
      </c>
    </row>
    <row r="8895" spans="1:6" ht="24.95" customHeight="1" x14ac:dyDescent="0.25">
      <c r="A8895" t="s">
        <v>218</v>
      </c>
      <c r="B8895" s="95" t="s">
        <v>219</v>
      </c>
      <c r="C8895" t="s">
        <v>1338</v>
      </c>
      <c r="D8895" t="s">
        <v>1339</v>
      </c>
      <c r="E8895" t="s">
        <v>1346</v>
      </c>
      <c r="F8895" t="s">
        <v>1347</v>
      </c>
    </row>
    <row r="8896" spans="1:6" ht="24.95" customHeight="1" x14ac:dyDescent="0.25">
      <c r="A8896" t="s">
        <v>218</v>
      </c>
      <c r="B8896" s="95" t="s">
        <v>219</v>
      </c>
      <c r="C8896" t="s">
        <v>1338</v>
      </c>
      <c r="D8896" t="s">
        <v>1339</v>
      </c>
      <c r="E8896" t="s">
        <v>1348</v>
      </c>
      <c r="F8896" t="s">
        <v>1349</v>
      </c>
    </row>
    <row r="8897" spans="1:6" ht="24.95" customHeight="1" x14ac:dyDescent="0.25">
      <c r="A8897" t="s">
        <v>218</v>
      </c>
      <c r="B8897" s="95" t="s">
        <v>219</v>
      </c>
      <c r="C8897" t="s">
        <v>1338</v>
      </c>
      <c r="D8897" t="s">
        <v>1339</v>
      </c>
      <c r="E8897" t="s">
        <v>1350</v>
      </c>
      <c r="F8897" t="s">
        <v>1351</v>
      </c>
    </row>
    <row r="8898" spans="1:6" ht="24.95" customHeight="1" x14ac:dyDescent="0.25">
      <c r="A8898" t="s">
        <v>218</v>
      </c>
      <c r="B8898" s="95" t="s">
        <v>219</v>
      </c>
      <c r="C8898" t="s">
        <v>1338</v>
      </c>
      <c r="D8898" t="s">
        <v>1339</v>
      </c>
      <c r="E8898" t="s">
        <v>1352</v>
      </c>
      <c r="F8898" t="s">
        <v>1353</v>
      </c>
    </row>
    <row r="8899" spans="1:6" ht="24.95" customHeight="1" x14ac:dyDescent="0.25">
      <c r="A8899" t="s">
        <v>218</v>
      </c>
      <c r="B8899" s="95" t="s">
        <v>219</v>
      </c>
      <c r="C8899" t="s">
        <v>1354</v>
      </c>
      <c r="D8899" t="s">
        <v>1355</v>
      </c>
      <c r="E8899" t="s">
        <v>1356</v>
      </c>
      <c r="F8899" t="s">
        <v>1355</v>
      </c>
    </row>
    <row r="8900" spans="1:6" ht="24.95" customHeight="1" x14ac:dyDescent="0.25">
      <c r="A8900" t="s">
        <v>218</v>
      </c>
      <c r="B8900" s="95" t="s">
        <v>219</v>
      </c>
      <c r="C8900" t="s">
        <v>1357</v>
      </c>
      <c r="D8900" t="s">
        <v>1924</v>
      </c>
      <c r="E8900" t="s">
        <v>1358</v>
      </c>
      <c r="F8900" t="s">
        <v>1924</v>
      </c>
    </row>
    <row r="8901" spans="1:6" ht="24.95" customHeight="1" x14ac:dyDescent="0.25">
      <c r="A8901" t="s">
        <v>218</v>
      </c>
      <c r="B8901" s="95" t="s">
        <v>219</v>
      </c>
      <c r="C8901" t="s">
        <v>1357</v>
      </c>
      <c r="D8901" t="s">
        <v>1924</v>
      </c>
      <c r="E8901" t="s">
        <v>1359</v>
      </c>
      <c r="F8901" t="s">
        <v>1360</v>
      </c>
    </row>
    <row r="8902" spans="1:6" ht="24.95" customHeight="1" x14ac:dyDescent="0.25">
      <c r="A8902" t="s">
        <v>218</v>
      </c>
      <c r="B8902" s="95" t="s">
        <v>219</v>
      </c>
      <c r="C8902" t="s">
        <v>1361</v>
      </c>
      <c r="D8902" t="s">
        <v>1362</v>
      </c>
      <c r="E8902" t="s">
        <v>1363</v>
      </c>
      <c r="F8902" t="s">
        <v>1364</v>
      </c>
    </row>
    <row r="8903" spans="1:6" ht="24.95" customHeight="1" x14ac:dyDescent="0.25">
      <c r="A8903" t="s">
        <v>218</v>
      </c>
      <c r="B8903" s="95" t="s">
        <v>219</v>
      </c>
      <c r="C8903" t="s">
        <v>1361</v>
      </c>
      <c r="D8903" t="s">
        <v>1362</v>
      </c>
      <c r="E8903" t="s">
        <v>1365</v>
      </c>
      <c r="F8903" t="s">
        <v>1366</v>
      </c>
    </row>
    <row r="8904" spans="1:6" ht="24.95" customHeight="1" x14ac:dyDescent="0.25">
      <c r="A8904" t="s">
        <v>218</v>
      </c>
      <c r="B8904" s="95" t="s">
        <v>219</v>
      </c>
      <c r="C8904" t="s">
        <v>1361</v>
      </c>
      <c r="D8904" t="s">
        <v>1362</v>
      </c>
      <c r="E8904" t="s">
        <v>1367</v>
      </c>
      <c r="F8904" t="s">
        <v>1368</v>
      </c>
    </row>
    <row r="8905" spans="1:6" ht="24.95" customHeight="1" x14ac:dyDescent="0.25">
      <c r="A8905" t="s">
        <v>218</v>
      </c>
      <c r="B8905" s="95" t="s">
        <v>219</v>
      </c>
      <c r="C8905" t="s">
        <v>1361</v>
      </c>
      <c r="D8905" t="s">
        <v>1362</v>
      </c>
      <c r="E8905" t="s">
        <v>1369</v>
      </c>
      <c r="F8905" t="s">
        <v>1370</v>
      </c>
    </row>
    <row r="8906" spans="1:6" ht="24.95" customHeight="1" x14ac:dyDescent="0.25">
      <c r="A8906" t="s">
        <v>218</v>
      </c>
      <c r="B8906" s="95" t="s">
        <v>219</v>
      </c>
      <c r="C8906" t="s">
        <v>1361</v>
      </c>
      <c r="D8906" t="s">
        <v>1362</v>
      </c>
      <c r="E8906" t="s">
        <v>1371</v>
      </c>
      <c r="F8906" t="s">
        <v>1372</v>
      </c>
    </row>
    <row r="8907" spans="1:6" ht="24.95" customHeight="1" x14ac:dyDescent="0.25">
      <c r="A8907" t="s">
        <v>218</v>
      </c>
      <c r="B8907" s="95" t="s">
        <v>219</v>
      </c>
      <c r="C8907" t="s">
        <v>1361</v>
      </c>
      <c r="D8907" t="s">
        <v>1362</v>
      </c>
      <c r="E8907" t="s">
        <v>1373</v>
      </c>
      <c r="F8907" t="s">
        <v>1374</v>
      </c>
    </row>
    <row r="8908" spans="1:6" ht="24.95" customHeight="1" x14ac:dyDescent="0.25">
      <c r="A8908" t="s">
        <v>218</v>
      </c>
      <c r="B8908" s="95" t="s">
        <v>219</v>
      </c>
      <c r="C8908" t="s">
        <v>1361</v>
      </c>
      <c r="D8908" t="s">
        <v>1362</v>
      </c>
      <c r="E8908" t="s">
        <v>1375</v>
      </c>
      <c r="F8908" t="s">
        <v>1376</v>
      </c>
    </row>
    <row r="8909" spans="1:6" ht="24.95" customHeight="1" x14ac:dyDescent="0.25">
      <c r="A8909" t="s">
        <v>218</v>
      </c>
      <c r="B8909" s="95" t="s">
        <v>219</v>
      </c>
      <c r="C8909" t="s">
        <v>1361</v>
      </c>
      <c r="D8909" t="s">
        <v>1362</v>
      </c>
      <c r="E8909" t="s">
        <v>1377</v>
      </c>
      <c r="F8909" t="s">
        <v>1378</v>
      </c>
    </row>
    <row r="8910" spans="1:6" ht="24.95" customHeight="1" x14ac:dyDescent="0.25">
      <c r="A8910" t="s">
        <v>218</v>
      </c>
      <c r="B8910" s="95" t="s">
        <v>219</v>
      </c>
      <c r="C8910" t="s">
        <v>1361</v>
      </c>
      <c r="D8910" t="s">
        <v>1362</v>
      </c>
      <c r="E8910" t="s">
        <v>1379</v>
      </c>
      <c r="F8910" t="s">
        <v>1380</v>
      </c>
    </row>
    <row r="8911" spans="1:6" ht="24.95" customHeight="1" x14ac:dyDescent="0.25">
      <c r="A8911" t="s">
        <v>218</v>
      </c>
      <c r="B8911" s="95" t="s">
        <v>219</v>
      </c>
      <c r="C8911" t="s">
        <v>1361</v>
      </c>
      <c r="D8911" t="s">
        <v>1362</v>
      </c>
      <c r="E8911" t="s">
        <v>1381</v>
      </c>
      <c r="F8911" t="s">
        <v>1382</v>
      </c>
    </row>
    <row r="8912" spans="1:6" ht="24.95" customHeight="1" x14ac:dyDescent="0.25">
      <c r="A8912" t="s">
        <v>218</v>
      </c>
      <c r="B8912" s="95" t="s">
        <v>219</v>
      </c>
      <c r="C8912" t="s">
        <v>1361</v>
      </c>
      <c r="D8912" t="s">
        <v>1362</v>
      </c>
      <c r="E8912" t="s">
        <v>1383</v>
      </c>
      <c r="F8912" t="s">
        <v>1384</v>
      </c>
    </row>
    <row r="8913" spans="1:6" ht="24.95" customHeight="1" x14ac:dyDescent="0.25">
      <c r="A8913" t="s">
        <v>218</v>
      </c>
      <c r="B8913" s="95" t="s">
        <v>219</v>
      </c>
      <c r="C8913" t="s">
        <v>1361</v>
      </c>
      <c r="D8913" t="s">
        <v>1362</v>
      </c>
      <c r="E8913" t="s">
        <v>1385</v>
      </c>
      <c r="F8913" t="s">
        <v>1386</v>
      </c>
    </row>
    <row r="8914" spans="1:6" ht="24.95" customHeight="1" x14ac:dyDescent="0.25">
      <c r="A8914" t="s">
        <v>218</v>
      </c>
      <c r="B8914" s="95" t="s">
        <v>219</v>
      </c>
      <c r="C8914" t="s">
        <v>1361</v>
      </c>
      <c r="D8914" t="s">
        <v>1362</v>
      </c>
      <c r="E8914" t="s">
        <v>1387</v>
      </c>
      <c r="F8914" t="s">
        <v>1388</v>
      </c>
    </row>
    <row r="8915" spans="1:6" ht="24.95" customHeight="1" x14ac:dyDescent="0.25">
      <c r="A8915" t="s">
        <v>218</v>
      </c>
      <c r="B8915" s="95" t="s">
        <v>219</v>
      </c>
      <c r="C8915" t="s">
        <v>1361</v>
      </c>
      <c r="D8915" t="s">
        <v>1362</v>
      </c>
      <c r="E8915" t="s">
        <v>1389</v>
      </c>
      <c r="F8915" t="s">
        <v>1390</v>
      </c>
    </row>
    <row r="8916" spans="1:6" ht="24.95" customHeight="1" x14ac:dyDescent="0.25">
      <c r="A8916" t="s">
        <v>218</v>
      </c>
      <c r="B8916" s="95" t="s">
        <v>219</v>
      </c>
      <c r="C8916" t="s">
        <v>1361</v>
      </c>
      <c r="D8916" t="s">
        <v>1362</v>
      </c>
      <c r="E8916" t="s">
        <v>1391</v>
      </c>
      <c r="F8916" t="s">
        <v>1392</v>
      </c>
    </row>
    <row r="8917" spans="1:6" ht="24.95" customHeight="1" x14ac:dyDescent="0.25">
      <c r="A8917" t="s">
        <v>218</v>
      </c>
      <c r="B8917" s="95" t="s">
        <v>219</v>
      </c>
      <c r="C8917" t="s">
        <v>1361</v>
      </c>
      <c r="D8917" t="s">
        <v>1362</v>
      </c>
      <c r="E8917" t="s">
        <v>1393</v>
      </c>
      <c r="F8917" t="s">
        <v>1884</v>
      </c>
    </row>
    <row r="8918" spans="1:6" ht="24.95" customHeight="1" x14ac:dyDescent="0.25">
      <c r="A8918" t="s">
        <v>218</v>
      </c>
      <c r="B8918" s="95" t="s">
        <v>219</v>
      </c>
      <c r="C8918" t="s">
        <v>1361</v>
      </c>
      <c r="D8918" t="s">
        <v>1362</v>
      </c>
      <c r="E8918" t="s">
        <v>1394</v>
      </c>
      <c r="F8918" t="s">
        <v>1395</v>
      </c>
    </row>
    <row r="8919" spans="1:6" ht="24.95" customHeight="1" x14ac:dyDescent="0.25">
      <c r="A8919" t="s">
        <v>218</v>
      </c>
      <c r="B8919" s="95" t="s">
        <v>219</v>
      </c>
      <c r="C8919" t="s">
        <v>1361</v>
      </c>
      <c r="D8919" t="s">
        <v>1362</v>
      </c>
      <c r="E8919" t="s">
        <v>1396</v>
      </c>
      <c r="F8919" t="s">
        <v>1397</v>
      </c>
    </row>
    <row r="8920" spans="1:6" ht="24.95" customHeight="1" x14ac:dyDescent="0.25">
      <c r="A8920" t="s">
        <v>218</v>
      </c>
      <c r="B8920" s="95" t="s">
        <v>219</v>
      </c>
      <c r="C8920" t="s">
        <v>1361</v>
      </c>
      <c r="D8920" t="s">
        <v>1362</v>
      </c>
      <c r="E8920" t="s">
        <v>1398</v>
      </c>
      <c r="F8920" t="s">
        <v>1399</v>
      </c>
    </row>
    <row r="8921" spans="1:6" ht="24.95" customHeight="1" x14ac:dyDescent="0.25">
      <c r="A8921" t="s">
        <v>218</v>
      </c>
      <c r="B8921" s="95" t="s">
        <v>219</v>
      </c>
      <c r="C8921" t="s">
        <v>1361</v>
      </c>
      <c r="D8921" t="s">
        <v>1362</v>
      </c>
      <c r="E8921" t="s">
        <v>1400</v>
      </c>
      <c r="F8921" t="s">
        <v>1401</v>
      </c>
    </row>
    <row r="8922" spans="1:6" ht="24.95" customHeight="1" x14ac:dyDescent="0.25">
      <c r="A8922" t="s">
        <v>218</v>
      </c>
      <c r="B8922" s="95" t="s">
        <v>219</v>
      </c>
      <c r="C8922" t="s">
        <v>1361</v>
      </c>
      <c r="D8922" t="s">
        <v>1362</v>
      </c>
      <c r="E8922" t="s">
        <v>1402</v>
      </c>
      <c r="F8922" t="s">
        <v>1403</v>
      </c>
    </row>
    <row r="8923" spans="1:6" ht="24.95" customHeight="1" x14ac:dyDescent="0.25">
      <c r="A8923" t="s">
        <v>218</v>
      </c>
      <c r="B8923" s="95" t="s">
        <v>219</v>
      </c>
      <c r="C8923" t="s">
        <v>1361</v>
      </c>
      <c r="D8923" t="s">
        <v>1362</v>
      </c>
      <c r="E8923" t="s">
        <v>1404</v>
      </c>
      <c r="F8923" t="s">
        <v>1405</v>
      </c>
    </row>
    <row r="8924" spans="1:6" ht="24.95" customHeight="1" x14ac:dyDescent="0.25">
      <c r="A8924" t="s">
        <v>218</v>
      </c>
      <c r="B8924" s="95" t="s">
        <v>219</v>
      </c>
      <c r="C8924" t="s">
        <v>1361</v>
      </c>
      <c r="D8924" t="s">
        <v>1362</v>
      </c>
      <c r="E8924" t="s">
        <v>1406</v>
      </c>
      <c r="F8924" t="s">
        <v>1407</v>
      </c>
    </row>
    <row r="8925" spans="1:6" ht="24.95" customHeight="1" x14ac:dyDescent="0.25">
      <c r="A8925" t="s">
        <v>218</v>
      </c>
      <c r="B8925" s="95" t="s">
        <v>219</v>
      </c>
      <c r="C8925" t="s">
        <v>1361</v>
      </c>
      <c r="D8925" t="s">
        <v>1362</v>
      </c>
      <c r="E8925" t="s">
        <v>1408</v>
      </c>
      <c r="F8925" t="s">
        <v>1409</v>
      </c>
    </row>
    <row r="8926" spans="1:6" ht="24.95" customHeight="1" x14ac:dyDescent="0.25">
      <c r="A8926" t="s">
        <v>218</v>
      </c>
      <c r="B8926" s="95" t="s">
        <v>219</v>
      </c>
      <c r="C8926" t="s">
        <v>1361</v>
      </c>
      <c r="D8926" t="s">
        <v>1362</v>
      </c>
      <c r="E8926" t="s">
        <v>1410</v>
      </c>
      <c r="F8926" t="s">
        <v>1411</v>
      </c>
    </row>
    <row r="8927" spans="1:6" ht="24.95" customHeight="1" x14ac:dyDescent="0.25">
      <c r="A8927" t="s">
        <v>218</v>
      </c>
      <c r="B8927" s="95" t="s">
        <v>219</v>
      </c>
      <c r="C8927" t="s">
        <v>1361</v>
      </c>
      <c r="D8927" t="s">
        <v>1362</v>
      </c>
      <c r="E8927" t="s">
        <v>1412</v>
      </c>
      <c r="F8927" t="s">
        <v>1413</v>
      </c>
    </row>
    <row r="8928" spans="1:6" ht="24.95" customHeight="1" x14ac:dyDescent="0.25">
      <c r="A8928" t="s">
        <v>218</v>
      </c>
      <c r="B8928" s="95" t="s">
        <v>219</v>
      </c>
      <c r="C8928" t="s">
        <v>1361</v>
      </c>
      <c r="D8928" t="s">
        <v>1362</v>
      </c>
      <c r="E8928" t="s">
        <v>1414</v>
      </c>
      <c r="F8928" t="s">
        <v>1415</v>
      </c>
    </row>
    <row r="8929" spans="1:6" ht="24.95" customHeight="1" x14ac:dyDescent="0.25">
      <c r="A8929" t="s">
        <v>218</v>
      </c>
      <c r="B8929" s="95" t="s">
        <v>219</v>
      </c>
      <c r="C8929" t="s">
        <v>1361</v>
      </c>
      <c r="D8929" t="s">
        <v>1362</v>
      </c>
      <c r="E8929" t="s">
        <v>1416</v>
      </c>
      <c r="F8929" t="s">
        <v>1417</v>
      </c>
    </row>
    <row r="8930" spans="1:6" ht="24.95" customHeight="1" x14ac:dyDescent="0.25">
      <c r="A8930" t="s">
        <v>218</v>
      </c>
      <c r="B8930" s="95" t="s">
        <v>219</v>
      </c>
      <c r="C8930" t="s">
        <v>1361</v>
      </c>
      <c r="D8930" t="s">
        <v>1362</v>
      </c>
      <c r="E8930" t="s">
        <v>1418</v>
      </c>
      <c r="F8930" t="s">
        <v>1419</v>
      </c>
    </row>
    <row r="8931" spans="1:6" ht="24.95" customHeight="1" x14ac:dyDescent="0.25">
      <c r="A8931" t="s">
        <v>218</v>
      </c>
      <c r="B8931" s="95" t="s">
        <v>219</v>
      </c>
      <c r="C8931" t="s">
        <v>1361</v>
      </c>
      <c r="D8931" t="s">
        <v>1362</v>
      </c>
      <c r="E8931" t="s">
        <v>1420</v>
      </c>
      <c r="F8931" t="s">
        <v>1421</v>
      </c>
    </row>
    <row r="8932" spans="1:6" ht="24.95" customHeight="1" x14ac:dyDescent="0.25">
      <c r="A8932" t="s">
        <v>218</v>
      </c>
      <c r="B8932" s="95" t="s">
        <v>219</v>
      </c>
      <c r="C8932" t="s">
        <v>1361</v>
      </c>
      <c r="D8932" t="s">
        <v>1362</v>
      </c>
      <c r="E8932" t="s">
        <v>1422</v>
      </c>
      <c r="F8932" t="s">
        <v>1423</v>
      </c>
    </row>
    <row r="8933" spans="1:6" ht="24.95" customHeight="1" x14ac:dyDescent="0.25">
      <c r="A8933" t="s">
        <v>218</v>
      </c>
      <c r="B8933" s="95" t="s">
        <v>219</v>
      </c>
      <c r="C8933" t="s">
        <v>1361</v>
      </c>
      <c r="D8933" t="s">
        <v>1362</v>
      </c>
      <c r="E8933" t="s">
        <v>1424</v>
      </c>
      <c r="F8933" t="s">
        <v>1425</v>
      </c>
    </row>
    <row r="8934" spans="1:6" ht="24.95" customHeight="1" x14ac:dyDescent="0.25">
      <c r="A8934" t="s">
        <v>218</v>
      </c>
      <c r="B8934" s="95" t="s">
        <v>219</v>
      </c>
      <c r="C8934" t="s">
        <v>1361</v>
      </c>
      <c r="D8934" t="s">
        <v>1362</v>
      </c>
      <c r="E8934" t="s">
        <v>1426</v>
      </c>
      <c r="F8934" t="s">
        <v>1427</v>
      </c>
    </row>
    <row r="8935" spans="1:6" ht="24.95" customHeight="1" x14ac:dyDescent="0.25">
      <c r="A8935" t="s">
        <v>218</v>
      </c>
      <c r="B8935" s="95" t="s">
        <v>219</v>
      </c>
      <c r="C8935" t="s">
        <v>1361</v>
      </c>
      <c r="D8935" t="s">
        <v>1362</v>
      </c>
      <c r="E8935" t="s">
        <v>1428</v>
      </c>
      <c r="F8935" t="s">
        <v>1429</v>
      </c>
    </row>
    <row r="8936" spans="1:6" ht="24.95" customHeight="1" x14ac:dyDescent="0.25">
      <c r="A8936" t="s">
        <v>218</v>
      </c>
      <c r="B8936" s="95" t="s">
        <v>219</v>
      </c>
      <c r="C8936" t="s">
        <v>1361</v>
      </c>
      <c r="D8936" t="s">
        <v>1362</v>
      </c>
      <c r="E8936" t="s">
        <v>1430</v>
      </c>
      <c r="F8936" t="s">
        <v>1431</v>
      </c>
    </row>
    <row r="8937" spans="1:6" ht="24.95" customHeight="1" x14ac:dyDescent="0.25">
      <c r="A8937" t="s">
        <v>218</v>
      </c>
      <c r="B8937" s="95" t="s">
        <v>219</v>
      </c>
      <c r="C8937" t="s">
        <v>1432</v>
      </c>
      <c r="D8937" t="s">
        <v>1433</v>
      </c>
      <c r="E8937" t="s">
        <v>1434</v>
      </c>
      <c r="F8937" t="s">
        <v>1435</v>
      </c>
    </row>
    <row r="8938" spans="1:6" ht="24.95" customHeight="1" x14ac:dyDescent="0.25">
      <c r="A8938" t="s">
        <v>218</v>
      </c>
      <c r="B8938" s="95" t="s">
        <v>219</v>
      </c>
      <c r="C8938" t="s">
        <v>1432</v>
      </c>
      <c r="D8938" t="s">
        <v>1433</v>
      </c>
      <c r="E8938" t="s">
        <v>1436</v>
      </c>
      <c r="F8938" t="s">
        <v>1437</v>
      </c>
    </row>
    <row r="8939" spans="1:6" ht="24.95" customHeight="1" x14ac:dyDescent="0.25">
      <c r="A8939" t="s">
        <v>218</v>
      </c>
      <c r="B8939" s="95" t="s">
        <v>219</v>
      </c>
      <c r="C8939" t="s">
        <v>1432</v>
      </c>
      <c r="D8939" t="s">
        <v>1433</v>
      </c>
      <c r="E8939" t="s">
        <v>1438</v>
      </c>
      <c r="F8939" t="s">
        <v>1439</v>
      </c>
    </row>
    <row r="8940" spans="1:6" ht="24.95" customHeight="1" x14ac:dyDescent="0.25">
      <c r="A8940" t="s">
        <v>218</v>
      </c>
      <c r="B8940" s="95" t="s">
        <v>219</v>
      </c>
      <c r="C8940" t="s">
        <v>1432</v>
      </c>
      <c r="D8940" t="s">
        <v>1433</v>
      </c>
      <c r="E8940" t="s">
        <v>1440</v>
      </c>
      <c r="F8940" t="s">
        <v>1441</v>
      </c>
    </row>
    <row r="8941" spans="1:6" ht="24.95" customHeight="1" x14ac:dyDescent="0.25">
      <c r="A8941" t="s">
        <v>218</v>
      </c>
      <c r="B8941" s="95" t="s">
        <v>219</v>
      </c>
      <c r="C8941" t="s">
        <v>1432</v>
      </c>
      <c r="D8941" t="s">
        <v>1433</v>
      </c>
      <c r="E8941" t="s">
        <v>1442</v>
      </c>
      <c r="F8941" t="s">
        <v>1443</v>
      </c>
    </row>
    <row r="8942" spans="1:6" ht="24.95" customHeight="1" x14ac:dyDescent="0.25">
      <c r="A8942" t="s">
        <v>218</v>
      </c>
      <c r="B8942" s="95" t="s">
        <v>219</v>
      </c>
      <c r="C8942" t="s">
        <v>1432</v>
      </c>
      <c r="D8942" t="s">
        <v>1433</v>
      </c>
      <c r="E8942" t="s">
        <v>1444</v>
      </c>
      <c r="F8942" t="s">
        <v>1445</v>
      </c>
    </row>
    <row r="8943" spans="1:6" ht="24.95" customHeight="1" x14ac:dyDescent="0.25">
      <c r="A8943" t="s">
        <v>218</v>
      </c>
      <c r="B8943" s="95" t="s">
        <v>219</v>
      </c>
      <c r="C8943" t="s">
        <v>1432</v>
      </c>
      <c r="D8943" t="s">
        <v>1433</v>
      </c>
      <c r="E8943" t="s">
        <v>1446</v>
      </c>
      <c r="F8943" t="s">
        <v>1447</v>
      </c>
    </row>
    <row r="8944" spans="1:6" ht="24.95" customHeight="1" x14ac:dyDescent="0.25">
      <c r="A8944" t="s">
        <v>218</v>
      </c>
      <c r="B8944" s="95" t="s">
        <v>219</v>
      </c>
      <c r="C8944" t="s">
        <v>1432</v>
      </c>
      <c r="D8944" t="s">
        <v>1433</v>
      </c>
      <c r="E8944" t="s">
        <v>1448</v>
      </c>
      <c r="F8944" t="s">
        <v>1449</v>
      </c>
    </row>
    <row r="8945" spans="1:6" ht="24.95" customHeight="1" x14ac:dyDescent="0.25">
      <c r="A8945" t="s">
        <v>218</v>
      </c>
      <c r="B8945" s="95" t="s">
        <v>219</v>
      </c>
      <c r="C8945" t="s">
        <v>1450</v>
      </c>
      <c r="D8945" t="s">
        <v>43</v>
      </c>
      <c r="E8945" t="s">
        <v>1451</v>
      </c>
      <c r="F8945" t="s">
        <v>43</v>
      </c>
    </row>
    <row r="8946" spans="1:6" ht="24.95" customHeight="1" x14ac:dyDescent="0.25">
      <c r="A8946" t="s">
        <v>218</v>
      </c>
      <c r="B8946" s="95" t="s">
        <v>219</v>
      </c>
      <c r="C8946" t="s">
        <v>1452</v>
      </c>
      <c r="D8946" t="s">
        <v>35</v>
      </c>
      <c r="E8946" t="s">
        <v>1453</v>
      </c>
      <c r="F8946" t="s">
        <v>35</v>
      </c>
    </row>
    <row r="8947" spans="1:6" ht="24.95" customHeight="1" x14ac:dyDescent="0.25">
      <c r="A8947" t="s">
        <v>218</v>
      </c>
      <c r="B8947" s="95" t="s">
        <v>219</v>
      </c>
      <c r="C8947" t="s">
        <v>1454</v>
      </c>
      <c r="D8947" t="s">
        <v>42</v>
      </c>
      <c r="E8947" t="s">
        <v>1455</v>
      </c>
      <c r="F8947" t="s">
        <v>42</v>
      </c>
    </row>
    <row r="8948" spans="1:6" ht="24.95" customHeight="1" x14ac:dyDescent="0.25">
      <c r="A8948" t="s">
        <v>218</v>
      </c>
      <c r="B8948" s="95" t="s">
        <v>219</v>
      </c>
      <c r="C8948" t="s">
        <v>1456</v>
      </c>
      <c r="D8948" t="s">
        <v>34</v>
      </c>
      <c r="E8948" t="s">
        <v>1457</v>
      </c>
      <c r="F8948" t="s">
        <v>34</v>
      </c>
    </row>
    <row r="8949" spans="1:6" ht="24.95" customHeight="1" x14ac:dyDescent="0.25">
      <c r="A8949" t="s">
        <v>218</v>
      </c>
      <c r="B8949" s="95" t="s">
        <v>219</v>
      </c>
      <c r="C8949" t="s">
        <v>1458</v>
      </c>
      <c r="D8949" t="s">
        <v>40</v>
      </c>
      <c r="E8949" t="s">
        <v>1459</v>
      </c>
      <c r="F8949" t="s">
        <v>40</v>
      </c>
    </row>
    <row r="8950" spans="1:6" ht="24.95" customHeight="1" x14ac:dyDescent="0.25">
      <c r="A8950" t="s">
        <v>218</v>
      </c>
      <c r="B8950" s="95" t="s">
        <v>219</v>
      </c>
      <c r="C8950" t="s">
        <v>1460</v>
      </c>
      <c r="D8950" t="s">
        <v>1461</v>
      </c>
      <c r="E8950" t="s">
        <v>1462</v>
      </c>
      <c r="F8950" t="s">
        <v>1463</v>
      </c>
    </row>
    <row r="8951" spans="1:6" ht="24.95" customHeight="1" x14ac:dyDescent="0.25">
      <c r="A8951" t="s">
        <v>218</v>
      </c>
      <c r="B8951" s="95" t="s">
        <v>219</v>
      </c>
      <c r="C8951" t="s">
        <v>1464</v>
      </c>
      <c r="D8951" t="s">
        <v>1465</v>
      </c>
      <c r="E8951" t="s">
        <v>1466</v>
      </c>
      <c r="F8951" t="s">
        <v>1467</v>
      </c>
    </row>
    <row r="8952" spans="1:6" ht="24.95" customHeight="1" x14ac:dyDescent="0.25">
      <c r="A8952" t="s">
        <v>218</v>
      </c>
      <c r="B8952" s="95" t="s">
        <v>219</v>
      </c>
      <c r="C8952" t="s">
        <v>1464</v>
      </c>
      <c r="D8952" t="s">
        <v>1465</v>
      </c>
      <c r="E8952" t="s">
        <v>1468</v>
      </c>
      <c r="F8952" t="s">
        <v>1469</v>
      </c>
    </row>
    <row r="8953" spans="1:6" ht="24.95" customHeight="1" x14ac:dyDescent="0.25">
      <c r="A8953" t="s">
        <v>218</v>
      </c>
      <c r="B8953" s="95" t="s">
        <v>219</v>
      </c>
      <c r="C8953" t="s">
        <v>1464</v>
      </c>
      <c r="D8953" t="s">
        <v>1465</v>
      </c>
      <c r="E8953" t="s">
        <v>1470</v>
      </c>
      <c r="F8953" t="s">
        <v>1471</v>
      </c>
    </row>
    <row r="8954" spans="1:6" ht="24.95" customHeight="1" x14ac:dyDescent="0.25">
      <c r="A8954" t="s">
        <v>218</v>
      </c>
      <c r="B8954" s="95" t="s">
        <v>219</v>
      </c>
      <c r="C8954" t="s">
        <v>1464</v>
      </c>
      <c r="D8954" t="s">
        <v>1465</v>
      </c>
      <c r="E8954" t="s">
        <v>1472</v>
      </c>
      <c r="F8954" t="s">
        <v>1473</v>
      </c>
    </row>
    <row r="8955" spans="1:6" ht="24.95" customHeight="1" x14ac:dyDescent="0.25">
      <c r="A8955" t="s">
        <v>218</v>
      </c>
      <c r="B8955" s="95" t="s">
        <v>219</v>
      </c>
      <c r="C8955" t="s">
        <v>1464</v>
      </c>
      <c r="D8955" t="s">
        <v>1465</v>
      </c>
      <c r="E8955" t="s">
        <v>1474</v>
      </c>
      <c r="F8955" t="s">
        <v>1475</v>
      </c>
    </row>
    <row r="8956" spans="1:6" ht="24.95" customHeight="1" x14ac:dyDescent="0.25">
      <c r="A8956" t="s">
        <v>218</v>
      </c>
      <c r="B8956" s="95" t="s">
        <v>219</v>
      </c>
      <c r="C8956" t="s">
        <v>1464</v>
      </c>
      <c r="D8956" t="s">
        <v>1465</v>
      </c>
      <c r="E8956" t="s">
        <v>1476</v>
      </c>
      <c r="F8956" t="s">
        <v>1477</v>
      </c>
    </row>
    <row r="8957" spans="1:6" ht="24.95" customHeight="1" x14ac:dyDescent="0.25">
      <c r="A8957" t="s">
        <v>218</v>
      </c>
      <c r="B8957" s="95" t="s">
        <v>219</v>
      </c>
      <c r="C8957" t="s">
        <v>1464</v>
      </c>
      <c r="D8957" t="s">
        <v>1465</v>
      </c>
      <c r="E8957" t="s">
        <v>1478</v>
      </c>
      <c r="F8957" t="s">
        <v>1479</v>
      </c>
    </row>
    <row r="8958" spans="1:6" ht="24.95" customHeight="1" x14ac:dyDescent="0.25">
      <c r="A8958" t="s">
        <v>218</v>
      </c>
      <c r="B8958" s="95" t="s">
        <v>219</v>
      </c>
      <c r="C8958" t="s">
        <v>1480</v>
      </c>
      <c r="D8958" t="s">
        <v>1481</v>
      </c>
      <c r="E8958" t="s">
        <v>1482</v>
      </c>
      <c r="F8958" t="s">
        <v>1483</v>
      </c>
    </row>
    <row r="8959" spans="1:6" ht="24.95" customHeight="1" x14ac:dyDescent="0.25">
      <c r="A8959" t="s">
        <v>218</v>
      </c>
      <c r="B8959" s="95" t="s">
        <v>219</v>
      </c>
      <c r="C8959" t="s">
        <v>1480</v>
      </c>
      <c r="D8959" t="s">
        <v>1481</v>
      </c>
      <c r="E8959" t="s">
        <v>1484</v>
      </c>
      <c r="F8959" t="s">
        <v>1485</v>
      </c>
    </row>
    <row r="8960" spans="1:6" ht="24.95" customHeight="1" x14ac:dyDescent="0.25">
      <c r="A8960" t="s">
        <v>218</v>
      </c>
      <c r="B8960" s="95" t="s">
        <v>219</v>
      </c>
      <c r="C8960" t="s">
        <v>1480</v>
      </c>
      <c r="D8960" t="s">
        <v>1481</v>
      </c>
      <c r="E8960" t="s">
        <v>1486</v>
      </c>
      <c r="F8960" t="s">
        <v>1487</v>
      </c>
    </row>
    <row r="8961" spans="1:6" ht="24.95" customHeight="1" x14ac:dyDescent="0.25">
      <c r="A8961" t="s">
        <v>218</v>
      </c>
      <c r="B8961" s="95" t="s">
        <v>219</v>
      </c>
      <c r="C8961" t="s">
        <v>1480</v>
      </c>
      <c r="D8961" t="s">
        <v>1481</v>
      </c>
      <c r="E8961" t="s">
        <v>1488</v>
      </c>
      <c r="F8961" t="s">
        <v>1489</v>
      </c>
    </row>
    <row r="8962" spans="1:6" ht="24.95" customHeight="1" x14ac:dyDescent="0.25">
      <c r="A8962" t="s">
        <v>218</v>
      </c>
      <c r="B8962" s="95" t="s">
        <v>219</v>
      </c>
      <c r="C8962" t="s">
        <v>1480</v>
      </c>
      <c r="D8962" t="s">
        <v>1481</v>
      </c>
      <c r="E8962" t="s">
        <v>1490</v>
      </c>
      <c r="F8962" t="s">
        <v>1491</v>
      </c>
    </row>
    <row r="8963" spans="1:6" ht="24.95" customHeight="1" x14ac:dyDescent="0.25">
      <c r="A8963" t="s">
        <v>218</v>
      </c>
      <c r="B8963" s="95" t="s">
        <v>219</v>
      </c>
      <c r="C8963" t="s">
        <v>1480</v>
      </c>
      <c r="D8963" t="s">
        <v>1481</v>
      </c>
      <c r="E8963" t="s">
        <v>1492</v>
      </c>
      <c r="F8963" t="s">
        <v>1493</v>
      </c>
    </row>
    <row r="8964" spans="1:6" ht="24.95" customHeight="1" x14ac:dyDescent="0.25">
      <c r="A8964" t="s">
        <v>218</v>
      </c>
      <c r="B8964" s="95" t="s">
        <v>219</v>
      </c>
      <c r="C8964" t="s">
        <v>1480</v>
      </c>
      <c r="D8964" t="s">
        <v>1481</v>
      </c>
      <c r="E8964" t="s">
        <v>1494</v>
      </c>
      <c r="F8964" t="s">
        <v>1495</v>
      </c>
    </row>
    <row r="8965" spans="1:6" ht="24.95" customHeight="1" x14ac:dyDescent="0.25">
      <c r="A8965" t="s">
        <v>218</v>
      </c>
      <c r="B8965" s="95" t="s">
        <v>219</v>
      </c>
      <c r="C8965" t="s">
        <v>1496</v>
      </c>
      <c r="D8965" t="s">
        <v>1497</v>
      </c>
      <c r="E8965" t="s">
        <v>1498</v>
      </c>
      <c r="F8965" t="s">
        <v>1499</v>
      </c>
    </row>
    <row r="8966" spans="1:6" ht="24.95" customHeight="1" x14ac:dyDescent="0.25">
      <c r="A8966" t="s">
        <v>218</v>
      </c>
      <c r="B8966" s="95" t="s">
        <v>219</v>
      </c>
      <c r="C8966" t="s">
        <v>1496</v>
      </c>
      <c r="D8966" t="s">
        <v>1497</v>
      </c>
      <c r="E8966" t="s">
        <v>1500</v>
      </c>
      <c r="F8966" t="s">
        <v>1501</v>
      </c>
    </row>
    <row r="8967" spans="1:6" ht="24.95" customHeight="1" x14ac:dyDescent="0.25">
      <c r="A8967" t="s">
        <v>218</v>
      </c>
      <c r="B8967" s="95" t="s">
        <v>219</v>
      </c>
      <c r="C8967" t="s">
        <v>1496</v>
      </c>
      <c r="D8967" t="s">
        <v>1497</v>
      </c>
      <c r="E8967" t="s">
        <v>1502</v>
      </c>
      <c r="F8967" t="s">
        <v>1503</v>
      </c>
    </row>
    <row r="8968" spans="1:6" ht="24.95" customHeight="1" x14ac:dyDescent="0.25">
      <c r="A8968" t="s">
        <v>218</v>
      </c>
      <c r="B8968" s="95" t="s">
        <v>219</v>
      </c>
      <c r="C8968" t="s">
        <v>1496</v>
      </c>
      <c r="D8968" t="s">
        <v>1497</v>
      </c>
      <c r="E8968" t="s">
        <v>1504</v>
      </c>
      <c r="F8968" t="s">
        <v>1505</v>
      </c>
    </row>
    <row r="8969" spans="1:6" ht="24.95" customHeight="1" x14ac:dyDescent="0.25">
      <c r="A8969" t="s">
        <v>218</v>
      </c>
      <c r="B8969" s="95" t="s">
        <v>219</v>
      </c>
      <c r="C8969" t="s">
        <v>1496</v>
      </c>
      <c r="D8969" t="s">
        <v>1497</v>
      </c>
      <c r="E8969" t="s">
        <v>1506</v>
      </c>
      <c r="F8969" t="s">
        <v>1507</v>
      </c>
    </row>
    <row r="8970" spans="1:6" ht="24.95" customHeight="1" x14ac:dyDescent="0.25">
      <c r="A8970" t="s">
        <v>218</v>
      </c>
      <c r="B8970" s="95" t="s">
        <v>219</v>
      </c>
      <c r="C8970" t="s">
        <v>1496</v>
      </c>
      <c r="D8970" t="s">
        <v>1497</v>
      </c>
      <c r="E8970" t="s">
        <v>1508</v>
      </c>
      <c r="F8970" t="s">
        <v>1509</v>
      </c>
    </row>
    <row r="8971" spans="1:6" ht="24.95" customHeight="1" x14ac:dyDescent="0.25">
      <c r="A8971" t="s">
        <v>218</v>
      </c>
      <c r="B8971" s="95" t="s">
        <v>219</v>
      </c>
      <c r="C8971" t="s">
        <v>1496</v>
      </c>
      <c r="D8971" t="s">
        <v>1497</v>
      </c>
      <c r="E8971" t="s">
        <v>1510</v>
      </c>
      <c r="F8971" t="s">
        <v>1511</v>
      </c>
    </row>
    <row r="8972" spans="1:6" ht="24.95" customHeight="1" x14ac:dyDescent="0.25">
      <c r="A8972" t="s">
        <v>218</v>
      </c>
      <c r="B8972" s="95" t="s">
        <v>219</v>
      </c>
      <c r="C8972" t="s">
        <v>1512</v>
      </c>
      <c r="D8972" t="s">
        <v>1513</v>
      </c>
      <c r="E8972" t="s">
        <v>1514</v>
      </c>
      <c r="F8972" t="s">
        <v>1515</v>
      </c>
    </row>
    <row r="8973" spans="1:6" ht="24.95" customHeight="1" x14ac:dyDescent="0.25">
      <c r="A8973" t="s">
        <v>218</v>
      </c>
      <c r="B8973" s="95" t="s">
        <v>219</v>
      </c>
      <c r="C8973" t="s">
        <v>1512</v>
      </c>
      <c r="D8973" t="s">
        <v>1513</v>
      </c>
      <c r="E8973" t="s">
        <v>1516</v>
      </c>
      <c r="F8973" t="s">
        <v>1517</v>
      </c>
    </row>
    <row r="8974" spans="1:6" ht="24.95" customHeight="1" x14ac:dyDescent="0.25">
      <c r="A8974" t="s">
        <v>218</v>
      </c>
      <c r="B8974" s="95" t="s">
        <v>219</v>
      </c>
      <c r="C8974" t="s">
        <v>1512</v>
      </c>
      <c r="D8974" t="s">
        <v>1513</v>
      </c>
      <c r="E8974" t="s">
        <v>1518</v>
      </c>
      <c r="F8974" t="s">
        <v>1519</v>
      </c>
    </row>
    <row r="8975" spans="1:6" ht="24.95" customHeight="1" x14ac:dyDescent="0.25">
      <c r="A8975" t="s">
        <v>218</v>
      </c>
      <c r="B8975" s="95" t="s">
        <v>219</v>
      </c>
      <c r="C8975" t="s">
        <v>1512</v>
      </c>
      <c r="D8975" t="s">
        <v>1513</v>
      </c>
      <c r="E8975" t="s">
        <v>1520</v>
      </c>
      <c r="F8975" t="s">
        <v>1521</v>
      </c>
    </row>
    <row r="8976" spans="1:6" ht="24.95" customHeight="1" x14ac:dyDescent="0.25">
      <c r="A8976" t="s">
        <v>218</v>
      </c>
      <c r="B8976" s="95" t="s">
        <v>219</v>
      </c>
      <c r="C8976" t="s">
        <v>1522</v>
      </c>
      <c r="D8976" t="s">
        <v>1523</v>
      </c>
      <c r="E8976" t="s">
        <v>1524</v>
      </c>
      <c r="F8976" t="s">
        <v>1525</v>
      </c>
    </row>
    <row r="8977" spans="1:6" ht="24.95" customHeight="1" x14ac:dyDescent="0.25">
      <c r="A8977" t="s">
        <v>218</v>
      </c>
      <c r="B8977" s="95" t="s">
        <v>219</v>
      </c>
      <c r="C8977" t="s">
        <v>1522</v>
      </c>
      <c r="D8977" t="s">
        <v>1523</v>
      </c>
      <c r="E8977" t="s">
        <v>1526</v>
      </c>
      <c r="F8977" t="s">
        <v>1527</v>
      </c>
    </row>
    <row r="8978" spans="1:6" ht="24.95" customHeight="1" x14ac:dyDescent="0.25">
      <c r="A8978" t="s">
        <v>218</v>
      </c>
      <c r="B8978" s="95" t="s">
        <v>219</v>
      </c>
      <c r="C8978" t="s">
        <v>1522</v>
      </c>
      <c r="D8978" t="s">
        <v>1523</v>
      </c>
      <c r="E8978" t="s">
        <v>1528</v>
      </c>
      <c r="F8978" t="s">
        <v>1529</v>
      </c>
    </row>
    <row r="8979" spans="1:6" ht="24.95" customHeight="1" x14ac:dyDescent="0.25">
      <c r="A8979" t="s">
        <v>218</v>
      </c>
      <c r="B8979" s="95" t="s">
        <v>219</v>
      </c>
      <c r="C8979" t="s">
        <v>1530</v>
      </c>
      <c r="D8979" t="s">
        <v>1531</v>
      </c>
      <c r="E8979" t="s">
        <v>1532</v>
      </c>
      <c r="F8979" t="s">
        <v>1531</v>
      </c>
    </row>
    <row r="8980" spans="1:6" ht="24.95" customHeight="1" x14ac:dyDescent="0.25">
      <c r="A8980" t="s">
        <v>218</v>
      </c>
      <c r="B8980" s="95" t="s">
        <v>219</v>
      </c>
      <c r="C8980" t="s">
        <v>1530</v>
      </c>
      <c r="D8980" t="s">
        <v>1531</v>
      </c>
      <c r="E8980" t="s">
        <v>1533</v>
      </c>
      <c r="F8980" t="s">
        <v>1534</v>
      </c>
    </row>
    <row r="8981" spans="1:6" ht="24.95" customHeight="1" x14ac:dyDescent="0.25">
      <c r="A8981" t="s">
        <v>218</v>
      </c>
      <c r="B8981" s="95" t="s">
        <v>219</v>
      </c>
      <c r="C8981" t="s">
        <v>1567</v>
      </c>
      <c r="D8981" t="s">
        <v>1568</v>
      </c>
      <c r="E8981" t="s">
        <v>1569</v>
      </c>
      <c r="F8981" t="s">
        <v>1570</v>
      </c>
    </row>
    <row r="8982" spans="1:6" ht="24.95" customHeight="1" x14ac:dyDescent="0.25">
      <c r="A8982" t="s">
        <v>218</v>
      </c>
      <c r="B8982" s="95" t="s">
        <v>219</v>
      </c>
      <c r="C8982" t="s">
        <v>1567</v>
      </c>
      <c r="D8982" t="s">
        <v>1568</v>
      </c>
      <c r="E8982" t="s">
        <v>1571</v>
      </c>
      <c r="F8982" t="s">
        <v>1572</v>
      </c>
    </row>
    <row r="8983" spans="1:6" ht="24.95" customHeight="1" x14ac:dyDescent="0.25">
      <c r="A8983" t="s">
        <v>218</v>
      </c>
      <c r="B8983" s="95" t="s">
        <v>219</v>
      </c>
      <c r="C8983" t="s">
        <v>1567</v>
      </c>
      <c r="D8983" t="s">
        <v>1568</v>
      </c>
      <c r="E8983" t="s">
        <v>1573</v>
      </c>
      <c r="F8983" t="s">
        <v>1574</v>
      </c>
    </row>
    <row r="8984" spans="1:6" ht="24.95" customHeight="1" x14ac:dyDescent="0.25">
      <c r="A8984" t="s">
        <v>218</v>
      </c>
      <c r="B8984" s="95" t="s">
        <v>219</v>
      </c>
      <c r="C8984" t="s">
        <v>1567</v>
      </c>
      <c r="D8984" t="s">
        <v>1568</v>
      </c>
      <c r="E8984" t="s">
        <v>1575</v>
      </c>
      <c r="F8984" t="s">
        <v>1576</v>
      </c>
    </row>
    <row r="8985" spans="1:6" ht="24.95" customHeight="1" x14ac:dyDescent="0.25">
      <c r="A8985" t="s">
        <v>218</v>
      </c>
      <c r="B8985" s="95" t="s">
        <v>219</v>
      </c>
      <c r="C8985" t="s">
        <v>1567</v>
      </c>
      <c r="D8985" t="s">
        <v>1568</v>
      </c>
      <c r="E8985" t="s">
        <v>1577</v>
      </c>
      <c r="F8985" t="s">
        <v>1578</v>
      </c>
    </row>
    <row r="8986" spans="1:6" ht="24.95" customHeight="1" x14ac:dyDescent="0.25">
      <c r="A8986" t="s">
        <v>218</v>
      </c>
      <c r="B8986" s="95" t="s">
        <v>219</v>
      </c>
      <c r="C8986" t="s">
        <v>1567</v>
      </c>
      <c r="D8986" t="s">
        <v>1568</v>
      </c>
      <c r="E8986" t="s">
        <v>1579</v>
      </c>
      <c r="F8986" t="s">
        <v>1580</v>
      </c>
    </row>
    <row r="8987" spans="1:6" ht="24.95" customHeight="1" x14ac:dyDescent="0.25">
      <c r="A8987" t="s">
        <v>218</v>
      </c>
      <c r="B8987" s="95" t="s">
        <v>219</v>
      </c>
      <c r="C8987" t="s">
        <v>1567</v>
      </c>
      <c r="D8987" t="s">
        <v>1568</v>
      </c>
      <c r="E8987" t="s">
        <v>1581</v>
      </c>
      <c r="F8987" t="s">
        <v>1582</v>
      </c>
    </row>
    <row r="8988" spans="1:6" ht="24.95" customHeight="1" x14ac:dyDescent="0.25">
      <c r="A8988" t="s">
        <v>218</v>
      </c>
      <c r="B8988" s="95" t="s">
        <v>219</v>
      </c>
      <c r="C8988" t="s">
        <v>1567</v>
      </c>
      <c r="D8988" t="s">
        <v>1568</v>
      </c>
      <c r="E8988" t="s">
        <v>1583</v>
      </c>
      <c r="F8988" t="s">
        <v>1584</v>
      </c>
    </row>
    <row r="8989" spans="1:6" ht="24.95" customHeight="1" x14ac:dyDescent="0.25">
      <c r="A8989" t="s">
        <v>218</v>
      </c>
      <c r="B8989" s="95" t="s">
        <v>219</v>
      </c>
      <c r="C8989" t="s">
        <v>1599</v>
      </c>
      <c r="D8989" t="s">
        <v>1600</v>
      </c>
      <c r="E8989" t="s">
        <v>1601</v>
      </c>
      <c r="F8989" t="s">
        <v>1554</v>
      </c>
    </row>
    <row r="8990" spans="1:6" ht="24.95" customHeight="1" x14ac:dyDescent="0.25">
      <c r="A8990" t="s">
        <v>218</v>
      </c>
      <c r="B8990" s="95" t="s">
        <v>219</v>
      </c>
      <c r="C8990" t="s">
        <v>1787</v>
      </c>
      <c r="D8990" t="s">
        <v>54</v>
      </c>
      <c r="E8990" t="s">
        <v>1788</v>
      </c>
      <c r="F8990" t="s">
        <v>54</v>
      </c>
    </row>
    <row r="8991" spans="1:6" ht="24.95" customHeight="1" x14ac:dyDescent="0.25">
      <c r="A8991" t="s">
        <v>224</v>
      </c>
      <c r="B8991" s="95" t="s">
        <v>225</v>
      </c>
      <c r="C8991" t="s">
        <v>1894</v>
      </c>
      <c r="D8991" t="s">
        <v>1895</v>
      </c>
      <c r="E8991" t="s">
        <v>1284</v>
      </c>
      <c r="F8991" t="s">
        <v>1285</v>
      </c>
    </row>
    <row r="8992" spans="1:6" ht="24.95" customHeight="1" x14ac:dyDescent="0.25">
      <c r="A8992" t="s">
        <v>224</v>
      </c>
      <c r="B8992" s="95" t="s">
        <v>225</v>
      </c>
      <c r="C8992" t="s">
        <v>1894</v>
      </c>
      <c r="D8992" t="s">
        <v>1895</v>
      </c>
      <c r="E8992" t="s">
        <v>1286</v>
      </c>
      <c r="F8992" t="s">
        <v>1287</v>
      </c>
    </row>
    <row r="8993" spans="1:6" ht="24.95" customHeight="1" x14ac:dyDescent="0.25">
      <c r="A8993" t="s">
        <v>224</v>
      </c>
      <c r="B8993" s="95" t="s">
        <v>225</v>
      </c>
      <c r="C8993" t="s">
        <v>1894</v>
      </c>
      <c r="D8993" t="s">
        <v>1895</v>
      </c>
      <c r="E8993" t="s">
        <v>1288</v>
      </c>
      <c r="F8993" t="s">
        <v>1289</v>
      </c>
    </row>
    <row r="8994" spans="1:6" ht="24.95" customHeight="1" x14ac:dyDescent="0.25">
      <c r="A8994" t="s">
        <v>224</v>
      </c>
      <c r="B8994" s="95" t="s">
        <v>225</v>
      </c>
      <c r="C8994" t="s">
        <v>1894</v>
      </c>
      <c r="D8994" t="s">
        <v>1895</v>
      </c>
      <c r="E8994" t="s">
        <v>1290</v>
      </c>
      <c r="F8994" t="s">
        <v>1925</v>
      </c>
    </row>
    <row r="8995" spans="1:6" ht="24.95" customHeight="1" x14ac:dyDescent="0.25">
      <c r="A8995" t="s">
        <v>224</v>
      </c>
      <c r="B8995" s="95" t="s">
        <v>225</v>
      </c>
      <c r="C8995" t="s">
        <v>1894</v>
      </c>
      <c r="D8995" t="s">
        <v>1895</v>
      </c>
      <c r="E8995" t="s">
        <v>1291</v>
      </c>
      <c r="F8995" t="s">
        <v>1926</v>
      </c>
    </row>
    <row r="8996" spans="1:6" ht="24.95" customHeight="1" x14ac:dyDescent="0.25">
      <c r="A8996" t="s">
        <v>224</v>
      </c>
      <c r="B8996" s="95" t="s">
        <v>225</v>
      </c>
      <c r="C8996" t="s">
        <v>1894</v>
      </c>
      <c r="D8996" t="s">
        <v>1895</v>
      </c>
      <c r="E8996" t="s">
        <v>1292</v>
      </c>
      <c r="F8996" t="s">
        <v>1293</v>
      </c>
    </row>
    <row r="8997" spans="1:6" ht="24.95" customHeight="1" x14ac:dyDescent="0.25">
      <c r="A8997" t="s">
        <v>224</v>
      </c>
      <c r="B8997" s="95" t="s">
        <v>225</v>
      </c>
      <c r="C8997" t="s">
        <v>1894</v>
      </c>
      <c r="D8997" t="s">
        <v>1895</v>
      </c>
      <c r="E8997" t="s">
        <v>1294</v>
      </c>
      <c r="F8997" t="s">
        <v>1295</v>
      </c>
    </row>
    <row r="8998" spans="1:6" ht="24.95" customHeight="1" x14ac:dyDescent="0.25">
      <c r="A8998" t="s">
        <v>224</v>
      </c>
      <c r="B8998" s="95" t="s">
        <v>225</v>
      </c>
      <c r="C8998" t="s">
        <v>1894</v>
      </c>
      <c r="D8998" t="s">
        <v>1895</v>
      </c>
      <c r="E8998" t="s">
        <v>1296</v>
      </c>
      <c r="F8998" t="s">
        <v>1297</v>
      </c>
    </row>
    <row r="8999" spans="1:6" ht="24.95" customHeight="1" x14ac:dyDescent="0.25">
      <c r="A8999" t="s">
        <v>224</v>
      </c>
      <c r="B8999" s="95" t="s">
        <v>225</v>
      </c>
      <c r="C8999" t="s">
        <v>1894</v>
      </c>
      <c r="D8999" t="s">
        <v>1895</v>
      </c>
      <c r="E8999" t="s">
        <v>1298</v>
      </c>
      <c r="F8999" t="s">
        <v>1299</v>
      </c>
    </row>
    <row r="9000" spans="1:6" ht="24.95" customHeight="1" x14ac:dyDescent="0.25">
      <c r="A9000" t="s">
        <v>224</v>
      </c>
      <c r="B9000" s="95" t="s">
        <v>225</v>
      </c>
      <c r="C9000" t="s">
        <v>1894</v>
      </c>
      <c r="D9000" t="s">
        <v>1895</v>
      </c>
      <c r="E9000" t="s">
        <v>1300</v>
      </c>
      <c r="F9000" t="s">
        <v>1301</v>
      </c>
    </row>
    <row r="9001" spans="1:6" ht="24.95" customHeight="1" x14ac:dyDescent="0.25">
      <c r="A9001" t="s">
        <v>224</v>
      </c>
      <c r="B9001" s="95" t="s">
        <v>225</v>
      </c>
      <c r="C9001" t="s">
        <v>1894</v>
      </c>
      <c r="D9001" t="s">
        <v>1895</v>
      </c>
      <c r="E9001" t="s">
        <v>1302</v>
      </c>
      <c r="F9001" t="s">
        <v>1303</v>
      </c>
    </row>
    <row r="9002" spans="1:6" ht="24.95" customHeight="1" x14ac:dyDescent="0.25">
      <c r="A9002" t="s">
        <v>224</v>
      </c>
      <c r="B9002" s="95" t="s">
        <v>225</v>
      </c>
      <c r="C9002" t="s">
        <v>1894</v>
      </c>
      <c r="D9002" t="s">
        <v>1895</v>
      </c>
      <c r="E9002" t="s">
        <v>1304</v>
      </c>
      <c r="F9002" t="s">
        <v>1305</v>
      </c>
    </row>
    <row r="9003" spans="1:6" ht="24.95" customHeight="1" x14ac:dyDescent="0.25">
      <c r="A9003" t="s">
        <v>224</v>
      </c>
      <c r="B9003" s="95" t="s">
        <v>225</v>
      </c>
      <c r="C9003" t="s">
        <v>1894</v>
      </c>
      <c r="D9003" t="s">
        <v>1895</v>
      </c>
      <c r="E9003" t="s">
        <v>1306</v>
      </c>
      <c r="F9003" t="s">
        <v>1307</v>
      </c>
    </row>
    <row r="9004" spans="1:6" ht="24.95" customHeight="1" x14ac:dyDescent="0.25">
      <c r="A9004" t="s">
        <v>224</v>
      </c>
      <c r="B9004" s="95" t="s">
        <v>225</v>
      </c>
      <c r="C9004" t="s">
        <v>1894</v>
      </c>
      <c r="D9004" t="s">
        <v>1895</v>
      </c>
      <c r="E9004" t="s">
        <v>1308</v>
      </c>
      <c r="F9004" t="s">
        <v>1309</v>
      </c>
    </row>
    <row r="9005" spans="1:6" ht="24.95" customHeight="1" x14ac:dyDescent="0.25">
      <c r="A9005" t="s">
        <v>224</v>
      </c>
      <c r="B9005" s="95" t="s">
        <v>225</v>
      </c>
      <c r="C9005" t="s">
        <v>1894</v>
      </c>
      <c r="D9005" t="s">
        <v>1895</v>
      </c>
      <c r="E9005" t="s">
        <v>1310</v>
      </c>
      <c r="F9005" t="s">
        <v>1311</v>
      </c>
    </row>
    <row r="9006" spans="1:6" ht="24.95" customHeight="1" x14ac:dyDescent="0.25">
      <c r="A9006" t="s">
        <v>224</v>
      </c>
      <c r="B9006" s="95" t="s">
        <v>225</v>
      </c>
      <c r="C9006" t="s">
        <v>1894</v>
      </c>
      <c r="D9006" t="s">
        <v>1895</v>
      </c>
      <c r="E9006" t="s">
        <v>1312</v>
      </c>
      <c r="F9006" t="s">
        <v>1313</v>
      </c>
    </row>
    <row r="9007" spans="1:6" ht="24.95" customHeight="1" x14ac:dyDescent="0.25">
      <c r="A9007" t="s">
        <v>224</v>
      </c>
      <c r="B9007" s="95" t="s">
        <v>225</v>
      </c>
      <c r="C9007" t="s">
        <v>1894</v>
      </c>
      <c r="D9007" t="s">
        <v>1895</v>
      </c>
      <c r="E9007" t="s">
        <v>1314</v>
      </c>
      <c r="F9007" t="s">
        <v>1315</v>
      </c>
    </row>
    <row r="9008" spans="1:6" ht="24.95" customHeight="1" x14ac:dyDescent="0.25">
      <c r="A9008" t="s">
        <v>224</v>
      </c>
      <c r="B9008" s="95" t="s">
        <v>225</v>
      </c>
      <c r="C9008" t="s">
        <v>1894</v>
      </c>
      <c r="D9008" t="s">
        <v>1895</v>
      </c>
      <c r="E9008" t="s">
        <v>1316</v>
      </c>
      <c r="F9008" t="s">
        <v>1317</v>
      </c>
    </row>
    <row r="9009" spans="1:6" ht="24.95" customHeight="1" x14ac:dyDescent="0.25">
      <c r="A9009" t="s">
        <v>224</v>
      </c>
      <c r="B9009" s="95" t="s">
        <v>225</v>
      </c>
      <c r="C9009" t="s">
        <v>1894</v>
      </c>
      <c r="D9009" t="s">
        <v>1895</v>
      </c>
      <c r="E9009" t="s">
        <v>1318</v>
      </c>
      <c r="F9009" t="s">
        <v>1319</v>
      </c>
    </row>
    <row r="9010" spans="1:6" ht="24.95" customHeight="1" x14ac:dyDescent="0.25">
      <c r="A9010" t="s">
        <v>224</v>
      </c>
      <c r="B9010" s="95" t="s">
        <v>225</v>
      </c>
      <c r="C9010" t="s">
        <v>1894</v>
      </c>
      <c r="D9010" t="s">
        <v>1895</v>
      </c>
      <c r="E9010" t="s">
        <v>1320</v>
      </c>
      <c r="F9010" t="s">
        <v>1321</v>
      </c>
    </row>
    <row r="9011" spans="1:6" ht="24.95" customHeight="1" x14ac:dyDescent="0.25">
      <c r="A9011" t="s">
        <v>224</v>
      </c>
      <c r="B9011" s="95" t="s">
        <v>225</v>
      </c>
      <c r="C9011" t="s">
        <v>1894</v>
      </c>
      <c r="D9011" t="s">
        <v>1895</v>
      </c>
      <c r="E9011" t="s">
        <v>1885</v>
      </c>
      <c r="F9011" t="s">
        <v>1886</v>
      </c>
    </row>
    <row r="9012" spans="1:6" ht="24.95" customHeight="1" x14ac:dyDescent="0.25">
      <c r="A9012" t="s">
        <v>224</v>
      </c>
      <c r="B9012" s="95" t="s">
        <v>225</v>
      </c>
      <c r="C9012" t="s">
        <v>1894</v>
      </c>
      <c r="D9012" t="s">
        <v>1895</v>
      </c>
      <c r="E9012" t="s">
        <v>1887</v>
      </c>
      <c r="F9012" t="s">
        <v>1888</v>
      </c>
    </row>
    <row r="9013" spans="1:6" ht="24.95" customHeight="1" x14ac:dyDescent="0.25">
      <c r="A9013" t="s">
        <v>224</v>
      </c>
      <c r="B9013" s="95" t="s">
        <v>225</v>
      </c>
      <c r="C9013" t="s">
        <v>544</v>
      </c>
      <c r="D9013" t="s">
        <v>545</v>
      </c>
      <c r="E9013" t="s">
        <v>546</v>
      </c>
      <c r="F9013" t="s">
        <v>547</v>
      </c>
    </row>
    <row r="9014" spans="1:6" ht="24.95" customHeight="1" x14ac:dyDescent="0.25">
      <c r="A9014" t="s">
        <v>224</v>
      </c>
      <c r="B9014" s="95" t="s">
        <v>225</v>
      </c>
      <c r="C9014" t="s">
        <v>544</v>
      </c>
      <c r="D9014" t="s">
        <v>545</v>
      </c>
      <c r="E9014" t="s">
        <v>548</v>
      </c>
      <c r="F9014" t="s">
        <v>549</v>
      </c>
    </row>
    <row r="9015" spans="1:6" ht="24.95" customHeight="1" x14ac:dyDescent="0.25">
      <c r="A9015" t="s">
        <v>224</v>
      </c>
      <c r="B9015" s="95" t="s">
        <v>225</v>
      </c>
      <c r="C9015" t="s">
        <v>550</v>
      </c>
      <c r="D9015" t="s">
        <v>551</v>
      </c>
      <c r="E9015" t="s">
        <v>552</v>
      </c>
      <c r="F9015" t="s">
        <v>553</v>
      </c>
    </row>
    <row r="9016" spans="1:6" ht="24.95" customHeight="1" x14ac:dyDescent="0.25">
      <c r="A9016" t="s">
        <v>224</v>
      </c>
      <c r="B9016" s="95" t="s">
        <v>225</v>
      </c>
      <c r="C9016" t="s">
        <v>550</v>
      </c>
      <c r="D9016" t="s">
        <v>551</v>
      </c>
      <c r="E9016" t="s">
        <v>554</v>
      </c>
      <c r="F9016" t="s">
        <v>555</v>
      </c>
    </row>
    <row r="9017" spans="1:6" ht="24.95" customHeight="1" x14ac:dyDescent="0.25">
      <c r="A9017" t="s">
        <v>224</v>
      </c>
      <c r="B9017" s="95" t="s">
        <v>225</v>
      </c>
      <c r="C9017" t="s">
        <v>556</v>
      </c>
      <c r="D9017" t="s">
        <v>557</v>
      </c>
      <c r="E9017" t="s">
        <v>558</v>
      </c>
      <c r="F9017" t="s">
        <v>559</v>
      </c>
    </row>
    <row r="9018" spans="1:6" ht="24.95" customHeight="1" x14ac:dyDescent="0.25">
      <c r="A9018" t="s">
        <v>224</v>
      </c>
      <c r="B9018" s="95" t="s">
        <v>225</v>
      </c>
      <c r="C9018" t="s">
        <v>556</v>
      </c>
      <c r="D9018" t="s">
        <v>557</v>
      </c>
      <c r="E9018" t="s">
        <v>560</v>
      </c>
      <c r="F9018" t="s">
        <v>561</v>
      </c>
    </row>
    <row r="9019" spans="1:6" ht="24.95" customHeight="1" x14ac:dyDescent="0.25">
      <c r="A9019" t="s">
        <v>224</v>
      </c>
      <c r="B9019" s="95" t="s">
        <v>225</v>
      </c>
      <c r="C9019" t="s">
        <v>556</v>
      </c>
      <c r="D9019" t="s">
        <v>557</v>
      </c>
      <c r="E9019" t="s">
        <v>562</v>
      </c>
      <c r="F9019" t="s">
        <v>563</v>
      </c>
    </row>
    <row r="9020" spans="1:6" ht="24.95" customHeight="1" x14ac:dyDescent="0.25">
      <c r="A9020" t="s">
        <v>224</v>
      </c>
      <c r="B9020" s="95" t="s">
        <v>225</v>
      </c>
      <c r="C9020" t="s">
        <v>564</v>
      </c>
      <c r="D9020" t="s">
        <v>565</v>
      </c>
      <c r="E9020" t="s">
        <v>566</v>
      </c>
      <c r="F9020" t="s">
        <v>567</v>
      </c>
    </row>
    <row r="9021" spans="1:6" ht="24.95" customHeight="1" x14ac:dyDescent="0.25">
      <c r="A9021" t="s">
        <v>224</v>
      </c>
      <c r="B9021" s="95" t="s">
        <v>225</v>
      </c>
      <c r="C9021" t="s">
        <v>564</v>
      </c>
      <c r="D9021" t="s">
        <v>565</v>
      </c>
      <c r="E9021" t="s">
        <v>568</v>
      </c>
      <c r="F9021" t="s">
        <v>569</v>
      </c>
    </row>
    <row r="9022" spans="1:6" ht="24.95" customHeight="1" x14ac:dyDescent="0.25">
      <c r="A9022" t="s">
        <v>224</v>
      </c>
      <c r="B9022" s="95" t="s">
        <v>225</v>
      </c>
      <c r="C9022" t="s">
        <v>564</v>
      </c>
      <c r="D9022" t="s">
        <v>565</v>
      </c>
      <c r="E9022" t="s">
        <v>570</v>
      </c>
      <c r="F9022" t="s">
        <v>571</v>
      </c>
    </row>
    <row r="9023" spans="1:6" ht="24.95" customHeight="1" x14ac:dyDescent="0.25">
      <c r="A9023" t="s">
        <v>224</v>
      </c>
      <c r="B9023" s="95" t="s">
        <v>225</v>
      </c>
      <c r="C9023" t="s">
        <v>572</v>
      </c>
      <c r="D9023" t="s">
        <v>573</v>
      </c>
      <c r="E9023" t="s">
        <v>574</v>
      </c>
      <c r="F9023" t="s">
        <v>575</v>
      </c>
    </row>
    <row r="9024" spans="1:6" ht="24.95" customHeight="1" x14ac:dyDescent="0.25">
      <c r="A9024" t="s">
        <v>224</v>
      </c>
      <c r="B9024" s="95" t="s">
        <v>225</v>
      </c>
      <c r="C9024" t="s">
        <v>576</v>
      </c>
      <c r="D9024" t="s">
        <v>577</v>
      </c>
      <c r="E9024" t="s">
        <v>578</v>
      </c>
      <c r="F9024" t="s">
        <v>579</v>
      </c>
    </row>
    <row r="9025" spans="1:6" ht="24.95" customHeight="1" x14ac:dyDescent="0.25">
      <c r="A9025" t="s">
        <v>224</v>
      </c>
      <c r="B9025" s="95" t="s">
        <v>225</v>
      </c>
      <c r="C9025" t="s">
        <v>576</v>
      </c>
      <c r="D9025" t="s">
        <v>577</v>
      </c>
      <c r="E9025" t="s">
        <v>580</v>
      </c>
      <c r="F9025" t="s">
        <v>581</v>
      </c>
    </row>
    <row r="9026" spans="1:6" ht="24.95" customHeight="1" x14ac:dyDescent="0.25">
      <c r="A9026" t="s">
        <v>224</v>
      </c>
      <c r="B9026" s="95" t="s">
        <v>225</v>
      </c>
      <c r="C9026" t="s">
        <v>576</v>
      </c>
      <c r="D9026" t="s">
        <v>577</v>
      </c>
      <c r="E9026" t="s">
        <v>582</v>
      </c>
      <c r="F9026" t="s">
        <v>583</v>
      </c>
    </row>
    <row r="9027" spans="1:6" ht="24.95" customHeight="1" x14ac:dyDescent="0.25">
      <c r="A9027" t="s">
        <v>224</v>
      </c>
      <c r="B9027" s="95" t="s">
        <v>225</v>
      </c>
      <c r="C9027" t="s">
        <v>584</v>
      </c>
      <c r="D9027" t="s">
        <v>585</v>
      </c>
      <c r="E9027" t="s">
        <v>586</v>
      </c>
      <c r="F9027" t="s">
        <v>587</v>
      </c>
    </row>
    <row r="9028" spans="1:6" ht="24.95" customHeight="1" x14ac:dyDescent="0.25">
      <c r="A9028" t="s">
        <v>224</v>
      </c>
      <c r="B9028" s="95" t="s">
        <v>225</v>
      </c>
      <c r="C9028" t="s">
        <v>584</v>
      </c>
      <c r="D9028" t="s">
        <v>585</v>
      </c>
      <c r="E9028" t="s">
        <v>588</v>
      </c>
      <c r="F9028" t="s">
        <v>589</v>
      </c>
    </row>
    <row r="9029" spans="1:6" ht="24.95" customHeight="1" x14ac:dyDescent="0.25">
      <c r="A9029" t="s">
        <v>224</v>
      </c>
      <c r="B9029" s="95" t="s">
        <v>225</v>
      </c>
      <c r="C9029" t="s">
        <v>584</v>
      </c>
      <c r="D9029" t="s">
        <v>585</v>
      </c>
      <c r="E9029" t="s">
        <v>590</v>
      </c>
      <c r="F9029" t="s">
        <v>591</v>
      </c>
    </row>
    <row r="9030" spans="1:6" ht="24.95" customHeight="1" x14ac:dyDescent="0.25">
      <c r="A9030" t="s">
        <v>224</v>
      </c>
      <c r="B9030" s="95" t="s">
        <v>225</v>
      </c>
      <c r="C9030" t="s">
        <v>592</v>
      </c>
      <c r="D9030" t="s">
        <v>593</v>
      </c>
      <c r="E9030" t="s">
        <v>594</v>
      </c>
      <c r="F9030" t="s">
        <v>595</v>
      </c>
    </row>
    <row r="9031" spans="1:6" ht="24.95" customHeight="1" x14ac:dyDescent="0.25">
      <c r="A9031" t="s">
        <v>224</v>
      </c>
      <c r="B9031" s="95" t="s">
        <v>225</v>
      </c>
      <c r="C9031" t="s">
        <v>592</v>
      </c>
      <c r="D9031" t="s">
        <v>593</v>
      </c>
      <c r="E9031" t="s">
        <v>596</v>
      </c>
      <c r="F9031" t="s">
        <v>597</v>
      </c>
    </row>
    <row r="9032" spans="1:6" ht="24.95" customHeight="1" x14ac:dyDescent="0.25">
      <c r="A9032" t="s">
        <v>224</v>
      </c>
      <c r="B9032" s="95" t="s">
        <v>225</v>
      </c>
      <c r="C9032" t="s">
        <v>592</v>
      </c>
      <c r="D9032" t="s">
        <v>593</v>
      </c>
      <c r="E9032" t="s">
        <v>598</v>
      </c>
      <c r="F9032" t="s">
        <v>599</v>
      </c>
    </row>
    <row r="9033" spans="1:6" ht="24.95" customHeight="1" x14ac:dyDescent="0.25">
      <c r="A9033" t="s">
        <v>224</v>
      </c>
      <c r="B9033" s="95" t="s">
        <v>225</v>
      </c>
      <c r="C9033" t="s">
        <v>600</v>
      </c>
      <c r="D9033" t="s">
        <v>601</v>
      </c>
      <c r="E9033" t="s">
        <v>602</v>
      </c>
      <c r="F9033" t="s">
        <v>603</v>
      </c>
    </row>
    <row r="9034" spans="1:6" ht="24.95" customHeight="1" x14ac:dyDescent="0.25">
      <c r="A9034" t="s">
        <v>224</v>
      </c>
      <c r="B9034" s="95" t="s">
        <v>225</v>
      </c>
      <c r="C9034" t="s">
        <v>600</v>
      </c>
      <c r="D9034" t="s">
        <v>601</v>
      </c>
      <c r="E9034" t="s">
        <v>604</v>
      </c>
      <c r="F9034" t="s">
        <v>605</v>
      </c>
    </row>
    <row r="9035" spans="1:6" ht="24.95" customHeight="1" x14ac:dyDescent="0.25">
      <c r="A9035" t="s">
        <v>224</v>
      </c>
      <c r="B9035" s="95" t="s">
        <v>225</v>
      </c>
      <c r="C9035" t="s">
        <v>600</v>
      </c>
      <c r="D9035" t="s">
        <v>601</v>
      </c>
      <c r="E9035" t="s">
        <v>606</v>
      </c>
      <c r="F9035" t="s">
        <v>607</v>
      </c>
    </row>
    <row r="9036" spans="1:6" ht="24.95" customHeight="1" x14ac:dyDescent="0.25">
      <c r="A9036" t="s">
        <v>224</v>
      </c>
      <c r="B9036" s="95" t="s">
        <v>225</v>
      </c>
      <c r="C9036" t="s">
        <v>608</v>
      </c>
      <c r="D9036" t="s">
        <v>609</v>
      </c>
      <c r="E9036" t="s">
        <v>610</v>
      </c>
      <c r="F9036" t="s">
        <v>611</v>
      </c>
    </row>
    <row r="9037" spans="1:6" ht="24.95" customHeight="1" x14ac:dyDescent="0.25">
      <c r="A9037" t="s">
        <v>224</v>
      </c>
      <c r="B9037" s="95" t="s">
        <v>225</v>
      </c>
      <c r="C9037" t="s">
        <v>612</v>
      </c>
      <c r="D9037" t="s">
        <v>613</v>
      </c>
      <c r="E9037" t="s">
        <v>614</v>
      </c>
      <c r="F9037" t="s">
        <v>615</v>
      </c>
    </row>
    <row r="9038" spans="1:6" ht="24.95" customHeight="1" x14ac:dyDescent="0.25">
      <c r="A9038" t="s">
        <v>224</v>
      </c>
      <c r="B9038" s="95" t="s">
        <v>225</v>
      </c>
      <c r="C9038" t="s">
        <v>612</v>
      </c>
      <c r="D9038" t="s">
        <v>613</v>
      </c>
      <c r="E9038" t="s">
        <v>616</v>
      </c>
      <c r="F9038" t="s">
        <v>617</v>
      </c>
    </row>
    <row r="9039" spans="1:6" ht="24.95" customHeight="1" x14ac:dyDescent="0.25">
      <c r="A9039" t="s">
        <v>224</v>
      </c>
      <c r="B9039" s="95" t="s">
        <v>225</v>
      </c>
      <c r="C9039" t="s">
        <v>612</v>
      </c>
      <c r="D9039" t="s">
        <v>613</v>
      </c>
      <c r="E9039" t="s">
        <v>618</v>
      </c>
      <c r="F9039" t="s">
        <v>619</v>
      </c>
    </row>
    <row r="9040" spans="1:6" ht="24.95" customHeight="1" x14ac:dyDescent="0.25">
      <c r="A9040" t="s">
        <v>224</v>
      </c>
      <c r="B9040" s="95" t="s">
        <v>225</v>
      </c>
      <c r="C9040" t="s">
        <v>612</v>
      </c>
      <c r="D9040" t="s">
        <v>613</v>
      </c>
      <c r="E9040" t="s">
        <v>620</v>
      </c>
      <c r="F9040" t="s">
        <v>621</v>
      </c>
    </row>
    <row r="9041" spans="1:6" ht="24.95" customHeight="1" x14ac:dyDescent="0.25">
      <c r="A9041" t="s">
        <v>224</v>
      </c>
      <c r="B9041" s="95" t="s">
        <v>225</v>
      </c>
      <c r="C9041" t="s">
        <v>612</v>
      </c>
      <c r="D9041" t="s">
        <v>613</v>
      </c>
      <c r="E9041" t="s">
        <v>622</v>
      </c>
      <c r="F9041" t="s">
        <v>623</v>
      </c>
    </row>
    <row r="9042" spans="1:6" ht="24.95" customHeight="1" x14ac:dyDescent="0.25">
      <c r="A9042" t="s">
        <v>224</v>
      </c>
      <c r="B9042" s="95" t="s">
        <v>225</v>
      </c>
      <c r="C9042" t="s">
        <v>612</v>
      </c>
      <c r="D9042" t="s">
        <v>613</v>
      </c>
      <c r="E9042" t="s">
        <v>624</v>
      </c>
      <c r="F9042" t="s">
        <v>625</v>
      </c>
    </row>
    <row r="9043" spans="1:6" ht="24.95" customHeight="1" x14ac:dyDescent="0.25">
      <c r="A9043" t="s">
        <v>224</v>
      </c>
      <c r="B9043" s="95" t="s">
        <v>225</v>
      </c>
      <c r="C9043" t="s">
        <v>626</v>
      </c>
      <c r="D9043" t="s">
        <v>627</v>
      </c>
      <c r="E9043" t="s">
        <v>628</v>
      </c>
      <c r="F9043" t="s">
        <v>629</v>
      </c>
    </row>
    <row r="9044" spans="1:6" ht="24.95" customHeight="1" x14ac:dyDescent="0.25">
      <c r="A9044" t="s">
        <v>224</v>
      </c>
      <c r="B9044" s="95" t="s">
        <v>225</v>
      </c>
      <c r="C9044" t="s">
        <v>626</v>
      </c>
      <c r="D9044" t="s">
        <v>627</v>
      </c>
      <c r="E9044" t="s">
        <v>630</v>
      </c>
      <c r="F9044" t="s">
        <v>631</v>
      </c>
    </row>
    <row r="9045" spans="1:6" ht="24.95" customHeight="1" x14ac:dyDescent="0.25">
      <c r="A9045" t="s">
        <v>224</v>
      </c>
      <c r="B9045" s="95" t="s">
        <v>225</v>
      </c>
      <c r="C9045" t="s">
        <v>626</v>
      </c>
      <c r="D9045" t="s">
        <v>627</v>
      </c>
      <c r="E9045" t="s">
        <v>632</v>
      </c>
      <c r="F9045" t="s">
        <v>633</v>
      </c>
    </row>
    <row r="9046" spans="1:6" ht="24.95" customHeight="1" x14ac:dyDescent="0.25">
      <c r="A9046" t="s">
        <v>224</v>
      </c>
      <c r="B9046" s="95" t="s">
        <v>225</v>
      </c>
      <c r="C9046" t="s">
        <v>626</v>
      </c>
      <c r="D9046" t="s">
        <v>627</v>
      </c>
      <c r="E9046" t="s">
        <v>634</v>
      </c>
      <c r="F9046" t="s">
        <v>635</v>
      </c>
    </row>
    <row r="9047" spans="1:6" ht="24.95" customHeight="1" x14ac:dyDescent="0.25">
      <c r="A9047" t="s">
        <v>224</v>
      </c>
      <c r="B9047" s="95" t="s">
        <v>225</v>
      </c>
      <c r="C9047" t="s">
        <v>626</v>
      </c>
      <c r="D9047" t="s">
        <v>627</v>
      </c>
      <c r="E9047" t="s">
        <v>636</v>
      </c>
      <c r="F9047" t="s">
        <v>637</v>
      </c>
    </row>
    <row r="9048" spans="1:6" ht="24.95" customHeight="1" x14ac:dyDescent="0.25">
      <c r="A9048" t="s">
        <v>224</v>
      </c>
      <c r="B9048" s="95" t="s">
        <v>225</v>
      </c>
      <c r="C9048" t="s">
        <v>626</v>
      </c>
      <c r="D9048" t="s">
        <v>627</v>
      </c>
      <c r="E9048" t="s">
        <v>638</v>
      </c>
      <c r="F9048" t="s">
        <v>639</v>
      </c>
    </row>
    <row r="9049" spans="1:6" ht="24.95" customHeight="1" x14ac:dyDescent="0.25">
      <c r="A9049" t="s">
        <v>224</v>
      </c>
      <c r="B9049" s="95" t="s">
        <v>225</v>
      </c>
      <c r="C9049" t="s">
        <v>640</v>
      </c>
      <c r="D9049" t="s">
        <v>641</v>
      </c>
      <c r="E9049" t="s">
        <v>642</v>
      </c>
      <c r="F9049" t="s">
        <v>643</v>
      </c>
    </row>
    <row r="9050" spans="1:6" ht="24.95" customHeight="1" x14ac:dyDescent="0.25">
      <c r="A9050" t="s">
        <v>224</v>
      </c>
      <c r="B9050" s="95" t="s">
        <v>225</v>
      </c>
      <c r="C9050" t="s">
        <v>640</v>
      </c>
      <c r="D9050" t="s">
        <v>641</v>
      </c>
      <c r="E9050" t="s">
        <v>644</v>
      </c>
      <c r="F9050" t="s">
        <v>645</v>
      </c>
    </row>
    <row r="9051" spans="1:6" ht="24.95" customHeight="1" x14ac:dyDescent="0.25">
      <c r="A9051" t="s">
        <v>224</v>
      </c>
      <c r="B9051" s="95" t="s">
        <v>225</v>
      </c>
      <c r="C9051" t="s">
        <v>640</v>
      </c>
      <c r="D9051" t="s">
        <v>641</v>
      </c>
      <c r="E9051" t="s">
        <v>646</v>
      </c>
      <c r="F9051" t="s">
        <v>647</v>
      </c>
    </row>
    <row r="9052" spans="1:6" ht="24.95" customHeight="1" x14ac:dyDescent="0.25">
      <c r="A9052" t="s">
        <v>224</v>
      </c>
      <c r="B9052" s="95" t="s">
        <v>225</v>
      </c>
      <c r="C9052" t="s">
        <v>640</v>
      </c>
      <c r="D9052" t="s">
        <v>641</v>
      </c>
      <c r="E9052" t="s">
        <v>648</v>
      </c>
      <c r="F9052" t="s">
        <v>649</v>
      </c>
    </row>
    <row r="9053" spans="1:6" ht="24.95" customHeight="1" x14ac:dyDescent="0.25">
      <c r="A9053" t="s">
        <v>224</v>
      </c>
      <c r="B9053" s="95" t="s">
        <v>225</v>
      </c>
      <c r="C9053" t="s">
        <v>640</v>
      </c>
      <c r="D9053" t="s">
        <v>641</v>
      </c>
      <c r="E9053" t="s">
        <v>650</v>
      </c>
      <c r="F9053" t="s">
        <v>651</v>
      </c>
    </row>
    <row r="9054" spans="1:6" ht="24.95" customHeight="1" x14ac:dyDescent="0.25">
      <c r="A9054" t="s">
        <v>224</v>
      </c>
      <c r="B9054" s="95" t="s">
        <v>225</v>
      </c>
      <c r="C9054" t="s">
        <v>640</v>
      </c>
      <c r="D9054" t="s">
        <v>641</v>
      </c>
      <c r="E9054" t="s">
        <v>652</v>
      </c>
      <c r="F9054" t="s">
        <v>653</v>
      </c>
    </row>
    <row r="9055" spans="1:6" ht="24.95" customHeight="1" x14ac:dyDescent="0.25">
      <c r="A9055" t="s">
        <v>224</v>
      </c>
      <c r="B9055" s="95" t="s">
        <v>225</v>
      </c>
      <c r="C9055" t="s">
        <v>654</v>
      </c>
      <c r="D9055" t="s">
        <v>655</v>
      </c>
      <c r="E9055" t="s">
        <v>656</v>
      </c>
      <c r="F9055" t="s">
        <v>657</v>
      </c>
    </row>
    <row r="9056" spans="1:6" ht="24.95" customHeight="1" x14ac:dyDescent="0.25">
      <c r="A9056" t="s">
        <v>224</v>
      </c>
      <c r="B9056" s="95" t="s">
        <v>225</v>
      </c>
      <c r="C9056" t="s">
        <v>654</v>
      </c>
      <c r="D9056" t="s">
        <v>655</v>
      </c>
      <c r="E9056" t="s">
        <v>658</v>
      </c>
      <c r="F9056" t="s">
        <v>659</v>
      </c>
    </row>
    <row r="9057" spans="1:6" ht="24.95" customHeight="1" x14ac:dyDescent="0.25">
      <c r="A9057" t="s">
        <v>224</v>
      </c>
      <c r="B9057" s="95" t="s">
        <v>225</v>
      </c>
      <c r="C9057" t="s">
        <v>654</v>
      </c>
      <c r="D9057" t="s">
        <v>655</v>
      </c>
      <c r="E9057" t="s">
        <v>660</v>
      </c>
      <c r="F9057" t="s">
        <v>661</v>
      </c>
    </row>
    <row r="9058" spans="1:6" ht="24.95" customHeight="1" x14ac:dyDescent="0.25">
      <c r="A9058" t="s">
        <v>224</v>
      </c>
      <c r="B9058" s="95" t="s">
        <v>225</v>
      </c>
      <c r="C9058" t="s">
        <v>654</v>
      </c>
      <c r="D9058" t="s">
        <v>655</v>
      </c>
      <c r="E9058" t="s">
        <v>662</v>
      </c>
      <c r="F9058" t="s">
        <v>663</v>
      </c>
    </row>
    <row r="9059" spans="1:6" ht="24.95" customHeight="1" x14ac:dyDescent="0.25">
      <c r="A9059" t="s">
        <v>224</v>
      </c>
      <c r="B9059" s="95" t="s">
        <v>225</v>
      </c>
      <c r="C9059" t="s">
        <v>654</v>
      </c>
      <c r="D9059" t="s">
        <v>655</v>
      </c>
      <c r="E9059" t="s">
        <v>664</v>
      </c>
      <c r="F9059" t="s">
        <v>665</v>
      </c>
    </row>
    <row r="9060" spans="1:6" ht="24.95" customHeight="1" x14ac:dyDescent="0.25">
      <c r="A9060" t="s">
        <v>224</v>
      </c>
      <c r="B9060" s="95" t="s">
        <v>225</v>
      </c>
      <c r="C9060" t="s">
        <v>654</v>
      </c>
      <c r="D9060" t="s">
        <v>655</v>
      </c>
      <c r="E9060" t="s">
        <v>666</v>
      </c>
      <c r="F9060" t="s">
        <v>667</v>
      </c>
    </row>
    <row r="9061" spans="1:6" ht="24.95" customHeight="1" x14ac:dyDescent="0.25">
      <c r="A9061" t="s">
        <v>224</v>
      </c>
      <c r="B9061" s="95" t="s">
        <v>225</v>
      </c>
      <c r="C9061" t="s">
        <v>654</v>
      </c>
      <c r="D9061" t="s">
        <v>655</v>
      </c>
      <c r="E9061" t="s">
        <v>668</v>
      </c>
      <c r="F9061" t="s">
        <v>669</v>
      </c>
    </row>
    <row r="9062" spans="1:6" ht="24.95" customHeight="1" x14ac:dyDescent="0.25">
      <c r="A9062" t="s">
        <v>224</v>
      </c>
      <c r="B9062" s="95" t="s">
        <v>225</v>
      </c>
      <c r="C9062" t="s">
        <v>654</v>
      </c>
      <c r="D9062" t="s">
        <v>655</v>
      </c>
      <c r="E9062" t="s">
        <v>670</v>
      </c>
      <c r="F9062" t="s">
        <v>671</v>
      </c>
    </row>
    <row r="9063" spans="1:6" ht="24.95" customHeight="1" x14ac:dyDescent="0.25">
      <c r="A9063" t="s">
        <v>224</v>
      </c>
      <c r="B9063" s="95" t="s">
        <v>225</v>
      </c>
      <c r="C9063" t="s">
        <v>654</v>
      </c>
      <c r="D9063" t="s">
        <v>655</v>
      </c>
      <c r="E9063" t="s">
        <v>672</v>
      </c>
      <c r="F9063" t="s">
        <v>673</v>
      </c>
    </row>
    <row r="9064" spans="1:6" ht="24.95" customHeight="1" x14ac:dyDescent="0.25">
      <c r="A9064" t="s">
        <v>224</v>
      </c>
      <c r="B9064" s="95" t="s">
        <v>225</v>
      </c>
      <c r="C9064" t="s">
        <v>654</v>
      </c>
      <c r="D9064" t="s">
        <v>655</v>
      </c>
      <c r="E9064" t="s">
        <v>674</v>
      </c>
      <c r="F9064" t="s">
        <v>675</v>
      </c>
    </row>
    <row r="9065" spans="1:6" ht="24.95" customHeight="1" x14ac:dyDescent="0.25">
      <c r="A9065" t="s">
        <v>224</v>
      </c>
      <c r="B9065" s="95" t="s">
        <v>225</v>
      </c>
      <c r="C9065" t="s">
        <v>654</v>
      </c>
      <c r="D9065" t="s">
        <v>655</v>
      </c>
      <c r="E9065" t="s">
        <v>676</v>
      </c>
      <c r="F9065" t="s">
        <v>677</v>
      </c>
    </row>
    <row r="9066" spans="1:6" ht="24.95" customHeight="1" x14ac:dyDescent="0.25">
      <c r="A9066" t="s">
        <v>224</v>
      </c>
      <c r="B9066" s="95" t="s">
        <v>225</v>
      </c>
      <c r="C9066" t="s">
        <v>654</v>
      </c>
      <c r="D9066" t="s">
        <v>655</v>
      </c>
      <c r="E9066" t="s">
        <v>678</v>
      </c>
      <c r="F9066" t="s">
        <v>679</v>
      </c>
    </row>
    <row r="9067" spans="1:6" ht="24.95" customHeight="1" x14ac:dyDescent="0.25">
      <c r="A9067" t="s">
        <v>224</v>
      </c>
      <c r="B9067" s="95" t="s">
        <v>225</v>
      </c>
      <c r="C9067" t="s">
        <v>680</v>
      </c>
      <c r="D9067" t="s">
        <v>681</v>
      </c>
      <c r="E9067" t="s">
        <v>682</v>
      </c>
      <c r="F9067" t="s">
        <v>683</v>
      </c>
    </row>
    <row r="9068" spans="1:6" ht="24.95" customHeight="1" x14ac:dyDescent="0.25">
      <c r="A9068" t="s">
        <v>224</v>
      </c>
      <c r="B9068" s="95" t="s">
        <v>225</v>
      </c>
      <c r="C9068" t="s">
        <v>680</v>
      </c>
      <c r="D9068" t="s">
        <v>681</v>
      </c>
      <c r="E9068" t="s">
        <v>684</v>
      </c>
      <c r="F9068" t="s">
        <v>685</v>
      </c>
    </row>
    <row r="9069" spans="1:6" ht="24.95" customHeight="1" x14ac:dyDescent="0.25">
      <c r="A9069" t="s">
        <v>224</v>
      </c>
      <c r="B9069" s="95" t="s">
        <v>225</v>
      </c>
      <c r="C9069" t="s">
        <v>680</v>
      </c>
      <c r="D9069" t="s">
        <v>681</v>
      </c>
      <c r="E9069" t="s">
        <v>686</v>
      </c>
      <c r="F9069" t="s">
        <v>687</v>
      </c>
    </row>
    <row r="9070" spans="1:6" ht="24.95" customHeight="1" x14ac:dyDescent="0.25">
      <c r="A9070" t="s">
        <v>224</v>
      </c>
      <c r="B9070" s="95" t="s">
        <v>225</v>
      </c>
      <c r="C9070" t="s">
        <v>680</v>
      </c>
      <c r="D9070" t="s">
        <v>681</v>
      </c>
      <c r="E9070" t="s">
        <v>688</v>
      </c>
      <c r="F9070" t="s">
        <v>689</v>
      </c>
    </row>
    <row r="9071" spans="1:6" ht="24.95" customHeight="1" x14ac:dyDescent="0.25">
      <c r="A9071" t="s">
        <v>224</v>
      </c>
      <c r="B9071" s="95" t="s">
        <v>225</v>
      </c>
      <c r="C9071" t="s">
        <v>680</v>
      </c>
      <c r="D9071" t="s">
        <v>681</v>
      </c>
      <c r="E9071" t="s">
        <v>690</v>
      </c>
      <c r="F9071" t="s">
        <v>691</v>
      </c>
    </row>
    <row r="9072" spans="1:6" ht="24.95" customHeight="1" x14ac:dyDescent="0.25">
      <c r="A9072" t="s">
        <v>224</v>
      </c>
      <c r="B9072" s="95" t="s">
        <v>225</v>
      </c>
      <c r="C9072" t="s">
        <v>680</v>
      </c>
      <c r="D9072" t="s">
        <v>681</v>
      </c>
      <c r="E9072" t="s">
        <v>692</v>
      </c>
      <c r="F9072" t="s">
        <v>693</v>
      </c>
    </row>
    <row r="9073" spans="1:6" ht="24.95" customHeight="1" x14ac:dyDescent="0.25">
      <c r="A9073" t="s">
        <v>224</v>
      </c>
      <c r="B9073" s="95" t="s">
        <v>225</v>
      </c>
      <c r="C9073" t="s">
        <v>694</v>
      </c>
      <c r="D9073" t="s">
        <v>695</v>
      </c>
      <c r="E9073" t="s">
        <v>696</v>
      </c>
      <c r="F9073" t="s">
        <v>697</v>
      </c>
    </row>
    <row r="9074" spans="1:6" ht="24.95" customHeight="1" x14ac:dyDescent="0.25">
      <c r="A9074" t="s">
        <v>224</v>
      </c>
      <c r="B9074" s="95" t="s">
        <v>225</v>
      </c>
      <c r="C9074" t="s">
        <v>694</v>
      </c>
      <c r="D9074" t="s">
        <v>695</v>
      </c>
      <c r="E9074" t="s">
        <v>698</v>
      </c>
      <c r="F9074" t="s">
        <v>699</v>
      </c>
    </row>
    <row r="9075" spans="1:6" ht="24.95" customHeight="1" x14ac:dyDescent="0.25">
      <c r="A9075" t="s">
        <v>224</v>
      </c>
      <c r="B9075" s="95" t="s">
        <v>225</v>
      </c>
      <c r="C9075" t="s">
        <v>694</v>
      </c>
      <c r="D9075" t="s">
        <v>695</v>
      </c>
      <c r="E9075" t="s">
        <v>700</v>
      </c>
      <c r="F9075" t="s">
        <v>701</v>
      </c>
    </row>
    <row r="9076" spans="1:6" ht="24.95" customHeight="1" x14ac:dyDescent="0.25">
      <c r="A9076" t="s">
        <v>224</v>
      </c>
      <c r="B9076" s="95" t="s">
        <v>225</v>
      </c>
      <c r="C9076" t="s">
        <v>694</v>
      </c>
      <c r="D9076" t="s">
        <v>695</v>
      </c>
      <c r="E9076" t="s">
        <v>702</v>
      </c>
      <c r="F9076" t="s">
        <v>703</v>
      </c>
    </row>
    <row r="9077" spans="1:6" ht="24.95" customHeight="1" x14ac:dyDescent="0.25">
      <c r="A9077" t="s">
        <v>224</v>
      </c>
      <c r="B9077" s="95" t="s">
        <v>225</v>
      </c>
      <c r="C9077" t="s">
        <v>694</v>
      </c>
      <c r="D9077" t="s">
        <v>695</v>
      </c>
      <c r="E9077" t="s">
        <v>704</v>
      </c>
      <c r="F9077" t="s">
        <v>705</v>
      </c>
    </row>
    <row r="9078" spans="1:6" ht="24.95" customHeight="1" x14ac:dyDescent="0.25">
      <c r="A9078" t="s">
        <v>224</v>
      </c>
      <c r="B9078" s="95" t="s">
        <v>225</v>
      </c>
      <c r="C9078" t="s">
        <v>694</v>
      </c>
      <c r="D9078" t="s">
        <v>695</v>
      </c>
      <c r="E9078" t="s">
        <v>706</v>
      </c>
      <c r="F9078" t="s">
        <v>707</v>
      </c>
    </row>
    <row r="9079" spans="1:6" ht="24.95" customHeight="1" x14ac:dyDescent="0.25">
      <c r="A9079" t="s">
        <v>224</v>
      </c>
      <c r="B9079" s="95" t="s">
        <v>225</v>
      </c>
      <c r="C9079" t="s">
        <v>708</v>
      </c>
      <c r="D9079" t="s">
        <v>709</v>
      </c>
      <c r="E9079" t="s">
        <v>710</v>
      </c>
      <c r="F9079" t="s">
        <v>709</v>
      </c>
    </row>
    <row r="9080" spans="1:6" ht="24.95" customHeight="1" x14ac:dyDescent="0.25">
      <c r="A9080" t="s">
        <v>224</v>
      </c>
      <c r="B9080" s="95" t="s">
        <v>225</v>
      </c>
      <c r="C9080" t="s">
        <v>711</v>
      </c>
      <c r="D9080" t="s">
        <v>712</v>
      </c>
      <c r="E9080" t="s">
        <v>713</v>
      </c>
      <c r="F9080" t="s">
        <v>714</v>
      </c>
    </row>
    <row r="9081" spans="1:6" ht="24.95" customHeight="1" x14ac:dyDescent="0.25">
      <c r="A9081" t="s">
        <v>224</v>
      </c>
      <c r="B9081" s="95" t="s">
        <v>225</v>
      </c>
      <c r="C9081" t="s">
        <v>711</v>
      </c>
      <c r="D9081" t="s">
        <v>712</v>
      </c>
      <c r="E9081" t="s">
        <v>715</v>
      </c>
      <c r="F9081" t="s">
        <v>716</v>
      </c>
    </row>
    <row r="9082" spans="1:6" ht="24.95" customHeight="1" x14ac:dyDescent="0.25">
      <c r="A9082" t="s">
        <v>224</v>
      </c>
      <c r="B9082" s="95" t="s">
        <v>225</v>
      </c>
      <c r="C9082" t="s">
        <v>711</v>
      </c>
      <c r="D9082" t="s">
        <v>712</v>
      </c>
      <c r="E9082" t="s">
        <v>717</v>
      </c>
      <c r="F9082" t="s">
        <v>718</v>
      </c>
    </row>
    <row r="9083" spans="1:6" ht="24.95" customHeight="1" x14ac:dyDescent="0.25">
      <c r="A9083" t="s">
        <v>224</v>
      </c>
      <c r="B9083" s="95" t="s">
        <v>225</v>
      </c>
      <c r="C9083" t="s">
        <v>719</v>
      </c>
      <c r="D9083" t="s">
        <v>720</v>
      </c>
      <c r="E9083" t="s">
        <v>721</v>
      </c>
      <c r="F9083" t="s">
        <v>722</v>
      </c>
    </row>
    <row r="9084" spans="1:6" ht="24.95" customHeight="1" x14ac:dyDescent="0.25">
      <c r="A9084" t="s">
        <v>224</v>
      </c>
      <c r="B9084" s="95" t="s">
        <v>225</v>
      </c>
      <c r="C9084" t="s">
        <v>719</v>
      </c>
      <c r="D9084" t="s">
        <v>720</v>
      </c>
      <c r="E9084" t="s">
        <v>723</v>
      </c>
      <c r="F9084" t="s">
        <v>724</v>
      </c>
    </row>
    <row r="9085" spans="1:6" ht="24.95" customHeight="1" x14ac:dyDescent="0.25">
      <c r="A9085" t="s">
        <v>224</v>
      </c>
      <c r="B9085" s="95" t="s">
        <v>225</v>
      </c>
      <c r="C9085" t="s">
        <v>719</v>
      </c>
      <c r="D9085" t="s">
        <v>720</v>
      </c>
      <c r="E9085" t="s">
        <v>725</v>
      </c>
      <c r="F9085" t="s">
        <v>726</v>
      </c>
    </row>
    <row r="9086" spans="1:6" ht="24.95" customHeight="1" x14ac:dyDescent="0.25">
      <c r="A9086" t="s">
        <v>224</v>
      </c>
      <c r="B9086" s="95" t="s">
        <v>225</v>
      </c>
      <c r="C9086" t="s">
        <v>719</v>
      </c>
      <c r="D9086" t="s">
        <v>720</v>
      </c>
      <c r="E9086" t="s">
        <v>727</v>
      </c>
      <c r="F9086" t="s">
        <v>728</v>
      </c>
    </row>
    <row r="9087" spans="1:6" ht="24.95" customHeight="1" x14ac:dyDescent="0.25">
      <c r="A9087" t="s">
        <v>224</v>
      </c>
      <c r="B9087" s="95" t="s">
        <v>225</v>
      </c>
      <c r="C9087" t="s">
        <v>729</v>
      </c>
      <c r="D9087" t="s">
        <v>730</v>
      </c>
      <c r="E9087" t="s">
        <v>731</v>
      </c>
      <c r="F9087" t="s">
        <v>732</v>
      </c>
    </row>
    <row r="9088" spans="1:6" ht="24.95" customHeight="1" x14ac:dyDescent="0.25">
      <c r="A9088" t="s">
        <v>224</v>
      </c>
      <c r="B9088" s="95" t="s">
        <v>225</v>
      </c>
      <c r="C9088" t="s">
        <v>733</v>
      </c>
      <c r="D9088" t="s">
        <v>734</v>
      </c>
      <c r="E9088" t="s">
        <v>735</v>
      </c>
      <c r="F9088" t="s">
        <v>736</v>
      </c>
    </row>
    <row r="9089" spans="1:6" ht="24.95" customHeight="1" x14ac:dyDescent="0.25">
      <c r="A9089" t="s">
        <v>224</v>
      </c>
      <c r="B9089" s="95" t="s">
        <v>225</v>
      </c>
      <c r="C9089" t="s">
        <v>733</v>
      </c>
      <c r="D9089" t="s">
        <v>734</v>
      </c>
      <c r="E9089" t="s">
        <v>737</v>
      </c>
      <c r="F9089" t="s">
        <v>738</v>
      </c>
    </row>
    <row r="9090" spans="1:6" ht="24.95" customHeight="1" x14ac:dyDescent="0.25">
      <c r="A9090" t="s">
        <v>224</v>
      </c>
      <c r="B9090" s="95" t="s">
        <v>225</v>
      </c>
      <c r="C9090" t="s">
        <v>739</v>
      </c>
      <c r="D9090" t="s">
        <v>740</v>
      </c>
      <c r="E9090" t="s">
        <v>741</v>
      </c>
      <c r="F9090" t="s">
        <v>742</v>
      </c>
    </row>
    <row r="9091" spans="1:6" ht="24.95" customHeight="1" x14ac:dyDescent="0.25">
      <c r="A9091" t="s">
        <v>224</v>
      </c>
      <c r="B9091" s="95" t="s">
        <v>225</v>
      </c>
      <c r="C9091" t="s">
        <v>739</v>
      </c>
      <c r="D9091" t="s">
        <v>740</v>
      </c>
      <c r="E9091" t="s">
        <v>743</v>
      </c>
      <c r="F9091" t="s">
        <v>744</v>
      </c>
    </row>
    <row r="9092" spans="1:6" ht="24.95" customHeight="1" x14ac:dyDescent="0.25">
      <c r="A9092" t="s">
        <v>224</v>
      </c>
      <c r="B9092" s="95" t="s">
        <v>225</v>
      </c>
      <c r="C9092" t="s">
        <v>739</v>
      </c>
      <c r="D9092" t="s">
        <v>740</v>
      </c>
      <c r="E9092" t="s">
        <v>745</v>
      </c>
      <c r="F9092" t="s">
        <v>746</v>
      </c>
    </row>
    <row r="9093" spans="1:6" ht="24.95" customHeight="1" x14ac:dyDescent="0.25">
      <c r="A9093" t="s">
        <v>224</v>
      </c>
      <c r="B9093" s="95" t="s">
        <v>225</v>
      </c>
      <c r="C9093" t="s">
        <v>739</v>
      </c>
      <c r="D9093" t="s">
        <v>740</v>
      </c>
      <c r="E9093" t="s">
        <v>747</v>
      </c>
      <c r="F9093" t="s">
        <v>748</v>
      </c>
    </row>
    <row r="9094" spans="1:6" ht="24.95" customHeight="1" x14ac:dyDescent="0.25">
      <c r="A9094" t="s">
        <v>224</v>
      </c>
      <c r="B9094" s="95" t="s">
        <v>225</v>
      </c>
      <c r="C9094" t="s">
        <v>739</v>
      </c>
      <c r="D9094" t="s">
        <v>740</v>
      </c>
      <c r="E9094" t="s">
        <v>749</v>
      </c>
      <c r="F9094" t="s">
        <v>750</v>
      </c>
    </row>
    <row r="9095" spans="1:6" ht="24.95" customHeight="1" x14ac:dyDescent="0.25">
      <c r="A9095" t="s">
        <v>224</v>
      </c>
      <c r="B9095" s="95" t="s">
        <v>225</v>
      </c>
      <c r="C9095" t="s">
        <v>739</v>
      </c>
      <c r="D9095" t="s">
        <v>740</v>
      </c>
      <c r="E9095" t="s">
        <v>751</v>
      </c>
      <c r="F9095" t="s">
        <v>752</v>
      </c>
    </row>
    <row r="9096" spans="1:6" ht="24.95" customHeight="1" x14ac:dyDescent="0.25">
      <c r="A9096" t="s">
        <v>224</v>
      </c>
      <c r="B9096" s="95" t="s">
        <v>225</v>
      </c>
      <c r="C9096" t="s">
        <v>739</v>
      </c>
      <c r="D9096" t="s">
        <v>740</v>
      </c>
      <c r="E9096" t="s">
        <v>753</v>
      </c>
      <c r="F9096" t="s">
        <v>754</v>
      </c>
    </row>
    <row r="9097" spans="1:6" ht="24.95" customHeight="1" x14ac:dyDescent="0.25">
      <c r="A9097" t="s">
        <v>224</v>
      </c>
      <c r="B9097" s="95" t="s">
        <v>225</v>
      </c>
      <c r="C9097" t="s">
        <v>755</v>
      </c>
      <c r="D9097" t="s">
        <v>756</v>
      </c>
      <c r="E9097" t="s">
        <v>757</v>
      </c>
      <c r="F9097" t="s">
        <v>758</v>
      </c>
    </row>
    <row r="9098" spans="1:6" ht="24.95" customHeight="1" x14ac:dyDescent="0.25">
      <c r="A9098" t="s">
        <v>224</v>
      </c>
      <c r="B9098" s="95" t="s">
        <v>225</v>
      </c>
      <c r="C9098" t="s">
        <v>759</v>
      </c>
      <c r="D9098" t="s">
        <v>760</v>
      </c>
      <c r="E9098" t="s">
        <v>761</v>
      </c>
      <c r="F9098" t="s">
        <v>762</v>
      </c>
    </row>
    <row r="9099" spans="1:6" ht="24.95" customHeight="1" x14ac:dyDescent="0.25">
      <c r="A9099" t="s">
        <v>224</v>
      </c>
      <c r="B9099" s="95" t="s">
        <v>225</v>
      </c>
      <c r="C9099" t="s">
        <v>759</v>
      </c>
      <c r="D9099" t="s">
        <v>760</v>
      </c>
      <c r="E9099" t="s">
        <v>763</v>
      </c>
      <c r="F9099" t="s">
        <v>764</v>
      </c>
    </row>
    <row r="9100" spans="1:6" ht="24.95" customHeight="1" x14ac:dyDescent="0.25">
      <c r="A9100" t="s">
        <v>224</v>
      </c>
      <c r="B9100" s="95" t="s">
        <v>225</v>
      </c>
      <c r="C9100" t="s">
        <v>759</v>
      </c>
      <c r="D9100" t="s">
        <v>760</v>
      </c>
      <c r="E9100" t="s">
        <v>765</v>
      </c>
      <c r="F9100" t="s">
        <v>766</v>
      </c>
    </row>
    <row r="9101" spans="1:6" ht="24.95" customHeight="1" x14ac:dyDescent="0.25">
      <c r="A9101" t="s">
        <v>224</v>
      </c>
      <c r="B9101" s="95" t="s">
        <v>225</v>
      </c>
      <c r="C9101" t="s">
        <v>767</v>
      </c>
      <c r="D9101" t="s">
        <v>768</v>
      </c>
      <c r="E9101" t="s">
        <v>769</v>
      </c>
      <c r="F9101" t="s">
        <v>770</v>
      </c>
    </row>
    <row r="9102" spans="1:6" ht="24.95" customHeight="1" x14ac:dyDescent="0.25">
      <c r="A9102" t="s">
        <v>224</v>
      </c>
      <c r="B9102" s="95" t="s">
        <v>225</v>
      </c>
      <c r="C9102" t="s">
        <v>767</v>
      </c>
      <c r="D9102" t="s">
        <v>768</v>
      </c>
      <c r="E9102" t="s">
        <v>771</v>
      </c>
      <c r="F9102" t="s">
        <v>772</v>
      </c>
    </row>
    <row r="9103" spans="1:6" ht="24.95" customHeight="1" x14ac:dyDescent="0.25">
      <c r="A9103" t="s">
        <v>224</v>
      </c>
      <c r="B9103" s="95" t="s">
        <v>225</v>
      </c>
      <c r="C9103" t="s">
        <v>767</v>
      </c>
      <c r="D9103" t="s">
        <v>768</v>
      </c>
      <c r="E9103" t="s">
        <v>773</v>
      </c>
      <c r="F9103" t="s">
        <v>774</v>
      </c>
    </row>
    <row r="9104" spans="1:6" ht="24.95" customHeight="1" x14ac:dyDescent="0.25">
      <c r="A9104" t="s">
        <v>224</v>
      </c>
      <c r="B9104" s="95" t="s">
        <v>225</v>
      </c>
      <c r="C9104" t="s">
        <v>767</v>
      </c>
      <c r="D9104" t="s">
        <v>768</v>
      </c>
      <c r="E9104" t="s">
        <v>775</v>
      </c>
      <c r="F9104" t="s">
        <v>776</v>
      </c>
    </row>
    <row r="9105" spans="1:6" ht="24.95" customHeight="1" x14ac:dyDescent="0.25">
      <c r="A9105" t="s">
        <v>224</v>
      </c>
      <c r="B9105" s="95" t="s">
        <v>225</v>
      </c>
      <c r="C9105" t="s">
        <v>777</v>
      </c>
      <c r="D9105" t="s">
        <v>778</v>
      </c>
      <c r="E9105" t="s">
        <v>779</v>
      </c>
      <c r="F9105" t="s">
        <v>778</v>
      </c>
    </row>
    <row r="9106" spans="1:6" ht="24.95" customHeight="1" x14ac:dyDescent="0.25">
      <c r="A9106" t="s">
        <v>224</v>
      </c>
      <c r="B9106" s="95" t="s">
        <v>225</v>
      </c>
      <c r="C9106" t="s">
        <v>780</v>
      </c>
      <c r="D9106" t="s">
        <v>781</v>
      </c>
      <c r="E9106" t="s">
        <v>782</v>
      </c>
      <c r="F9106" t="s">
        <v>783</v>
      </c>
    </row>
    <row r="9107" spans="1:6" ht="24.95" customHeight="1" x14ac:dyDescent="0.25">
      <c r="A9107" t="s">
        <v>224</v>
      </c>
      <c r="B9107" s="95" t="s">
        <v>225</v>
      </c>
      <c r="C9107" t="s">
        <v>780</v>
      </c>
      <c r="D9107" t="s">
        <v>781</v>
      </c>
      <c r="E9107" t="s">
        <v>784</v>
      </c>
      <c r="F9107" t="s">
        <v>785</v>
      </c>
    </row>
    <row r="9108" spans="1:6" ht="24.95" customHeight="1" x14ac:dyDescent="0.25">
      <c r="A9108" t="s">
        <v>224</v>
      </c>
      <c r="B9108" s="95" t="s">
        <v>225</v>
      </c>
      <c r="C9108" t="s">
        <v>780</v>
      </c>
      <c r="D9108" t="s">
        <v>781</v>
      </c>
      <c r="E9108" t="s">
        <v>786</v>
      </c>
      <c r="F9108" t="s">
        <v>787</v>
      </c>
    </row>
    <row r="9109" spans="1:6" ht="24.95" customHeight="1" x14ac:dyDescent="0.25">
      <c r="A9109" t="s">
        <v>224</v>
      </c>
      <c r="B9109" s="95" t="s">
        <v>225</v>
      </c>
      <c r="C9109" t="s">
        <v>780</v>
      </c>
      <c r="D9109" t="s">
        <v>781</v>
      </c>
      <c r="E9109" t="s">
        <v>788</v>
      </c>
      <c r="F9109" t="s">
        <v>789</v>
      </c>
    </row>
    <row r="9110" spans="1:6" ht="24.95" customHeight="1" x14ac:dyDescent="0.25">
      <c r="A9110" t="s">
        <v>224</v>
      </c>
      <c r="B9110" s="95" t="s">
        <v>225</v>
      </c>
      <c r="C9110" t="s">
        <v>780</v>
      </c>
      <c r="D9110" t="s">
        <v>781</v>
      </c>
      <c r="E9110" t="s">
        <v>790</v>
      </c>
      <c r="F9110" t="s">
        <v>791</v>
      </c>
    </row>
    <row r="9111" spans="1:6" ht="24.95" customHeight="1" x14ac:dyDescent="0.25">
      <c r="A9111" t="s">
        <v>224</v>
      </c>
      <c r="B9111" s="95" t="s">
        <v>225</v>
      </c>
      <c r="C9111" t="s">
        <v>780</v>
      </c>
      <c r="D9111" t="s">
        <v>781</v>
      </c>
      <c r="E9111" t="s">
        <v>792</v>
      </c>
      <c r="F9111" t="s">
        <v>793</v>
      </c>
    </row>
    <row r="9112" spans="1:6" ht="24.95" customHeight="1" x14ac:dyDescent="0.25">
      <c r="A9112" t="s">
        <v>224</v>
      </c>
      <c r="B9112" s="95" t="s">
        <v>225</v>
      </c>
      <c r="C9112" t="s">
        <v>780</v>
      </c>
      <c r="D9112" t="s">
        <v>781</v>
      </c>
      <c r="E9112" t="s">
        <v>794</v>
      </c>
      <c r="F9112" t="s">
        <v>795</v>
      </c>
    </row>
    <row r="9113" spans="1:6" ht="24.95" customHeight="1" x14ac:dyDescent="0.25">
      <c r="A9113" t="s">
        <v>224</v>
      </c>
      <c r="B9113" s="95" t="s">
        <v>225</v>
      </c>
      <c r="C9113" t="s">
        <v>780</v>
      </c>
      <c r="D9113" t="s">
        <v>781</v>
      </c>
      <c r="E9113" t="s">
        <v>796</v>
      </c>
      <c r="F9113" t="s">
        <v>797</v>
      </c>
    </row>
    <row r="9114" spans="1:6" ht="24.95" customHeight="1" x14ac:dyDescent="0.25">
      <c r="A9114" t="s">
        <v>224</v>
      </c>
      <c r="B9114" s="95" t="s">
        <v>225</v>
      </c>
      <c r="C9114" t="s">
        <v>780</v>
      </c>
      <c r="D9114" t="s">
        <v>781</v>
      </c>
      <c r="E9114" t="s">
        <v>798</v>
      </c>
      <c r="F9114" t="s">
        <v>799</v>
      </c>
    </row>
    <row r="9115" spans="1:6" ht="24.95" customHeight="1" x14ac:dyDescent="0.25">
      <c r="A9115" t="s">
        <v>224</v>
      </c>
      <c r="B9115" s="95" t="s">
        <v>225</v>
      </c>
      <c r="C9115" t="s">
        <v>780</v>
      </c>
      <c r="D9115" t="s">
        <v>781</v>
      </c>
      <c r="E9115" t="s">
        <v>800</v>
      </c>
      <c r="F9115" t="s">
        <v>801</v>
      </c>
    </row>
    <row r="9116" spans="1:6" ht="24.95" customHeight="1" x14ac:dyDescent="0.25">
      <c r="A9116" t="s">
        <v>224</v>
      </c>
      <c r="B9116" s="95" t="s">
        <v>225</v>
      </c>
      <c r="C9116" t="s">
        <v>802</v>
      </c>
      <c r="D9116" t="s">
        <v>803</v>
      </c>
      <c r="E9116" t="s">
        <v>804</v>
      </c>
      <c r="F9116" t="s">
        <v>805</v>
      </c>
    </row>
    <row r="9117" spans="1:6" ht="24.95" customHeight="1" x14ac:dyDescent="0.25">
      <c r="A9117" t="s">
        <v>224</v>
      </c>
      <c r="B9117" s="95" t="s">
        <v>225</v>
      </c>
      <c r="C9117" t="s">
        <v>802</v>
      </c>
      <c r="D9117" t="s">
        <v>803</v>
      </c>
      <c r="E9117" t="s">
        <v>806</v>
      </c>
      <c r="F9117" t="s">
        <v>807</v>
      </c>
    </row>
    <row r="9118" spans="1:6" ht="24.95" customHeight="1" x14ac:dyDescent="0.25">
      <c r="A9118" t="s">
        <v>224</v>
      </c>
      <c r="B9118" s="95" t="s">
        <v>225</v>
      </c>
      <c r="C9118" t="s">
        <v>802</v>
      </c>
      <c r="D9118" t="s">
        <v>803</v>
      </c>
      <c r="E9118" t="s">
        <v>808</v>
      </c>
      <c r="F9118" t="s">
        <v>809</v>
      </c>
    </row>
    <row r="9119" spans="1:6" ht="24.95" customHeight="1" x14ac:dyDescent="0.25">
      <c r="A9119" t="s">
        <v>224</v>
      </c>
      <c r="B9119" s="95" t="s">
        <v>225</v>
      </c>
      <c r="C9119" t="s">
        <v>810</v>
      </c>
      <c r="D9119" t="s">
        <v>811</v>
      </c>
      <c r="E9119" t="s">
        <v>812</v>
      </c>
      <c r="F9119" t="s">
        <v>813</v>
      </c>
    </row>
    <row r="9120" spans="1:6" ht="24.95" customHeight="1" x14ac:dyDescent="0.25">
      <c r="A9120" t="s">
        <v>224</v>
      </c>
      <c r="B9120" s="95" t="s">
        <v>225</v>
      </c>
      <c r="C9120" t="s">
        <v>810</v>
      </c>
      <c r="D9120" t="s">
        <v>811</v>
      </c>
      <c r="E9120" t="s">
        <v>814</v>
      </c>
      <c r="F9120" t="s">
        <v>815</v>
      </c>
    </row>
    <row r="9121" spans="1:6" ht="24.95" customHeight="1" x14ac:dyDescent="0.25">
      <c r="A9121" t="s">
        <v>224</v>
      </c>
      <c r="B9121" s="95" t="s">
        <v>225</v>
      </c>
      <c r="C9121" t="s">
        <v>810</v>
      </c>
      <c r="D9121" t="s">
        <v>811</v>
      </c>
      <c r="E9121" t="s">
        <v>816</v>
      </c>
      <c r="F9121" t="s">
        <v>817</v>
      </c>
    </row>
    <row r="9122" spans="1:6" ht="24.95" customHeight="1" x14ac:dyDescent="0.25">
      <c r="A9122" t="s">
        <v>224</v>
      </c>
      <c r="B9122" s="95" t="s">
        <v>225</v>
      </c>
      <c r="C9122" t="s">
        <v>810</v>
      </c>
      <c r="D9122" t="s">
        <v>811</v>
      </c>
      <c r="E9122" t="s">
        <v>818</v>
      </c>
      <c r="F9122" t="s">
        <v>819</v>
      </c>
    </row>
    <row r="9123" spans="1:6" ht="24.95" customHeight="1" x14ac:dyDescent="0.25">
      <c r="A9123" t="s">
        <v>224</v>
      </c>
      <c r="B9123" s="95" t="s">
        <v>225</v>
      </c>
      <c r="C9123" t="s">
        <v>810</v>
      </c>
      <c r="D9123" t="s">
        <v>811</v>
      </c>
      <c r="E9123" t="s">
        <v>820</v>
      </c>
      <c r="F9123" t="s">
        <v>821</v>
      </c>
    </row>
    <row r="9124" spans="1:6" ht="24.95" customHeight="1" x14ac:dyDescent="0.25">
      <c r="A9124" t="s">
        <v>224</v>
      </c>
      <c r="B9124" s="95" t="s">
        <v>225</v>
      </c>
      <c r="C9124" t="s">
        <v>810</v>
      </c>
      <c r="D9124" t="s">
        <v>811</v>
      </c>
      <c r="E9124" t="s">
        <v>822</v>
      </c>
      <c r="F9124" t="s">
        <v>823</v>
      </c>
    </row>
    <row r="9125" spans="1:6" ht="24.95" customHeight="1" x14ac:dyDescent="0.25">
      <c r="A9125" t="s">
        <v>224</v>
      </c>
      <c r="B9125" s="95" t="s">
        <v>225</v>
      </c>
      <c r="C9125" t="s">
        <v>810</v>
      </c>
      <c r="D9125" t="s">
        <v>811</v>
      </c>
      <c r="E9125" t="s">
        <v>824</v>
      </c>
      <c r="F9125" t="s">
        <v>825</v>
      </c>
    </row>
    <row r="9126" spans="1:6" ht="24.95" customHeight="1" x14ac:dyDescent="0.25">
      <c r="A9126" t="s">
        <v>224</v>
      </c>
      <c r="B9126" s="95" t="s">
        <v>225</v>
      </c>
      <c r="C9126" t="s">
        <v>810</v>
      </c>
      <c r="D9126" t="s">
        <v>811</v>
      </c>
      <c r="E9126" t="s">
        <v>826</v>
      </c>
      <c r="F9126" t="s">
        <v>827</v>
      </c>
    </row>
    <row r="9127" spans="1:6" ht="24.95" customHeight="1" x14ac:dyDescent="0.25">
      <c r="A9127" t="s">
        <v>224</v>
      </c>
      <c r="B9127" s="95" t="s">
        <v>225</v>
      </c>
      <c r="C9127" t="s">
        <v>810</v>
      </c>
      <c r="D9127" t="s">
        <v>811</v>
      </c>
      <c r="E9127" t="s">
        <v>828</v>
      </c>
      <c r="F9127" t="s">
        <v>829</v>
      </c>
    </row>
    <row r="9128" spans="1:6" ht="24.95" customHeight="1" x14ac:dyDescent="0.25">
      <c r="A9128" t="s">
        <v>224</v>
      </c>
      <c r="B9128" s="95" t="s">
        <v>225</v>
      </c>
      <c r="C9128" t="s">
        <v>810</v>
      </c>
      <c r="D9128" t="s">
        <v>811</v>
      </c>
      <c r="E9128" t="s">
        <v>830</v>
      </c>
      <c r="F9128" t="s">
        <v>831</v>
      </c>
    </row>
    <row r="9129" spans="1:6" ht="24.95" customHeight="1" x14ac:dyDescent="0.25">
      <c r="A9129" t="s">
        <v>224</v>
      </c>
      <c r="B9129" s="95" t="s">
        <v>225</v>
      </c>
      <c r="C9129" t="s">
        <v>810</v>
      </c>
      <c r="D9129" t="s">
        <v>811</v>
      </c>
      <c r="E9129" t="s">
        <v>832</v>
      </c>
      <c r="F9129" t="s">
        <v>833</v>
      </c>
    </row>
    <row r="9130" spans="1:6" ht="24.95" customHeight="1" x14ac:dyDescent="0.25">
      <c r="A9130" t="s">
        <v>224</v>
      </c>
      <c r="B9130" s="95" t="s">
        <v>225</v>
      </c>
      <c r="C9130" t="s">
        <v>810</v>
      </c>
      <c r="D9130" t="s">
        <v>811</v>
      </c>
      <c r="E9130" t="s">
        <v>834</v>
      </c>
      <c r="F9130" t="s">
        <v>835</v>
      </c>
    </row>
    <row r="9131" spans="1:6" ht="24.95" customHeight="1" x14ac:dyDescent="0.25">
      <c r="A9131" t="s">
        <v>224</v>
      </c>
      <c r="B9131" s="95" t="s">
        <v>225</v>
      </c>
      <c r="C9131" t="s">
        <v>810</v>
      </c>
      <c r="D9131" t="s">
        <v>811</v>
      </c>
      <c r="E9131" t="s">
        <v>836</v>
      </c>
      <c r="F9131" t="s">
        <v>837</v>
      </c>
    </row>
    <row r="9132" spans="1:6" ht="24.95" customHeight="1" x14ac:dyDescent="0.25">
      <c r="A9132" t="s">
        <v>224</v>
      </c>
      <c r="B9132" s="95" t="s">
        <v>225</v>
      </c>
      <c r="C9132" t="s">
        <v>810</v>
      </c>
      <c r="D9132" t="s">
        <v>811</v>
      </c>
      <c r="E9132" t="s">
        <v>838</v>
      </c>
      <c r="F9132" t="s">
        <v>839</v>
      </c>
    </row>
    <row r="9133" spans="1:6" ht="24.95" customHeight="1" x14ac:dyDescent="0.25">
      <c r="A9133" t="s">
        <v>224</v>
      </c>
      <c r="B9133" s="95" t="s">
        <v>225</v>
      </c>
      <c r="C9133" t="s">
        <v>810</v>
      </c>
      <c r="D9133" t="s">
        <v>811</v>
      </c>
      <c r="E9133" t="s">
        <v>840</v>
      </c>
      <c r="F9133" t="s">
        <v>841</v>
      </c>
    </row>
    <row r="9134" spans="1:6" ht="24.95" customHeight="1" x14ac:dyDescent="0.25">
      <c r="A9134" t="s">
        <v>224</v>
      </c>
      <c r="B9134" s="95" t="s">
        <v>225</v>
      </c>
      <c r="C9134" t="s">
        <v>810</v>
      </c>
      <c r="D9134" t="s">
        <v>811</v>
      </c>
      <c r="E9134" t="s">
        <v>842</v>
      </c>
      <c r="F9134" t="s">
        <v>843</v>
      </c>
    </row>
    <row r="9135" spans="1:6" ht="24.95" customHeight="1" x14ac:dyDescent="0.25">
      <c r="A9135" t="s">
        <v>224</v>
      </c>
      <c r="B9135" s="95" t="s">
        <v>225</v>
      </c>
      <c r="C9135" t="s">
        <v>810</v>
      </c>
      <c r="D9135" t="s">
        <v>811</v>
      </c>
      <c r="E9135" t="s">
        <v>844</v>
      </c>
      <c r="F9135" t="s">
        <v>845</v>
      </c>
    </row>
    <row r="9136" spans="1:6" ht="24.95" customHeight="1" x14ac:dyDescent="0.25">
      <c r="A9136" t="s">
        <v>224</v>
      </c>
      <c r="B9136" s="95" t="s">
        <v>225</v>
      </c>
      <c r="C9136" t="s">
        <v>810</v>
      </c>
      <c r="D9136" t="s">
        <v>811</v>
      </c>
      <c r="E9136" t="s">
        <v>846</v>
      </c>
      <c r="F9136" t="s">
        <v>847</v>
      </c>
    </row>
    <row r="9137" spans="1:6" ht="24.95" customHeight="1" x14ac:dyDescent="0.25">
      <c r="A9137" t="s">
        <v>224</v>
      </c>
      <c r="B9137" s="95" t="s">
        <v>225</v>
      </c>
      <c r="C9137" t="s">
        <v>810</v>
      </c>
      <c r="D9137" t="s">
        <v>811</v>
      </c>
      <c r="E9137" t="s">
        <v>848</v>
      </c>
      <c r="F9137" t="s">
        <v>849</v>
      </c>
    </row>
    <row r="9138" spans="1:6" ht="24.95" customHeight="1" x14ac:dyDescent="0.25">
      <c r="A9138" t="s">
        <v>224</v>
      </c>
      <c r="B9138" s="95" t="s">
        <v>225</v>
      </c>
      <c r="C9138" t="s">
        <v>810</v>
      </c>
      <c r="D9138" t="s">
        <v>811</v>
      </c>
      <c r="E9138" t="s">
        <v>850</v>
      </c>
      <c r="F9138" t="s">
        <v>851</v>
      </c>
    </row>
    <row r="9139" spans="1:6" ht="24.95" customHeight="1" x14ac:dyDescent="0.25">
      <c r="A9139" t="s">
        <v>224</v>
      </c>
      <c r="B9139" s="95" t="s">
        <v>225</v>
      </c>
      <c r="C9139" t="s">
        <v>810</v>
      </c>
      <c r="D9139" t="s">
        <v>811</v>
      </c>
      <c r="E9139" t="s">
        <v>852</v>
      </c>
      <c r="F9139" t="s">
        <v>853</v>
      </c>
    </row>
    <row r="9140" spans="1:6" ht="24.95" customHeight="1" x14ac:dyDescent="0.25">
      <c r="A9140" t="s">
        <v>224</v>
      </c>
      <c r="B9140" s="95" t="s">
        <v>225</v>
      </c>
      <c r="C9140" t="s">
        <v>810</v>
      </c>
      <c r="D9140" t="s">
        <v>811</v>
      </c>
      <c r="E9140" t="s">
        <v>854</v>
      </c>
      <c r="F9140" t="s">
        <v>855</v>
      </c>
    </row>
    <row r="9141" spans="1:6" ht="24.95" customHeight="1" x14ac:dyDescent="0.25">
      <c r="A9141" t="s">
        <v>224</v>
      </c>
      <c r="B9141" s="95" t="s">
        <v>225</v>
      </c>
      <c r="C9141" t="s">
        <v>810</v>
      </c>
      <c r="D9141" t="s">
        <v>811</v>
      </c>
      <c r="E9141" t="s">
        <v>856</v>
      </c>
      <c r="F9141" t="s">
        <v>857</v>
      </c>
    </row>
    <row r="9142" spans="1:6" ht="24.95" customHeight="1" x14ac:dyDescent="0.25">
      <c r="A9142" t="s">
        <v>224</v>
      </c>
      <c r="B9142" s="95" t="s">
        <v>225</v>
      </c>
      <c r="C9142" t="s">
        <v>858</v>
      </c>
      <c r="D9142" t="s">
        <v>859</v>
      </c>
      <c r="E9142" t="s">
        <v>860</v>
      </c>
      <c r="F9142" t="s">
        <v>861</v>
      </c>
    </row>
    <row r="9143" spans="1:6" ht="24.95" customHeight="1" x14ac:dyDescent="0.25">
      <c r="A9143" t="s">
        <v>224</v>
      </c>
      <c r="B9143" s="95" t="s">
        <v>225</v>
      </c>
      <c r="C9143" t="s">
        <v>858</v>
      </c>
      <c r="D9143" t="s">
        <v>859</v>
      </c>
      <c r="E9143" t="s">
        <v>862</v>
      </c>
      <c r="F9143" t="s">
        <v>863</v>
      </c>
    </row>
    <row r="9144" spans="1:6" ht="24.95" customHeight="1" x14ac:dyDescent="0.25">
      <c r="A9144" t="s">
        <v>224</v>
      </c>
      <c r="B9144" s="95" t="s">
        <v>225</v>
      </c>
      <c r="C9144" t="s">
        <v>858</v>
      </c>
      <c r="D9144" t="s">
        <v>859</v>
      </c>
      <c r="E9144" t="s">
        <v>864</v>
      </c>
      <c r="F9144" t="s">
        <v>865</v>
      </c>
    </row>
    <row r="9145" spans="1:6" ht="24.95" customHeight="1" x14ac:dyDescent="0.25">
      <c r="A9145" t="s">
        <v>224</v>
      </c>
      <c r="B9145" s="95" t="s">
        <v>225</v>
      </c>
      <c r="C9145" t="s">
        <v>858</v>
      </c>
      <c r="D9145" t="s">
        <v>859</v>
      </c>
      <c r="E9145" t="s">
        <v>866</v>
      </c>
      <c r="F9145" t="s">
        <v>867</v>
      </c>
    </row>
    <row r="9146" spans="1:6" ht="24.95" customHeight="1" x14ac:dyDescent="0.25">
      <c r="A9146" t="s">
        <v>224</v>
      </c>
      <c r="B9146" s="95" t="s">
        <v>225</v>
      </c>
      <c r="C9146" t="s">
        <v>858</v>
      </c>
      <c r="D9146" t="s">
        <v>859</v>
      </c>
      <c r="E9146" t="s">
        <v>868</v>
      </c>
      <c r="F9146" t="s">
        <v>869</v>
      </c>
    </row>
    <row r="9147" spans="1:6" ht="24.95" customHeight="1" x14ac:dyDescent="0.25">
      <c r="A9147" t="s">
        <v>224</v>
      </c>
      <c r="B9147" s="95" t="s">
        <v>225</v>
      </c>
      <c r="C9147" t="s">
        <v>858</v>
      </c>
      <c r="D9147" t="s">
        <v>859</v>
      </c>
      <c r="E9147" t="s">
        <v>870</v>
      </c>
      <c r="F9147" t="s">
        <v>871</v>
      </c>
    </row>
    <row r="9148" spans="1:6" ht="24.95" customHeight="1" x14ac:dyDescent="0.25">
      <c r="A9148" t="s">
        <v>224</v>
      </c>
      <c r="B9148" s="95" t="s">
        <v>225</v>
      </c>
      <c r="C9148" t="s">
        <v>858</v>
      </c>
      <c r="D9148" t="s">
        <v>859</v>
      </c>
      <c r="E9148" t="s">
        <v>872</v>
      </c>
      <c r="F9148" t="s">
        <v>873</v>
      </c>
    </row>
    <row r="9149" spans="1:6" ht="24.95" customHeight="1" x14ac:dyDescent="0.25">
      <c r="A9149" t="s">
        <v>224</v>
      </c>
      <c r="B9149" s="95" t="s">
        <v>225</v>
      </c>
      <c r="C9149" t="s">
        <v>874</v>
      </c>
      <c r="D9149" t="s">
        <v>875</v>
      </c>
      <c r="E9149" t="s">
        <v>876</v>
      </c>
      <c r="F9149" t="s">
        <v>875</v>
      </c>
    </row>
    <row r="9150" spans="1:6" ht="24.95" customHeight="1" x14ac:dyDescent="0.25">
      <c r="A9150" t="s">
        <v>224</v>
      </c>
      <c r="B9150" s="95" t="s">
        <v>225</v>
      </c>
      <c r="C9150" t="s">
        <v>877</v>
      </c>
      <c r="D9150" t="s">
        <v>878</v>
      </c>
      <c r="E9150" t="s">
        <v>879</v>
      </c>
      <c r="F9150" t="s">
        <v>880</v>
      </c>
    </row>
    <row r="9151" spans="1:6" ht="24.95" customHeight="1" x14ac:dyDescent="0.25">
      <c r="A9151" t="s">
        <v>224</v>
      </c>
      <c r="B9151" s="95" t="s">
        <v>225</v>
      </c>
      <c r="C9151" t="s">
        <v>877</v>
      </c>
      <c r="D9151" t="s">
        <v>878</v>
      </c>
      <c r="E9151" t="s">
        <v>881</v>
      </c>
      <c r="F9151" t="s">
        <v>882</v>
      </c>
    </row>
    <row r="9152" spans="1:6" ht="24.95" customHeight="1" x14ac:dyDescent="0.25">
      <c r="A9152" t="s">
        <v>224</v>
      </c>
      <c r="B9152" s="95" t="s">
        <v>225</v>
      </c>
      <c r="C9152" t="s">
        <v>877</v>
      </c>
      <c r="D9152" t="s">
        <v>878</v>
      </c>
      <c r="E9152" t="s">
        <v>883</v>
      </c>
      <c r="F9152" t="s">
        <v>884</v>
      </c>
    </row>
    <row r="9153" spans="1:6" ht="24.95" customHeight="1" x14ac:dyDescent="0.25">
      <c r="A9153" t="s">
        <v>224</v>
      </c>
      <c r="B9153" s="95" t="s">
        <v>225</v>
      </c>
      <c r="C9153" t="s">
        <v>877</v>
      </c>
      <c r="D9153" t="s">
        <v>878</v>
      </c>
      <c r="E9153" t="s">
        <v>885</v>
      </c>
      <c r="F9153" t="s">
        <v>886</v>
      </c>
    </row>
    <row r="9154" spans="1:6" ht="24.95" customHeight="1" x14ac:dyDescent="0.25">
      <c r="A9154" t="s">
        <v>224</v>
      </c>
      <c r="B9154" s="95" t="s">
        <v>225</v>
      </c>
      <c r="C9154" t="s">
        <v>877</v>
      </c>
      <c r="D9154" t="s">
        <v>878</v>
      </c>
      <c r="E9154" t="s">
        <v>887</v>
      </c>
      <c r="F9154" t="s">
        <v>888</v>
      </c>
    </row>
    <row r="9155" spans="1:6" ht="24.95" customHeight="1" x14ac:dyDescent="0.25">
      <c r="A9155" t="s">
        <v>224</v>
      </c>
      <c r="B9155" s="95" t="s">
        <v>225</v>
      </c>
      <c r="C9155" t="s">
        <v>877</v>
      </c>
      <c r="D9155" t="s">
        <v>878</v>
      </c>
      <c r="E9155" t="s">
        <v>889</v>
      </c>
      <c r="F9155" t="s">
        <v>890</v>
      </c>
    </row>
    <row r="9156" spans="1:6" ht="24.95" customHeight="1" x14ac:dyDescent="0.25">
      <c r="A9156" t="s">
        <v>224</v>
      </c>
      <c r="B9156" s="95" t="s">
        <v>225</v>
      </c>
      <c r="C9156" t="s">
        <v>877</v>
      </c>
      <c r="D9156" t="s">
        <v>878</v>
      </c>
      <c r="E9156" t="s">
        <v>891</v>
      </c>
      <c r="F9156" t="s">
        <v>892</v>
      </c>
    </row>
    <row r="9157" spans="1:6" ht="24.95" customHeight="1" x14ac:dyDescent="0.25">
      <c r="A9157" t="s">
        <v>224</v>
      </c>
      <c r="B9157" s="95" t="s">
        <v>225</v>
      </c>
      <c r="C9157" t="s">
        <v>893</v>
      </c>
      <c r="D9157" t="s">
        <v>894</v>
      </c>
      <c r="E9157" t="s">
        <v>895</v>
      </c>
      <c r="F9157" t="s">
        <v>896</v>
      </c>
    </row>
    <row r="9158" spans="1:6" ht="24.95" customHeight="1" x14ac:dyDescent="0.25">
      <c r="A9158" t="s">
        <v>224</v>
      </c>
      <c r="B9158" s="95" t="s">
        <v>225</v>
      </c>
      <c r="C9158" t="s">
        <v>893</v>
      </c>
      <c r="D9158" t="s">
        <v>894</v>
      </c>
      <c r="E9158" t="s">
        <v>897</v>
      </c>
      <c r="F9158" t="s">
        <v>898</v>
      </c>
    </row>
    <row r="9159" spans="1:6" ht="24.95" customHeight="1" x14ac:dyDescent="0.25">
      <c r="A9159" t="s">
        <v>224</v>
      </c>
      <c r="B9159" s="95" t="s">
        <v>225</v>
      </c>
      <c r="C9159" t="s">
        <v>893</v>
      </c>
      <c r="D9159" t="s">
        <v>894</v>
      </c>
      <c r="E9159" t="s">
        <v>899</v>
      </c>
      <c r="F9159" t="s">
        <v>900</v>
      </c>
    </row>
    <row r="9160" spans="1:6" ht="24.95" customHeight="1" x14ac:dyDescent="0.25">
      <c r="A9160" t="s">
        <v>224</v>
      </c>
      <c r="B9160" s="95" t="s">
        <v>225</v>
      </c>
      <c r="C9160" t="s">
        <v>901</v>
      </c>
      <c r="D9160" t="s">
        <v>902</v>
      </c>
      <c r="E9160" t="s">
        <v>903</v>
      </c>
      <c r="F9160" t="s">
        <v>904</v>
      </c>
    </row>
    <row r="9161" spans="1:6" ht="24.95" customHeight="1" x14ac:dyDescent="0.25">
      <c r="A9161" t="s">
        <v>224</v>
      </c>
      <c r="B9161" s="95" t="s">
        <v>225</v>
      </c>
      <c r="C9161" t="s">
        <v>901</v>
      </c>
      <c r="D9161" t="s">
        <v>902</v>
      </c>
      <c r="E9161" t="s">
        <v>905</v>
      </c>
      <c r="F9161" t="s">
        <v>906</v>
      </c>
    </row>
    <row r="9162" spans="1:6" ht="24.95" customHeight="1" x14ac:dyDescent="0.25">
      <c r="A9162" t="s">
        <v>224</v>
      </c>
      <c r="B9162" s="95" t="s">
        <v>225</v>
      </c>
      <c r="C9162" t="s">
        <v>901</v>
      </c>
      <c r="D9162" t="s">
        <v>902</v>
      </c>
      <c r="E9162" t="s">
        <v>907</v>
      </c>
      <c r="F9162" t="s">
        <v>908</v>
      </c>
    </row>
    <row r="9163" spans="1:6" ht="24.95" customHeight="1" x14ac:dyDescent="0.25">
      <c r="A9163" t="s">
        <v>224</v>
      </c>
      <c r="B9163" s="95" t="s">
        <v>225</v>
      </c>
      <c r="C9163" t="s">
        <v>901</v>
      </c>
      <c r="D9163" t="s">
        <v>902</v>
      </c>
      <c r="E9163" t="s">
        <v>909</v>
      </c>
      <c r="F9163" t="s">
        <v>910</v>
      </c>
    </row>
    <row r="9164" spans="1:6" ht="24.95" customHeight="1" x14ac:dyDescent="0.25">
      <c r="A9164" t="s">
        <v>224</v>
      </c>
      <c r="B9164" s="95" t="s">
        <v>225</v>
      </c>
      <c r="C9164" t="s">
        <v>901</v>
      </c>
      <c r="D9164" t="s">
        <v>902</v>
      </c>
      <c r="E9164" t="s">
        <v>911</v>
      </c>
      <c r="F9164" t="s">
        <v>912</v>
      </c>
    </row>
    <row r="9165" spans="1:6" ht="24.95" customHeight="1" x14ac:dyDescent="0.25">
      <c r="A9165" t="s">
        <v>224</v>
      </c>
      <c r="B9165" s="95" t="s">
        <v>225</v>
      </c>
      <c r="C9165" t="s">
        <v>901</v>
      </c>
      <c r="D9165" t="s">
        <v>902</v>
      </c>
      <c r="E9165" t="s">
        <v>913</v>
      </c>
      <c r="F9165" t="s">
        <v>914</v>
      </c>
    </row>
    <row r="9166" spans="1:6" ht="24.95" customHeight="1" x14ac:dyDescent="0.25">
      <c r="A9166" t="s">
        <v>224</v>
      </c>
      <c r="B9166" s="95" t="s">
        <v>225</v>
      </c>
      <c r="C9166" t="s">
        <v>901</v>
      </c>
      <c r="D9166" t="s">
        <v>902</v>
      </c>
      <c r="E9166" t="s">
        <v>915</v>
      </c>
      <c r="F9166" t="s">
        <v>916</v>
      </c>
    </row>
    <row r="9167" spans="1:6" ht="24.95" customHeight="1" x14ac:dyDescent="0.25">
      <c r="A9167" t="s">
        <v>224</v>
      </c>
      <c r="B9167" s="95" t="s">
        <v>225</v>
      </c>
      <c r="C9167" t="s">
        <v>917</v>
      </c>
      <c r="D9167" t="s">
        <v>918</v>
      </c>
      <c r="E9167" t="s">
        <v>919</v>
      </c>
      <c r="F9167" t="s">
        <v>920</v>
      </c>
    </row>
    <row r="9168" spans="1:6" ht="24.95" customHeight="1" x14ac:dyDescent="0.25">
      <c r="A9168" t="s">
        <v>224</v>
      </c>
      <c r="B9168" s="95" t="s">
        <v>225</v>
      </c>
      <c r="C9168" t="s">
        <v>917</v>
      </c>
      <c r="D9168" t="s">
        <v>918</v>
      </c>
      <c r="E9168" t="s">
        <v>921</v>
      </c>
      <c r="F9168" t="s">
        <v>922</v>
      </c>
    </row>
    <row r="9169" spans="1:6" ht="24.95" customHeight="1" x14ac:dyDescent="0.25">
      <c r="A9169" t="s">
        <v>224</v>
      </c>
      <c r="B9169" s="95" t="s">
        <v>225</v>
      </c>
      <c r="C9169" t="s">
        <v>917</v>
      </c>
      <c r="D9169" t="s">
        <v>918</v>
      </c>
      <c r="E9169" t="s">
        <v>923</v>
      </c>
      <c r="F9169" t="s">
        <v>924</v>
      </c>
    </row>
    <row r="9170" spans="1:6" ht="24.95" customHeight="1" x14ac:dyDescent="0.25">
      <c r="A9170" t="s">
        <v>224</v>
      </c>
      <c r="B9170" s="95" t="s">
        <v>225</v>
      </c>
      <c r="C9170" t="s">
        <v>917</v>
      </c>
      <c r="D9170" t="s">
        <v>918</v>
      </c>
      <c r="E9170" t="s">
        <v>925</v>
      </c>
      <c r="F9170" t="s">
        <v>926</v>
      </c>
    </row>
    <row r="9171" spans="1:6" ht="24.95" customHeight="1" x14ac:dyDescent="0.25">
      <c r="A9171" t="s">
        <v>224</v>
      </c>
      <c r="B9171" s="95" t="s">
        <v>225</v>
      </c>
      <c r="C9171" t="s">
        <v>917</v>
      </c>
      <c r="D9171" t="s">
        <v>918</v>
      </c>
      <c r="E9171" t="s">
        <v>927</v>
      </c>
      <c r="F9171" t="s">
        <v>928</v>
      </c>
    </row>
    <row r="9172" spans="1:6" ht="24.95" customHeight="1" x14ac:dyDescent="0.25">
      <c r="A9172" t="s">
        <v>224</v>
      </c>
      <c r="B9172" s="95" t="s">
        <v>225</v>
      </c>
      <c r="C9172" t="s">
        <v>917</v>
      </c>
      <c r="D9172" t="s">
        <v>918</v>
      </c>
      <c r="E9172" t="s">
        <v>929</v>
      </c>
      <c r="F9172" t="s">
        <v>930</v>
      </c>
    </row>
    <row r="9173" spans="1:6" ht="24.95" customHeight="1" x14ac:dyDescent="0.25">
      <c r="A9173" t="s">
        <v>224</v>
      </c>
      <c r="B9173" s="95" t="s">
        <v>225</v>
      </c>
      <c r="C9173" t="s">
        <v>931</v>
      </c>
      <c r="D9173" t="s">
        <v>932</v>
      </c>
      <c r="E9173" t="s">
        <v>933</v>
      </c>
      <c r="F9173" t="s">
        <v>934</v>
      </c>
    </row>
    <row r="9174" spans="1:6" ht="24.95" customHeight="1" x14ac:dyDescent="0.25">
      <c r="A9174" t="s">
        <v>224</v>
      </c>
      <c r="B9174" s="95" t="s">
        <v>225</v>
      </c>
      <c r="C9174" t="s">
        <v>931</v>
      </c>
      <c r="D9174" t="s">
        <v>932</v>
      </c>
      <c r="E9174" t="s">
        <v>935</v>
      </c>
      <c r="F9174" t="s">
        <v>936</v>
      </c>
    </row>
    <row r="9175" spans="1:6" ht="24.95" customHeight="1" x14ac:dyDescent="0.25">
      <c r="A9175" t="s">
        <v>224</v>
      </c>
      <c r="B9175" s="95" t="s">
        <v>225</v>
      </c>
      <c r="C9175" t="s">
        <v>931</v>
      </c>
      <c r="D9175" t="s">
        <v>932</v>
      </c>
      <c r="E9175" t="s">
        <v>937</v>
      </c>
      <c r="F9175" t="s">
        <v>938</v>
      </c>
    </row>
    <row r="9176" spans="1:6" ht="24.95" customHeight="1" x14ac:dyDescent="0.25">
      <c r="A9176" t="s">
        <v>224</v>
      </c>
      <c r="B9176" s="95" t="s">
        <v>225</v>
      </c>
      <c r="C9176" t="s">
        <v>939</v>
      </c>
      <c r="D9176" t="s">
        <v>940</v>
      </c>
      <c r="E9176" t="s">
        <v>941</v>
      </c>
      <c r="F9176" t="s">
        <v>940</v>
      </c>
    </row>
    <row r="9177" spans="1:6" ht="24.95" customHeight="1" x14ac:dyDescent="0.25">
      <c r="A9177" t="s">
        <v>224</v>
      </c>
      <c r="B9177" s="95" t="s">
        <v>225</v>
      </c>
      <c r="C9177" t="s">
        <v>942</v>
      </c>
      <c r="D9177" t="s">
        <v>943</v>
      </c>
      <c r="E9177" t="s">
        <v>944</v>
      </c>
      <c r="F9177" t="s">
        <v>945</v>
      </c>
    </row>
    <row r="9178" spans="1:6" ht="24.95" customHeight="1" x14ac:dyDescent="0.25">
      <c r="A9178" t="s">
        <v>224</v>
      </c>
      <c r="B9178" s="95" t="s">
        <v>225</v>
      </c>
      <c r="C9178" t="s">
        <v>942</v>
      </c>
      <c r="D9178" t="s">
        <v>943</v>
      </c>
      <c r="E9178" t="s">
        <v>946</v>
      </c>
      <c r="F9178" t="s">
        <v>947</v>
      </c>
    </row>
    <row r="9179" spans="1:6" ht="24.95" customHeight="1" x14ac:dyDescent="0.25">
      <c r="A9179" t="s">
        <v>224</v>
      </c>
      <c r="B9179" s="95" t="s">
        <v>225</v>
      </c>
      <c r="C9179" t="s">
        <v>942</v>
      </c>
      <c r="D9179" t="s">
        <v>943</v>
      </c>
      <c r="E9179" t="s">
        <v>948</v>
      </c>
      <c r="F9179" t="s">
        <v>949</v>
      </c>
    </row>
    <row r="9180" spans="1:6" ht="24.95" customHeight="1" x14ac:dyDescent="0.25">
      <c r="A9180" t="s">
        <v>224</v>
      </c>
      <c r="B9180" s="95" t="s">
        <v>225</v>
      </c>
      <c r="C9180" t="s">
        <v>942</v>
      </c>
      <c r="D9180" t="s">
        <v>943</v>
      </c>
      <c r="E9180" t="s">
        <v>950</v>
      </c>
      <c r="F9180" t="s">
        <v>951</v>
      </c>
    </row>
    <row r="9181" spans="1:6" ht="24.95" customHeight="1" x14ac:dyDescent="0.25">
      <c r="A9181" t="s">
        <v>224</v>
      </c>
      <c r="B9181" s="95" t="s">
        <v>225</v>
      </c>
      <c r="C9181" t="s">
        <v>942</v>
      </c>
      <c r="D9181" t="s">
        <v>943</v>
      </c>
      <c r="E9181" t="s">
        <v>952</v>
      </c>
      <c r="F9181" t="s">
        <v>953</v>
      </c>
    </row>
    <row r="9182" spans="1:6" ht="24.95" customHeight="1" x14ac:dyDescent="0.25">
      <c r="A9182" t="s">
        <v>224</v>
      </c>
      <c r="B9182" s="95" t="s">
        <v>225</v>
      </c>
      <c r="C9182" t="s">
        <v>942</v>
      </c>
      <c r="D9182" t="s">
        <v>943</v>
      </c>
      <c r="E9182" t="s">
        <v>954</v>
      </c>
      <c r="F9182" t="s">
        <v>955</v>
      </c>
    </row>
    <row r="9183" spans="1:6" ht="24.95" customHeight="1" x14ac:dyDescent="0.25">
      <c r="A9183" t="s">
        <v>224</v>
      </c>
      <c r="B9183" s="95" t="s">
        <v>225</v>
      </c>
      <c r="C9183" t="s">
        <v>942</v>
      </c>
      <c r="D9183" t="s">
        <v>943</v>
      </c>
      <c r="E9183" t="s">
        <v>956</v>
      </c>
      <c r="F9183" t="s">
        <v>957</v>
      </c>
    </row>
    <row r="9184" spans="1:6" ht="24.95" customHeight="1" x14ac:dyDescent="0.25">
      <c r="A9184" t="s">
        <v>224</v>
      </c>
      <c r="B9184" s="95" t="s">
        <v>225</v>
      </c>
      <c r="C9184" t="s">
        <v>958</v>
      </c>
      <c r="D9184" t="s">
        <v>959</v>
      </c>
      <c r="E9184" t="s">
        <v>960</v>
      </c>
      <c r="F9184" t="s">
        <v>961</v>
      </c>
    </row>
    <row r="9185" spans="1:6" ht="24.95" customHeight="1" x14ac:dyDescent="0.25">
      <c r="A9185" t="s">
        <v>224</v>
      </c>
      <c r="B9185" s="95" t="s">
        <v>225</v>
      </c>
      <c r="C9185" t="s">
        <v>958</v>
      </c>
      <c r="D9185" t="s">
        <v>959</v>
      </c>
      <c r="E9185" t="s">
        <v>962</v>
      </c>
      <c r="F9185" t="s">
        <v>963</v>
      </c>
    </row>
    <row r="9186" spans="1:6" ht="24.95" customHeight="1" x14ac:dyDescent="0.25">
      <c r="A9186" t="s">
        <v>224</v>
      </c>
      <c r="B9186" s="95" t="s">
        <v>225</v>
      </c>
      <c r="C9186" t="s">
        <v>958</v>
      </c>
      <c r="D9186" t="s">
        <v>959</v>
      </c>
      <c r="E9186" t="s">
        <v>964</v>
      </c>
      <c r="F9186" t="s">
        <v>965</v>
      </c>
    </row>
    <row r="9187" spans="1:6" ht="24.95" customHeight="1" x14ac:dyDescent="0.25">
      <c r="A9187" t="s">
        <v>224</v>
      </c>
      <c r="B9187" s="95" t="s">
        <v>225</v>
      </c>
      <c r="C9187" t="s">
        <v>958</v>
      </c>
      <c r="D9187" t="s">
        <v>959</v>
      </c>
      <c r="E9187" t="s">
        <v>966</v>
      </c>
      <c r="F9187" t="s">
        <v>967</v>
      </c>
    </row>
    <row r="9188" spans="1:6" ht="24.95" customHeight="1" x14ac:dyDescent="0.25">
      <c r="A9188" t="s">
        <v>224</v>
      </c>
      <c r="B9188" s="95" t="s">
        <v>225</v>
      </c>
      <c r="C9188" t="s">
        <v>958</v>
      </c>
      <c r="D9188" t="s">
        <v>959</v>
      </c>
      <c r="E9188" t="s">
        <v>968</v>
      </c>
      <c r="F9188" t="s">
        <v>969</v>
      </c>
    </row>
    <row r="9189" spans="1:6" ht="24.95" customHeight="1" x14ac:dyDescent="0.25">
      <c r="A9189" t="s">
        <v>224</v>
      </c>
      <c r="B9189" s="95" t="s">
        <v>225</v>
      </c>
      <c r="C9189" t="s">
        <v>958</v>
      </c>
      <c r="D9189" t="s">
        <v>959</v>
      </c>
      <c r="E9189" t="s">
        <v>970</v>
      </c>
      <c r="F9189" t="s">
        <v>971</v>
      </c>
    </row>
    <row r="9190" spans="1:6" ht="24.95" customHeight="1" x14ac:dyDescent="0.25">
      <c r="A9190" t="s">
        <v>224</v>
      </c>
      <c r="B9190" s="95" t="s">
        <v>225</v>
      </c>
      <c r="C9190" t="s">
        <v>958</v>
      </c>
      <c r="D9190" t="s">
        <v>959</v>
      </c>
      <c r="E9190" t="s">
        <v>972</v>
      </c>
      <c r="F9190" t="s">
        <v>973</v>
      </c>
    </row>
    <row r="9191" spans="1:6" ht="24.95" customHeight="1" x14ac:dyDescent="0.25">
      <c r="A9191" t="s">
        <v>224</v>
      </c>
      <c r="B9191" s="95" t="s">
        <v>225</v>
      </c>
      <c r="C9191" t="s">
        <v>974</v>
      </c>
      <c r="D9191" t="s">
        <v>1937</v>
      </c>
      <c r="E9191" t="s">
        <v>975</v>
      </c>
      <c r="F9191" t="s">
        <v>976</v>
      </c>
    </row>
    <row r="9192" spans="1:6" ht="24.95" customHeight="1" x14ac:dyDescent="0.25">
      <c r="A9192" t="s">
        <v>224</v>
      </c>
      <c r="B9192" s="95" t="s">
        <v>225</v>
      </c>
      <c r="C9192" t="s">
        <v>974</v>
      </c>
      <c r="D9192" t="s">
        <v>1937</v>
      </c>
      <c r="E9192" t="s">
        <v>977</v>
      </c>
      <c r="F9192" t="s">
        <v>978</v>
      </c>
    </row>
    <row r="9193" spans="1:6" ht="24.95" customHeight="1" x14ac:dyDescent="0.25">
      <c r="A9193" t="s">
        <v>224</v>
      </c>
      <c r="B9193" s="95" t="s">
        <v>225</v>
      </c>
      <c r="C9193" t="s">
        <v>974</v>
      </c>
      <c r="D9193" t="s">
        <v>1937</v>
      </c>
      <c r="E9193" t="s">
        <v>979</v>
      </c>
      <c r="F9193" t="s">
        <v>980</v>
      </c>
    </row>
    <row r="9194" spans="1:6" ht="24.95" customHeight="1" x14ac:dyDescent="0.25">
      <c r="A9194" t="s">
        <v>224</v>
      </c>
      <c r="B9194" s="95" t="s">
        <v>225</v>
      </c>
      <c r="C9194" t="s">
        <v>974</v>
      </c>
      <c r="D9194" t="s">
        <v>1937</v>
      </c>
      <c r="E9194" t="s">
        <v>981</v>
      </c>
      <c r="F9194" t="s">
        <v>982</v>
      </c>
    </row>
    <row r="9195" spans="1:6" ht="24.95" customHeight="1" x14ac:dyDescent="0.25">
      <c r="A9195" t="s">
        <v>224</v>
      </c>
      <c r="B9195" s="95" t="s">
        <v>225</v>
      </c>
      <c r="C9195" t="s">
        <v>974</v>
      </c>
      <c r="D9195" t="s">
        <v>1937</v>
      </c>
      <c r="E9195" t="s">
        <v>983</v>
      </c>
      <c r="F9195" t="s">
        <v>984</v>
      </c>
    </row>
    <row r="9196" spans="1:6" ht="24.95" customHeight="1" x14ac:dyDescent="0.25">
      <c r="A9196" t="s">
        <v>224</v>
      </c>
      <c r="B9196" s="95" t="s">
        <v>225</v>
      </c>
      <c r="C9196" t="s">
        <v>974</v>
      </c>
      <c r="D9196" t="s">
        <v>1937</v>
      </c>
      <c r="E9196" t="s">
        <v>985</v>
      </c>
      <c r="F9196" t="s">
        <v>986</v>
      </c>
    </row>
    <row r="9197" spans="1:6" ht="24.95" customHeight="1" x14ac:dyDescent="0.25">
      <c r="A9197" t="s">
        <v>224</v>
      </c>
      <c r="B9197" s="95" t="s">
        <v>225</v>
      </c>
      <c r="C9197" t="s">
        <v>974</v>
      </c>
      <c r="D9197" t="s">
        <v>1937</v>
      </c>
      <c r="E9197" t="s">
        <v>987</v>
      </c>
      <c r="F9197" t="s">
        <v>988</v>
      </c>
    </row>
    <row r="9198" spans="1:6" ht="24.95" customHeight="1" x14ac:dyDescent="0.25">
      <c r="A9198" t="s">
        <v>224</v>
      </c>
      <c r="B9198" s="95" t="s">
        <v>225</v>
      </c>
      <c r="C9198" t="s">
        <v>974</v>
      </c>
      <c r="D9198" t="s">
        <v>1937</v>
      </c>
      <c r="E9198" t="s">
        <v>989</v>
      </c>
      <c r="F9198" t="s">
        <v>990</v>
      </c>
    </row>
    <row r="9199" spans="1:6" ht="24.95" customHeight="1" x14ac:dyDescent="0.25">
      <c r="A9199" t="s">
        <v>224</v>
      </c>
      <c r="B9199" s="95" t="s">
        <v>225</v>
      </c>
      <c r="C9199" t="s">
        <v>974</v>
      </c>
      <c r="D9199" t="s">
        <v>1937</v>
      </c>
      <c r="E9199" t="s">
        <v>991</v>
      </c>
      <c r="F9199" t="s">
        <v>992</v>
      </c>
    </row>
    <row r="9200" spans="1:6" ht="24.95" customHeight="1" x14ac:dyDescent="0.25">
      <c r="A9200" t="s">
        <v>224</v>
      </c>
      <c r="B9200" s="95" t="s">
        <v>225</v>
      </c>
      <c r="C9200" t="s">
        <v>974</v>
      </c>
      <c r="D9200" t="s">
        <v>1937</v>
      </c>
      <c r="E9200" t="s">
        <v>1938</v>
      </c>
      <c r="F9200" t="s">
        <v>1939</v>
      </c>
    </row>
    <row r="9201" spans="1:6" ht="24.95" customHeight="1" x14ac:dyDescent="0.25">
      <c r="A9201" t="s">
        <v>224</v>
      </c>
      <c r="B9201" s="95" t="s">
        <v>225</v>
      </c>
      <c r="C9201" t="s">
        <v>993</v>
      </c>
      <c r="D9201" t="s">
        <v>994</v>
      </c>
      <c r="E9201" t="s">
        <v>995</v>
      </c>
      <c r="F9201" t="s">
        <v>996</v>
      </c>
    </row>
    <row r="9202" spans="1:6" ht="24.95" customHeight="1" x14ac:dyDescent="0.25">
      <c r="A9202" t="s">
        <v>224</v>
      </c>
      <c r="B9202" s="95" t="s">
        <v>225</v>
      </c>
      <c r="C9202" t="s">
        <v>993</v>
      </c>
      <c r="D9202" t="s">
        <v>994</v>
      </c>
      <c r="E9202" t="s">
        <v>997</v>
      </c>
      <c r="F9202" t="s">
        <v>998</v>
      </c>
    </row>
    <row r="9203" spans="1:6" ht="24.95" customHeight="1" x14ac:dyDescent="0.25">
      <c r="A9203" t="s">
        <v>224</v>
      </c>
      <c r="B9203" s="95" t="s">
        <v>225</v>
      </c>
      <c r="C9203" t="s">
        <v>993</v>
      </c>
      <c r="D9203" t="s">
        <v>994</v>
      </c>
      <c r="E9203" t="s">
        <v>999</v>
      </c>
      <c r="F9203" t="s">
        <v>1000</v>
      </c>
    </row>
    <row r="9204" spans="1:6" ht="24.95" customHeight="1" x14ac:dyDescent="0.25">
      <c r="A9204" t="s">
        <v>224</v>
      </c>
      <c r="B9204" s="95" t="s">
        <v>225</v>
      </c>
      <c r="C9204" t="s">
        <v>993</v>
      </c>
      <c r="D9204" t="s">
        <v>994</v>
      </c>
      <c r="E9204" t="s">
        <v>1001</v>
      </c>
      <c r="F9204" t="s">
        <v>1002</v>
      </c>
    </row>
    <row r="9205" spans="1:6" ht="24.95" customHeight="1" x14ac:dyDescent="0.25">
      <c r="A9205" t="s">
        <v>224</v>
      </c>
      <c r="B9205" s="95" t="s">
        <v>225</v>
      </c>
      <c r="C9205" t="s">
        <v>993</v>
      </c>
      <c r="D9205" t="s">
        <v>994</v>
      </c>
      <c r="E9205" t="s">
        <v>1003</v>
      </c>
      <c r="F9205" t="s">
        <v>1004</v>
      </c>
    </row>
    <row r="9206" spans="1:6" ht="24.95" customHeight="1" x14ac:dyDescent="0.25">
      <c r="A9206" t="s">
        <v>224</v>
      </c>
      <c r="B9206" s="95" t="s">
        <v>225</v>
      </c>
      <c r="C9206" t="s">
        <v>993</v>
      </c>
      <c r="D9206" t="s">
        <v>994</v>
      </c>
      <c r="E9206" t="s">
        <v>1005</v>
      </c>
      <c r="F9206" t="s">
        <v>1006</v>
      </c>
    </row>
    <row r="9207" spans="1:6" ht="24.95" customHeight="1" x14ac:dyDescent="0.25">
      <c r="A9207" t="s">
        <v>224</v>
      </c>
      <c r="B9207" s="95" t="s">
        <v>225</v>
      </c>
      <c r="C9207" t="s">
        <v>1007</v>
      </c>
      <c r="D9207" t="s">
        <v>1008</v>
      </c>
      <c r="E9207" t="s">
        <v>1009</v>
      </c>
      <c r="F9207" t="s">
        <v>1010</v>
      </c>
    </row>
    <row r="9208" spans="1:6" ht="24.95" customHeight="1" x14ac:dyDescent="0.25">
      <c r="A9208" t="s">
        <v>224</v>
      </c>
      <c r="B9208" s="95" t="s">
        <v>225</v>
      </c>
      <c r="C9208" t="s">
        <v>1007</v>
      </c>
      <c r="D9208" t="s">
        <v>1008</v>
      </c>
      <c r="E9208" t="s">
        <v>1011</v>
      </c>
      <c r="F9208" t="s">
        <v>1012</v>
      </c>
    </row>
    <row r="9209" spans="1:6" ht="24.95" customHeight="1" x14ac:dyDescent="0.25">
      <c r="A9209" t="s">
        <v>224</v>
      </c>
      <c r="B9209" s="95" t="s">
        <v>225</v>
      </c>
      <c r="C9209" t="s">
        <v>1007</v>
      </c>
      <c r="D9209" t="s">
        <v>1008</v>
      </c>
      <c r="E9209" t="s">
        <v>1013</v>
      </c>
      <c r="F9209" t="s">
        <v>1014</v>
      </c>
    </row>
    <row r="9210" spans="1:6" ht="24.95" customHeight="1" x14ac:dyDescent="0.25">
      <c r="A9210" t="s">
        <v>224</v>
      </c>
      <c r="B9210" s="95" t="s">
        <v>225</v>
      </c>
      <c r="C9210" t="s">
        <v>1015</v>
      </c>
      <c r="D9210" t="s">
        <v>1016</v>
      </c>
      <c r="E9210" t="s">
        <v>1017</v>
      </c>
      <c r="F9210" t="s">
        <v>1018</v>
      </c>
    </row>
    <row r="9211" spans="1:6" ht="24.95" customHeight="1" x14ac:dyDescent="0.25">
      <c r="A9211" t="s">
        <v>224</v>
      </c>
      <c r="B9211" s="95" t="s">
        <v>225</v>
      </c>
      <c r="C9211" t="s">
        <v>1015</v>
      </c>
      <c r="D9211" t="s">
        <v>1016</v>
      </c>
      <c r="E9211" t="s">
        <v>1019</v>
      </c>
      <c r="F9211" t="s">
        <v>1020</v>
      </c>
    </row>
    <row r="9212" spans="1:6" ht="24.95" customHeight="1" x14ac:dyDescent="0.25">
      <c r="A9212" t="s">
        <v>224</v>
      </c>
      <c r="B9212" s="95" t="s">
        <v>225</v>
      </c>
      <c r="C9212" t="s">
        <v>1015</v>
      </c>
      <c r="D9212" t="s">
        <v>1016</v>
      </c>
      <c r="E9212" t="s">
        <v>1021</v>
      </c>
      <c r="F9212" t="s">
        <v>1022</v>
      </c>
    </row>
    <row r="9213" spans="1:6" ht="24.95" customHeight="1" x14ac:dyDescent="0.25">
      <c r="A9213" t="s">
        <v>224</v>
      </c>
      <c r="B9213" s="95" t="s">
        <v>225</v>
      </c>
      <c r="C9213" t="s">
        <v>1015</v>
      </c>
      <c r="D9213" t="s">
        <v>1016</v>
      </c>
      <c r="E9213" t="s">
        <v>1023</v>
      </c>
      <c r="F9213" t="s">
        <v>1024</v>
      </c>
    </row>
    <row r="9214" spans="1:6" ht="24.95" customHeight="1" x14ac:dyDescent="0.25">
      <c r="A9214" t="s">
        <v>224</v>
      </c>
      <c r="B9214" s="95" t="s">
        <v>225</v>
      </c>
      <c r="C9214" t="s">
        <v>1015</v>
      </c>
      <c r="D9214" t="s">
        <v>1016</v>
      </c>
      <c r="E9214" t="s">
        <v>1025</v>
      </c>
      <c r="F9214" t="s">
        <v>1026</v>
      </c>
    </row>
    <row r="9215" spans="1:6" ht="24.95" customHeight="1" x14ac:dyDescent="0.25">
      <c r="A9215" t="s">
        <v>224</v>
      </c>
      <c r="B9215" s="95" t="s">
        <v>225</v>
      </c>
      <c r="C9215" t="s">
        <v>1015</v>
      </c>
      <c r="D9215" t="s">
        <v>1016</v>
      </c>
      <c r="E9215" t="s">
        <v>1027</v>
      </c>
      <c r="F9215" t="s">
        <v>1028</v>
      </c>
    </row>
    <row r="9216" spans="1:6" ht="24.95" customHeight="1" x14ac:dyDescent="0.25">
      <c r="A9216" t="s">
        <v>224</v>
      </c>
      <c r="B9216" s="95" t="s">
        <v>225</v>
      </c>
      <c r="C9216" t="s">
        <v>1029</v>
      </c>
      <c r="D9216" t="s">
        <v>1030</v>
      </c>
      <c r="E9216" t="s">
        <v>1031</v>
      </c>
      <c r="F9216" t="s">
        <v>1032</v>
      </c>
    </row>
    <row r="9217" spans="1:6" ht="24.95" customHeight="1" x14ac:dyDescent="0.25">
      <c r="A9217" t="s">
        <v>224</v>
      </c>
      <c r="B9217" s="95" t="s">
        <v>225</v>
      </c>
      <c r="C9217" t="s">
        <v>1029</v>
      </c>
      <c r="D9217" t="s">
        <v>1030</v>
      </c>
      <c r="E9217" t="s">
        <v>1033</v>
      </c>
      <c r="F9217" t="s">
        <v>1034</v>
      </c>
    </row>
    <row r="9218" spans="1:6" ht="24.95" customHeight="1" x14ac:dyDescent="0.25">
      <c r="A9218" t="s">
        <v>224</v>
      </c>
      <c r="B9218" s="95" t="s">
        <v>225</v>
      </c>
      <c r="C9218" t="s">
        <v>1029</v>
      </c>
      <c r="D9218" t="s">
        <v>1030</v>
      </c>
      <c r="E9218" t="s">
        <v>1035</v>
      </c>
      <c r="F9218" t="s">
        <v>1036</v>
      </c>
    </row>
    <row r="9219" spans="1:6" ht="24.95" customHeight="1" x14ac:dyDescent="0.25">
      <c r="A9219" t="s">
        <v>224</v>
      </c>
      <c r="B9219" s="95" t="s">
        <v>225</v>
      </c>
      <c r="C9219" t="s">
        <v>1029</v>
      </c>
      <c r="D9219" t="s">
        <v>1030</v>
      </c>
      <c r="E9219" t="s">
        <v>1037</v>
      </c>
      <c r="F9219" t="s">
        <v>1038</v>
      </c>
    </row>
    <row r="9220" spans="1:6" ht="24.95" customHeight="1" x14ac:dyDescent="0.25">
      <c r="A9220" t="s">
        <v>224</v>
      </c>
      <c r="B9220" s="95" t="s">
        <v>225</v>
      </c>
      <c r="C9220" t="s">
        <v>1029</v>
      </c>
      <c r="D9220" t="s">
        <v>1030</v>
      </c>
      <c r="E9220" t="s">
        <v>1039</v>
      </c>
      <c r="F9220" t="s">
        <v>1040</v>
      </c>
    </row>
    <row r="9221" spans="1:6" ht="24.95" customHeight="1" x14ac:dyDescent="0.25">
      <c r="A9221" t="s">
        <v>224</v>
      </c>
      <c r="B9221" s="95" t="s">
        <v>225</v>
      </c>
      <c r="C9221" t="s">
        <v>1041</v>
      </c>
      <c r="D9221" t="s">
        <v>1042</v>
      </c>
      <c r="E9221" t="s">
        <v>1043</v>
      </c>
      <c r="F9221" t="s">
        <v>1044</v>
      </c>
    </row>
    <row r="9222" spans="1:6" ht="24.95" customHeight="1" x14ac:dyDescent="0.25">
      <c r="A9222" t="s">
        <v>224</v>
      </c>
      <c r="B9222" s="95" t="s">
        <v>225</v>
      </c>
      <c r="C9222" t="s">
        <v>1041</v>
      </c>
      <c r="D9222" t="s">
        <v>1042</v>
      </c>
      <c r="E9222" t="s">
        <v>1045</v>
      </c>
      <c r="F9222" t="s">
        <v>1046</v>
      </c>
    </row>
    <row r="9223" spans="1:6" ht="24.95" customHeight="1" x14ac:dyDescent="0.25">
      <c r="A9223" t="s">
        <v>224</v>
      </c>
      <c r="B9223" s="95" t="s">
        <v>225</v>
      </c>
      <c r="C9223" t="s">
        <v>1041</v>
      </c>
      <c r="D9223" t="s">
        <v>1042</v>
      </c>
      <c r="E9223" t="s">
        <v>1047</v>
      </c>
      <c r="F9223" t="s">
        <v>1048</v>
      </c>
    </row>
    <row r="9224" spans="1:6" ht="24.95" customHeight="1" x14ac:dyDescent="0.25">
      <c r="A9224" t="s">
        <v>224</v>
      </c>
      <c r="B9224" s="95" t="s">
        <v>225</v>
      </c>
      <c r="C9224" t="s">
        <v>1041</v>
      </c>
      <c r="D9224" t="s">
        <v>1042</v>
      </c>
      <c r="E9224" t="s">
        <v>1049</v>
      </c>
      <c r="F9224" t="s">
        <v>1050</v>
      </c>
    </row>
    <row r="9225" spans="1:6" ht="24.95" customHeight="1" x14ac:dyDescent="0.25">
      <c r="A9225" t="s">
        <v>224</v>
      </c>
      <c r="B9225" s="95" t="s">
        <v>225</v>
      </c>
      <c r="C9225" t="s">
        <v>1041</v>
      </c>
      <c r="D9225" t="s">
        <v>1042</v>
      </c>
      <c r="E9225" t="s">
        <v>1051</v>
      </c>
      <c r="F9225" t="s">
        <v>1052</v>
      </c>
    </row>
    <row r="9226" spans="1:6" ht="24.95" customHeight="1" x14ac:dyDescent="0.25">
      <c r="A9226" t="s">
        <v>224</v>
      </c>
      <c r="B9226" s="95" t="s">
        <v>225</v>
      </c>
      <c r="C9226" t="s">
        <v>1041</v>
      </c>
      <c r="D9226" t="s">
        <v>1042</v>
      </c>
      <c r="E9226" t="s">
        <v>1053</v>
      </c>
      <c r="F9226" t="s">
        <v>1054</v>
      </c>
    </row>
    <row r="9227" spans="1:6" ht="24.95" customHeight="1" x14ac:dyDescent="0.25">
      <c r="A9227" t="s">
        <v>224</v>
      </c>
      <c r="B9227" s="95" t="s">
        <v>225</v>
      </c>
      <c r="C9227" t="s">
        <v>1055</v>
      </c>
      <c r="D9227" t="s">
        <v>1056</v>
      </c>
      <c r="E9227" t="s">
        <v>1057</v>
      </c>
      <c r="F9227" t="s">
        <v>1058</v>
      </c>
    </row>
    <row r="9228" spans="1:6" ht="24.95" customHeight="1" x14ac:dyDescent="0.25">
      <c r="A9228" t="s">
        <v>224</v>
      </c>
      <c r="B9228" s="95" t="s">
        <v>225</v>
      </c>
      <c r="C9228" t="s">
        <v>1055</v>
      </c>
      <c r="D9228" t="s">
        <v>1056</v>
      </c>
      <c r="E9228" t="s">
        <v>1059</v>
      </c>
      <c r="F9228" t="s">
        <v>1060</v>
      </c>
    </row>
    <row r="9229" spans="1:6" ht="24.95" customHeight="1" x14ac:dyDescent="0.25">
      <c r="A9229" t="s">
        <v>224</v>
      </c>
      <c r="B9229" s="95" t="s">
        <v>225</v>
      </c>
      <c r="C9229" t="s">
        <v>1055</v>
      </c>
      <c r="D9229" t="s">
        <v>1056</v>
      </c>
      <c r="E9229" t="s">
        <v>1061</v>
      </c>
      <c r="F9229" t="s">
        <v>1062</v>
      </c>
    </row>
    <row r="9230" spans="1:6" ht="24.95" customHeight="1" x14ac:dyDescent="0.25">
      <c r="A9230" t="s">
        <v>224</v>
      </c>
      <c r="B9230" s="95" t="s">
        <v>225</v>
      </c>
      <c r="C9230" t="s">
        <v>1055</v>
      </c>
      <c r="D9230" t="s">
        <v>1056</v>
      </c>
      <c r="E9230" t="s">
        <v>1063</v>
      </c>
      <c r="F9230" t="s">
        <v>1064</v>
      </c>
    </row>
    <row r="9231" spans="1:6" ht="24.95" customHeight="1" x14ac:dyDescent="0.25">
      <c r="A9231" t="s">
        <v>224</v>
      </c>
      <c r="B9231" s="95" t="s">
        <v>225</v>
      </c>
      <c r="C9231" t="s">
        <v>1055</v>
      </c>
      <c r="D9231" t="s">
        <v>1056</v>
      </c>
      <c r="E9231" t="s">
        <v>1065</v>
      </c>
      <c r="F9231" t="s">
        <v>1066</v>
      </c>
    </row>
    <row r="9232" spans="1:6" ht="24.95" customHeight="1" x14ac:dyDescent="0.25">
      <c r="A9232" t="s">
        <v>224</v>
      </c>
      <c r="B9232" s="95" t="s">
        <v>225</v>
      </c>
      <c r="C9232" t="s">
        <v>1055</v>
      </c>
      <c r="D9232" t="s">
        <v>1056</v>
      </c>
      <c r="E9232" t="s">
        <v>1067</v>
      </c>
      <c r="F9232" t="s">
        <v>1068</v>
      </c>
    </row>
    <row r="9233" spans="1:6" ht="24.95" customHeight="1" x14ac:dyDescent="0.25">
      <c r="A9233" t="s">
        <v>224</v>
      </c>
      <c r="B9233" s="95" t="s">
        <v>225</v>
      </c>
      <c r="C9233" t="s">
        <v>1069</v>
      </c>
      <c r="D9233" t="s">
        <v>1070</v>
      </c>
      <c r="E9233" t="s">
        <v>1071</v>
      </c>
      <c r="F9233" t="s">
        <v>1072</v>
      </c>
    </row>
    <row r="9234" spans="1:6" ht="24.95" customHeight="1" x14ac:dyDescent="0.25">
      <c r="A9234" t="s">
        <v>224</v>
      </c>
      <c r="B9234" s="95" t="s">
        <v>225</v>
      </c>
      <c r="C9234" t="s">
        <v>1069</v>
      </c>
      <c r="D9234" t="s">
        <v>1070</v>
      </c>
      <c r="E9234" t="s">
        <v>1073</v>
      </c>
      <c r="F9234" t="s">
        <v>1074</v>
      </c>
    </row>
    <row r="9235" spans="1:6" ht="24.95" customHeight="1" x14ac:dyDescent="0.25">
      <c r="A9235" t="s">
        <v>224</v>
      </c>
      <c r="B9235" s="95" t="s">
        <v>225</v>
      </c>
      <c r="C9235" t="s">
        <v>1069</v>
      </c>
      <c r="D9235" t="s">
        <v>1070</v>
      </c>
      <c r="E9235" t="s">
        <v>1075</v>
      </c>
      <c r="F9235" t="s">
        <v>1076</v>
      </c>
    </row>
    <row r="9236" spans="1:6" ht="24.95" customHeight="1" x14ac:dyDescent="0.25">
      <c r="A9236" t="s">
        <v>224</v>
      </c>
      <c r="B9236" s="95" t="s">
        <v>225</v>
      </c>
      <c r="C9236" t="s">
        <v>1069</v>
      </c>
      <c r="D9236" t="s">
        <v>1070</v>
      </c>
      <c r="E9236" t="s">
        <v>1077</v>
      </c>
      <c r="F9236" t="s">
        <v>1078</v>
      </c>
    </row>
    <row r="9237" spans="1:6" ht="24.95" customHeight="1" x14ac:dyDescent="0.25">
      <c r="A9237" t="s">
        <v>224</v>
      </c>
      <c r="B9237" s="95" t="s">
        <v>225</v>
      </c>
      <c r="C9237" t="s">
        <v>1069</v>
      </c>
      <c r="D9237" t="s">
        <v>1070</v>
      </c>
      <c r="E9237" t="s">
        <v>1079</v>
      </c>
      <c r="F9237" t="s">
        <v>1080</v>
      </c>
    </row>
    <row r="9238" spans="1:6" ht="24.95" customHeight="1" x14ac:dyDescent="0.25">
      <c r="A9238" t="s">
        <v>224</v>
      </c>
      <c r="B9238" s="95" t="s">
        <v>225</v>
      </c>
      <c r="C9238" t="s">
        <v>1069</v>
      </c>
      <c r="D9238" t="s">
        <v>1070</v>
      </c>
      <c r="E9238" t="s">
        <v>1081</v>
      </c>
      <c r="F9238" t="s">
        <v>1082</v>
      </c>
    </row>
    <row r="9239" spans="1:6" ht="24.95" customHeight="1" x14ac:dyDescent="0.25">
      <c r="A9239" t="s">
        <v>224</v>
      </c>
      <c r="B9239" s="95" t="s">
        <v>225</v>
      </c>
      <c r="C9239" t="s">
        <v>1083</v>
      </c>
      <c r="D9239" t="s">
        <v>1084</v>
      </c>
      <c r="E9239" t="s">
        <v>1085</v>
      </c>
      <c r="F9239" t="s">
        <v>1084</v>
      </c>
    </row>
    <row r="9240" spans="1:6" ht="24.95" customHeight="1" x14ac:dyDescent="0.25">
      <c r="A9240" t="s">
        <v>224</v>
      </c>
      <c r="B9240" s="95" t="s">
        <v>225</v>
      </c>
      <c r="C9240" t="s">
        <v>1086</v>
      </c>
      <c r="D9240" t="s">
        <v>1087</v>
      </c>
      <c r="E9240" t="s">
        <v>1088</v>
      </c>
      <c r="F9240" t="s">
        <v>1089</v>
      </c>
    </row>
    <row r="9241" spans="1:6" ht="24.95" customHeight="1" x14ac:dyDescent="0.25">
      <c r="A9241" t="s">
        <v>224</v>
      </c>
      <c r="B9241" s="95" t="s">
        <v>225</v>
      </c>
      <c r="C9241" t="s">
        <v>1086</v>
      </c>
      <c r="D9241" t="s">
        <v>1087</v>
      </c>
      <c r="E9241" t="s">
        <v>1090</v>
      </c>
      <c r="F9241" t="s">
        <v>1091</v>
      </c>
    </row>
    <row r="9242" spans="1:6" ht="24.95" customHeight="1" x14ac:dyDescent="0.25">
      <c r="A9242" t="s">
        <v>224</v>
      </c>
      <c r="B9242" s="95" t="s">
        <v>225</v>
      </c>
      <c r="C9242" t="s">
        <v>1086</v>
      </c>
      <c r="D9242" t="s">
        <v>1087</v>
      </c>
      <c r="E9242" t="s">
        <v>1092</v>
      </c>
      <c r="F9242" t="s">
        <v>1093</v>
      </c>
    </row>
    <row r="9243" spans="1:6" ht="24.95" customHeight="1" x14ac:dyDescent="0.25">
      <c r="A9243" t="s">
        <v>224</v>
      </c>
      <c r="B9243" s="95" t="s">
        <v>225</v>
      </c>
      <c r="C9243" t="s">
        <v>1086</v>
      </c>
      <c r="D9243" t="s">
        <v>1087</v>
      </c>
      <c r="E9243" t="s">
        <v>1094</v>
      </c>
      <c r="F9243" t="s">
        <v>1095</v>
      </c>
    </row>
    <row r="9244" spans="1:6" ht="24.95" customHeight="1" x14ac:dyDescent="0.25">
      <c r="A9244" t="s">
        <v>224</v>
      </c>
      <c r="B9244" s="95" t="s">
        <v>225</v>
      </c>
      <c r="C9244" t="s">
        <v>1086</v>
      </c>
      <c r="D9244" t="s">
        <v>1087</v>
      </c>
      <c r="E9244" t="s">
        <v>1096</v>
      </c>
      <c r="F9244" t="s">
        <v>1097</v>
      </c>
    </row>
    <row r="9245" spans="1:6" ht="24.95" customHeight="1" x14ac:dyDescent="0.25">
      <c r="A9245" t="s">
        <v>224</v>
      </c>
      <c r="B9245" s="95" t="s">
        <v>225</v>
      </c>
      <c r="C9245" t="s">
        <v>1086</v>
      </c>
      <c r="D9245" t="s">
        <v>1087</v>
      </c>
      <c r="E9245" t="s">
        <v>1098</v>
      </c>
      <c r="F9245" t="s">
        <v>1099</v>
      </c>
    </row>
    <row r="9246" spans="1:6" ht="24.95" customHeight="1" x14ac:dyDescent="0.25">
      <c r="A9246" t="s">
        <v>224</v>
      </c>
      <c r="B9246" s="95" t="s">
        <v>225</v>
      </c>
      <c r="C9246" t="s">
        <v>1086</v>
      </c>
      <c r="D9246" t="s">
        <v>1087</v>
      </c>
      <c r="E9246" t="s">
        <v>1100</v>
      </c>
      <c r="F9246" t="s">
        <v>1101</v>
      </c>
    </row>
    <row r="9247" spans="1:6" ht="24.95" customHeight="1" x14ac:dyDescent="0.25">
      <c r="A9247" t="s">
        <v>224</v>
      </c>
      <c r="B9247" s="95" t="s">
        <v>225</v>
      </c>
      <c r="C9247" t="s">
        <v>1086</v>
      </c>
      <c r="D9247" t="s">
        <v>1087</v>
      </c>
      <c r="E9247" t="s">
        <v>1102</v>
      </c>
      <c r="F9247" t="s">
        <v>1103</v>
      </c>
    </row>
    <row r="9248" spans="1:6" ht="24.95" customHeight="1" x14ac:dyDescent="0.25">
      <c r="A9248" t="s">
        <v>224</v>
      </c>
      <c r="B9248" s="95" t="s">
        <v>225</v>
      </c>
      <c r="C9248" t="s">
        <v>1104</v>
      </c>
      <c r="D9248" t="s">
        <v>1105</v>
      </c>
      <c r="E9248" t="s">
        <v>1106</v>
      </c>
      <c r="F9248" t="s">
        <v>1107</v>
      </c>
    </row>
    <row r="9249" spans="1:6" ht="24.95" customHeight="1" x14ac:dyDescent="0.25">
      <c r="A9249" t="s">
        <v>224</v>
      </c>
      <c r="B9249" s="95" t="s">
        <v>225</v>
      </c>
      <c r="C9249" t="s">
        <v>1104</v>
      </c>
      <c r="D9249" t="s">
        <v>1105</v>
      </c>
      <c r="E9249" t="s">
        <v>1108</v>
      </c>
      <c r="F9249" t="s">
        <v>1109</v>
      </c>
    </row>
    <row r="9250" spans="1:6" ht="24.95" customHeight="1" x14ac:dyDescent="0.25">
      <c r="A9250" t="s">
        <v>224</v>
      </c>
      <c r="B9250" s="95" t="s">
        <v>225</v>
      </c>
      <c r="C9250" t="s">
        <v>1104</v>
      </c>
      <c r="D9250" t="s">
        <v>1105</v>
      </c>
      <c r="E9250" t="s">
        <v>1110</v>
      </c>
      <c r="F9250" t="s">
        <v>1111</v>
      </c>
    </row>
    <row r="9251" spans="1:6" ht="24.95" customHeight="1" x14ac:dyDescent="0.25">
      <c r="A9251" t="s">
        <v>224</v>
      </c>
      <c r="B9251" s="95" t="s">
        <v>225</v>
      </c>
      <c r="C9251" t="s">
        <v>1104</v>
      </c>
      <c r="D9251" t="s">
        <v>1105</v>
      </c>
      <c r="E9251" t="s">
        <v>1112</v>
      </c>
      <c r="F9251" t="s">
        <v>1113</v>
      </c>
    </row>
    <row r="9252" spans="1:6" ht="24.95" customHeight="1" x14ac:dyDescent="0.25">
      <c r="A9252" t="s">
        <v>224</v>
      </c>
      <c r="B9252" s="95" t="s">
        <v>225</v>
      </c>
      <c r="C9252" t="s">
        <v>1104</v>
      </c>
      <c r="D9252" t="s">
        <v>1105</v>
      </c>
      <c r="E9252" t="s">
        <v>1114</v>
      </c>
      <c r="F9252" t="s">
        <v>1115</v>
      </c>
    </row>
    <row r="9253" spans="1:6" ht="24.95" customHeight="1" x14ac:dyDescent="0.25">
      <c r="A9253" t="s">
        <v>224</v>
      </c>
      <c r="B9253" s="95" t="s">
        <v>225</v>
      </c>
      <c r="C9253" t="s">
        <v>1104</v>
      </c>
      <c r="D9253" t="s">
        <v>1105</v>
      </c>
      <c r="E9253" t="s">
        <v>1116</v>
      </c>
      <c r="F9253" t="s">
        <v>1117</v>
      </c>
    </row>
    <row r="9254" spans="1:6" ht="24.95" customHeight="1" x14ac:dyDescent="0.25">
      <c r="A9254" t="s">
        <v>224</v>
      </c>
      <c r="B9254" s="95" t="s">
        <v>225</v>
      </c>
      <c r="C9254" t="s">
        <v>1104</v>
      </c>
      <c r="D9254" t="s">
        <v>1105</v>
      </c>
      <c r="E9254" t="s">
        <v>1118</v>
      </c>
      <c r="F9254" t="s">
        <v>1119</v>
      </c>
    </row>
    <row r="9255" spans="1:6" ht="24.95" customHeight="1" x14ac:dyDescent="0.25">
      <c r="A9255" t="s">
        <v>224</v>
      </c>
      <c r="B9255" s="95" t="s">
        <v>225</v>
      </c>
      <c r="C9255" t="s">
        <v>1120</v>
      </c>
      <c r="D9255" t="s">
        <v>1121</v>
      </c>
      <c r="E9255" t="s">
        <v>1122</v>
      </c>
      <c r="F9255" t="s">
        <v>1123</v>
      </c>
    </row>
    <row r="9256" spans="1:6" ht="24.95" customHeight="1" x14ac:dyDescent="0.25">
      <c r="A9256" t="s">
        <v>224</v>
      </c>
      <c r="B9256" s="95" t="s">
        <v>225</v>
      </c>
      <c r="C9256" t="s">
        <v>1124</v>
      </c>
      <c r="D9256" t="s">
        <v>1125</v>
      </c>
      <c r="E9256" t="s">
        <v>1126</v>
      </c>
      <c r="F9256" t="s">
        <v>1127</v>
      </c>
    </row>
    <row r="9257" spans="1:6" ht="24.95" customHeight="1" x14ac:dyDescent="0.25">
      <c r="A9257" t="s">
        <v>224</v>
      </c>
      <c r="B9257" s="95" t="s">
        <v>225</v>
      </c>
      <c r="C9257" t="s">
        <v>1124</v>
      </c>
      <c r="D9257" t="s">
        <v>1125</v>
      </c>
      <c r="E9257" t="s">
        <v>1128</v>
      </c>
      <c r="F9257" t="s">
        <v>1129</v>
      </c>
    </row>
    <row r="9258" spans="1:6" ht="24.95" customHeight="1" x14ac:dyDescent="0.25">
      <c r="A9258" t="s">
        <v>224</v>
      </c>
      <c r="B9258" s="95" t="s">
        <v>225</v>
      </c>
      <c r="C9258" t="s">
        <v>1124</v>
      </c>
      <c r="D9258" t="s">
        <v>1125</v>
      </c>
      <c r="E9258" t="s">
        <v>1130</v>
      </c>
      <c r="F9258" t="s">
        <v>1131</v>
      </c>
    </row>
    <row r="9259" spans="1:6" ht="24.95" customHeight="1" x14ac:dyDescent="0.25">
      <c r="A9259" t="s">
        <v>224</v>
      </c>
      <c r="B9259" s="95" t="s">
        <v>225</v>
      </c>
      <c r="C9259" t="s">
        <v>1124</v>
      </c>
      <c r="D9259" t="s">
        <v>1125</v>
      </c>
      <c r="E9259" t="s">
        <v>1132</v>
      </c>
      <c r="F9259" t="s">
        <v>1133</v>
      </c>
    </row>
    <row r="9260" spans="1:6" ht="24.95" customHeight="1" x14ac:dyDescent="0.25">
      <c r="A9260" t="s">
        <v>224</v>
      </c>
      <c r="B9260" s="95" t="s">
        <v>225</v>
      </c>
      <c r="C9260" t="s">
        <v>1124</v>
      </c>
      <c r="D9260" t="s">
        <v>1125</v>
      </c>
      <c r="E9260" t="s">
        <v>1134</v>
      </c>
      <c r="F9260" t="s">
        <v>1135</v>
      </c>
    </row>
    <row r="9261" spans="1:6" ht="24.95" customHeight="1" x14ac:dyDescent="0.25">
      <c r="A9261" t="s">
        <v>224</v>
      </c>
      <c r="B9261" s="95" t="s">
        <v>225</v>
      </c>
      <c r="C9261" t="s">
        <v>1124</v>
      </c>
      <c r="D9261" t="s">
        <v>1125</v>
      </c>
      <c r="E9261" t="s">
        <v>1136</v>
      </c>
      <c r="F9261" t="s">
        <v>1137</v>
      </c>
    </row>
    <row r="9262" spans="1:6" ht="24.95" customHeight="1" x14ac:dyDescent="0.25">
      <c r="A9262" t="s">
        <v>224</v>
      </c>
      <c r="B9262" s="95" t="s">
        <v>225</v>
      </c>
      <c r="C9262" t="s">
        <v>1124</v>
      </c>
      <c r="D9262" t="s">
        <v>1125</v>
      </c>
      <c r="E9262" t="s">
        <v>1138</v>
      </c>
      <c r="F9262" t="s">
        <v>1139</v>
      </c>
    </row>
    <row r="9263" spans="1:6" ht="24.95" customHeight="1" x14ac:dyDescent="0.25">
      <c r="A9263" t="s">
        <v>224</v>
      </c>
      <c r="B9263" s="95" t="s">
        <v>225</v>
      </c>
      <c r="C9263" t="s">
        <v>1124</v>
      </c>
      <c r="D9263" t="s">
        <v>1125</v>
      </c>
      <c r="E9263" t="s">
        <v>1140</v>
      </c>
      <c r="F9263" t="s">
        <v>1141</v>
      </c>
    </row>
    <row r="9264" spans="1:6" ht="24.95" customHeight="1" x14ac:dyDescent="0.25">
      <c r="A9264" t="s">
        <v>224</v>
      </c>
      <c r="B9264" s="95" t="s">
        <v>225</v>
      </c>
      <c r="C9264" t="s">
        <v>1124</v>
      </c>
      <c r="D9264" t="s">
        <v>1125</v>
      </c>
      <c r="E9264" t="s">
        <v>1142</v>
      </c>
      <c r="F9264" t="s">
        <v>1143</v>
      </c>
    </row>
    <row r="9265" spans="1:6" ht="24.95" customHeight="1" x14ac:dyDescent="0.25">
      <c r="A9265" t="s">
        <v>224</v>
      </c>
      <c r="B9265" s="95" t="s">
        <v>225</v>
      </c>
      <c r="C9265" t="s">
        <v>1124</v>
      </c>
      <c r="D9265" t="s">
        <v>1125</v>
      </c>
      <c r="E9265" t="s">
        <v>1144</v>
      </c>
      <c r="F9265" t="s">
        <v>1145</v>
      </c>
    </row>
    <row r="9266" spans="1:6" ht="24.95" customHeight="1" x14ac:dyDescent="0.25">
      <c r="A9266" t="s">
        <v>224</v>
      </c>
      <c r="B9266" s="95" t="s">
        <v>225</v>
      </c>
      <c r="C9266" t="s">
        <v>1124</v>
      </c>
      <c r="D9266" t="s">
        <v>1125</v>
      </c>
      <c r="E9266" t="s">
        <v>1146</v>
      </c>
      <c r="F9266" t="s">
        <v>1147</v>
      </c>
    </row>
    <row r="9267" spans="1:6" ht="24.95" customHeight="1" x14ac:dyDescent="0.25">
      <c r="A9267" t="s">
        <v>224</v>
      </c>
      <c r="B9267" s="95" t="s">
        <v>225</v>
      </c>
      <c r="C9267" t="s">
        <v>1124</v>
      </c>
      <c r="D9267" t="s">
        <v>1125</v>
      </c>
      <c r="E9267" t="s">
        <v>1148</v>
      </c>
      <c r="F9267" t="s">
        <v>1149</v>
      </c>
    </row>
    <row r="9268" spans="1:6" ht="24.95" customHeight="1" x14ac:dyDescent="0.25">
      <c r="A9268" t="s">
        <v>224</v>
      </c>
      <c r="B9268" s="95" t="s">
        <v>225</v>
      </c>
      <c r="C9268" t="s">
        <v>1124</v>
      </c>
      <c r="D9268" t="s">
        <v>1125</v>
      </c>
      <c r="E9268" t="s">
        <v>1150</v>
      </c>
      <c r="F9268" t="s">
        <v>1151</v>
      </c>
    </row>
    <row r="9269" spans="1:6" ht="24.95" customHeight="1" x14ac:dyDescent="0.25">
      <c r="A9269" t="s">
        <v>224</v>
      </c>
      <c r="B9269" s="95" t="s">
        <v>225</v>
      </c>
      <c r="C9269" t="s">
        <v>1124</v>
      </c>
      <c r="D9269" t="s">
        <v>1125</v>
      </c>
      <c r="E9269" t="s">
        <v>1152</v>
      </c>
      <c r="F9269" t="s">
        <v>1153</v>
      </c>
    </row>
    <row r="9270" spans="1:6" ht="24.95" customHeight="1" x14ac:dyDescent="0.25">
      <c r="A9270" t="s">
        <v>224</v>
      </c>
      <c r="B9270" s="95" t="s">
        <v>225</v>
      </c>
      <c r="C9270" t="s">
        <v>1124</v>
      </c>
      <c r="D9270" t="s">
        <v>1125</v>
      </c>
      <c r="E9270" t="s">
        <v>1154</v>
      </c>
      <c r="F9270" t="s">
        <v>1155</v>
      </c>
    </row>
    <row r="9271" spans="1:6" ht="24.95" customHeight="1" x14ac:dyDescent="0.25">
      <c r="A9271" t="s">
        <v>224</v>
      </c>
      <c r="B9271" s="95" t="s">
        <v>225</v>
      </c>
      <c r="C9271" t="s">
        <v>1124</v>
      </c>
      <c r="D9271" t="s">
        <v>1125</v>
      </c>
      <c r="E9271" t="s">
        <v>1156</v>
      </c>
      <c r="F9271" t="s">
        <v>1157</v>
      </c>
    </row>
    <row r="9272" spans="1:6" ht="24.95" customHeight="1" x14ac:dyDescent="0.25">
      <c r="A9272" t="s">
        <v>224</v>
      </c>
      <c r="B9272" s="95" t="s">
        <v>225</v>
      </c>
      <c r="C9272" t="s">
        <v>1124</v>
      </c>
      <c r="D9272" t="s">
        <v>1125</v>
      </c>
      <c r="E9272" t="s">
        <v>1158</v>
      </c>
      <c r="F9272" t="s">
        <v>1940</v>
      </c>
    </row>
    <row r="9273" spans="1:6" ht="24.95" customHeight="1" x14ac:dyDescent="0.25">
      <c r="A9273" t="s">
        <v>224</v>
      </c>
      <c r="B9273" s="95" t="s">
        <v>225</v>
      </c>
      <c r="C9273" t="s">
        <v>1124</v>
      </c>
      <c r="D9273" t="s">
        <v>1125</v>
      </c>
      <c r="E9273" t="s">
        <v>1159</v>
      </c>
      <c r="F9273" t="s">
        <v>1941</v>
      </c>
    </row>
    <row r="9274" spans="1:6" ht="24.95" customHeight="1" x14ac:dyDescent="0.25">
      <c r="A9274" t="s">
        <v>224</v>
      </c>
      <c r="B9274" s="95" t="s">
        <v>225</v>
      </c>
      <c r="C9274" t="s">
        <v>1124</v>
      </c>
      <c r="D9274" t="s">
        <v>1125</v>
      </c>
      <c r="E9274" t="s">
        <v>1160</v>
      </c>
      <c r="F9274" t="s">
        <v>1161</v>
      </c>
    </row>
    <row r="9275" spans="1:6" ht="24.95" customHeight="1" x14ac:dyDescent="0.25">
      <c r="A9275" t="s">
        <v>224</v>
      </c>
      <c r="B9275" s="95" t="s">
        <v>225</v>
      </c>
      <c r="C9275" t="s">
        <v>1124</v>
      </c>
      <c r="D9275" t="s">
        <v>1125</v>
      </c>
      <c r="E9275" t="s">
        <v>1162</v>
      </c>
      <c r="F9275" t="s">
        <v>1163</v>
      </c>
    </row>
    <row r="9276" spans="1:6" ht="24.95" customHeight="1" x14ac:dyDescent="0.25">
      <c r="A9276" t="s">
        <v>224</v>
      </c>
      <c r="B9276" s="95" t="s">
        <v>225</v>
      </c>
      <c r="C9276" t="s">
        <v>1124</v>
      </c>
      <c r="D9276" t="s">
        <v>1125</v>
      </c>
      <c r="E9276" t="s">
        <v>1164</v>
      </c>
      <c r="F9276" t="s">
        <v>1165</v>
      </c>
    </row>
    <row r="9277" spans="1:6" ht="24.95" customHeight="1" x14ac:dyDescent="0.25">
      <c r="A9277" t="s">
        <v>224</v>
      </c>
      <c r="B9277" s="95" t="s">
        <v>225</v>
      </c>
      <c r="C9277" t="s">
        <v>1124</v>
      </c>
      <c r="D9277" t="s">
        <v>1125</v>
      </c>
      <c r="E9277" t="s">
        <v>1166</v>
      </c>
      <c r="F9277" t="s">
        <v>1167</v>
      </c>
    </row>
    <row r="9278" spans="1:6" ht="24.95" customHeight="1" x14ac:dyDescent="0.25">
      <c r="A9278" t="s">
        <v>224</v>
      </c>
      <c r="B9278" s="95" t="s">
        <v>225</v>
      </c>
      <c r="C9278" t="s">
        <v>1124</v>
      </c>
      <c r="D9278" t="s">
        <v>1125</v>
      </c>
      <c r="E9278" t="s">
        <v>1168</v>
      </c>
      <c r="F9278" t="s">
        <v>1169</v>
      </c>
    </row>
    <row r="9279" spans="1:6" ht="24.95" customHeight="1" x14ac:dyDescent="0.25">
      <c r="A9279" t="s">
        <v>224</v>
      </c>
      <c r="B9279" s="95" t="s">
        <v>225</v>
      </c>
      <c r="C9279" t="s">
        <v>1170</v>
      </c>
      <c r="D9279" t="s">
        <v>1171</v>
      </c>
      <c r="E9279" t="s">
        <v>1172</v>
      </c>
      <c r="F9279" t="s">
        <v>1173</v>
      </c>
    </row>
    <row r="9280" spans="1:6" ht="24.95" customHeight="1" x14ac:dyDescent="0.25">
      <c r="A9280" t="s">
        <v>224</v>
      </c>
      <c r="B9280" s="95" t="s">
        <v>225</v>
      </c>
      <c r="C9280" t="s">
        <v>1170</v>
      </c>
      <c r="D9280" t="s">
        <v>1171</v>
      </c>
      <c r="E9280" t="s">
        <v>1174</v>
      </c>
      <c r="F9280" t="s">
        <v>1175</v>
      </c>
    </row>
    <row r="9281" spans="1:6" ht="24.95" customHeight="1" x14ac:dyDescent="0.25">
      <c r="A9281" t="s">
        <v>224</v>
      </c>
      <c r="B9281" s="95" t="s">
        <v>225</v>
      </c>
      <c r="C9281" t="s">
        <v>1170</v>
      </c>
      <c r="D9281" t="s">
        <v>1171</v>
      </c>
      <c r="E9281" t="s">
        <v>1176</v>
      </c>
      <c r="F9281" t="s">
        <v>1177</v>
      </c>
    </row>
    <row r="9282" spans="1:6" ht="24.95" customHeight="1" x14ac:dyDescent="0.25">
      <c r="A9282" t="s">
        <v>224</v>
      </c>
      <c r="B9282" s="95" t="s">
        <v>225</v>
      </c>
      <c r="C9282" t="s">
        <v>1170</v>
      </c>
      <c r="D9282" t="s">
        <v>1171</v>
      </c>
      <c r="E9282" t="s">
        <v>1178</v>
      </c>
      <c r="F9282" t="s">
        <v>1179</v>
      </c>
    </row>
    <row r="9283" spans="1:6" ht="24.95" customHeight="1" x14ac:dyDescent="0.25">
      <c r="A9283" t="s">
        <v>224</v>
      </c>
      <c r="B9283" s="95" t="s">
        <v>225</v>
      </c>
      <c r="C9283" t="s">
        <v>1170</v>
      </c>
      <c r="D9283" t="s">
        <v>1171</v>
      </c>
      <c r="E9283" t="s">
        <v>1180</v>
      </c>
      <c r="F9283" t="s">
        <v>1181</v>
      </c>
    </row>
    <row r="9284" spans="1:6" ht="24.95" customHeight="1" x14ac:dyDescent="0.25">
      <c r="A9284" t="s">
        <v>224</v>
      </c>
      <c r="B9284" s="95" t="s">
        <v>225</v>
      </c>
      <c r="C9284" t="s">
        <v>1170</v>
      </c>
      <c r="D9284" t="s">
        <v>1171</v>
      </c>
      <c r="E9284" t="s">
        <v>1182</v>
      </c>
      <c r="F9284" t="s">
        <v>1183</v>
      </c>
    </row>
    <row r="9285" spans="1:6" ht="24.95" customHeight="1" x14ac:dyDescent="0.25">
      <c r="A9285" t="s">
        <v>224</v>
      </c>
      <c r="B9285" s="95" t="s">
        <v>225</v>
      </c>
      <c r="C9285" t="s">
        <v>1170</v>
      </c>
      <c r="D9285" t="s">
        <v>1171</v>
      </c>
      <c r="E9285" t="s">
        <v>1184</v>
      </c>
      <c r="F9285" t="s">
        <v>1185</v>
      </c>
    </row>
    <row r="9286" spans="1:6" ht="24.95" customHeight="1" x14ac:dyDescent="0.25">
      <c r="A9286" t="s">
        <v>224</v>
      </c>
      <c r="B9286" s="95" t="s">
        <v>225</v>
      </c>
      <c r="C9286" t="s">
        <v>1170</v>
      </c>
      <c r="D9286" t="s">
        <v>1171</v>
      </c>
      <c r="E9286" t="s">
        <v>1186</v>
      </c>
      <c r="F9286" t="s">
        <v>1187</v>
      </c>
    </row>
    <row r="9287" spans="1:6" ht="24.95" customHeight="1" x14ac:dyDescent="0.25">
      <c r="A9287" t="s">
        <v>224</v>
      </c>
      <c r="B9287" s="95" t="s">
        <v>225</v>
      </c>
      <c r="C9287" t="s">
        <v>1170</v>
      </c>
      <c r="D9287" t="s">
        <v>1171</v>
      </c>
      <c r="E9287" t="s">
        <v>1188</v>
      </c>
      <c r="F9287" t="s">
        <v>1189</v>
      </c>
    </row>
    <row r="9288" spans="1:6" ht="24.95" customHeight="1" x14ac:dyDescent="0.25">
      <c r="A9288" t="s">
        <v>224</v>
      </c>
      <c r="B9288" s="95" t="s">
        <v>225</v>
      </c>
      <c r="C9288" t="s">
        <v>1170</v>
      </c>
      <c r="D9288" t="s">
        <v>1171</v>
      </c>
      <c r="E9288" t="s">
        <v>1190</v>
      </c>
      <c r="F9288" t="s">
        <v>1927</v>
      </c>
    </row>
    <row r="9289" spans="1:6" ht="24.95" customHeight="1" x14ac:dyDescent="0.25">
      <c r="A9289" t="s">
        <v>224</v>
      </c>
      <c r="B9289" s="95" t="s">
        <v>225</v>
      </c>
      <c r="C9289" t="s">
        <v>1170</v>
      </c>
      <c r="D9289" t="s">
        <v>1171</v>
      </c>
      <c r="E9289" t="s">
        <v>1191</v>
      </c>
      <c r="F9289" t="s">
        <v>1192</v>
      </c>
    </row>
    <row r="9290" spans="1:6" ht="24.95" customHeight="1" x14ac:dyDescent="0.25">
      <c r="A9290" t="s">
        <v>224</v>
      </c>
      <c r="B9290" s="95" t="s">
        <v>225</v>
      </c>
      <c r="C9290" t="s">
        <v>1170</v>
      </c>
      <c r="D9290" t="s">
        <v>1171</v>
      </c>
      <c r="E9290" t="s">
        <v>1193</v>
      </c>
      <c r="F9290" t="s">
        <v>1194</v>
      </c>
    </row>
    <row r="9291" spans="1:6" ht="24.95" customHeight="1" x14ac:dyDescent="0.25">
      <c r="A9291" t="s">
        <v>224</v>
      </c>
      <c r="B9291" s="95" t="s">
        <v>225</v>
      </c>
      <c r="C9291" t="s">
        <v>1170</v>
      </c>
      <c r="D9291" t="s">
        <v>1171</v>
      </c>
      <c r="E9291" t="s">
        <v>1195</v>
      </c>
      <c r="F9291" t="s">
        <v>1196</v>
      </c>
    </row>
    <row r="9292" spans="1:6" ht="24.95" customHeight="1" x14ac:dyDescent="0.25">
      <c r="A9292" t="s">
        <v>224</v>
      </c>
      <c r="B9292" s="95" t="s">
        <v>225</v>
      </c>
      <c r="C9292" t="s">
        <v>1170</v>
      </c>
      <c r="D9292" t="s">
        <v>1171</v>
      </c>
      <c r="E9292" t="s">
        <v>1197</v>
      </c>
      <c r="F9292" t="s">
        <v>1198</v>
      </c>
    </row>
    <row r="9293" spans="1:6" ht="24.95" customHeight="1" x14ac:dyDescent="0.25">
      <c r="A9293" t="s">
        <v>224</v>
      </c>
      <c r="B9293" s="95" t="s">
        <v>225</v>
      </c>
      <c r="C9293" t="s">
        <v>1170</v>
      </c>
      <c r="D9293" t="s">
        <v>1171</v>
      </c>
      <c r="E9293" t="s">
        <v>1199</v>
      </c>
      <c r="F9293" t="s">
        <v>1200</v>
      </c>
    </row>
    <row r="9294" spans="1:6" ht="24.95" customHeight="1" x14ac:dyDescent="0.25">
      <c r="A9294" t="s">
        <v>224</v>
      </c>
      <c r="B9294" s="95" t="s">
        <v>225</v>
      </c>
      <c r="C9294" t="s">
        <v>1170</v>
      </c>
      <c r="D9294" t="s">
        <v>1171</v>
      </c>
      <c r="E9294" t="s">
        <v>1201</v>
      </c>
      <c r="F9294" t="s">
        <v>1202</v>
      </c>
    </row>
    <row r="9295" spans="1:6" ht="24.95" customHeight="1" x14ac:dyDescent="0.25">
      <c r="A9295" t="s">
        <v>224</v>
      </c>
      <c r="B9295" s="95" t="s">
        <v>225</v>
      </c>
      <c r="C9295" t="s">
        <v>1170</v>
      </c>
      <c r="D9295" t="s">
        <v>1171</v>
      </c>
      <c r="E9295" t="s">
        <v>1203</v>
      </c>
      <c r="F9295" t="s">
        <v>1204</v>
      </c>
    </row>
    <row r="9296" spans="1:6" ht="24.95" customHeight="1" x14ac:dyDescent="0.25">
      <c r="A9296" t="s">
        <v>224</v>
      </c>
      <c r="B9296" s="95" t="s">
        <v>225</v>
      </c>
      <c r="C9296" t="s">
        <v>1170</v>
      </c>
      <c r="D9296" t="s">
        <v>1171</v>
      </c>
      <c r="E9296" t="s">
        <v>1205</v>
      </c>
      <c r="F9296" t="s">
        <v>1206</v>
      </c>
    </row>
    <row r="9297" spans="1:6" ht="24.95" customHeight="1" x14ac:dyDescent="0.25">
      <c r="A9297" t="s">
        <v>224</v>
      </c>
      <c r="B9297" s="95" t="s">
        <v>225</v>
      </c>
      <c r="C9297" t="s">
        <v>1170</v>
      </c>
      <c r="D9297" t="s">
        <v>1171</v>
      </c>
      <c r="E9297" t="s">
        <v>1207</v>
      </c>
      <c r="F9297" t="s">
        <v>1208</v>
      </c>
    </row>
    <row r="9298" spans="1:6" ht="24.95" customHeight="1" x14ac:dyDescent="0.25">
      <c r="A9298" t="s">
        <v>224</v>
      </c>
      <c r="B9298" s="95" t="s">
        <v>225</v>
      </c>
      <c r="C9298" t="s">
        <v>1170</v>
      </c>
      <c r="D9298" t="s">
        <v>1171</v>
      </c>
      <c r="E9298" t="s">
        <v>1928</v>
      </c>
      <c r="F9298" t="s">
        <v>1929</v>
      </c>
    </row>
    <row r="9299" spans="1:6" ht="24.95" customHeight="1" x14ac:dyDescent="0.25">
      <c r="A9299" t="s">
        <v>224</v>
      </c>
      <c r="B9299" s="95" t="s">
        <v>225</v>
      </c>
      <c r="C9299" t="s">
        <v>1209</v>
      </c>
      <c r="D9299" t="s">
        <v>1210</v>
      </c>
      <c r="E9299" t="s">
        <v>1211</v>
      </c>
      <c r="F9299" t="s">
        <v>1212</v>
      </c>
    </row>
    <row r="9300" spans="1:6" ht="24.95" customHeight="1" x14ac:dyDescent="0.25">
      <c r="A9300" t="s">
        <v>224</v>
      </c>
      <c r="B9300" s="95" t="s">
        <v>225</v>
      </c>
      <c r="C9300" t="s">
        <v>1209</v>
      </c>
      <c r="D9300" t="s">
        <v>1210</v>
      </c>
      <c r="E9300" t="s">
        <v>1213</v>
      </c>
      <c r="F9300" t="s">
        <v>1214</v>
      </c>
    </row>
    <row r="9301" spans="1:6" ht="24.95" customHeight="1" x14ac:dyDescent="0.25">
      <c r="A9301" t="s">
        <v>224</v>
      </c>
      <c r="B9301" s="95" t="s">
        <v>225</v>
      </c>
      <c r="C9301" t="s">
        <v>1209</v>
      </c>
      <c r="D9301" t="s">
        <v>1210</v>
      </c>
      <c r="E9301" t="s">
        <v>1215</v>
      </c>
      <c r="F9301" t="s">
        <v>1216</v>
      </c>
    </row>
    <row r="9302" spans="1:6" ht="24.95" customHeight="1" x14ac:dyDescent="0.25">
      <c r="A9302" t="s">
        <v>224</v>
      </c>
      <c r="B9302" s="95" t="s">
        <v>225</v>
      </c>
      <c r="C9302" t="s">
        <v>1209</v>
      </c>
      <c r="D9302" t="s">
        <v>1210</v>
      </c>
      <c r="E9302" t="s">
        <v>1217</v>
      </c>
      <c r="F9302" t="s">
        <v>1218</v>
      </c>
    </row>
    <row r="9303" spans="1:6" ht="24.95" customHeight="1" x14ac:dyDescent="0.25">
      <c r="A9303" t="s">
        <v>224</v>
      </c>
      <c r="B9303" s="95" t="s">
        <v>225</v>
      </c>
      <c r="C9303" t="s">
        <v>1209</v>
      </c>
      <c r="D9303" t="s">
        <v>1210</v>
      </c>
      <c r="E9303" t="s">
        <v>1219</v>
      </c>
      <c r="F9303" t="s">
        <v>1220</v>
      </c>
    </row>
    <row r="9304" spans="1:6" ht="24.95" customHeight="1" x14ac:dyDescent="0.25">
      <c r="A9304" t="s">
        <v>224</v>
      </c>
      <c r="B9304" s="95" t="s">
        <v>225</v>
      </c>
      <c r="C9304" t="s">
        <v>1209</v>
      </c>
      <c r="D9304" t="s">
        <v>1210</v>
      </c>
      <c r="E9304" t="s">
        <v>1221</v>
      </c>
      <c r="F9304" t="s">
        <v>1222</v>
      </c>
    </row>
    <row r="9305" spans="1:6" ht="24.95" customHeight="1" x14ac:dyDescent="0.25">
      <c r="A9305" t="s">
        <v>224</v>
      </c>
      <c r="B9305" s="95" t="s">
        <v>225</v>
      </c>
      <c r="C9305" t="s">
        <v>1209</v>
      </c>
      <c r="D9305" t="s">
        <v>1210</v>
      </c>
      <c r="E9305" t="s">
        <v>1223</v>
      </c>
      <c r="F9305" t="s">
        <v>1224</v>
      </c>
    </row>
    <row r="9306" spans="1:6" ht="24.95" customHeight="1" x14ac:dyDescent="0.25">
      <c r="A9306" t="s">
        <v>224</v>
      </c>
      <c r="B9306" s="95" t="s">
        <v>225</v>
      </c>
      <c r="C9306" t="s">
        <v>1209</v>
      </c>
      <c r="D9306" t="s">
        <v>1210</v>
      </c>
      <c r="E9306" t="s">
        <v>1225</v>
      </c>
      <c r="F9306" t="s">
        <v>1226</v>
      </c>
    </row>
    <row r="9307" spans="1:6" ht="24.95" customHeight="1" x14ac:dyDescent="0.25">
      <c r="A9307" t="s">
        <v>224</v>
      </c>
      <c r="B9307" s="95" t="s">
        <v>225</v>
      </c>
      <c r="C9307" t="s">
        <v>1209</v>
      </c>
      <c r="D9307" t="s">
        <v>1210</v>
      </c>
      <c r="E9307" t="s">
        <v>1227</v>
      </c>
      <c r="F9307" t="s">
        <v>1228</v>
      </c>
    </row>
    <row r="9308" spans="1:6" ht="24.95" customHeight="1" x14ac:dyDescent="0.25">
      <c r="A9308" t="s">
        <v>224</v>
      </c>
      <c r="B9308" s="95" t="s">
        <v>225</v>
      </c>
      <c r="C9308" t="s">
        <v>1209</v>
      </c>
      <c r="D9308" t="s">
        <v>1210</v>
      </c>
      <c r="E9308" t="s">
        <v>1229</v>
      </c>
      <c r="F9308" t="s">
        <v>1230</v>
      </c>
    </row>
    <row r="9309" spans="1:6" ht="24.95" customHeight="1" x14ac:dyDescent="0.25">
      <c r="A9309" t="s">
        <v>224</v>
      </c>
      <c r="B9309" s="95" t="s">
        <v>225</v>
      </c>
      <c r="C9309" t="s">
        <v>1209</v>
      </c>
      <c r="D9309" t="s">
        <v>1210</v>
      </c>
      <c r="E9309" t="s">
        <v>1231</v>
      </c>
      <c r="F9309" t="s">
        <v>1232</v>
      </c>
    </row>
    <row r="9310" spans="1:6" ht="24.95" customHeight="1" x14ac:dyDescent="0.25">
      <c r="A9310" t="s">
        <v>224</v>
      </c>
      <c r="B9310" s="95" t="s">
        <v>225</v>
      </c>
      <c r="C9310" t="s">
        <v>1209</v>
      </c>
      <c r="D9310" t="s">
        <v>1210</v>
      </c>
      <c r="E9310" t="s">
        <v>1233</v>
      </c>
      <c r="F9310" t="s">
        <v>1234</v>
      </c>
    </row>
    <row r="9311" spans="1:6" ht="24.95" customHeight="1" x14ac:dyDescent="0.25">
      <c r="A9311" t="s">
        <v>224</v>
      </c>
      <c r="B9311" s="95" t="s">
        <v>225</v>
      </c>
      <c r="C9311" t="s">
        <v>1209</v>
      </c>
      <c r="D9311" t="s">
        <v>1210</v>
      </c>
      <c r="E9311" t="s">
        <v>1235</v>
      </c>
      <c r="F9311" t="s">
        <v>1236</v>
      </c>
    </row>
    <row r="9312" spans="1:6" ht="24.95" customHeight="1" x14ac:dyDescent="0.25">
      <c r="A9312" t="s">
        <v>224</v>
      </c>
      <c r="B9312" s="95" t="s">
        <v>225</v>
      </c>
      <c r="C9312" t="s">
        <v>1237</v>
      </c>
      <c r="D9312" t="s">
        <v>1238</v>
      </c>
      <c r="E9312" t="s">
        <v>1239</v>
      </c>
      <c r="F9312" t="s">
        <v>1238</v>
      </c>
    </row>
    <row r="9313" spans="1:6" ht="24.95" customHeight="1" x14ac:dyDescent="0.25">
      <c r="A9313" t="s">
        <v>224</v>
      </c>
      <c r="B9313" s="95" t="s">
        <v>225</v>
      </c>
      <c r="C9313" t="s">
        <v>1240</v>
      </c>
      <c r="D9313" t="s">
        <v>1241</v>
      </c>
      <c r="E9313" t="s">
        <v>1242</v>
      </c>
      <c r="F9313" t="s">
        <v>1243</v>
      </c>
    </row>
    <row r="9314" spans="1:6" ht="24.95" customHeight="1" x14ac:dyDescent="0.25">
      <c r="A9314" t="s">
        <v>224</v>
      </c>
      <c r="B9314" s="95" t="s">
        <v>225</v>
      </c>
      <c r="C9314" t="s">
        <v>1240</v>
      </c>
      <c r="D9314" t="s">
        <v>1241</v>
      </c>
      <c r="E9314" t="s">
        <v>1244</v>
      </c>
      <c r="F9314" t="s">
        <v>1245</v>
      </c>
    </row>
    <row r="9315" spans="1:6" ht="24.95" customHeight="1" x14ac:dyDescent="0.25">
      <c r="A9315" t="s">
        <v>224</v>
      </c>
      <c r="B9315" s="95" t="s">
        <v>225</v>
      </c>
      <c r="C9315" t="s">
        <v>1240</v>
      </c>
      <c r="D9315" t="s">
        <v>1241</v>
      </c>
      <c r="E9315" t="s">
        <v>1246</v>
      </c>
      <c r="F9315" t="s">
        <v>1247</v>
      </c>
    </row>
    <row r="9316" spans="1:6" ht="24.95" customHeight="1" x14ac:dyDescent="0.25">
      <c r="A9316" t="s">
        <v>224</v>
      </c>
      <c r="B9316" s="95" t="s">
        <v>225</v>
      </c>
      <c r="C9316" t="s">
        <v>1240</v>
      </c>
      <c r="D9316" t="s">
        <v>1241</v>
      </c>
      <c r="E9316" t="s">
        <v>1248</v>
      </c>
      <c r="F9316" t="s">
        <v>1249</v>
      </c>
    </row>
    <row r="9317" spans="1:6" ht="24.95" customHeight="1" x14ac:dyDescent="0.25">
      <c r="A9317" t="s">
        <v>224</v>
      </c>
      <c r="B9317" s="95" t="s">
        <v>225</v>
      </c>
      <c r="C9317" t="s">
        <v>1240</v>
      </c>
      <c r="D9317" t="s">
        <v>1241</v>
      </c>
      <c r="E9317" t="s">
        <v>1250</v>
      </c>
      <c r="F9317" t="s">
        <v>1251</v>
      </c>
    </row>
    <row r="9318" spans="1:6" ht="24.95" customHeight="1" x14ac:dyDescent="0.25">
      <c r="A9318" t="s">
        <v>224</v>
      </c>
      <c r="B9318" s="95" t="s">
        <v>225</v>
      </c>
      <c r="C9318" t="s">
        <v>1240</v>
      </c>
      <c r="D9318" t="s">
        <v>1241</v>
      </c>
      <c r="E9318" t="s">
        <v>1252</v>
      </c>
      <c r="F9318" t="s">
        <v>1253</v>
      </c>
    </row>
    <row r="9319" spans="1:6" ht="24.95" customHeight="1" x14ac:dyDescent="0.25">
      <c r="A9319" t="s">
        <v>224</v>
      </c>
      <c r="B9319" s="95" t="s">
        <v>225</v>
      </c>
      <c r="C9319" t="s">
        <v>1240</v>
      </c>
      <c r="D9319" t="s">
        <v>1241</v>
      </c>
      <c r="E9319" t="s">
        <v>1254</v>
      </c>
      <c r="F9319" t="s">
        <v>1255</v>
      </c>
    </row>
    <row r="9320" spans="1:6" ht="24.95" customHeight="1" x14ac:dyDescent="0.25">
      <c r="A9320" t="s">
        <v>224</v>
      </c>
      <c r="B9320" s="95" t="s">
        <v>225</v>
      </c>
      <c r="C9320" t="s">
        <v>1240</v>
      </c>
      <c r="D9320" t="s">
        <v>1241</v>
      </c>
      <c r="E9320" t="s">
        <v>1256</v>
      </c>
      <c r="F9320" t="s">
        <v>1257</v>
      </c>
    </row>
    <row r="9321" spans="1:6" ht="24.95" customHeight="1" x14ac:dyDescent="0.25">
      <c r="A9321" t="s">
        <v>224</v>
      </c>
      <c r="B9321" s="95" t="s">
        <v>225</v>
      </c>
      <c r="C9321" t="s">
        <v>1240</v>
      </c>
      <c r="D9321" t="s">
        <v>1241</v>
      </c>
      <c r="E9321" t="s">
        <v>1258</v>
      </c>
      <c r="F9321" t="s">
        <v>1259</v>
      </c>
    </row>
    <row r="9322" spans="1:6" ht="24.95" customHeight="1" x14ac:dyDescent="0.25">
      <c r="A9322" t="s">
        <v>224</v>
      </c>
      <c r="B9322" s="95" t="s">
        <v>225</v>
      </c>
      <c r="C9322" t="s">
        <v>1240</v>
      </c>
      <c r="D9322" t="s">
        <v>1241</v>
      </c>
      <c r="E9322" t="s">
        <v>1260</v>
      </c>
      <c r="F9322" t="s">
        <v>1261</v>
      </c>
    </row>
    <row r="9323" spans="1:6" ht="24.95" customHeight="1" x14ac:dyDescent="0.25">
      <c r="A9323" t="s">
        <v>224</v>
      </c>
      <c r="B9323" s="95" t="s">
        <v>225</v>
      </c>
      <c r="C9323" t="s">
        <v>1262</v>
      </c>
      <c r="D9323" t="s">
        <v>1263</v>
      </c>
      <c r="E9323" t="s">
        <v>1264</v>
      </c>
      <c r="F9323" t="s">
        <v>1265</v>
      </c>
    </row>
    <row r="9324" spans="1:6" ht="24.95" customHeight="1" x14ac:dyDescent="0.25">
      <c r="A9324" t="s">
        <v>224</v>
      </c>
      <c r="B9324" s="95" t="s">
        <v>225</v>
      </c>
      <c r="C9324" t="s">
        <v>1262</v>
      </c>
      <c r="D9324" t="s">
        <v>1263</v>
      </c>
      <c r="E9324" t="s">
        <v>1266</v>
      </c>
      <c r="F9324" t="s">
        <v>1267</v>
      </c>
    </row>
    <row r="9325" spans="1:6" ht="24.95" customHeight="1" x14ac:dyDescent="0.25">
      <c r="A9325" t="s">
        <v>224</v>
      </c>
      <c r="B9325" s="95" t="s">
        <v>225</v>
      </c>
      <c r="C9325" t="s">
        <v>1262</v>
      </c>
      <c r="D9325" t="s">
        <v>1263</v>
      </c>
      <c r="E9325" t="s">
        <v>1268</v>
      </c>
      <c r="F9325" t="s">
        <v>1269</v>
      </c>
    </row>
    <row r="9326" spans="1:6" ht="24.95" customHeight="1" x14ac:dyDescent="0.25">
      <c r="A9326" t="s">
        <v>224</v>
      </c>
      <c r="B9326" s="95" t="s">
        <v>225</v>
      </c>
      <c r="C9326" t="s">
        <v>1262</v>
      </c>
      <c r="D9326" t="s">
        <v>1263</v>
      </c>
      <c r="E9326" t="s">
        <v>1270</v>
      </c>
      <c r="F9326" t="s">
        <v>1271</v>
      </c>
    </row>
    <row r="9327" spans="1:6" ht="24.95" customHeight="1" x14ac:dyDescent="0.25">
      <c r="A9327" t="s">
        <v>224</v>
      </c>
      <c r="B9327" s="95" t="s">
        <v>225</v>
      </c>
      <c r="C9327" t="s">
        <v>1262</v>
      </c>
      <c r="D9327" t="s">
        <v>1263</v>
      </c>
      <c r="E9327" t="s">
        <v>1272</v>
      </c>
      <c r="F9327" t="s">
        <v>1273</v>
      </c>
    </row>
    <row r="9328" spans="1:6" ht="24.95" customHeight="1" x14ac:dyDescent="0.25">
      <c r="A9328" t="s">
        <v>224</v>
      </c>
      <c r="B9328" s="95" t="s">
        <v>225</v>
      </c>
      <c r="C9328" t="s">
        <v>1262</v>
      </c>
      <c r="D9328" t="s">
        <v>1263</v>
      </c>
      <c r="E9328" t="s">
        <v>1274</v>
      </c>
      <c r="F9328" t="s">
        <v>1275</v>
      </c>
    </row>
    <row r="9329" spans="1:6" ht="24.95" customHeight="1" x14ac:dyDescent="0.25">
      <c r="A9329" t="s">
        <v>224</v>
      </c>
      <c r="B9329" s="95" t="s">
        <v>225</v>
      </c>
      <c r="C9329" t="s">
        <v>1262</v>
      </c>
      <c r="D9329" t="s">
        <v>1263</v>
      </c>
      <c r="E9329" t="s">
        <v>1276</v>
      </c>
      <c r="F9329" t="s">
        <v>1277</v>
      </c>
    </row>
    <row r="9330" spans="1:6" ht="24.95" customHeight="1" x14ac:dyDescent="0.25">
      <c r="A9330" t="s">
        <v>224</v>
      </c>
      <c r="B9330" s="95" t="s">
        <v>225</v>
      </c>
      <c r="C9330" t="s">
        <v>1262</v>
      </c>
      <c r="D9330" t="s">
        <v>1263</v>
      </c>
      <c r="E9330" t="s">
        <v>1278</v>
      </c>
      <c r="F9330" t="s">
        <v>1279</v>
      </c>
    </row>
    <row r="9331" spans="1:6" ht="24.95" customHeight="1" x14ac:dyDescent="0.25">
      <c r="A9331" t="s">
        <v>224</v>
      </c>
      <c r="B9331" s="95" t="s">
        <v>225</v>
      </c>
      <c r="C9331" t="s">
        <v>1262</v>
      </c>
      <c r="D9331" t="s">
        <v>1263</v>
      </c>
      <c r="E9331" t="s">
        <v>1280</v>
      </c>
      <c r="F9331" t="s">
        <v>1281</v>
      </c>
    </row>
    <row r="9332" spans="1:6" ht="24.95" customHeight="1" x14ac:dyDescent="0.25">
      <c r="A9332" t="s">
        <v>224</v>
      </c>
      <c r="B9332" s="95" t="s">
        <v>225</v>
      </c>
      <c r="C9332" t="s">
        <v>1262</v>
      </c>
      <c r="D9332" t="s">
        <v>1263</v>
      </c>
      <c r="E9332" t="s">
        <v>1282</v>
      </c>
      <c r="F9332" t="s">
        <v>1283</v>
      </c>
    </row>
    <row r="9333" spans="1:6" ht="24.95" customHeight="1" x14ac:dyDescent="0.25">
      <c r="A9333" t="s">
        <v>224</v>
      </c>
      <c r="B9333" s="95" t="s">
        <v>225</v>
      </c>
      <c r="C9333" t="s">
        <v>1322</v>
      </c>
      <c r="D9333" t="s">
        <v>1323</v>
      </c>
      <c r="E9333" t="s">
        <v>1324</v>
      </c>
      <c r="F9333" t="s">
        <v>1325</v>
      </c>
    </row>
    <row r="9334" spans="1:6" ht="24.95" customHeight="1" x14ac:dyDescent="0.25">
      <c r="A9334" t="s">
        <v>224</v>
      </c>
      <c r="B9334" s="95" t="s">
        <v>225</v>
      </c>
      <c r="C9334" t="s">
        <v>1322</v>
      </c>
      <c r="D9334" t="s">
        <v>1323</v>
      </c>
      <c r="E9334" t="s">
        <v>1326</v>
      </c>
      <c r="F9334" t="s">
        <v>1327</v>
      </c>
    </row>
    <row r="9335" spans="1:6" ht="24.95" customHeight="1" x14ac:dyDescent="0.25">
      <c r="A9335" t="s">
        <v>224</v>
      </c>
      <c r="B9335" s="95" t="s">
        <v>225</v>
      </c>
      <c r="C9335" t="s">
        <v>1322</v>
      </c>
      <c r="D9335" t="s">
        <v>1323</v>
      </c>
      <c r="E9335" t="s">
        <v>1328</v>
      </c>
      <c r="F9335" t="s">
        <v>1329</v>
      </c>
    </row>
    <row r="9336" spans="1:6" ht="24.95" customHeight="1" x14ac:dyDescent="0.25">
      <c r="A9336" t="s">
        <v>224</v>
      </c>
      <c r="B9336" s="95" t="s">
        <v>225</v>
      </c>
      <c r="C9336" t="s">
        <v>1322</v>
      </c>
      <c r="D9336" t="s">
        <v>1323</v>
      </c>
      <c r="E9336" t="s">
        <v>1330</v>
      </c>
      <c r="F9336" t="s">
        <v>1331</v>
      </c>
    </row>
    <row r="9337" spans="1:6" ht="24.95" customHeight="1" x14ac:dyDescent="0.25">
      <c r="A9337" t="s">
        <v>224</v>
      </c>
      <c r="B9337" s="95" t="s">
        <v>225</v>
      </c>
      <c r="C9337" t="s">
        <v>1322</v>
      </c>
      <c r="D9337" t="s">
        <v>1323</v>
      </c>
      <c r="E9337" t="s">
        <v>1332</v>
      </c>
      <c r="F9337" t="s">
        <v>1333</v>
      </c>
    </row>
    <row r="9338" spans="1:6" ht="24.95" customHeight="1" x14ac:dyDescent="0.25">
      <c r="A9338" t="s">
        <v>224</v>
      </c>
      <c r="B9338" s="95" t="s">
        <v>225</v>
      </c>
      <c r="C9338" t="s">
        <v>1322</v>
      </c>
      <c r="D9338" t="s">
        <v>1323</v>
      </c>
      <c r="E9338" t="s">
        <v>1334</v>
      </c>
      <c r="F9338" t="s">
        <v>1335</v>
      </c>
    </row>
    <row r="9339" spans="1:6" ht="24.95" customHeight="1" x14ac:dyDescent="0.25">
      <c r="A9339" t="s">
        <v>224</v>
      </c>
      <c r="B9339" s="95" t="s">
        <v>225</v>
      </c>
      <c r="C9339" t="s">
        <v>1322</v>
      </c>
      <c r="D9339" t="s">
        <v>1323</v>
      </c>
      <c r="E9339" t="s">
        <v>1336</v>
      </c>
      <c r="F9339" t="s">
        <v>1337</v>
      </c>
    </row>
    <row r="9340" spans="1:6" ht="24.95" customHeight="1" x14ac:dyDescent="0.25">
      <c r="A9340" t="s">
        <v>224</v>
      </c>
      <c r="B9340" s="95" t="s">
        <v>225</v>
      </c>
      <c r="C9340" t="s">
        <v>1338</v>
      </c>
      <c r="D9340" t="s">
        <v>1339</v>
      </c>
      <c r="E9340" t="s">
        <v>1340</v>
      </c>
      <c r="F9340" t="s">
        <v>1341</v>
      </c>
    </row>
    <row r="9341" spans="1:6" ht="24.95" customHeight="1" x14ac:dyDescent="0.25">
      <c r="A9341" t="s">
        <v>224</v>
      </c>
      <c r="B9341" s="95" t="s">
        <v>225</v>
      </c>
      <c r="C9341" t="s">
        <v>1338</v>
      </c>
      <c r="D9341" t="s">
        <v>1339</v>
      </c>
      <c r="E9341" t="s">
        <v>1342</v>
      </c>
      <c r="F9341" t="s">
        <v>1343</v>
      </c>
    </row>
    <row r="9342" spans="1:6" ht="24.95" customHeight="1" x14ac:dyDescent="0.25">
      <c r="A9342" t="s">
        <v>224</v>
      </c>
      <c r="B9342" s="95" t="s">
        <v>225</v>
      </c>
      <c r="C9342" t="s">
        <v>1338</v>
      </c>
      <c r="D9342" t="s">
        <v>1339</v>
      </c>
      <c r="E9342" t="s">
        <v>1344</v>
      </c>
      <c r="F9342" t="s">
        <v>1345</v>
      </c>
    </row>
    <row r="9343" spans="1:6" ht="24.95" customHeight="1" x14ac:dyDescent="0.25">
      <c r="A9343" t="s">
        <v>224</v>
      </c>
      <c r="B9343" s="95" t="s">
        <v>225</v>
      </c>
      <c r="C9343" t="s">
        <v>1338</v>
      </c>
      <c r="D9343" t="s">
        <v>1339</v>
      </c>
      <c r="E9343" t="s">
        <v>1346</v>
      </c>
      <c r="F9343" t="s">
        <v>1347</v>
      </c>
    </row>
    <row r="9344" spans="1:6" ht="24.95" customHeight="1" x14ac:dyDescent="0.25">
      <c r="A9344" t="s">
        <v>224</v>
      </c>
      <c r="B9344" s="95" t="s">
        <v>225</v>
      </c>
      <c r="C9344" t="s">
        <v>1338</v>
      </c>
      <c r="D9344" t="s">
        <v>1339</v>
      </c>
      <c r="E9344" t="s">
        <v>1348</v>
      </c>
      <c r="F9344" t="s">
        <v>1349</v>
      </c>
    </row>
    <row r="9345" spans="1:6" ht="24.95" customHeight="1" x14ac:dyDescent="0.25">
      <c r="A9345" t="s">
        <v>224</v>
      </c>
      <c r="B9345" s="95" t="s">
        <v>225</v>
      </c>
      <c r="C9345" t="s">
        <v>1338</v>
      </c>
      <c r="D9345" t="s">
        <v>1339</v>
      </c>
      <c r="E9345" t="s">
        <v>1350</v>
      </c>
      <c r="F9345" t="s">
        <v>1351</v>
      </c>
    </row>
    <row r="9346" spans="1:6" ht="24.95" customHeight="1" x14ac:dyDescent="0.25">
      <c r="A9346" t="s">
        <v>224</v>
      </c>
      <c r="B9346" s="95" t="s">
        <v>225</v>
      </c>
      <c r="C9346" t="s">
        <v>1338</v>
      </c>
      <c r="D9346" t="s">
        <v>1339</v>
      </c>
      <c r="E9346" t="s">
        <v>1352</v>
      </c>
      <c r="F9346" t="s">
        <v>1353</v>
      </c>
    </row>
    <row r="9347" spans="1:6" ht="24.95" customHeight="1" x14ac:dyDescent="0.25">
      <c r="A9347" t="s">
        <v>224</v>
      </c>
      <c r="B9347" s="95" t="s">
        <v>225</v>
      </c>
      <c r="C9347" t="s">
        <v>1354</v>
      </c>
      <c r="D9347" t="s">
        <v>1355</v>
      </c>
      <c r="E9347" t="s">
        <v>1356</v>
      </c>
      <c r="F9347" t="s">
        <v>1355</v>
      </c>
    </row>
    <row r="9348" spans="1:6" ht="24.95" customHeight="1" x14ac:dyDescent="0.25">
      <c r="A9348" t="s">
        <v>224</v>
      </c>
      <c r="B9348" s="95" t="s">
        <v>225</v>
      </c>
      <c r="C9348" t="s">
        <v>1357</v>
      </c>
      <c r="D9348" t="s">
        <v>1924</v>
      </c>
      <c r="E9348" t="s">
        <v>1358</v>
      </c>
      <c r="F9348" t="s">
        <v>1924</v>
      </c>
    </row>
    <row r="9349" spans="1:6" ht="24.95" customHeight="1" x14ac:dyDescent="0.25">
      <c r="A9349" t="s">
        <v>224</v>
      </c>
      <c r="B9349" s="95" t="s">
        <v>225</v>
      </c>
      <c r="C9349" t="s">
        <v>1357</v>
      </c>
      <c r="D9349" t="s">
        <v>1924</v>
      </c>
      <c r="E9349" t="s">
        <v>1359</v>
      </c>
      <c r="F9349" t="s">
        <v>1360</v>
      </c>
    </row>
    <row r="9350" spans="1:6" ht="24.95" customHeight="1" x14ac:dyDescent="0.25">
      <c r="A9350" t="s">
        <v>224</v>
      </c>
      <c r="B9350" s="95" t="s">
        <v>225</v>
      </c>
      <c r="C9350" t="s">
        <v>1361</v>
      </c>
      <c r="D9350" t="s">
        <v>1362</v>
      </c>
      <c r="E9350" t="s">
        <v>1363</v>
      </c>
      <c r="F9350" t="s">
        <v>1364</v>
      </c>
    </row>
    <row r="9351" spans="1:6" ht="24.95" customHeight="1" x14ac:dyDescent="0.25">
      <c r="A9351" t="s">
        <v>224</v>
      </c>
      <c r="B9351" s="95" t="s">
        <v>225</v>
      </c>
      <c r="C9351" t="s">
        <v>1361</v>
      </c>
      <c r="D9351" t="s">
        <v>1362</v>
      </c>
      <c r="E9351" t="s">
        <v>1365</v>
      </c>
      <c r="F9351" t="s">
        <v>1366</v>
      </c>
    </row>
    <row r="9352" spans="1:6" ht="24.95" customHeight="1" x14ac:dyDescent="0.25">
      <c r="A9352" t="s">
        <v>224</v>
      </c>
      <c r="B9352" s="95" t="s">
        <v>225</v>
      </c>
      <c r="C9352" t="s">
        <v>1361</v>
      </c>
      <c r="D9352" t="s">
        <v>1362</v>
      </c>
      <c r="E9352" t="s">
        <v>1367</v>
      </c>
      <c r="F9352" t="s">
        <v>1368</v>
      </c>
    </row>
    <row r="9353" spans="1:6" ht="24.95" customHeight="1" x14ac:dyDescent="0.25">
      <c r="A9353" t="s">
        <v>224</v>
      </c>
      <c r="B9353" s="95" t="s">
        <v>225</v>
      </c>
      <c r="C9353" t="s">
        <v>1361</v>
      </c>
      <c r="D9353" t="s">
        <v>1362</v>
      </c>
      <c r="E9353" t="s">
        <v>1369</v>
      </c>
      <c r="F9353" t="s">
        <v>1370</v>
      </c>
    </row>
    <row r="9354" spans="1:6" ht="24.95" customHeight="1" x14ac:dyDescent="0.25">
      <c r="A9354" t="s">
        <v>224</v>
      </c>
      <c r="B9354" s="95" t="s">
        <v>225</v>
      </c>
      <c r="C9354" t="s">
        <v>1361</v>
      </c>
      <c r="D9354" t="s">
        <v>1362</v>
      </c>
      <c r="E9354" t="s">
        <v>1371</v>
      </c>
      <c r="F9354" t="s">
        <v>1372</v>
      </c>
    </row>
    <row r="9355" spans="1:6" ht="24.95" customHeight="1" x14ac:dyDescent="0.25">
      <c r="A9355" t="s">
        <v>224</v>
      </c>
      <c r="B9355" s="95" t="s">
        <v>225</v>
      </c>
      <c r="C9355" t="s">
        <v>1361</v>
      </c>
      <c r="D9355" t="s">
        <v>1362</v>
      </c>
      <c r="E9355" t="s">
        <v>1373</v>
      </c>
      <c r="F9355" t="s">
        <v>1374</v>
      </c>
    </row>
    <row r="9356" spans="1:6" ht="24.95" customHeight="1" x14ac:dyDescent="0.25">
      <c r="A9356" t="s">
        <v>224</v>
      </c>
      <c r="B9356" s="95" t="s">
        <v>225</v>
      </c>
      <c r="C9356" t="s">
        <v>1361</v>
      </c>
      <c r="D9356" t="s">
        <v>1362</v>
      </c>
      <c r="E9356" t="s">
        <v>1375</v>
      </c>
      <c r="F9356" t="s">
        <v>1376</v>
      </c>
    </row>
    <row r="9357" spans="1:6" ht="24.95" customHeight="1" x14ac:dyDescent="0.25">
      <c r="A9357" t="s">
        <v>224</v>
      </c>
      <c r="B9357" s="95" t="s">
        <v>225</v>
      </c>
      <c r="C9357" t="s">
        <v>1361</v>
      </c>
      <c r="D9357" t="s">
        <v>1362</v>
      </c>
      <c r="E9357" t="s">
        <v>1377</v>
      </c>
      <c r="F9357" t="s">
        <v>1378</v>
      </c>
    </row>
    <row r="9358" spans="1:6" ht="24.95" customHeight="1" x14ac:dyDescent="0.25">
      <c r="A9358" t="s">
        <v>224</v>
      </c>
      <c r="B9358" s="95" t="s">
        <v>225</v>
      </c>
      <c r="C9358" t="s">
        <v>1361</v>
      </c>
      <c r="D9358" t="s">
        <v>1362</v>
      </c>
      <c r="E9358" t="s">
        <v>1379</v>
      </c>
      <c r="F9358" t="s">
        <v>1380</v>
      </c>
    </row>
    <row r="9359" spans="1:6" ht="24.95" customHeight="1" x14ac:dyDescent="0.25">
      <c r="A9359" t="s">
        <v>224</v>
      </c>
      <c r="B9359" s="95" t="s">
        <v>225</v>
      </c>
      <c r="C9359" t="s">
        <v>1361</v>
      </c>
      <c r="D9359" t="s">
        <v>1362</v>
      </c>
      <c r="E9359" t="s">
        <v>1381</v>
      </c>
      <c r="F9359" t="s">
        <v>1382</v>
      </c>
    </row>
    <row r="9360" spans="1:6" ht="24.95" customHeight="1" x14ac:dyDescent="0.25">
      <c r="A9360" t="s">
        <v>224</v>
      </c>
      <c r="B9360" s="95" t="s">
        <v>225</v>
      </c>
      <c r="C9360" t="s">
        <v>1361</v>
      </c>
      <c r="D9360" t="s">
        <v>1362</v>
      </c>
      <c r="E9360" t="s">
        <v>1383</v>
      </c>
      <c r="F9360" t="s">
        <v>1384</v>
      </c>
    </row>
    <row r="9361" spans="1:6" ht="24.95" customHeight="1" x14ac:dyDescent="0.25">
      <c r="A9361" t="s">
        <v>224</v>
      </c>
      <c r="B9361" s="95" t="s">
        <v>225</v>
      </c>
      <c r="C9361" t="s">
        <v>1361</v>
      </c>
      <c r="D9361" t="s">
        <v>1362</v>
      </c>
      <c r="E9361" t="s">
        <v>1385</v>
      </c>
      <c r="F9361" t="s">
        <v>1386</v>
      </c>
    </row>
    <row r="9362" spans="1:6" ht="24.95" customHeight="1" x14ac:dyDescent="0.25">
      <c r="A9362" t="s">
        <v>224</v>
      </c>
      <c r="B9362" s="95" t="s">
        <v>225</v>
      </c>
      <c r="C9362" t="s">
        <v>1361</v>
      </c>
      <c r="D9362" t="s">
        <v>1362</v>
      </c>
      <c r="E9362" t="s">
        <v>1387</v>
      </c>
      <c r="F9362" t="s">
        <v>1388</v>
      </c>
    </row>
    <row r="9363" spans="1:6" ht="24.95" customHeight="1" x14ac:dyDescent="0.25">
      <c r="A9363" t="s">
        <v>224</v>
      </c>
      <c r="B9363" s="95" t="s">
        <v>225</v>
      </c>
      <c r="C9363" t="s">
        <v>1361</v>
      </c>
      <c r="D9363" t="s">
        <v>1362</v>
      </c>
      <c r="E9363" t="s">
        <v>1389</v>
      </c>
      <c r="F9363" t="s">
        <v>1390</v>
      </c>
    </row>
    <row r="9364" spans="1:6" ht="24.95" customHeight="1" x14ac:dyDescent="0.25">
      <c r="A9364" t="s">
        <v>224</v>
      </c>
      <c r="B9364" s="95" t="s">
        <v>225</v>
      </c>
      <c r="C9364" t="s">
        <v>1361</v>
      </c>
      <c r="D9364" t="s">
        <v>1362</v>
      </c>
      <c r="E9364" t="s">
        <v>1391</v>
      </c>
      <c r="F9364" t="s">
        <v>1392</v>
      </c>
    </row>
    <row r="9365" spans="1:6" ht="24.95" customHeight="1" x14ac:dyDescent="0.25">
      <c r="A9365" t="s">
        <v>224</v>
      </c>
      <c r="B9365" s="95" t="s">
        <v>225</v>
      </c>
      <c r="C9365" t="s">
        <v>1361</v>
      </c>
      <c r="D9365" t="s">
        <v>1362</v>
      </c>
      <c r="E9365" t="s">
        <v>1393</v>
      </c>
      <c r="F9365" t="s">
        <v>1884</v>
      </c>
    </row>
    <row r="9366" spans="1:6" ht="24.95" customHeight="1" x14ac:dyDescent="0.25">
      <c r="A9366" t="s">
        <v>224</v>
      </c>
      <c r="B9366" s="95" t="s">
        <v>225</v>
      </c>
      <c r="C9366" t="s">
        <v>1361</v>
      </c>
      <c r="D9366" t="s">
        <v>1362</v>
      </c>
      <c r="E9366" t="s">
        <v>1394</v>
      </c>
      <c r="F9366" t="s">
        <v>1395</v>
      </c>
    </row>
    <row r="9367" spans="1:6" ht="24.95" customHeight="1" x14ac:dyDescent="0.25">
      <c r="A9367" t="s">
        <v>224</v>
      </c>
      <c r="B9367" s="95" t="s">
        <v>225</v>
      </c>
      <c r="C9367" t="s">
        <v>1361</v>
      </c>
      <c r="D9367" t="s">
        <v>1362</v>
      </c>
      <c r="E9367" t="s">
        <v>1396</v>
      </c>
      <c r="F9367" t="s">
        <v>1397</v>
      </c>
    </row>
    <row r="9368" spans="1:6" ht="24.95" customHeight="1" x14ac:dyDescent="0.25">
      <c r="A9368" t="s">
        <v>224</v>
      </c>
      <c r="B9368" s="95" t="s">
        <v>225</v>
      </c>
      <c r="C9368" t="s">
        <v>1361</v>
      </c>
      <c r="D9368" t="s">
        <v>1362</v>
      </c>
      <c r="E9368" t="s">
        <v>1398</v>
      </c>
      <c r="F9368" t="s">
        <v>1399</v>
      </c>
    </row>
    <row r="9369" spans="1:6" ht="24.95" customHeight="1" x14ac:dyDescent="0.25">
      <c r="A9369" t="s">
        <v>224</v>
      </c>
      <c r="B9369" s="95" t="s">
        <v>225</v>
      </c>
      <c r="C9369" t="s">
        <v>1361</v>
      </c>
      <c r="D9369" t="s">
        <v>1362</v>
      </c>
      <c r="E9369" t="s">
        <v>1400</v>
      </c>
      <c r="F9369" t="s">
        <v>1401</v>
      </c>
    </row>
    <row r="9370" spans="1:6" ht="24.95" customHeight="1" x14ac:dyDescent="0.25">
      <c r="A9370" t="s">
        <v>224</v>
      </c>
      <c r="B9370" s="95" t="s">
        <v>225</v>
      </c>
      <c r="C9370" t="s">
        <v>1361</v>
      </c>
      <c r="D9370" t="s">
        <v>1362</v>
      </c>
      <c r="E9370" t="s">
        <v>1402</v>
      </c>
      <c r="F9370" t="s">
        <v>1403</v>
      </c>
    </row>
    <row r="9371" spans="1:6" ht="24.95" customHeight="1" x14ac:dyDescent="0.25">
      <c r="A9371" t="s">
        <v>224</v>
      </c>
      <c r="B9371" s="95" t="s">
        <v>225</v>
      </c>
      <c r="C9371" t="s">
        <v>1361</v>
      </c>
      <c r="D9371" t="s">
        <v>1362</v>
      </c>
      <c r="E9371" t="s">
        <v>1404</v>
      </c>
      <c r="F9371" t="s">
        <v>1405</v>
      </c>
    </row>
    <row r="9372" spans="1:6" ht="24.95" customHeight="1" x14ac:dyDescent="0.25">
      <c r="A9372" t="s">
        <v>224</v>
      </c>
      <c r="B9372" s="95" t="s">
        <v>225</v>
      </c>
      <c r="C9372" t="s">
        <v>1361</v>
      </c>
      <c r="D9372" t="s">
        <v>1362</v>
      </c>
      <c r="E9372" t="s">
        <v>1406</v>
      </c>
      <c r="F9372" t="s">
        <v>1407</v>
      </c>
    </row>
    <row r="9373" spans="1:6" ht="24.95" customHeight="1" x14ac:dyDescent="0.25">
      <c r="A9373" t="s">
        <v>224</v>
      </c>
      <c r="B9373" s="95" t="s">
        <v>225</v>
      </c>
      <c r="C9373" t="s">
        <v>1361</v>
      </c>
      <c r="D9373" t="s">
        <v>1362</v>
      </c>
      <c r="E9373" t="s">
        <v>1408</v>
      </c>
      <c r="F9373" t="s">
        <v>1409</v>
      </c>
    </row>
    <row r="9374" spans="1:6" ht="24.95" customHeight="1" x14ac:dyDescent="0.25">
      <c r="A9374" t="s">
        <v>224</v>
      </c>
      <c r="B9374" s="95" t="s">
        <v>225</v>
      </c>
      <c r="C9374" t="s">
        <v>1361</v>
      </c>
      <c r="D9374" t="s">
        <v>1362</v>
      </c>
      <c r="E9374" t="s">
        <v>1410</v>
      </c>
      <c r="F9374" t="s">
        <v>1411</v>
      </c>
    </row>
    <row r="9375" spans="1:6" ht="24.95" customHeight="1" x14ac:dyDescent="0.25">
      <c r="A9375" t="s">
        <v>224</v>
      </c>
      <c r="B9375" s="95" t="s">
        <v>225</v>
      </c>
      <c r="C9375" t="s">
        <v>1361</v>
      </c>
      <c r="D9375" t="s">
        <v>1362</v>
      </c>
      <c r="E9375" t="s">
        <v>1412</v>
      </c>
      <c r="F9375" t="s">
        <v>1413</v>
      </c>
    </row>
    <row r="9376" spans="1:6" ht="24.95" customHeight="1" x14ac:dyDescent="0.25">
      <c r="A9376" t="s">
        <v>224</v>
      </c>
      <c r="B9376" s="95" t="s">
        <v>225</v>
      </c>
      <c r="C9376" t="s">
        <v>1361</v>
      </c>
      <c r="D9376" t="s">
        <v>1362</v>
      </c>
      <c r="E9376" t="s">
        <v>1414</v>
      </c>
      <c r="F9376" t="s">
        <v>1415</v>
      </c>
    </row>
    <row r="9377" spans="1:6" ht="24.95" customHeight="1" x14ac:dyDescent="0.25">
      <c r="A9377" t="s">
        <v>224</v>
      </c>
      <c r="B9377" s="95" t="s">
        <v>225</v>
      </c>
      <c r="C9377" t="s">
        <v>1361</v>
      </c>
      <c r="D9377" t="s">
        <v>1362</v>
      </c>
      <c r="E9377" t="s">
        <v>1416</v>
      </c>
      <c r="F9377" t="s">
        <v>1417</v>
      </c>
    </row>
    <row r="9378" spans="1:6" ht="24.95" customHeight="1" x14ac:dyDescent="0.25">
      <c r="A9378" t="s">
        <v>224</v>
      </c>
      <c r="B9378" s="95" t="s">
        <v>225</v>
      </c>
      <c r="C9378" t="s">
        <v>1361</v>
      </c>
      <c r="D9378" t="s">
        <v>1362</v>
      </c>
      <c r="E9378" t="s">
        <v>1418</v>
      </c>
      <c r="F9378" t="s">
        <v>1419</v>
      </c>
    </row>
    <row r="9379" spans="1:6" ht="24.95" customHeight="1" x14ac:dyDescent="0.25">
      <c r="A9379" t="s">
        <v>224</v>
      </c>
      <c r="B9379" s="95" t="s">
        <v>225</v>
      </c>
      <c r="C9379" t="s">
        <v>1361</v>
      </c>
      <c r="D9379" t="s">
        <v>1362</v>
      </c>
      <c r="E9379" t="s">
        <v>1420</v>
      </c>
      <c r="F9379" t="s">
        <v>1421</v>
      </c>
    </row>
    <row r="9380" spans="1:6" ht="24.95" customHeight="1" x14ac:dyDescent="0.25">
      <c r="A9380" t="s">
        <v>224</v>
      </c>
      <c r="B9380" s="95" t="s">
        <v>225</v>
      </c>
      <c r="C9380" t="s">
        <v>1361</v>
      </c>
      <c r="D9380" t="s">
        <v>1362</v>
      </c>
      <c r="E9380" t="s">
        <v>1422</v>
      </c>
      <c r="F9380" t="s">
        <v>1423</v>
      </c>
    </row>
    <row r="9381" spans="1:6" ht="24.95" customHeight="1" x14ac:dyDescent="0.25">
      <c r="A9381" t="s">
        <v>224</v>
      </c>
      <c r="B9381" s="95" t="s">
        <v>225</v>
      </c>
      <c r="C9381" t="s">
        <v>1361</v>
      </c>
      <c r="D9381" t="s">
        <v>1362</v>
      </c>
      <c r="E9381" t="s">
        <v>1424</v>
      </c>
      <c r="F9381" t="s">
        <v>1425</v>
      </c>
    </row>
    <row r="9382" spans="1:6" ht="24.95" customHeight="1" x14ac:dyDescent="0.25">
      <c r="A9382" t="s">
        <v>224</v>
      </c>
      <c r="B9382" s="95" t="s">
        <v>225</v>
      </c>
      <c r="C9382" t="s">
        <v>1361</v>
      </c>
      <c r="D9382" t="s">
        <v>1362</v>
      </c>
      <c r="E9382" t="s">
        <v>1426</v>
      </c>
      <c r="F9382" t="s">
        <v>1427</v>
      </c>
    </row>
    <row r="9383" spans="1:6" ht="24.95" customHeight="1" x14ac:dyDescent="0.25">
      <c r="A9383" t="s">
        <v>224</v>
      </c>
      <c r="B9383" s="95" t="s">
        <v>225</v>
      </c>
      <c r="C9383" t="s">
        <v>1361</v>
      </c>
      <c r="D9383" t="s">
        <v>1362</v>
      </c>
      <c r="E9383" t="s">
        <v>1428</v>
      </c>
      <c r="F9383" t="s">
        <v>1429</v>
      </c>
    </row>
    <row r="9384" spans="1:6" ht="24.95" customHeight="1" x14ac:dyDescent="0.25">
      <c r="A9384" t="s">
        <v>224</v>
      </c>
      <c r="B9384" s="95" t="s">
        <v>225</v>
      </c>
      <c r="C9384" t="s">
        <v>1361</v>
      </c>
      <c r="D9384" t="s">
        <v>1362</v>
      </c>
      <c r="E9384" t="s">
        <v>1430</v>
      </c>
      <c r="F9384" t="s">
        <v>1431</v>
      </c>
    </row>
    <row r="9385" spans="1:6" ht="24.95" customHeight="1" x14ac:dyDescent="0.25">
      <c r="A9385" t="s">
        <v>224</v>
      </c>
      <c r="B9385" s="95" t="s">
        <v>225</v>
      </c>
      <c r="C9385" t="s">
        <v>1432</v>
      </c>
      <c r="D9385" t="s">
        <v>1433</v>
      </c>
      <c r="E9385" t="s">
        <v>1434</v>
      </c>
      <c r="F9385" t="s">
        <v>1435</v>
      </c>
    </row>
    <row r="9386" spans="1:6" ht="24.95" customHeight="1" x14ac:dyDescent="0.25">
      <c r="A9386" t="s">
        <v>224</v>
      </c>
      <c r="B9386" s="95" t="s">
        <v>225</v>
      </c>
      <c r="C9386" t="s">
        <v>1432</v>
      </c>
      <c r="D9386" t="s">
        <v>1433</v>
      </c>
      <c r="E9386" t="s">
        <v>1436</v>
      </c>
      <c r="F9386" t="s">
        <v>1437</v>
      </c>
    </row>
    <row r="9387" spans="1:6" ht="24.95" customHeight="1" x14ac:dyDescent="0.25">
      <c r="A9387" t="s">
        <v>224</v>
      </c>
      <c r="B9387" s="95" t="s">
        <v>225</v>
      </c>
      <c r="C9387" t="s">
        <v>1432</v>
      </c>
      <c r="D9387" t="s">
        <v>1433</v>
      </c>
      <c r="E9387" t="s">
        <v>1438</v>
      </c>
      <c r="F9387" t="s">
        <v>1439</v>
      </c>
    </row>
    <row r="9388" spans="1:6" ht="24.95" customHeight="1" x14ac:dyDescent="0.25">
      <c r="A9388" t="s">
        <v>224</v>
      </c>
      <c r="B9388" s="95" t="s">
        <v>225</v>
      </c>
      <c r="C9388" t="s">
        <v>1432</v>
      </c>
      <c r="D9388" t="s">
        <v>1433</v>
      </c>
      <c r="E9388" t="s">
        <v>1440</v>
      </c>
      <c r="F9388" t="s">
        <v>1441</v>
      </c>
    </row>
    <row r="9389" spans="1:6" ht="24.95" customHeight="1" x14ac:dyDescent="0.25">
      <c r="A9389" t="s">
        <v>224</v>
      </c>
      <c r="B9389" s="95" t="s">
        <v>225</v>
      </c>
      <c r="C9389" t="s">
        <v>1432</v>
      </c>
      <c r="D9389" t="s">
        <v>1433</v>
      </c>
      <c r="E9389" t="s">
        <v>1442</v>
      </c>
      <c r="F9389" t="s">
        <v>1443</v>
      </c>
    </row>
    <row r="9390" spans="1:6" ht="24.95" customHeight="1" x14ac:dyDescent="0.25">
      <c r="A9390" t="s">
        <v>224</v>
      </c>
      <c r="B9390" s="95" t="s">
        <v>225</v>
      </c>
      <c r="C9390" t="s">
        <v>1432</v>
      </c>
      <c r="D9390" t="s">
        <v>1433</v>
      </c>
      <c r="E9390" t="s">
        <v>1444</v>
      </c>
      <c r="F9390" t="s">
        <v>1445</v>
      </c>
    </row>
    <row r="9391" spans="1:6" ht="24.95" customHeight="1" x14ac:dyDescent="0.25">
      <c r="A9391" t="s">
        <v>224</v>
      </c>
      <c r="B9391" s="95" t="s">
        <v>225</v>
      </c>
      <c r="C9391" t="s">
        <v>1432</v>
      </c>
      <c r="D9391" t="s">
        <v>1433</v>
      </c>
      <c r="E9391" t="s">
        <v>1446</v>
      </c>
      <c r="F9391" t="s">
        <v>1447</v>
      </c>
    </row>
    <row r="9392" spans="1:6" ht="24.95" customHeight="1" x14ac:dyDescent="0.25">
      <c r="A9392" t="s">
        <v>224</v>
      </c>
      <c r="B9392" s="95" t="s">
        <v>225</v>
      </c>
      <c r="C9392" t="s">
        <v>1432</v>
      </c>
      <c r="D9392" t="s">
        <v>1433</v>
      </c>
      <c r="E9392" t="s">
        <v>1448</v>
      </c>
      <c r="F9392" t="s">
        <v>1449</v>
      </c>
    </row>
    <row r="9393" spans="1:6" ht="24.95" customHeight="1" x14ac:dyDescent="0.25">
      <c r="A9393" t="s">
        <v>224</v>
      </c>
      <c r="B9393" s="95" t="s">
        <v>225</v>
      </c>
      <c r="C9393" t="s">
        <v>1450</v>
      </c>
      <c r="D9393" t="s">
        <v>43</v>
      </c>
      <c r="E9393" t="s">
        <v>1451</v>
      </c>
      <c r="F9393" t="s">
        <v>43</v>
      </c>
    </row>
    <row r="9394" spans="1:6" ht="24.95" customHeight="1" x14ac:dyDescent="0.25">
      <c r="A9394" t="s">
        <v>224</v>
      </c>
      <c r="B9394" s="95" t="s">
        <v>225</v>
      </c>
      <c r="C9394" t="s">
        <v>1452</v>
      </c>
      <c r="D9394" t="s">
        <v>35</v>
      </c>
      <c r="E9394" t="s">
        <v>1453</v>
      </c>
      <c r="F9394" t="s">
        <v>35</v>
      </c>
    </row>
    <row r="9395" spans="1:6" ht="24.95" customHeight="1" x14ac:dyDescent="0.25">
      <c r="A9395" t="s">
        <v>224</v>
      </c>
      <c r="B9395" s="95" t="s">
        <v>225</v>
      </c>
      <c r="C9395" t="s">
        <v>1454</v>
      </c>
      <c r="D9395" t="s">
        <v>42</v>
      </c>
      <c r="E9395" t="s">
        <v>1455</v>
      </c>
      <c r="F9395" t="s">
        <v>42</v>
      </c>
    </row>
    <row r="9396" spans="1:6" ht="24.95" customHeight="1" x14ac:dyDescent="0.25">
      <c r="A9396" t="s">
        <v>224</v>
      </c>
      <c r="B9396" s="95" t="s">
        <v>225</v>
      </c>
      <c r="C9396" t="s">
        <v>1456</v>
      </c>
      <c r="D9396" t="s">
        <v>34</v>
      </c>
      <c r="E9396" t="s">
        <v>1457</v>
      </c>
      <c r="F9396" t="s">
        <v>34</v>
      </c>
    </row>
    <row r="9397" spans="1:6" ht="24.95" customHeight="1" x14ac:dyDescent="0.25">
      <c r="A9397" t="s">
        <v>224</v>
      </c>
      <c r="B9397" s="95" t="s">
        <v>225</v>
      </c>
      <c r="C9397" t="s">
        <v>1458</v>
      </c>
      <c r="D9397" t="s">
        <v>40</v>
      </c>
      <c r="E9397" t="s">
        <v>1459</v>
      </c>
      <c r="F9397" t="s">
        <v>40</v>
      </c>
    </row>
    <row r="9398" spans="1:6" ht="24.95" customHeight="1" x14ac:dyDescent="0.25">
      <c r="A9398" t="s">
        <v>224</v>
      </c>
      <c r="B9398" s="95" t="s">
        <v>225</v>
      </c>
      <c r="C9398" t="s">
        <v>1460</v>
      </c>
      <c r="D9398" t="s">
        <v>1461</v>
      </c>
      <c r="E9398" t="s">
        <v>1462</v>
      </c>
      <c r="F9398" t="s">
        <v>1463</v>
      </c>
    </row>
    <row r="9399" spans="1:6" ht="24.95" customHeight="1" x14ac:dyDescent="0.25">
      <c r="A9399" t="s">
        <v>224</v>
      </c>
      <c r="B9399" s="95" t="s">
        <v>225</v>
      </c>
      <c r="C9399" t="s">
        <v>1464</v>
      </c>
      <c r="D9399" t="s">
        <v>1465</v>
      </c>
      <c r="E9399" t="s">
        <v>1466</v>
      </c>
      <c r="F9399" t="s">
        <v>1467</v>
      </c>
    </row>
    <row r="9400" spans="1:6" ht="24.95" customHeight="1" x14ac:dyDescent="0.25">
      <c r="A9400" t="s">
        <v>224</v>
      </c>
      <c r="B9400" s="95" t="s">
        <v>225</v>
      </c>
      <c r="C9400" t="s">
        <v>1464</v>
      </c>
      <c r="D9400" t="s">
        <v>1465</v>
      </c>
      <c r="E9400" t="s">
        <v>1468</v>
      </c>
      <c r="F9400" t="s">
        <v>1469</v>
      </c>
    </row>
    <row r="9401" spans="1:6" ht="24.95" customHeight="1" x14ac:dyDescent="0.25">
      <c r="A9401" t="s">
        <v>224</v>
      </c>
      <c r="B9401" s="95" t="s">
        <v>225</v>
      </c>
      <c r="C9401" t="s">
        <v>1464</v>
      </c>
      <c r="D9401" t="s">
        <v>1465</v>
      </c>
      <c r="E9401" t="s">
        <v>1470</v>
      </c>
      <c r="F9401" t="s">
        <v>1471</v>
      </c>
    </row>
    <row r="9402" spans="1:6" ht="24.95" customHeight="1" x14ac:dyDescent="0.25">
      <c r="A9402" t="s">
        <v>224</v>
      </c>
      <c r="B9402" s="95" t="s">
        <v>225</v>
      </c>
      <c r="C9402" t="s">
        <v>1464</v>
      </c>
      <c r="D9402" t="s">
        <v>1465</v>
      </c>
      <c r="E9402" t="s">
        <v>1472</v>
      </c>
      <c r="F9402" t="s">
        <v>1473</v>
      </c>
    </row>
    <row r="9403" spans="1:6" ht="24.95" customHeight="1" x14ac:dyDescent="0.25">
      <c r="A9403" t="s">
        <v>224</v>
      </c>
      <c r="B9403" s="95" t="s">
        <v>225</v>
      </c>
      <c r="C9403" t="s">
        <v>1464</v>
      </c>
      <c r="D9403" t="s">
        <v>1465</v>
      </c>
      <c r="E9403" t="s">
        <v>1474</v>
      </c>
      <c r="F9403" t="s">
        <v>1475</v>
      </c>
    </row>
    <row r="9404" spans="1:6" ht="24.95" customHeight="1" x14ac:dyDescent="0.25">
      <c r="A9404" t="s">
        <v>224</v>
      </c>
      <c r="B9404" s="95" t="s">
        <v>225</v>
      </c>
      <c r="C9404" t="s">
        <v>1464</v>
      </c>
      <c r="D9404" t="s">
        <v>1465</v>
      </c>
      <c r="E9404" t="s">
        <v>1476</v>
      </c>
      <c r="F9404" t="s">
        <v>1477</v>
      </c>
    </row>
    <row r="9405" spans="1:6" ht="24.95" customHeight="1" x14ac:dyDescent="0.25">
      <c r="A9405" t="s">
        <v>224</v>
      </c>
      <c r="B9405" s="95" t="s">
        <v>225</v>
      </c>
      <c r="C9405" t="s">
        <v>1464</v>
      </c>
      <c r="D9405" t="s">
        <v>1465</v>
      </c>
      <c r="E9405" t="s">
        <v>1478</v>
      </c>
      <c r="F9405" t="s">
        <v>1479</v>
      </c>
    </row>
    <row r="9406" spans="1:6" ht="24.95" customHeight="1" x14ac:dyDescent="0.25">
      <c r="A9406" t="s">
        <v>224</v>
      </c>
      <c r="B9406" s="95" t="s">
        <v>225</v>
      </c>
      <c r="C9406" t="s">
        <v>1480</v>
      </c>
      <c r="D9406" t="s">
        <v>1481</v>
      </c>
      <c r="E9406" t="s">
        <v>1482</v>
      </c>
      <c r="F9406" t="s">
        <v>1483</v>
      </c>
    </row>
    <row r="9407" spans="1:6" ht="24.95" customHeight="1" x14ac:dyDescent="0.25">
      <c r="A9407" t="s">
        <v>224</v>
      </c>
      <c r="B9407" s="95" t="s">
        <v>225</v>
      </c>
      <c r="C9407" t="s">
        <v>1480</v>
      </c>
      <c r="D9407" t="s">
        <v>1481</v>
      </c>
      <c r="E9407" t="s">
        <v>1484</v>
      </c>
      <c r="F9407" t="s">
        <v>1485</v>
      </c>
    </row>
    <row r="9408" spans="1:6" ht="24.95" customHeight="1" x14ac:dyDescent="0.25">
      <c r="A9408" t="s">
        <v>224</v>
      </c>
      <c r="B9408" s="95" t="s">
        <v>225</v>
      </c>
      <c r="C9408" t="s">
        <v>1480</v>
      </c>
      <c r="D9408" t="s">
        <v>1481</v>
      </c>
      <c r="E9408" t="s">
        <v>1486</v>
      </c>
      <c r="F9408" t="s">
        <v>1487</v>
      </c>
    </row>
    <row r="9409" spans="1:6" ht="24.95" customHeight="1" x14ac:dyDescent="0.25">
      <c r="A9409" t="s">
        <v>224</v>
      </c>
      <c r="B9409" s="95" t="s">
        <v>225</v>
      </c>
      <c r="C9409" t="s">
        <v>1480</v>
      </c>
      <c r="D9409" t="s">
        <v>1481</v>
      </c>
      <c r="E9409" t="s">
        <v>1488</v>
      </c>
      <c r="F9409" t="s">
        <v>1489</v>
      </c>
    </row>
    <row r="9410" spans="1:6" ht="24.95" customHeight="1" x14ac:dyDescent="0.25">
      <c r="A9410" t="s">
        <v>224</v>
      </c>
      <c r="B9410" s="95" t="s">
        <v>225</v>
      </c>
      <c r="C9410" t="s">
        <v>1480</v>
      </c>
      <c r="D9410" t="s">
        <v>1481</v>
      </c>
      <c r="E9410" t="s">
        <v>1490</v>
      </c>
      <c r="F9410" t="s">
        <v>1491</v>
      </c>
    </row>
    <row r="9411" spans="1:6" ht="24.95" customHeight="1" x14ac:dyDescent="0.25">
      <c r="A9411" t="s">
        <v>224</v>
      </c>
      <c r="B9411" s="95" t="s">
        <v>225</v>
      </c>
      <c r="C9411" t="s">
        <v>1480</v>
      </c>
      <c r="D9411" t="s">
        <v>1481</v>
      </c>
      <c r="E9411" t="s">
        <v>1492</v>
      </c>
      <c r="F9411" t="s">
        <v>1493</v>
      </c>
    </row>
    <row r="9412" spans="1:6" ht="24.95" customHeight="1" x14ac:dyDescent="0.25">
      <c r="A9412" t="s">
        <v>224</v>
      </c>
      <c r="B9412" s="95" t="s">
        <v>225</v>
      </c>
      <c r="C9412" t="s">
        <v>1480</v>
      </c>
      <c r="D9412" t="s">
        <v>1481</v>
      </c>
      <c r="E9412" t="s">
        <v>1494</v>
      </c>
      <c r="F9412" t="s">
        <v>1495</v>
      </c>
    </row>
    <row r="9413" spans="1:6" ht="24.95" customHeight="1" x14ac:dyDescent="0.25">
      <c r="A9413" t="s">
        <v>224</v>
      </c>
      <c r="B9413" s="95" t="s">
        <v>225</v>
      </c>
      <c r="C9413" t="s">
        <v>1496</v>
      </c>
      <c r="D9413" t="s">
        <v>1497</v>
      </c>
      <c r="E9413" t="s">
        <v>1498</v>
      </c>
      <c r="F9413" t="s">
        <v>1499</v>
      </c>
    </row>
    <row r="9414" spans="1:6" ht="24.95" customHeight="1" x14ac:dyDescent="0.25">
      <c r="A9414" t="s">
        <v>224</v>
      </c>
      <c r="B9414" s="95" t="s">
        <v>225</v>
      </c>
      <c r="C9414" t="s">
        <v>1496</v>
      </c>
      <c r="D9414" t="s">
        <v>1497</v>
      </c>
      <c r="E9414" t="s">
        <v>1500</v>
      </c>
      <c r="F9414" t="s">
        <v>1501</v>
      </c>
    </row>
    <row r="9415" spans="1:6" ht="24.95" customHeight="1" x14ac:dyDescent="0.25">
      <c r="A9415" t="s">
        <v>224</v>
      </c>
      <c r="B9415" s="95" t="s">
        <v>225</v>
      </c>
      <c r="C9415" t="s">
        <v>1496</v>
      </c>
      <c r="D9415" t="s">
        <v>1497</v>
      </c>
      <c r="E9415" t="s">
        <v>1502</v>
      </c>
      <c r="F9415" t="s">
        <v>1503</v>
      </c>
    </row>
    <row r="9416" spans="1:6" ht="24.95" customHeight="1" x14ac:dyDescent="0.25">
      <c r="A9416" t="s">
        <v>224</v>
      </c>
      <c r="B9416" s="95" t="s">
        <v>225</v>
      </c>
      <c r="C9416" t="s">
        <v>1496</v>
      </c>
      <c r="D9416" t="s">
        <v>1497</v>
      </c>
      <c r="E9416" t="s">
        <v>1504</v>
      </c>
      <c r="F9416" t="s">
        <v>1505</v>
      </c>
    </row>
    <row r="9417" spans="1:6" ht="24.95" customHeight="1" x14ac:dyDescent="0.25">
      <c r="A9417" t="s">
        <v>224</v>
      </c>
      <c r="B9417" s="95" t="s">
        <v>225</v>
      </c>
      <c r="C9417" t="s">
        <v>1496</v>
      </c>
      <c r="D9417" t="s">
        <v>1497</v>
      </c>
      <c r="E9417" t="s">
        <v>1506</v>
      </c>
      <c r="F9417" t="s">
        <v>1507</v>
      </c>
    </row>
    <row r="9418" spans="1:6" ht="24.95" customHeight="1" x14ac:dyDescent="0.25">
      <c r="A9418" t="s">
        <v>224</v>
      </c>
      <c r="B9418" s="95" t="s">
        <v>225</v>
      </c>
      <c r="C9418" t="s">
        <v>1496</v>
      </c>
      <c r="D9418" t="s">
        <v>1497</v>
      </c>
      <c r="E9418" t="s">
        <v>1508</v>
      </c>
      <c r="F9418" t="s">
        <v>1509</v>
      </c>
    </row>
    <row r="9419" spans="1:6" ht="24.95" customHeight="1" x14ac:dyDescent="0.25">
      <c r="A9419" t="s">
        <v>224</v>
      </c>
      <c r="B9419" s="95" t="s">
        <v>225</v>
      </c>
      <c r="C9419" t="s">
        <v>1496</v>
      </c>
      <c r="D9419" t="s">
        <v>1497</v>
      </c>
      <c r="E9419" t="s">
        <v>1510</v>
      </c>
      <c r="F9419" t="s">
        <v>1511</v>
      </c>
    </row>
    <row r="9420" spans="1:6" ht="24.95" customHeight="1" x14ac:dyDescent="0.25">
      <c r="A9420" t="s">
        <v>224</v>
      </c>
      <c r="B9420" s="95" t="s">
        <v>225</v>
      </c>
      <c r="C9420" t="s">
        <v>1512</v>
      </c>
      <c r="D9420" t="s">
        <v>1513</v>
      </c>
      <c r="E9420" t="s">
        <v>1514</v>
      </c>
      <c r="F9420" t="s">
        <v>1515</v>
      </c>
    </row>
    <row r="9421" spans="1:6" ht="24.95" customHeight="1" x14ac:dyDescent="0.25">
      <c r="A9421" t="s">
        <v>224</v>
      </c>
      <c r="B9421" s="95" t="s">
        <v>225</v>
      </c>
      <c r="C9421" t="s">
        <v>1512</v>
      </c>
      <c r="D9421" t="s">
        <v>1513</v>
      </c>
      <c r="E9421" t="s">
        <v>1516</v>
      </c>
      <c r="F9421" t="s">
        <v>1517</v>
      </c>
    </row>
    <row r="9422" spans="1:6" ht="24.95" customHeight="1" x14ac:dyDescent="0.25">
      <c r="A9422" t="s">
        <v>224</v>
      </c>
      <c r="B9422" s="95" t="s">
        <v>225</v>
      </c>
      <c r="C9422" t="s">
        <v>1512</v>
      </c>
      <c r="D9422" t="s">
        <v>1513</v>
      </c>
      <c r="E9422" t="s">
        <v>1518</v>
      </c>
      <c r="F9422" t="s">
        <v>1519</v>
      </c>
    </row>
    <row r="9423" spans="1:6" ht="24.95" customHeight="1" x14ac:dyDescent="0.25">
      <c r="A9423" t="s">
        <v>224</v>
      </c>
      <c r="B9423" s="95" t="s">
        <v>225</v>
      </c>
      <c r="C9423" t="s">
        <v>1512</v>
      </c>
      <c r="D9423" t="s">
        <v>1513</v>
      </c>
      <c r="E9423" t="s">
        <v>1520</v>
      </c>
      <c r="F9423" t="s">
        <v>1521</v>
      </c>
    </row>
    <row r="9424" spans="1:6" ht="24.95" customHeight="1" x14ac:dyDescent="0.25">
      <c r="A9424" t="s">
        <v>224</v>
      </c>
      <c r="B9424" s="95" t="s">
        <v>225</v>
      </c>
      <c r="C9424" t="s">
        <v>1522</v>
      </c>
      <c r="D9424" t="s">
        <v>1523</v>
      </c>
      <c r="E9424" t="s">
        <v>1524</v>
      </c>
      <c r="F9424" t="s">
        <v>1525</v>
      </c>
    </row>
    <row r="9425" spans="1:6" ht="24.95" customHeight="1" x14ac:dyDescent="0.25">
      <c r="A9425" t="s">
        <v>224</v>
      </c>
      <c r="B9425" s="95" t="s">
        <v>225</v>
      </c>
      <c r="C9425" t="s">
        <v>1522</v>
      </c>
      <c r="D9425" t="s">
        <v>1523</v>
      </c>
      <c r="E9425" t="s">
        <v>1526</v>
      </c>
      <c r="F9425" t="s">
        <v>1527</v>
      </c>
    </row>
    <row r="9426" spans="1:6" ht="24.95" customHeight="1" x14ac:dyDescent="0.25">
      <c r="A9426" t="s">
        <v>224</v>
      </c>
      <c r="B9426" s="95" t="s">
        <v>225</v>
      </c>
      <c r="C9426" t="s">
        <v>1522</v>
      </c>
      <c r="D9426" t="s">
        <v>1523</v>
      </c>
      <c r="E9426" t="s">
        <v>1528</v>
      </c>
      <c r="F9426" t="s">
        <v>1529</v>
      </c>
    </row>
    <row r="9427" spans="1:6" ht="24.95" customHeight="1" x14ac:dyDescent="0.25">
      <c r="A9427" t="s">
        <v>224</v>
      </c>
      <c r="B9427" s="95" t="s">
        <v>225</v>
      </c>
      <c r="C9427" t="s">
        <v>1530</v>
      </c>
      <c r="D9427" t="s">
        <v>1531</v>
      </c>
      <c r="E9427" t="s">
        <v>1532</v>
      </c>
      <c r="F9427" t="s">
        <v>1531</v>
      </c>
    </row>
    <row r="9428" spans="1:6" ht="24.95" customHeight="1" x14ac:dyDescent="0.25">
      <c r="A9428" t="s">
        <v>224</v>
      </c>
      <c r="B9428" s="95" t="s">
        <v>225</v>
      </c>
      <c r="C9428" t="s">
        <v>1530</v>
      </c>
      <c r="D9428" t="s">
        <v>1531</v>
      </c>
      <c r="E9428" t="s">
        <v>1533</v>
      </c>
      <c r="F9428" t="s">
        <v>1534</v>
      </c>
    </row>
    <row r="9429" spans="1:6" ht="24.95" customHeight="1" x14ac:dyDescent="0.25">
      <c r="A9429" t="s">
        <v>224</v>
      </c>
      <c r="B9429" s="95" t="s">
        <v>225</v>
      </c>
      <c r="C9429" t="s">
        <v>1567</v>
      </c>
      <c r="D9429" t="s">
        <v>1568</v>
      </c>
      <c r="E9429" t="s">
        <v>1569</v>
      </c>
      <c r="F9429" t="s">
        <v>1570</v>
      </c>
    </row>
    <row r="9430" spans="1:6" ht="24.95" customHeight="1" x14ac:dyDescent="0.25">
      <c r="A9430" t="s">
        <v>224</v>
      </c>
      <c r="B9430" s="95" t="s">
        <v>225</v>
      </c>
      <c r="C9430" t="s">
        <v>1567</v>
      </c>
      <c r="D9430" t="s">
        <v>1568</v>
      </c>
      <c r="E9430" t="s">
        <v>1571</v>
      </c>
      <c r="F9430" t="s">
        <v>1572</v>
      </c>
    </row>
    <row r="9431" spans="1:6" ht="24.95" customHeight="1" x14ac:dyDescent="0.25">
      <c r="A9431" t="s">
        <v>224</v>
      </c>
      <c r="B9431" s="95" t="s">
        <v>225</v>
      </c>
      <c r="C9431" t="s">
        <v>1567</v>
      </c>
      <c r="D9431" t="s">
        <v>1568</v>
      </c>
      <c r="E9431" t="s">
        <v>1573</v>
      </c>
      <c r="F9431" t="s">
        <v>1574</v>
      </c>
    </row>
    <row r="9432" spans="1:6" ht="24.95" customHeight="1" x14ac:dyDescent="0.25">
      <c r="A9432" t="s">
        <v>224</v>
      </c>
      <c r="B9432" s="95" t="s">
        <v>225</v>
      </c>
      <c r="C9432" t="s">
        <v>1567</v>
      </c>
      <c r="D9432" t="s">
        <v>1568</v>
      </c>
      <c r="E9432" t="s">
        <v>1575</v>
      </c>
      <c r="F9432" t="s">
        <v>1576</v>
      </c>
    </row>
    <row r="9433" spans="1:6" ht="24.95" customHeight="1" x14ac:dyDescent="0.25">
      <c r="A9433" t="s">
        <v>224</v>
      </c>
      <c r="B9433" s="95" t="s">
        <v>225</v>
      </c>
      <c r="C9433" t="s">
        <v>1567</v>
      </c>
      <c r="D9433" t="s">
        <v>1568</v>
      </c>
      <c r="E9433" t="s">
        <v>1577</v>
      </c>
      <c r="F9433" t="s">
        <v>1578</v>
      </c>
    </row>
    <row r="9434" spans="1:6" ht="24.95" customHeight="1" x14ac:dyDescent="0.25">
      <c r="A9434" t="s">
        <v>224</v>
      </c>
      <c r="B9434" s="95" t="s">
        <v>225</v>
      </c>
      <c r="C9434" t="s">
        <v>1567</v>
      </c>
      <c r="D9434" t="s">
        <v>1568</v>
      </c>
      <c r="E9434" t="s">
        <v>1579</v>
      </c>
      <c r="F9434" t="s">
        <v>1580</v>
      </c>
    </row>
    <row r="9435" spans="1:6" ht="24.95" customHeight="1" x14ac:dyDescent="0.25">
      <c r="A9435" t="s">
        <v>224</v>
      </c>
      <c r="B9435" s="95" t="s">
        <v>225</v>
      </c>
      <c r="C9435" t="s">
        <v>1567</v>
      </c>
      <c r="D9435" t="s">
        <v>1568</v>
      </c>
      <c r="E9435" t="s">
        <v>1581</v>
      </c>
      <c r="F9435" t="s">
        <v>1582</v>
      </c>
    </row>
    <row r="9436" spans="1:6" ht="24.95" customHeight="1" x14ac:dyDescent="0.25">
      <c r="A9436" t="s">
        <v>224</v>
      </c>
      <c r="B9436" s="95" t="s">
        <v>225</v>
      </c>
      <c r="C9436" t="s">
        <v>1567</v>
      </c>
      <c r="D9436" t="s">
        <v>1568</v>
      </c>
      <c r="E9436" t="s">
        <v>1583</v>
      </c>
      <c r="F9436" t="s">
        <v>1584</v>
      </c>
    </row>
    <row r="9437" spans="1:6" ht="24.95" customHeight="1" x14ac:dyDescent="0.25">
      <c r="A9437" t="s">
        <v>224</v>
      </c>
      <c r="B9437" s="95" t="s">
        <v>225</v>
      </c>
      <c r="C9437" t="s">
        <v>1599</v>
      </c>
      <c r="D9437" t="s">
        <v>1600</v>
      </c>
      <c r="E9437" t="s">
        <v>1601</v>
      </c>
      <c r="F9437" t="s">
        <v>1554</v>
      </c>
    </row>
    <row r="9438" spans="1:6" ht="24.95" customHeight="1" x14ac:dyDescent="0.25">
      <c r="A9438" t="s">
        <v>224</v>
      </c>
      <c r="B9438" s="95" t="s">
        <v>225</v>
      </c>
      <c r="C9438" t="s">
        <v>1787</v>
      </c>
      <c r="D9438" t="s">
        <v>54</v>
      </c>
      <c r="E9438" t="s">
        <v>1788</v>
      </c>
      <c r="F9438" t="s">
        <v>54</v>
      </c>
    </row>
    <row r="9439" spans="1:6" ht="24.95" customHeight="1" x14ac:dyDescent="0.25">
      <c r="A9439" t="s">
        <v>222</v>
      </c>
      <c r="B9439" s="95" t="s">
        <v>223</v>
      </c>
      <c r="C9439" t="s">
        <v>1894</v>
      </c>
      <c r="D9439" t="s">
        <v>1895</v>
      </c>
      <c r="E9439" t="s">
        <v>1284</v>
      </c>
      <c r="F9439" t="s">
        <v>1285</v>
      </c>
    </row>
    <row r="9440" spans="1:6" ht="24.95" customHeight="1" x14ac:dyDescent="0.25">
      <c r="A9440" t="s">
        <v>222</v>
      </c>
      <c r="B9440" s="95" t="s">
        <v>223</v>
      </c>
      <c r="C9440" t="s">
        <v>1894</v>
      </c>
      <c r="D9440" t="s">
        <v>1895</v>
      </c>
      <c r="E9440" t="s">
        <v>1286</v>
      </c>
      <c r="F9440" t="s">
        <v>1287</v>
      </c>
    </row>
    <row r="9441" spans="1:6" ht="24.95" customHeight="1" x14ac:dyDescent="0.25">
      <c r="A9441" t="s">
        <v>222</v>
      </c>
      <c r="B9441" s="95" t="s">
        <v>223</v>
      </c>
      <c r="C9441" t="s">
        <v>1894</v>
      </c>
      <c r="D9441" t="s">
        <v>1895</v>
      </c>
      <c r="E9441" t="s">
        <v>1288</v>
      </c>
      <c r="F9441" t="s">
        <v>1289</v>
      </c>
    </row>
    <row r="9442" spans="1:6" ht="24.95" customHeight="1" x14ac:dyDescent="0.25">
      <c r="A9442" t="s">
        <v>222</v>
      </c>
      <c r="B9442" s="95" t="s">
        <v>223</v>
      </c>
      <c r="C9442" t="s">
        <v>1894</v>
      </c>
      <c r="D9442" t="s">
        <v>1895</v>
      </c>
      <c r="E9442" t="s">
        <v>1290</v>
      </c>
      <c r="F9442" t="s">
        <v>1925</v>
      </c>
    </row>
    <row r="9443" spans="1:6" ht="24.95" customHeight="1" x14ac:dyDescent="0.25">
      <c r="A9443" t="s">
        <v>222</v>
      </c>
      <c r="B9443" s="95" t="s">
        <v>223</v>
      </c>
      <c r="C9443" t="s">
        <v>1894</v>
      </c>
      <c r="D9443" t="s">
        <v>1895</v>
      </c>
      <c r="E9443" t="s">
        <v>1291</v>
      </c>
      <c r="F9443" t="s">
        <v>1926</v>
      </c>
    </row>
    <row r="9444" spans="1:6" ht="24.95" customHeight="1" x14ac:dyDescent="0.25">
      <c r="A9444" t="s">
        <v>222</v>
      </c>
      <c r="B9444" s="95" t="s">
        <v>223</v>
      </c>
      <c r="C9444" t="s">
        <v>1894</v>
      </c>
      <c r="D9444" t="s">
        <v>1895</v>
      </c>
      <c r="E9444" t="s">
        <v>1292</v>
      </c>
      <c r="F9444" t="s">
        <v>1293</v>
      </c>
    </row>
    <row r="9445" spans="1:6" ht="24.95" customHeight="1" x14ac:dyDescent="0.25">
      <c r="A9445" t="s">
        <v>222</v>
      </c>
      <c r="B9445" s="95" t="s">
        <v>223</v>
      </c>
      <c r="C9445" t="s">
        <v>1894</v>
      </c>
      <c r="D9445" t="s">
        <v>1895</v>
      </c>
      <c r="E9445" t="s">
        <v>1294</v>
      </c>
      <c r="F9445" t="s">
        <v>1295</v>
      </c>
    </row>
    <row r="9446" spans="1:6" ht="24.95" customHeight="1" x14ac:dyDescent="0.25">
      <c r="A9446" t="s">
        <v>222</v>
      </c>
      <c r="B9446" s="95" t="s">
        <v>223</v>
      </c>
      <c r="C9446" t="s">
        <v>1894</v>
      </c>
      <c r="D9446" t="s">
        <v>1895</v>
      </c>
      <c r="E9446" t="s">
        <v>1296</v>
      </c>
      <c r="F9446" t="s">
        <v>1297</v>
      </c>
    </row>
    <row r="9447" spans="1:6" ht="24.95" customHeight="1" x14ac:dyDescent="0.25">
      <c r="A9447" t="s">
        <v>222</v>
      </c>
      <c r="B9447" s="95" t="s">
        <v>223</v>
      </c>
      <c r="C9447" t="s">
        <v>1894</v>
      </c>
      <c r="D9447" t="s">
        <v>1895</v>
      </c>
      <c r="E9447" t="s">
        <v>1298</v>
      </c>
      <c r="F9447" t="s">
        <v>1299</v>
      </c>
    </row>
    <row r="9448" spans="1:6" ht="24.95" customHeight="1" x14ac:dyDescent="0.25">
      <c r="A9448" t="s">
        <v>222</v>
      </c>
      <c r="B9448" s="95" t="s">
        <v>223</v>
      </c>
      <c r="C9448" t="s">
        <v>1894</v>
      </c>
      <c r="D9448" t="s">
        <v>1895</v>
      </c>
      <c r="E9448" t="s">
        <v>1300</v>
      </c>
      <c r="F9448" t="s">
        <v>1301</v>
      </c>
    </row>
    <row r="9449" spans="1:6" ht="24.95" customHeight="1" x14ac:dyDescent="0.25">
      <c r="A9449" t="s">
        <v>222</v>
      </c>
      <c r="B9449" s="95" t="s">
        <v>223</v>
      </c>
      <c r="C9449" t="s">
        <v>1894</v>
      </c>
      <c r="D9449" t="s">
        <v>1895</v>
      </c>
      <c r="E9449" t="s">
        <v>1302</v>
      </c>
      <c r="F9449" t="s">
        <v>1303</v>
      </c>
    </row>
    <row r="9450" spans="1:6" ht="24.95" customHeight="1" x14ac:dyDescent="0.25">
      <c r="A9450" t="s">
        <v>222</v>
      </c>
      <c r="B9450" s="95" t="s">
        <v>223</v>
      </c>
      <c r="C9450" t="s">
        <v>1894</v>
      </c>
      <c r="D9450" t="s">
        <v>1895</v>
      </c>
      <c r="E9450" t="s">
        <v>1304</v>
      </c>
      <c r="F9450" t="s">
        <v>1305</v>
      </c>
    </row>
    <row r="9451" spans="1:6" ht="24.95" customHeight="1" x14ac:dyDescent="0.25">
      <c r="A9451" t="s">
        <v>222</v>
      </c>
      <c r="B9451" s="95" t="s">
        <v>223</v>
      </c>
      <c r="C9451" t="s">
        <v>1894</v>
      </c>
      <c r="D9451" t="s">
        <v>1895</v>
      </c>
      <c r="E9451" t="s">
        <v>1306</v>
      </c>
      <c r="F9451" t="s">
        <v>1307</v>
      </c>
    </row>
    <row r="9452" spans="1:6" ht="24.95" customHeight="1" x14ac:dyDescent="0.25">
      <c r="A9452" t="s">
        <v>222</v>
      </c>
      <c r="B9452" s="95" t="s">
        <v>223</v>
      </c>
      <c r="C9452" t="s">
        <v>1894</v>
      </c>
      <c r="D9452" t="s">
        <v>1895</v>
      </c>
      <c r="E9452" t="s">
        <v>1308</v>
      </c>
      <c r="F9452" t="s">
        <v>1309</v>
      </c>
    </row>
    <row r="9453" spans="1:6" ht="24.95" customHeight="1" x14ac:dyDescent="0.25">
      <c r="A9453" t="s">
        <v>222</v>
      </c>
      <c r="B9453" s="95" t="s">
        <v>223</v>
      </c>
      <c r="C9453" t="s">
        <v>1894</v>
      </c>
      <c r="D9453" t="s">
        <v>1895</v>
      </c>
      <c r="E9453" t="s">
        <v>1310</v>
      </c>
      <c r="F9453" t="s">
        <v>1311</v>
      </c>
    </row>
    <row r="9454" spans="1:6" ht="24.95" customHeight="1" x14ac:dyDescent="0.25">
      <c r="A9454" t="s">
        <v>222</v>
      </c>
      <c r="B9454" s="95" t="s">
        <v>223</v>
      </c>
      <c r="C9454" t="s">
        <v>1894</v>
      </c>
      <c r="D9454" t="s">
        <v>1895</v>
      </c>
      <c r="E9454" t="s">
        <v>1312</v>
      </c>
      <c r="F9454" t="s">
        <v>1313</v>
      </c>
    </row>
    <row r="9455" spans="1:6" ht="24.95" customHeight="1" x14ac:dyDescent="0.25">
      <c r="A9455" t="s">
        <v>222</v>
      </c>
      <c r="B9455" s="95" t="s">
        <v>223</v>
      </c>
      <c r="C9455" t="s">
        <v>1894</v>
      </c>
      <c r="D9455" t="s">
        <v>1895</v>
      </c>
      <c r="E9455" t="s">
        <v>1314</v>
      </c>
      <c r="F9455" t="s">
        <v>1315</v>
      </c>
    </row>
    <row r="9456" spans="1:6" ht="24.95" customHeight="1" x14ac:dyDescent="0.25">
      <c r="A9456" t="s">
        <v>222</v>
      </c>
      <c r="B9456" s="95" t="s">
        <v>223</v>
      </c>
      <c r="C9456" t="s">
        <v>1894</v>
      </c>
      <c r="D9456" t="s">
        <v>1895</v>
      </c>
      <c r="E9456" t="s">
        <v>1316</v>
      </c>
      <c r="F9456" t="s">
        <v>1317</v>
      </c>
    </row>
    <row r="9457" spans="1:6" ht="24.95" customHeight="1" x14ac:dyDescent="0.25">
      <c r="A9457" t="s">
        <v>222</v>
      </c>
      <c r="B9457" s="95" t="s">
        <v>223</v>
      </c>
      <c r="C9457" t="s">
        <v>1894</v>
      </c>
      <c r="D9457" t="s">
        <v>1895</v>
      </c>
      <c r="E9457" t="s">
        <v>1318</v>
      </c>
      <c r="F9457" t="s">
        <v>1319</v>
      </c>
    </row>
    <row r="9458" spans="1:6" ht="24.95" customHeight="1" x14ac:dyDescent="0.25">
      <c r="A9458" t="s">
        <v>222</v>
      </c>
      <c r="B9458" s="95" t="s">
        <v>223</v>
      </c>
      <c r="C9458" t="s">
        <v>1894</v>
      </c>
      <c r="D9458" t="s">
        <v>1895</v>
      </c>
      <c r="E9458" t="s">
        <v>1320</v>
      </c>
      <c r="F9458" t="s">
        <v>1321</v>
      </c>
    </row>
    <row r="9459" spans="1:6" ht="24.95" customHeight="1" x14ac:dyDescent="0.25">
      <c r="A9459" t="s">
        <v>222</v>
      </c>
      <c r="B9459" s="95" t="s">
        <v>223</v>
      </c>
      <c r="C9459" t="s">
        <v>1894</v>
      </c>
      <c r="D9459" t="s">
        <v>1895</v>
      </c>
      <c r="E9459" t="s">
        <v>1885</v>
      </c>
      <c r="F9459" t="s">
        <v>1886</v>
      </c>
    </row>
    <row r="9460" spans="1:6" ht="24.95" customHeight="1" x14ac:dyDescent="0.25">
      <c r="A9460" t="s">
        <v>222</v>
      </c>
      <c r="B9460" s="95" t="s">
        <v>223</v>
      </c>
      <c r="C9460" t="s">
        <v>1894</v>
      </c>
      <c r="D9460" t="s">
        <v>1895</v>
      </c>
      <c r="E9460" t="s">
        <v>1887</v>
      </c>
      <c r="F9460" t="s">
        <v>1888</v>
      </c>
    </row>
    <row r="9461" spans="1:6" ht="24.95" customHeight="1" x14ac:dyDescent="0.25">
      <c r="A9461" t="s">
        <v>222</v>
      </c>
      <c r="B9461" s="95" t="s">
        <v>223</v>
      </c>
      <c r="C9461" t="s">
        <v>544</v>
      </c>
      <c r="D9461" t="s">
        <v>545</v>
      </c>
      <c r="E9461" t="s">
        <v>546</v>
      </c>
      <c r="F9461" t="s">
        <v>547</v>
      </c>
    </row>
    <row r="9462" spans="1:6" ht="24.95" customHeight="1" x14ac:dyDescent="0.25">
      <c r="A9462" t="s">
        <v>222</v>
      </c>
      <c r="B9462" s="95" t="s">
        <v>223</v>
      </c>
      <c r="C9462" t="s">
        <v>544</v>
      </c>
      <c r="D9462" t="s">
        <v>545</v>
      </c>
      <c r="E9462" t="s">
        <v>548</v>
      </c>
      <c r="F9462" t="s">
        <v>549</v>
      </c>
    </row>
    <row r="9463" spans="1:6" ht="24.95" customHeight="1" x14ac:dyDescent="0.25">
      <c r="A9463" t="s">
        <v>222</v>
      </c>
      <c r="B9463" s="95" t="s">
        <v>223</v>
      </c>
      <c r="C9463" t="s">
        <v>550</v>
      </c>
      <c r="D9463" t="s">
        <v>551</v>
      </c>
      <c r="E9463" t="s">
        <v>552</v>
      </c>
      <c r="F9463" t="s">
        <v>553</v>
      </c>
    </row>
    <row r="9464" spans="1:6" ht="24.95" customHeight="1" x14ac:dyDescent="0.25">
      <c r="A9464" t="s">
        <v>222</v>
      </c>
      <c r="B9464" s="95" t="s">
        <v>223</v>
      </c>
      <c r="C9464" t="s">
        <v>550</v>
      </c>
      <c r="D9464" t="s">
        <v>551</v>
      </c>
      <c r="E9464" t="s">
        <v>554</v>
      </c>
      <c r="F9464" t="s">
        <v>555</v>
      </c>
    </row>
    <row r="9465" spans="1:6" ht="24.95" customHeight="1" x14ac:dyDescent="0.25">
      <c r="A9465" t="s">
        <v>222</v>
      </c>
      <c r="B9465" s="95" t="s">
        <v>223</v>
      </c>
      <c r="C9465" t="s">
        <v>556</v>
      </c>
      <c r="D9465" t="s">
        <v>557</v>
      </c>
      <c r="E9465" t="s">
        <v>558</v>
      </c>
      <c r="F9465" t="s">
        <v>559</v>
      </c>
    </row>
    <row r="9466" spans="1:6" ht="24.95" customHeight="1" x14ac:dyDescent="0.25">
      <c r="A9466" t="s">
        <v>222</v>
      </c>
      <c r="B9466" s="95" t="s">
        <v>223</v>
      </c>
      <c r="C9466" t="s">
        <v>556</v>
      </c>
      <c r="D9466" t="s">
        <v>557</v>
      </c>
      <c r="E9466" t="s">
        <v>560</v>
      </c>
      <c r="F9466" t="s">
        <v>561</v>
      </c>
    </row>
    <row r="9467" spans="1:6" ht="24.95" customHeight="1" x14ac:dyDescent="0.25">
      <c r="A9467" t="s">
        <v>222</v>
      </c>
      <c r="B9467" s="95" t="s">
        <v>223</v>
      </c>
      <c r="C9467" t="s">
        <v>556</v>
      </c>
      <c r="D9467" t="s">
        <v>557</v>
      </c>
      <c r="E9467" t="s">
        <v>562</v>
      </c>
      <c r="F9467" t="s">
        <v>563</v>
      </c>
    </row>
    <row r="9468" spans="1:6" ht="24.95" customHeight="1" x14ac:dyDescent="0.25">
      <c r="A9468" t="s">
        <v>222</v>
      </c>
      <c r="B9468" s="95" t="s">
        <v>223</v>
      </c>
      <c r="C9468" t="s">
        <v>564</v>
      </c>
      <c r="D9468" t="s">
        <v>565</v>
      </c>
      <c r="E9468" t="s">
        <v>566</v>
      </c>
      <c r="F9468" t="s">
        <v>567</v>
      </c>
    </row>
    <row r="9469" spans="1:6" ht="24.95" customHeight="1" x14ac:dyDescent="0.25">
      <c r="A9469" t="s">
        <v>222</v>
      </c>
      <c r="B9469" s="95" t="s">
        <v>223</v>
      </c>
      <c r="C9469" t="s">
        <v>564</v>
      </c>
      <c r="D9469" t="s">
        <v>565</v>
      </c>
      <c r="E9469" t="s">
        <v>568</v>
      </c>
      <c r="F9469" t="s">
        <v>569</v>
      </c>
    </row>
    <row r="9470" spans="1:6" ht="24.95" customHeight="1" x14ac:dyDescent="0.25">
      <c r="A9470" t="s">
        <v>222</v>
      </c>
      <c r="B9470" s="95" t="s">
        <v>223</v>
      </c>
      <c r="C9470" t="s">
        <v>564</v>
      </c>
      <c r="D9470" t="s">
        <v>565</v>
      </c>
      <c r="E9470" t="s">
        <v>570</v>
      </c>
      <c r="F9470" t="s">
        <v>571</v>
      </c>
    </row>
    <row r="9471" spans="1:6" ht="24.95" customHeight="1" x14ac:dyDescent="0.25">
      <c r="A9471" t="s">
        <v>222</v>
      </c>
      <c r="B9471" s="95" t="s">
        <v>223</v>
      </c>
      <c r="C9471" t="s">
        <v>572</v>
      </c>
      <c r="D9471" t="s">
        <v>573</v>
      </c>
      <c r="E9471" t="s">
        <v>574</v>
      </c>
      <c r="F9471" t="s">
        <v>575</v>
      </c>
    </row>
    <row r="9472" spans="1:6" ht="24.95" customHeight="1" x14ac:dyDescent="0.25">
      <c r="A9472" t="s">
        <v>222</v>
      </c>
      <c r="B9472" s="95" t="s">
        <v>223</v>
      </c>
      <c r="C9472" t="s">
        <v>576</v>
      </c>
      <c r="D9472" t="s">
        <v>577</v>
      </c>
      <c r="E9472" t="s">
        <v>578</v>
      </c>
      <c r="F9472" t="s">
        <v>579</v>
      </c>
    </row>
    <row r="9473" spans="1:6" ht="24.95" customHeight="1" x14ac:dyDescent="0.25">
      <c r="A9473" t="s">
        <v>222</v>
      </c>
      <c r="B9473" s="95" t="s">
        <v>223</v>
      </c>
      <c r="C9473" t="s">
        <v>576</v>
      </c>
      <c r="D9473" t="s">
        <v>577</v>
      </c>
      <c r="E9473" t="s">
        <v>580</v>
      </c>
      <c r="F9473" t="s">
        <v>581</v>
      </c>
    </row>
    <row r="9474" spans="1:6" ht="24.95" customHeight="1" x14ac:dyDescent="0.25">
      <c r="A9474" t="s">
        <v>222</v>
      </c>
      <c r="B9474" s="95" t="s">
        <v>223</v>
      </c>
      <c r="C9474" t="s">
        <v>576</v>
      </c>
      <c r="D9474" t="s">
        <v>577</v>
      </c>
      <c r="E9474" t="s">
        <v>582</v>
      </c>
      <c r="F9474" t="s">
        <v>583</v>
      </c>
    </row>
    <row r="9475" spans="1:6" ht="24.95" customHeight="1" x14ac:dyDescent="0.25">
      <c r="A9475" t="s">
        <v>222</v>
      </c>
      <c r="B9475" s="95" t="s">
        <v>223</v>
      </c>
      <c r="C9475" t="s">
        <v>584</v>
      </c>
      <c r="D9475" t="s">
        <v>585</v>
      </c>
      <c r="E9475" t="s">
        <v>586</v>
      </c>
      <c r="F9475" t="s">
        <v>587</v>
      </c>
    </row>
    <row r="9476" spans="1:6" ht="24.95" customHeight="1" x14ac:dyDescent="0.25">
      <c r="A9476" t="s">
        <v>222</v>
      </c>
      <c r="B9476" s="95" t="s">
        <v>223</v>
      </c>
      <c r="C9476" t="s">
        <v>584</v>
      </c>
      <c r="D9476" t="s">
        <v>585</v>
      </c>
      <c r="E9476" t="s">
        <v>588</v>
      </c>
      <c r="F9476" t="s">
        <v>589</v>
      </c>
    </row>
    <row r="9477" spans="1:6" ht="24.95" customHeight="1" x14ac:dyDescent="0.25">
      <c r="A9477" t="s">
        <v>222</v>
      </c>
      <c r="B9477" s="95" t="s">
        <v>223</v>
      </c>
      <c r="C9477" t="s">
        <v>584</v>
      </c>
      <c r="D9477" t="s">
        <v>585</v>
      </c>
      <c r="E9477" t="s">
        <v>590</v>
      </c>
      <c r="F9477" t="s">
        <v>591</v>
      </c>
    </row>
    <row r="9478" spans="1:6" ht="24.95" customHeight="1" x14ac:dyDescent="0.25">
      <c r="A9478" t="s">
        <v>222</v>
      </c>
      <c r="B9478" s="95" t="s">
        <v>223</v>
      </c>
      <c r="C9478" t="s">
        <v>592</v>
      </c>
      <c r="D9478" t="s">
        <v>593</v>
      </c>
      <c r="E9478" t="s">
        <v>594</v>
      </c>
      <c r="F9478" t="s">
        <v>595</v>
      </c>
    </row>
    <row r="9479" spans="1:6" ht="24.95" customHeight="1" x14ac:dyDescent="0.25">
      <c r="A9479" t="s">
        <v>222</v>
      </c>
      <c r="B9479" s="95" t="s">
        <v>223</v>
      </c>
      <c r="C9479" t="s">
        <v>592</v>
      </c>
      <c r="D9479" t="s">
        <v>593</v>
      </c>
      <c r="E9479" t="s">
        <v>596</v>
      </c>
      <c r="F9479" t="s">
        <v>597</v>
      </c>
    </row>
    <row r="9480" spans="1:6" ht="24.95" customHeight="1" x14ac:dyDescent="0.25">
      <c r="A9480" t="s">
        <v>222</v>
      </c>
      <c r="B9480" s="95" t="s">
        <v>223</v>
      </c>
      <c r="C9480" t="s">
        <v>592</v>
      </c>
      <c r="D9480" t="s">
        <v>593</v>
      </c>
      <c r="E9480" t="s">
        <v>598</v>
      </c>
      <c r="F9480" t="s">
        <v>599</v>
      </c>
    </row>
    <row r="9481" spans="1:6" ht="24.95" customHeight="1" x14ac:dyDescent="0.25">
      <c r="A9481" t="s">
        <v>222</v>
      </c>
      <c r="B9481" s="95" t="s">
        <v>223</v>
      </c>
      <c r="C9481" t="s">
        <v>600</v>
      </c>
      <c r="D9481" t="s">
        <v>601</v>
      </c>
      <c r="E9481" t="s">
        <v>602</v>
      </c>
      <c r="F9481" t="s">
        <v>603</v>
      </c>
    </row>
    <row r="9482" spans="1:6" ht="24.95" customHeight="1" x14ac:dyDescent="0.25">
      <c r="A9482" t="s">
        <v>222</v>
      </c>
      <c r="B9482" s="95" t="s">
        <v>223</v>
      </c>
      <c r="C9482" t="s">
        <v>600</v>
      </c>
      <c r="D9482" t="s">
        <v>601</v>
      </c>
      <c r="E9482" t="s">
        <v>604</v>
      </c>
      <c r="F9482" t="s">
        <v>605</v>
      </c>
    </row>
    <row r="9483" spans="1:6" ht="24.95" customHeight="1" x14ac:dyDescent="0.25">
      <c r="A9483" t="s">
        <v>222</v>
      </c>
      <c r="B9483" s="95" t="s">
        <v>223</v>
      </c>
      <c r="C9483" t="s">
        <v>600</v>
      </c>
      <c r="D9483" t="s">
        <v>601</v>
      </c>
      <c r="E9483" t="s">
        <v>606</v>
      </c>
      <c r="F9483" t="s">
        <v>607</v>
      </c>
    </row>
    <row r="9484" spans="1:6" ht="24.95" customHeight="1" x14ac:dyDescent="0.25">
      <c r="A9484" t="s">
        <v>222</v>
      </c>
      <c r="B9484" s="95" t="s">
        <v>223</v>
      </c>
      <c r="C9484" t="s">
        <v>608</v>
      </c>
      <c r="D9484" t="s">
        <v>609</v>
      </c>
      <c r="E9484" t="s">
        <v>610</v>
      </c>
      <c r="F9484" t="s">
        <v>611</v>
      </c>
    </row>
    <row r="9485" spans="1:6" ht="24.95" customHeight="1" x14ac:dyDescent="0.25">
      <c r="A9485" t="s">
        <v>222</v>
      </c>
      <c r="B9485" s="95" t="s">
        <v>223</v>
      </c>
      <c r="C9485" t="s">
        <v>612</v>
      </c>
      <c r="D9485" t="s">
        <v>613</v>
      </c>
      <c r="E9485" t="s">
        <v>614</v>
      </c>
      <c r="F9485" t="s">
        <v>615</v>
      </c>
    </row>
    <row r="9486" spans="1:6" ht="24.95" customHeight="1" x14ac:dyDescent="0.25">
      <c r="A9486" t="s">
        <v>222</v>
      </c>
      <c r="B9486" s="95" t="s">
        <v>223</v>
      </c>
      <c r="C9486" t="s">
        <v>612</v>
      </c>
      <c r="D9486" t="s">
        <v>613</v>
      </c>
      <c r="E9486" t="s">
        <v>616</v>
      </c>
      <c r="F9486" t="s">
        <v>617</v>
      </c>
    </row>
    <row r="9487" spans="1:6" ht="24.95" customHeight="1" x14ac:dyDescent="0.25">
      <c r="A9487" t="s">
        <v>222</v>
      </c>
      <c r="B9487" s="95" t="s">
        <v>223</v>
      </c>
      <c r="C9487" t="s">
        <v>612</v>
      </c>
      <c r="D9487" t="s">
        <v>613</v>
      </c>
      <c r="E9487" t="s">
        <v>618</v>
      </c>
      <c r="F9487" t="s">
        <v>619</v>
      </c>
    </row>
    <row r="9488" spans="1:6" ht="24.95" customHeight="1" x14ac:dyDescent="0.25">
      <c r="A9488" t="s">
        <v>222</v>
      </c>
      <c r="B9488" s="95" t="s">
        <v>223</v>
      </c>
      <c r="C9488" t="s">
        <v>612</v>
      </c>
      <c r="D9488" t="s">
        <v>613</v>
      </c>
      <c r="E9488" t="s">
        <v>620</v>
      </c>
      <c r="F9488" t="s">
        <v>621</v>
      </c>
    </row>
    <row r="9489" spans="1:6" ht="24.95" customHeight="1" x14ac:dyDescent="0.25">
      <c r="A9489" t="s">
        <v>222</v>
      </c>
      <c r="B9489" s="95" t="s">
        <v>223</v>
      </c>
      <c r="C9489" t="s">
        <v>612</v>
      </c>
      <c r="D9489" t="s">
        <v>613</v>
      </c>
      <c r="E9489" t="s">
        <v>622</v>
      </c>
      <c r="F9489" t="s">
        <v>623</v>
      </c>
    </row>
    <row r="9490" spans="1:6" ht="24.95" customHeight="1" x14ac:dyDescent="0.25">
      <c r="A9490" t="s">
        <v>222</v>
      </c>
      <c r="B9490" s="95" t="s">
        <v>223</v>
      </c>
      <c r="C9490" t="s">
        <v>612</v>
      </c>
      <c r="D9490" t="s">
        <v>613</v>
      </c>
      <c r="E9490" t="s">
        <v>624</v>
      </c>
      <c r="F9490" t="s">
        <v>625</v>
      </c>
    </row>
    <row r="9491" spans="1:6" ht="24.95" customHeight="1" x14ac:dyDescent="0.25">
      <c r="A9491" t="s">
        <v>222</v>
      </c>
      <c r="B9491" s="95" t="s">
        <v>223</v>
      </c>
      <c r="C9491" t="s">
        <v>626</v>
      </c>
      <c r="D9491" t="s">
        <v>627</v>
      </c>
      <c r="E9491" t="s">
        <v>628</v>
      </c>
      <c r="F9491" t="s">
        <v>629</v>
      </c>
    </row>
    <row r="9492" spans="1:6" ht="24.95" customHeight="1" x14ac:dyDescent="0.25">
      <c r="A9492" t="s">
        <v>222</v>
      </c>
      <c r="B9492" s="95" t="s">
        <v>223</v>
      </c>
      <c r="C9492" t="s">
        <v>626</v>
      </c>
      <c r="D9492" t="s">
        <v>627</v>
      </c>
      <c r="E9492" t="s">
        <v>630</v>
      </c>
      <c r="F9492" t="s">
        <v>631</v>
      </c>
    </row>
    <row r="9493" spans="1:6" ht="24.95" customHeight="1" x14ac:dyDescent="0.25">
      <c r="A9493" t="s">
        <v>222</v>
      </c>
      <c r="B9493" s="95" t="s">
        <v>223</v>
      </c>
      <c r="C9493" t="s">
        <v>626</v>
      </c>
      <c r="D9493" t="s">
        <v>627</v>
      </c>
      <c r="E9493" t="s">
        <v>632</v>
      </c>
      <c r="F9493" t="s">
        <v>633</v>
      </c>
    </row>
    <row r="9494" spans="1:6" ht="24.95" customHeight="1" x14ac:dyDescent="0.25">
      <c r="A9494" t="s">
        <v>222</v>
      </c>
      <c r="B9494" s="95" t="s">
        <v>223</v>
      </c>
      <c r="C9494" t="s">
        <v>626</v>
      </c>
      <c r="D9494" t="s">
        <v>627</v>
      </c>
      <c r="E9494" t="s">
        <v>634</v>
      </c>
      <c r="F9494" t="s">
        <v>635</v>
      </c>
    </row>
    <row r="9495" spans="1:6" ht="24.95" customHeight="1" x14ac:dyDescent="0.25">
      <c r="A9495" t="s">
        <v>222</v>
      </c>
      <c r="B9495" s="95" t="s">
        <v>223</v>
      </c>
      <c r="C9495" t="s">
        <v>626</v>
      </c>
      <c r="D9495" t="s">
        <v>627</v>
      </c>
      <c r="E9495" t="s">
        <v>636</v>
      </c>
      <c r="F9495" t="s">
        <v>637</v>
      </c>
    </row>
    <row r="9496" spans="1:6" ht="24.95" customHeight="1" x14ac:dyDescent="0.25">
      <c r="A9496" t="s">
        <v>222</v>
      </c>
      <c r="B9496" s="95" t="s">
        <v>223</v>
      </c>
      <c r="C9496" t="s">
        <v>626</v>
      </c>
      <c r="D9496" t="s">
        <v>627</v>
      </c>
      <c r="E9496" t="s">
        <v>638</v>
      </c>
      <c r="F9496" t="s">
        <v>639</v>
      </c>
    </row>
    <row r="9497" spans="1:6" ht="24.95" customHeight="1" x14ac:dyDescent="0.25">
      <c r="A9497" t="s">
        <v>222</v>
      </c>
      <c r="B9497" s="95" t="s">
        <v>223</v>
      </c>
      <c r="C9497" t="s">
        <v>640</v>
      </c>
      <c r="D9497" t="s">
        <v>641</v>
      </c>
      <c r="E9497" t="s">
        <v>642</v>
      </c>
      <c r="F9497" t="s">
        <v>643</v>
      </c>
    </row>
    <row r="9498" spans="1:6" ht="24.95" customHeight="1" x14ac:dyDescent="0.25">
      <c r="A9498" t="s">
        <v>222</v>
      </c>
      <c r="B9498" s="95" t="s">
        <v>223</v>
      </c>
      <c r="C9498" t="s">
        <v>640</v>
      </c>
      <c r="D9498" t="s">
        <v>641</v>
      </c>
      <c r="E9498" t="s">
        <v>644</v>
      </c>
      <c r="F9498" t="s">
        <v>645</v>
      </c>
    </row>
    <row r="9499" spans="1:6" ht="24.95" customHeight="1" x14ac:dyDescent="0.25">
      <c r="A9499" t="s">
        <v>222</v>
      </c>
      <c r="B9499" s="95" t="s">
        <v>223</v>
      </c>
      <c r="C9499" t="s">
        <v>640</v>
      </c>
      <c r="D9499" t="s">
        <v>641</v>
      </c>
      <c r="E9499" t="s">
        <v>646</v>
      </c>
      <c r="F9499" t="s">
        <v>647</v>
      </c>
    </row>
    <row r="9500" spans="1:6" ht="24.95" customHeight="1" x14ac:dyDescent="0.25">
      <c r="A9500" t="s">
        <v>222</v>
      </c>
      <c r="B9500" s="95" t="s">
        <v>223</v>
      </c>
      <c r="C9500" t="s">
        <v>640</v>
      </c>
      <c r="D9500" t="s">
        <v>641</v>
      </c>
      <c r="E9500" t="s">
        <v>648</v>
      </c>
      <c r="F9500" t="s">
        <v>649</v>
      </c>
    </row>
    <row r="9501" spans="1:6" ht="24.95" customHeight="1" x14ac:dyDescent="0.25">
      <c r="A9501" t="s">
        <v>222</v>
      </c>
      <c r="B9501" s="95" t="s">
        <v>223</v>
      </c>
      <c r="C9501" t="s">
        <v>640</v>
      </c>
      <c r="D9501" t="s">
        <v>641</v>
      </c>
      <c r="E9501" t="s">
        <v>650</v>
      </c>
      <c r="F9501" t="s">
        <v>651</v>
      </c>
    </row>
    <row r="9502" spans="1:6" ht="24.95" customHeight="1" x14ac:dyDescent="0.25">
      <c r="A9502" t="s">
        <v>222</v>
      </c>
      <c r="B9502" s="95" t="s">
        <v>223</v>
      </c>
      <c r="C9502" t="s">
        <v>640</v>
      </c>
      <c r="D9502" t="s">
        <v>641</v>
      </c>
      <c r="E9502" t="s">
        <v>652</v>
      </c>
      <c r="F9502" t="s">
        <v>653</v>
      </c>
    </row>
    <row r="9503" spans="1:6" ht="24.95" customHeight="1" x14ac:dyDescent="0.25">
      <c r="A9503" t="s">
        <v>222</v>
      </c>
      <c r="B9503" s="95" t="s">
        <v>223</v>
      </c>
      <c r="C9503" t="s">
        <v>654</v>
      </c>
      <c r="D9503" t="s">
        <v>655</v>
      </c>
      <c r="E9503" t="s">
        <v>656</v>
      </c>
      <c r="F9503" t="s">
        <v>657</v>
      </c>
    </row>
    <row r="9504" spans="1:6" ht="24.95" customHeight="1" x14ac:dyDescent="0.25">
      <c r="A9504" t="s">
        <v>222</v>
      </c>
      <c r="B9504" s="95" t="s">
        <v>223</v>
      </c>
      <c r="C9504" t="s">
        <v>654</v>
      </c>
      <c r="D9504" t="s">
        <v>655</v>
      </c>
      <c r="E9504" t="s">
        <v>658</v>
      </c>
      <c r="F9504" t="s">
        <v>659</v>
      </c>
    </row>
    <row r="9505" spans="1:6" ht="24.95" customHeight="1" x14ac:dyDescent="0.25">
      <c r="A9505" t="s">
        <v>222</v>
      </c>
      <c r="B9505" s="95" t="s">
        <v>223</v>
      </c>
      <c r="C9505" t="s">
        <v>654</v>
      </c>
      <c r="D9505" t="s">
        <v>655</v>
      </c>
      <c r="E9505" t="s">
        <v>660</v>
      </c>
      <c r="F9505" t="s">
        <v>661</v>
      </c>
    </row>
    <row r="9506" spans="1:6" ht="24.95" customHeight="1" x14ac:dyDescent="0.25">
      <c r="A9506" t="s">
        <v>222</v>
      </c>
      <c r="B9506" s="95" t="s">
        <v>223</v>
      </c>
      <c r="C9506" t="s">
        <v>654</v>
      </c>
      <c r="D9506" t="s">
        <v>655</v>
      </c>
      <c r="E9506" t="s">
        <v>662</v>
      </c>
      <c r="F9506" t="s">
        <v>663</v>
      </c>
    </row>
    <row r="9507" spans="1:6" ht="24.95" customHeight="1" x14ac:dyDescent="0.25">
      <c r="A9507" t="s">
        <v>222</v>
      </c>
      <c r="B9507" s="95" t="s">
        <v>223</v>
      </c>
      <c r="C9507" t="s">
        <v>654</v>
      </c>
      <c r="D9507" t="s">
        <v>655</v>
      </c>
      <c r="E9507" t="s">
        <v>664</v>
      </c>
      <c r="F9507" t="s">
        <v>665</v>
      </c>
    </row>
    <row r="9508" spans="1:6" ht="24.95" customHeight="1" x14ac:dyDescent="0.25">
      <c r="A9508" t="s">
        <v>222</v>
      </c>
      <c r="B9508" s="95" t="s">
        <v>223</v>
      </c>
      <c r="C9508" t="s">
        <v>654</v>
      </c>
      <c r="D9508" t="s">
        <v>655</v>
      </c>
      <c r="E9508" t="s">
        <v>666</v>
      </c>
      <c r="F9508" t="s">
        <v>667</v>
      </c>
    </row>
    <row r="9509" spans="1:6" ht="24.95" customHeight="1" x14ac:dyDescent="0.25">
      <c r="A9509" t="s">
        <v>222</v>
      </c>
      <c r="B9509" s="95" t="s">
        <v>223</v>
      </c>
      <c r="C9509" t="s">
        <v>654</v>
      </c>
      <c r="D9509" t="s">
        <v>655</v>
      </c>
      <c r="E9509" t="s">
        <v>668</v>
      </c>
      <c r="F9509" t="s">
        <v>669</v>
      </c>
    </row>
    <row r="9510" spans="1:6" ht="24.95" customHeight="1" x14ac:dyDescent="0.25">
      <c r="A9510" t="s">
        <v>222</v>
      </c>
      <c r="B9510" s="95" t="s">
        <v>223</v>
      </c>
      <c r="C9510" t="s">
        <v>654</v>
      </c>
      <c r="D9510" t="s">
        <v>655</v>
      </c>
      <c r="E9510" t="s">
        <v>670</v>
      </c>
      <c r="F9510" t="s">
        <v>671</v>
      </c>
    </row>
    <row r="9511" spans="1:6" ht="24.95" customHeight="1" x14ac:dyDescent="0.25">
      <c r="A9511" t="s">
        <v>222</v>
      </c>
      <c r="B9511" s="95" t="s">
        <v>223</v>
      </c>
      <c r="C9511" t="s">
        <v>654</v>
      </c>
      <c r="D9511" t="s">
        <v>655</v>
      </c>
      <c r="E9511" t="s">
        <v>672</v>
      </c>
      <c r="F9511" t="s">
        <v>673</v>
      </c>
    </row>
    <row r="9512" spans="1:6" ht="24.95" customHeight="1" x14ac:dyDescent="0.25">
      <c r="A9512" t="s">
        <v>222</v>
      </c>
      <c r="B9512" s="95" t="s">
        <v>223</v>
      </c>
      <c r="C9512" t="s">
        <v>654</v>
      </c>
      <c r="D9512" t="s">
        <v>655</v>
      </c>
      <c r="E9512" t="s">
        <v>674</v>
      </c>
      <c r="F9512" t="s">
        <v>675</v>
      </c>
    </row>
    <row r="9513" spans="1:6" ht="24.95" customHeight="1" x14ac:dyDescent="0.25">
      <c r="A9513" t="s">
        <v>222</v>
      </c>
      <c r="B9513" s="95" t="s">
        <v>223</v>
      </c>
      <c r="C9513" t="s">
        <v>654</v>
      </c>
      <c r="D9513" t="s">
        <v>655</v>
      </c>
      <c r="E9513" t="s">
        <v>676</v>
      </c>
      <c r="F9513" t="s">
        <v>677</v>
      </c>
    </row>
    <row r="9514" spans="1:6" ht="24.95" customHeight="1" x14ac:dyDescent="0.25">
      <c r="A9514" t="s">
        <v>222</v>
      </c>
      <c r="B9514" s="95" t="s">
        <v>223</v>
      </c>
      <c r="C9514" t="s">
        <v>654</v>
      </c>
      <c r="D9514" t="s">
        <v>655</v>
      </c>
      <c r="E9514" t="s">
        <v>678</v>
      </c>
      <c r="F9514" t="s">
        <v>679</v>
      </c>
    </row>
    <row r="9515" spans="1:6" ht="24.95" customHeight="1" x14ac:dyDescent="0.25">
      <c r="A9515" t="s">
        <v>222</v>
      </c>
      <c r="B9515" s="95" t="s">
        <v>223</v>
      </c>
      <c r="C9515" t="s">
        <v>680</v>
      </c>
      <c r="D9515" t="s">
        <v>681</v>
      </c>
      <c r="E9515" t="s">
        <v>682</v>
      </c>
      <c r="F9515" t="s">
        <v>683</v>
      </c>
    </row>
    <row r="9516" spans="1:6" ht="24.95" customHeight="1" x14ac:dyDescent="0.25">
      <c r="A9516" t="s">
        <v>222</v>
      </c>
      <c r="B9516" s="95" t="s">
        <v>223</v>
      </c>
      <c r="C9516" t="s">
        <v>680</v>
      </c>
      <c r="D9516" t="s">
        <v>681</v>
      </c>
      <c r="E9516" t="s">
        <v>684</v>
      </c>
      <c r="F9516" t="s">
        <v>685</v>
      </c>
    </row>
    <row r="9517" spans="1:6" ht="24.95" customHeight="1" x14ac:dyDescent="0.25">
      <c r="A9517" t="s">
        <v>222</v>
      </c>
      <c r="B9517" s="95" t="s">
        <v>223</v>
      </c>
      <c r="C9517" t="s">
        <v>680</v>
      </c>
      <c r="D9517" t="s">
        <v>681</v>
      </c>
      <c r="E9517" t="s">
        <v>686</v>
      </c>
      <c r="F9517" t="s">
        <v>687</v>
      </c>
    </row>
    <row r="9518" spans="1:6" ht="24.95" customHeight="1" x14ac:dyDescent="0.25">
      <c r="A9518" t="s">
        <v>222</v>
      </c>
      <c r="B9518" s="95" t="s">
        <v>223</v>
      </c>
      <c r="C9518" t="s">
        <v>680</v>
      </c>
      <c r="D9518" t="s">
        <v>681</v>
      </c>
      <c r="E9518" t="s">
        <v>688</v>
      </c>
      <c r="F9518" t="s">
        <v>689</v>
      </c>
    </row>
    <row r="9519" spans="1:6" ht="24.95" customHeight="1" x14ac:dyDescent="0.25">
      <c r="A9519" t="s">
        <v>222</v>
      </c>
      <c r="B9519" s="95" t="s">
        <v>223</v>
      </c>
      <c r="C9519" t="s">
        <v>680</v>
      </c>
      <c r="D9519" t="s">
        <v>681</v>
      </c>
      <c r="E9519" t="s">
        <v>690</v>
      </c>
      <c r="F9519" t="s">
        <v>691</v>
      </c>
    </row>
    <row r="9520" spans="1:6" ht="24.95" customHeight="1" x14ac:dyDescent="0.25">
      <c r="A9520" t="s">
        <v>222</v>
      </c>
      <c r="B9520" s="95" t="s">
        <v>223</v>
      </c>
      <c r="C9520" t="s">
        <v>680</v>
      </c>
      <c r="D9520" t="s">
        <v>681</v>
      </c>
      <c r="E9520" t="s">
        <v>692</v>
      </c>
      <c r="F9520" t="s">
        <v>693</v>
      </c>
    </row>
    <row r="9521" spans="1:6" ht="24.95" customHeight="1" x14ac:dyDescent="0.25">
      <c r="A9521" t="s">
        <v>222</v>
      </c>
      <c r="B9521" s="95" t="s">
        <v>223</v>
      </c>
      <c r="C9521" t="s">
        <v>694</v>
      </c>
      <c r="D9521" t="s">
        <v>695</v>
      </c>
      <c r="E9521" t="s">
        <v>696</v>
      </c>
      <c r="F9521" t="s">
        <v>697</v>
      </c>
    </row>
    <row r="9522" spans="1:6" ht="24.95" customHeight="1" x14ac:dyDescent="0.25">
      <c r="A9522" t="s">
        <v>222</v>
      </c>
      <c r="B9522" s="95" t="s">
        <v>223</v>
      </c>
      <c r="C9522" t="s">
        <v>694</v>
      </c>
      <c r="D9522" t="s">
        <v>695</v>
      </c>
      <c r="E9522" t="s">
        <v>698</v>
      </c>
      <c r="F9522" t="s">
        <v>699</v>
      </c>
    </row>
    <row r="9523" spans="1:6" ht="24.95" customHeight="1" x14ac:dyDescent="0.25">
      <c r="A9523" t="s">
        <v>222</v>
      </c>
      <c r="B9523" s="95" t="s">
        <v>223</v>
      </c>
      <c r="C9523" t="s">
        <v>694</v>
      </c>
      <c r="D9523" t="s">
        <v>695</v>
      </c>
      <c r="E9523" t="s">
        <v>700</v>
      </c>
      <c r="F9523" t="s">
        <v>701</v>
      </c>
    </row>
    <row r="9524" spans="1:6" ht="24.95" customHeight="1" x14ac:dyDescent="0.25">
      <c r="A9524" t="s">
        <v>222</v>
      </c>
      <c r="B9524" s="95" t="s">
        <v>223</v>
      </c>
      <c r="C9524" t="s">
        <v>694</v>
      </c>
      <c r="D9524" t="s">
        <v>695</v>
      </c>
      <c r="E9524" t="s">
        <v>702</v>
      </c>
      <c r="F9524" t="s">
        <v>703</v>
      </c>
    </row>
    <row r="9525" spans="1:6" ht="24.95" customHeight="1" x14ac:dyDescent="0.25">
      <c r="A9525" t="s">
        <v>222</v>
      </c>
      <c r="B9525" s="95" t="s">
        <v>223</v>
      </c>
      <c r="C9525" t="s">
        <v>694</v>
      </c>
      <c r="D9525" t="s">
        <v>695</v>
      </c>
      <c r="E9525" t="s">
        <v>704</v>
      </c>
      <c r="F9525" t="s">
        <v>705</v>
      </c>
    </row>
    <row r="9526" spans="1:6" ht="24.95" customHeight="1" x14ac:dyDescent="0.25">
      <c r="A9526" t="s">
        <v>222</v>
      </c>
      <c r="B9526" s="95" t="s">
        <v>223</v>
      </c>
      <c r="C9526" t="s">
        <v>694</v>
      </c>
      <c r="D9526" t="s">
        <v>695</v>
      </c>
      <c r="E9526" t="s">
        <v>706</v>
      </c>
      <c r="F9526" t="s">
        <v>707</v>
      </c>
    </row>
    <row r="9527" spans="1:6" ht="24.95" customHeight="1" x14ac:dyDescent="0.25">
      <c r="A9527" t="s">
        <v>222</v>
      </c>
      <c r="B9527" s="95" t="s">
        <v>223</v>
      </c>
      <c r="C9527" t="s">
        <v>708</v>
      </c>
      <c r="D9527" t="s">
        <v>709</v>
      </c>
      <c r="E9527" t="s">
        <v>710</v>
      </c>
      <c r="F9527" t="s">
        <v>709</v>
      </c>
    </row>
    <row r="9528" spans="1:6" ht="24.95" customHeight="1" x14ac:dyDescent="0.25">
      <c r="A9528" t="s">
        <v>222</v>
      </c>
      <c r="B9528" s="95" t="s">
        <v>223</v>
      </c>
      <c r="C9528" t="s">
        <v>711</v>
      </c>
      <c r="D9528" t="s">
        <v>712</v>
      </c>
      <c r="E9528" t="s">
        <v>713</v>
      </c>
      <c r="F9528" t="s">
        <v>714</v>
      </c>
    </row>
    <row r="9529" spans="1:6" ht="24.95" customHeight="1" x14ac:dyDescent="0.25">
      <c r="A9529" t="s">
        <v>222</v>
      </c>
      <c r="B9529" s="95" t="s">
        <v>223</v>
      </c>
      <c r="C9529" t="s">
        <v>711</v>
      </c>
      <c r="D9529" t="s">
        <v>712</v>
      </c>
      <c r="E9529" t="s">
        <v>715</v>
      </c>
      <c r="F9529" t="s">
        <v>716</v>
      </c>
    </row>
    <row r="9530" spans="1:6" ht="24.95" customHeight="1" x14ac:dyDescent="0.25">
      <c r="A9530" t="s">
        <v>222</v>
      </c>
      <c r="B9530" s="95" t="s">
        <v>223</v>
      </c>
      <c r="C9530" t="s">
        <v>711</v>
      </c>
      <c r="D9530" t="s">
        <v>712</v>
      </c>
      <c r="E9530" t="s">
        <v>717</v>
      </c>
      <c r="F9530" t="s">
        <v>718</v>
      </c>
    </row>
    <row r="9531" spans="1:6" ht="24.95" customHeight="1" x14ac:dyDescent="0.25">
      <c r="A9531" t="s">
        <v>222</v>
      </c>
      <c r="B9531" s="95" t="s">
        <v>223</v>
      </c>
      <c r="C9531" t="s">
        <v>719</v>
      </c>
      <c r="D9531" t="s">
        <v>720</v>
      </c>
      <c r="E9531" t="s">
        <v>721</v>
      </c>
      <c r="F9531" t="s">
        <v>722</v>
      </c>
    </row>
    <row r="9532" spans="1:6" ht="24.95" customHeight="1" x14ac:dyDescent="0.25">
      <c r="A9532" t="s">
        <v>222</v>
      </c>
      <c r="B9532" s="95" t="s">
        <v>223</v>
      </c>
      <c r="C9532" t="s">
        <v>719</v>
      </c>
      <c r="D9532" t="s">
        <v>720</v>
      </c>
      <c r="E9532" t="s">
        <v>723</v>
      </c>
      <c r="F9532" t="s">
        <v>724</v>
      </c>
    </row>
    <row r="9533" spans="1:6" ht="24.95" customHeight="1" x14ac:dyDescent="0.25">
      <c r="A9533" t="s">
        <v>222</v>
      </c>
      <c r="B9533" s="95" t="s">
        <v>223</v>
      </c>
      <c r="C9533" t="s">
        <v>719</v>
      </c>
      <c r="D9533" t="s">
        <v>720</v>
      </c>
      <c r="E9533" t="s">
        <v>725</v>
      </c>
      <c r="F9533" t="s">
        <v>726</v>
      </c>
    </row>
    <row r="9534" spans="1:6" ht="24.95" customHeight="1" x14ac:dyDescent="0.25">
      <c r="A9534" t="s">
        <v>222</v>
      </c>
      <c r="B9534" s="95" t="s">
        <v>223</v>
      </c>
      <c r="C9534" t="s">
        <v>719</v>
      </c>
      <c r="D9534" t="s">
        <v>720</v>
      </c>
      <c r="E9534" t="s">
        <v>727</v>
      </c>
      <c r="F9534" t="s">
        <v>728</v>
      </c>
    </row>
    <row r="9535" spans="1:6" ht="24.95" customHeight="1" x14ac:dyDescent="0.25">
      <c r="A9535" t="s">
        <v>222</v>
      </c>
      <c r="B9535" s="95" t="s">
        <v>223</v>
      </c>
      <c r="C9535" t="s">
        <v>729</v>
      </c>
      <c r="D9535" t="s">
        <v>730</v>
      </c>
      <c r="E9535" t="s">
        <v>731</v>
      </c>
      <c r="F9535" t="s">
        <v>732</v>
      </c>
    </row>
    <row r="9536" spans="1:6" ht="24.95" customHeight="1" x14ac:dyDescent="0.25">
      <c r="A9536" t="s">
        <v>222</v>
      </c>
      <c r="B9536" s="95" t="s">
        <v>223</v>
      </c>
      <c r="C9536" t="s">
        <v>733</v>
      </c>
      <c r="D9536" t="s">
        <v>734</v>
      </c>
      <c r="E9536" t="s">
        <v>735</v>
      </c>
      <c r="F9536" t="s">
        <v>736</v>
      </c>
    </row>
    <row r="9537" spans="1:6" ht="24.95" customHeight="1" x14ac:dyDescent="0.25">
      <c r="A9537" t="s">
        <v>222</v>
      </c>
      <c r="B9537" s="95" t="s">
        <v>223</v>
      </c>
      <c r="C9537" t="s">
        <v>733</v>
      </c>
      <c r="D9537" t="s">
        <v>734</v>
      </c>
      <c r="E9537" t="s">
        <v>737</v>
      </c>
      <c r="F9537" t="s">
        <v>738</v>
      </c>
    </row>
    <row r="9538" spans="1:6" ht="24.95" customHeight="1" x14ac:dyDescent="0.25">
      <c r="A9538" t="s">
        <v>222</v>
      </c>
      <c r="B9538" s="95" t="s">
        <v>223</v>
      </c>
      <c r="C9538" t="s">
        <v>739</v>
      </c>
      <c r="D9538" t="s">
        <v>740</v>
      </c>
      <c r="E9538" t="s">
        <v>741</v>
      </c>
      <c r="F9538" t="s">
        <v>742</v>
      </c>
    </row>
    <row r="9539" spans="1:6" ht="24.95" customHeight="1" x14ac:dyDescent="0.25">
      <c r="A9539" t="s">
        <v>222</v>
      </c>
      <c r="B9539" s="95" t="s">
        <v>223</v>
      </c>
      <c r="C9539" t="s">
        <v>739</v>
      </c>
      <c r="D9539" t="s">
        <v>740</v>
      </c>
      <c r="E9539" t="s">
        <v>743</v>
      </c>
      <c r="F9539" t="s">
        <v>744</v>
      </c>
    </row>
    <row r="9540" spans="1:6" ht="24.95" customHeight="1" x14ac:dyDescent="0.25">
      <c r="A9540" t="s">
        <v>222</v>
      </c>
      <c r="B9540" s="95" t="s">
        <v>223</v>
      </c>
      <c r="C9540" t="s">
        <v>739</v>
      </c>
      <c r="D9540" t="s">
        <v>740</v>
      </c>
      <c r="E9540" t="s">
        <v>745</v>
      </c>
      <c r="F9540" t="s">
        <v>746</v>
      </c>
    </row>
    <row r="9541" spans="1:6" ht="24.95" customHeight="1" x14ac:dyDescent="0.25">
      <c r="A9541" t="s">
        <v>222</v>
      </c>
      <c r="B9541" s="95" t="s">
        <v>223</v>
      </c>
      <c r="C9541" t="s">
        <v>739</v>
      </c>
      <c r="D9541" t="s">
        <v>740</v>
      </c>
      <c r="E9541" t="s">
        <v>747</v>
      </c>
      <c r="F9541" t="s">
        <v>748</v>
      </c>
    </row>
    <row r="9542" spans="1:6" ht="24.95" customHeight="1" x14ac:dyDescent="0.25">
      <c r="A9542" t="s">
        <v>222</v>
      </c>
      <c r="B9542" s="95" t="s">
        <v>223</v>
      </c>
      <c r="C9542" t="s">
        <v>739</v>
      </c>
      <c r="D9542" t="s">
        <v>740</v>
      </c>
      <c r="E9542" t="s">
        <v>749</v>
      </c>
      <c r="F9542" t="s">
        <v>750</v>
      </c>
    </row>
    <row r="9543" spans="1:6" ht="24.95" customHeight="1" x14ac:dyDescent="0.25">
      <c r="A9543" t="s">
        <v>222</v>
      </c>
      <c r="B9543" s="95" t="s">
        <v>223</v>
      </c>
      <c r="C9543" t="s">
        <v>739</v>
      </c>
      <c r="D9543" t="s">
        <v>740</v>
      </c>
      <c r="E9543" t="s">
        <v>751</v>
      </c>
      <c r="F9543" t="s">
        <v>752</v>
      </c>
    </row>
    <row r="9544" spans="1:6" ht="24.95" customHeight="1" x14ac:dyDescent="0.25">
      <c r="A9544" t="s">
        <v>222</v>
      </c>
      <c r="B9544" s="95" t="s">
        <v>223</v>
      </c>
      <c r="C9544" t="s">
        <v>739</v>
      </c>
      <c r="D9544" t="s">
        <v>740</v>
      </c>
      <c r="E9544" t="s">
        <v>753</v>
      </c>
      <c r="F9544" t="s">
        <v>754</v>
      </c>
    </row>
    <row r="9545" spans="1:6" ht="24.95" customHeight="1" x14ac:dyDescent="0.25">
      <c r="A9545" t="s">
        <v>222</v>
      </c>
      <c r="B9545" s="95" t="s">
        <v>223</v>
      </c>
      <c r="C9545" t="s">
        <v>755</v>
      </c>
      <c r="D9545" t="s">
        <v>756</v>
      </c>
      <c r="E9545" t="s">
        <v>757</v>
      </c>
      <c r="F9545" t="s">
        <v>758</v>
      </c>
    </row>
    <row r="9546" spans="1:6" ht="24.95" customHeight="1" x14ac:dyDescent="0.25">
      <c r="A9546" t="s">
        <v>222</v>
      </c>
      <c r="B9546" s="95" t="s">
        <v>223</v>
      </c>
      <c r="C9546" t="s">
        <v>759</v>
      </c>
      <c r="D9546" t="s">
        <v>760</v>
      </c>
      <c r="E9546" t="s">
        <v>761</v>
      </c>
      <c r="F9546" t="s">
        <v>762</v>
      </c>
    </row>
    <row r="9547" spans="1:6" ht="24.95" customHeight="1" x14ac:dyDescent="0.25">
      <c r="A9547" t="s">
        <v>222</v>
      </c>
      <c r="B9547" s="95" t="s">
        <v>223</v>
      </c>
      <c r="C9547" t="s">
        <v>759</v>
      </c>
      <c r="D9547" t="s">
        <v>760</v>
      </c>
      <c r="E9547" t="s">
        <v>763</v>
      </c>
      <c r="F9547" t="s">
        <v>764</v>
      </c>
    </row>
    <row r="9548" spans="1:6" ht="24.95" customHeight="1" x14ac:dyDescent="0.25">
      <c r="A9548" t="s">
        <v>222</v>
      </c>
      <c r="B9548" s="95" t="s">
        <v>223</v>
      </c>
      <c r="C9548" t="s">
        <v>759</v>
      </c>
      <c r="D9548" t="s">
        <v>760</v>
      </c>
      <c r="E9548" t="s">
        <v>765</v>
      </c>
      <c r="F9548" t="s">
        <v>766</v>
      </c>
    </row>
    <row r="9549" spans="1:6" ht="24.95" customHeight="1" x14ac:dyDescent="0.25">
      <c r="A9549" t="s">
        <v>222</v>
      </c>
      <c r="B9549" s="95" t="s">
        <v>223</v>
      </c>
      <c r="C9549" t="s">
        <v>767</v>
      </c>
      <c r="D9549" t="s">
        <v>768</v>
      </c>
      <c r="E9549" t="s">
        <v>769</v>
      </c>
      <c r="F9549" t="s">
        <v>770</v>
      </c>
    </row>
    <row r="9550" spans="1:6" ht="24.95" customHeight="1" x14ac:dyDescent="0.25">
      <c r="A9550" t="s">
        <v>222</v>
      </c>
      <c r="B9550" s="95" t="s">
        <v>223</v>
      </c>
      <c r="C9550" t="s">
        <v>767</v>
      </c>
      <c r="D9550" t="s">
        <v>768</v>
      </c>
      <c r="E9550" t="s">
        <v>771</v>
      </c>
      <c r="F9550" t="s">
        <v>772</v>
      </c>
    </row>
    <row r="9551" spans="1:6" ht="24.95" customHeight="1" x14ac:dyDescent="0.25">
      <c r="A9551" t="s">
        <v>222</v>
      </c>
      <c r="B9551" s="95" t="s">
        <v>223</v>
      </c>
      <c r="C9551" t="s">
        <v>767</v>
      </c>
      <c r="D9551" t="s">
        <v>768</v>
      </c>
      <c r="E9551" t="s">
        <v>773</v>
      </c>
      <c r="F9551" t="s">
        <v>774</v>
      </c>
    </row>
    <row r="9552" spans="1:6" ht="24.95" customHeight="1" x14ac:dyDescent="0.25">
      <c r="A9552" t="s">
        <v>222</v>
      </c>
      <c r="B9552" s="95" t="s">
        <v>223</v>
      </c>
      <c r="C9552" t="s">
        <v>767</v>
      </c>
      <c r="D9552" t="s">
        <v>768</v>
      </c>
      <c r="E9552" t="s">
        <v>775</v>
      </c>
      <c r="F9552" t="s">
        <v>776</v>
      </c>
    </row>
    <row r="9553" spans="1:6" ht="24.95" customHeight="1" x14ac:dyDescent="0.25">
      <c r="A9553" t="s">
        <v>222</v>
      </c>
      <c r="B9553" s="95" t="s">
        <v>223</v>
      </c>
      <c r="C9553" t="s">
        <v>777</v>
      </c>
      <c r="D9553" t="s">
        <v>778</v>
      </c>
      <c r="E9553" t="s">
        <v>779</v>
      </c>
      <c r="F9553" t="s">
        <v>778</v>
      </c>
    </row>
    <row r="9554" spans="1:6" ht="24.95" customHeight="1" x14ac:dyDescent="0.25">
      <c r="A9554" t="s">
        <v>222</v>
      </c>
      <c r="B9554" s="95" t="s">
        <v>223</v>
      </c>
      <c r="C9554" t="s">
        <v>780</v>
      </c>
      <c r="D9554" t="s">
        <v>781</v>
      </c>
      <c r="E9554" t="s">
        <v>782</v>
      </c>
      <c r="F9554" t="s">
        <v>783</v>
      </c>
    </row>
    <row r="9555" spans="1:6" ht="24.95" customHeight="1" x14ac:dyDescent="0.25">
      <c r="A9555" t="s">
        <v>222</v>
      </c>
      <c r="B9555" s="95" t="s">
        <v>223</v>
      </c>
      <c r="C9555" t="s">
        <v>780</v>
      </c>
      <c r="D9555" t="s">
        <v>781</v>
      </c>
      <c r="E9555" t="s">
        <v>784</v>
      </c>
      <c r="F9555" t="s">
        <v>785</v>
      </c>
    </row>
    <row r="9556" spans="1:6" ht="24.95" customHeight="1" x14ac:dyDescent="0.25">
      <c r="A9556" t="s">
        <v>222</v>
      </c>
      <c r="B9556" s="95" t="s">
        <v>223</v>
      </c>
      <c r="C9556" t="s">
        <v>780</v>
      </c>
      <c r="D9556" t="s">
        <v>781</v>
      </c>
      <c r="E9556" t="s">
        <v>786</v>
      </c>
      <c r="F9556" t="s">
        <v>787</v>
      </c>
    </row>
    <row r="9557" spans="1:6" ht="24.95" customHeight="1" x14ac:dyDescent="0.25">
      <c r="A9557" t="s">
        <v>222</v>
      </c>
      <c r="B9557" s="95" t="s">
        <v>223</v>
      </c>
      <c r="C9557" t="s">
        <v>780</v>
      </c>
      <c r="D9557" t="s">
        <v>781</v>
      </c>
      <c r="E9557" t="s">
        <v>788</v>
      </c>
      <c r="F9557" t="s">
        <v>789</v>
      </c>
    </row>
    <row r="9558" spans="1:6" ht="24.95" customHeight="1" x14ac:dyDescent="0.25">
      <c r="A9558" t="s">
        <v>222</v>
      </c>
      <c r="B9558" s="95" t="s">
        <v>223</v>
      </c>
      <c r="C9558" t="s">
        <v>780</v>
      </c>
      <c r="D9558" t="s">
        <v>781</v>
      </c>
      <c r="E9558" t="s">
        <v>790</v>
      </c>
      <c r="F9558" t="s">
        <v>791</v>
      </c>
    </row>
    <row r="9559" spans="1:6" ht="24.95" customHeight="1" x14ac:dyDescent="0.25">
      <c r="A9559" t="s">
        <v>222</v>
      </c>
      <c r="B9559" s="95" t="s">
        <v>223</v>
      </c>
      <c r="C9559" t="s">
        <v>780</v>
      </c>
      <c r="D9559" t="s">
        <v>781</v>
      </c>
      <c r="E9559" t="s">
        <v>792</v>
      </c>
      <c r="F9559" t="s">
        <v>793</v>
      </c>
    </row>
    <row r="9560" spans="1:6" ht="24.95" customHeight="1" x14ac:dyDescent="0.25">
      <c r="A9560" t="s">
        <v>222</v>
      </c>
      <c r="B9560" s="95" t="s">
        <v>223</v>
      </c>
      <c r="C9560" t="s">
        <v>780</v>
      </c>
      <c r="D9560" t="s">
        <v>781</v>
      </c>
      <c r="E9560" t="s">
        <v>794</v>
      </c>
      <c r="F9560" t="s">
        <v>795</v>
      </c>
    </row>
    <row r="9561" spans="1:6" ht="24.95" customHeight="1" x14ac:dyDescent="0.25">
      <c r="A9561" t="s">
        <v>222</v>
      </c>
      <c r="B9561" s="95" t="s">
        <v>223</v>
      </c>
      <c r="C9561" t="s">
        <v>780</v>
      </c>
      <c r="D9561" t="s">
        <v>781</v>
      </c>
      <c r="E9561" t="s">
        <v>796</v>
      </c>
      <c r="F9561" t="s">
        <v>797</v>
      </c>
    </row>
    <row r="9562" spans="1:6" ht="24.95" customHeight="1" x14ac:dyDescent="0.25">
      <c r="A9562" t="s">
        <v>222</v>
      </c>
      <c r="B9562" s="95" t="s">
        <v>223</v>
      </c>
      <c r="C9562" t="s">
        <v>780</v>
      </c>
      <c r="D9562" t="s">
        <v>781</v>
      </c>
      <c r="E9562" t="s">
        <v>798</v>
      </c>
      <c r="F9562" t="s">
        <v>799</v>
      </c>
    </row>
    <row r="9563" spans="1:6" ht="24.95" customHeight="1" x14ac:dyDescent="0.25">
      <c r="A9563" t="s">
        <v>222</v>
      </c>
      <c r="B9563" s="95" t="s">
        <v>223</v>
      </c>
      <c r="C9563" t="s">
        <v>780</v>
      </c>
      <c r="D9563" t="s">
        <v>781</v>
      </c>
      <c r="E9563" t="s">
        <v>800</v>
      </c>
      <c r="F9563" t="s">
        <v>801</v>
      </c>
    </row>
    <row r="9564" spans="1:6" ht="24.95" customHeight="1" x14ac:dyDescent="0.25">
      <c r="A9564" t="s">
        <v>222</v>
      </c>
      <c r="B9564" s="95" t="s">
        <v>223</v>
      </c>
      <c r="C9564" t="s">
        <v>802</v>
      </c>
      <c r="D9564" t="s">
        <v>803</v>
      </c>
      <c r="E9564" t="s">
        <v>804</v>
      </c>
      <c r="F9564" t="s">
        <v>805</v>
      </c>
    </row>
    <row r="9565" spans="1:6" ht="24.95" customHeight="1" x14ac:dyDescent="0.25">
      <c r="A9565" t="s">
        <v>222</v>
      </c>
      <c r="B9565" s="95" t="s">
        <v>223</v>
      </c>
      <c r="C9565" t="s">
        <v>802</v>
      </c>
      <c r="D9565" t="s">
        <v>803</v>
      </c>
      <c r="E9565" t="s">
        <v>806</v>
      </c>
      <c r="F9565" t="s">
        <v>807</v>
      </c>
    </row>
    <row r="9566" spans="1:6" ht="24.95" customHeight="1" x14ac:dyDescent="0.25">
      <c r="A9566" t="s">
        <v>222</v>
      </c>
      <c r="B9566" s="95" t="s">
        <v>223</v>
      </c>
      <c r="C9566" t="s">
        <v>802</v>
      </c>
      <c r="D9566" t="s">
        <v>803</v>
      </c>
      <c r="E9566" t="s">
        <v>808</v>
      </c>
      <c r="F9566" t="s">
        <v>809</v>
      </c>
    </row>
    <row r="9567" spans="1:6" ht="24.95" customHeight="1" x14ac:dyDescent="0.25">
      <c r="A9567" t="s">
        <v>222</v>
      </c>
      <c r="B9567" s="95" t="s">
        <v>223</v>
      </c>
      <c r="C9567" t="s">
        <v>810</v>
      </c>
      <c r="D9567" t="s">
        <v>811</v>
      </c>
      <c r="E9567" t="s">
        <v>812</v>
      </c>
      <c r="F9567" t="s">
        <v>813</v>
      </c>
    </row>
    <row r="9568" spans="1:6" ht="24.95" customHeight="1" x14ac:dyDescent="0.25">
      <c r="A9568" t="s">
        <v>222</v>
      </c>
      <c r="B9568" s="95" t="s">
        <v>223</v>
      </c>
      <c r="C9568" t="s">
        <v>810</v>
      </c>
      <c r="D9568" t="s">
        <v>811</v>
      </c>
      <c r="E9568" t="s">
        <v>814</v>
      </c>
      <c r="F9568" t="s">
        <v>815</v>
      </c>
    </row>
    <row r="9569" spans="1:6" ht="24.95" customHeight="1" x14ac:dyDescent="0.25">
      <c r="A9569" t="s">
        <v>222</v>
      </c>
      <c r="B9569" s="95" t="s">
        <v>223</v>
      </c>
      <c r="C9569" t="s">
        <v>810</v>
      </c>
      <c r="D9569" t="s">
        <v>811</v>
      </c>
      <c r="E9569" t="s">
        <v>816</v>
      </c>
      <c r="F9569" t="s">
        <v>817</v>
      </c>
    </row>
    <row r="9570" spans="1:6" ht="24.95" customHeight="1" x14ac:dyDescent="0.25">
      <c r="A9570" t="s">
        <v>222</v>
      </c>
      <c r="B9570" s="95" t="s">
        <v>223</v>
      </c>
      <c r="C9570" t="s">
        <v>810</v>
      </c>
      <c r="D9570" t="s">
        <v>811</v>
      </c>
      <c r="E9570" t="s">
        <v>818</v>
      </c>
      <c r="F9570" t="s">
        <v>819</v>
      </c>
    </row>
    <row r="9571" spans="1:6" ht="24.95" customHeight="1" x14ac:dyDescent="0.25">
      <c r="A9571" t="s">
        <v>222</v>
      </c>
      <c r="B9571" s="95" t="s">
        <v>223</v>
      </c>
      <c r="C9571" t="s">
        <v>810</v>
      </c>
      <c r="D9571" t="s">
        <v>811</v>
      </c>
      <c r="E9571" t="s">
        <v>820</v>
      </c>
      <c r="F9571" t="s">
        <v>821</v>
      </c>
    </row>
    <row r="9572" spans="1:6" ht="24.95" customHeight="1" x14ac:dyDescent="0.25">
      <c r="A9572" t="s">
        <v>222</v>
      </c>
      <c r="B9572" s="95" t="s">
        <v>223</v>
      </c>
      <c r="C9572" t="s">
        <v>810</v>
      </c>
      <c r="D9572" t="s">
        <v>811</v>
      </c>
      <c r="E9572" t="s">
        <v>822</v>
      </c>
      <c r="F9572" t="s">
        <v>823</v>
      </c>
    </row>
    <row r="9573" spans="1:6" ht="24.95" customHeight="1" x14ac:dyDescent="0.25">
      <c r="A9573" t="s">
        <v>222</v>
      </c>
      <c r="B9573" s="95" t="s">
        <v>223</v>
      </c>
      <c r="C9573" t="s">
        <v>810</v>
      </c>
      <c r="D9573" t="s">
        <v>811</v>
      </c>
      <c r="E9573" t="s">
        <v>824</v>
      </c>
      <c r="F9573" t="s">
        <v>825</v>
      </c>
    </row>
    <row r="9574" spans="1:6" ht="24.95" customHeight="1" x14ac:dyDescent="0.25">
      <c r="A9574" t="s">
        <v>222</v>
      </c>
      <c r="B9574" s="95" t="s">
        <v>223</v>
      </c>
      <c r="C9574" t="s">
        <v>810</v>
      </c>
      <c r="D9574" t="s">
        <v>811</v>
      </c>
      <c r="E9574" t="s">
        <v>826</v>
      </c>
      <c r="F9574" t="s">
        <v>827</v>
      </c>
    </row>
    <row r="9575" spans="1:6" ht="24.95" customHeight="1" x14ac:dyDescent="0.25">
      <c r="A9575" t="s">
        <v>222</v>
      </c>
      <c r="B9575" s="95" t="s">
        <v>223</v>
      </c>
      <c r="C9575" t="s">
        <v>810</v>
      </c>
      <c r="D9575" t="s">
        <v>811</v>
      </c>
      <c r="E9575" t="s">
        <v>828</v>
      </c>
      <c r="F9575" t="s">
        <v>829</v>
      </c>
    </row>
    <row r="9576" spans="1:6" ht="24.95" customHeight="1" x14ac:dyDescent="0.25">
      <c r="A9576" t="s">
        <v>222</v>
      </c>
      <c r="B9576" s="95" t="s">
        <v>223</v>
      </c>
      <c r="C9576" t="s">
        <v>810</v>
      </c>
      <c r="D9576" t="s">
        <v>811</v>
      </c>
      <c r="E9576" t="s">
        <v>830</v>
      </c>
      <c r="F9576" t="s">
        <v>831</v>
      </c>
    </row>
    <row r="9577" spans="1:6" ht="24.95" customHeight="1" x14ac:dyDescent="0.25">
      <c r="A9577" t="s">
        <v>222</v>
      </c>
      <c r="B9577" s="95" t="s">
        <v>223</v>
      </c>
      <c r="C9577" t="s">
        <v>810</v>
      </c>
      <c r="D9577" t="s">
        <v>811</v>
      </c>
      <c r="E9577" t="s">
        <v>832</v>
      </c>
      <c r="F9577" t="s">
        <v>833</v>
      </c>
    </row>
    <row r="9578" spans="1:6" ht="24.95" customHeight="1" x14ac:dyDescent="0.25">
      <c r="A9578" t="s">
        <v>222</v>
      </c>
      <c r="B9578" s="95" t="s">
        <v>223</v>
      </c>
      <c r="C9578" t="s">
        <v>810</v>
      </c>
      <c r="D9578" t="s">
        <v>811</v>
      </c>
      <c r="E9578" t="s">
        <v>834</v>
      </c>
      <c r="F9578" t="s">
        <v>835</v>
      </c>
    </row>
    <row r="9579" spans="1:6" ht="24.95" customHeight="1" x14ac:dyDescent="0.25">
      <c r="A9579" t="s">
        <v>222</v>
      </c>
      <c r="B9579" s="95" t="s">
        <v>223</v>
      </c>
      <c r="C9579" t="s">
        <v>810</v>
      </c>
      <c r="D9579" t="s">
        <v>811</v>
      </c>
      <c r="E9579" t="s">
        <v>836</v>
      </c>
      <c r="F9579" t="s">
        <v>837</v>
      </c>
    </row>
    <row r="9580" spans="1:6" ht="24.95" customHeight="1" x14ac:dyDescent="0.25">
      <c r="A9580" t="s">
        <v>222</v>
      </c>
      <c r="B9580" s="95" t="s">
        <v>223</v>
      </c>
      <c r="C9580" t="s">
        <v>810</v>
      </c>
      <c r="D9580" t="s">
        <v>811</v>
      </c>
      <c r="E9580" t="s">
        <v>838</v>
      </c>
      <c r="F9580" t="s">
        <v>839</v>
      </c>
    </row>
    <row r="9581" spans="1:6" ht="24.95" customHeight="1" x14ac:dyDescent="0.25">
      <c r="A9581" t="s">
        <v>222</v>
      </c>
      <c r="B9581" s="95" t="s">
        <v>223</v>
      </c>
      <c r="C9581" t="s">
        <v>810</v>
      </c>
      <c r="D9581" t="s">
        <v>811</v>
      </c>
      <c r="E9581" t="s">
        <v>840</v>
      </c>
      <c r="F9581" t="s">
        <v>841</v>
      </c>
    </row>
    <row r="9582" spans="1:6" ht="24.95" customHeight="1" x14ac:dyDescent="0.25">
      <c r="A9582" t="s">
        <v>222</v>
      </c>
      <c r="B9582" s="95" t="s">
        <v>223</v>
      </c>
      <c r="C9582" t="s">
        <v>810</v>
      </c>
      <c r="D9582" t="s">
        <v>811</v>
      </c>
      <c r="E9582" t="s">
        <v>842</v>
      </c>
      <c r="F9582" t="s">
        <v>843</v>
      </c>
    </row>
    <row r="9583" spans="1:6" ht="24.95" customHeight="1" x14ac:dyDescent="0.25">
      <c r="A9583" t="s">
        <v>222</v>
      </c>
      <c r="B9583" s="95" t="s">
        <v>223</v>
      </c>
      <c r="C9583" t="s">
        <v>810</v>
      </c>
      <c r="D9583" t="s">
        <v>811</v>
      </c>
      <c r="E9583" t="s">
        <v>844</v>
      </c>
      <c r="F9583" t="s">
        <v>845</v>
      </c>
    </row>
    <row r="9584" spans="1:6" ht="24.95" customHeight="1" x14ac:dyDescent="0.25">
      <c r="A9584" t="s">
        <v>222</v>
      </c>
      <c r="B9584" s="95" t="s">
        <v>223</v>
      </c>
      <c r="C9584" t="s">
        <v>810</v>
      </c>
      <c r="D9584" t="s">
        <v>811</v>
      </c>
      <c r="E9584" t="s">
        <v>846</v>
      </c>
      <c r="F9584" t="s">
        <v>847</v>
      </c>
    </row>
    <row r="9585" spans="1:6" ht="24.95" customHeight="1" x14ac:dyDescent="0.25">
      <c r="A9585" t="s">
        <v>222</v>
      </c>
      <c r="B9585" s="95" t="s">
        <v>223</v>
      </c>
      <c r="C9585" t="s">
        <v>810</v>
      </c>
      <c r="D9585" t="s">
        <v>811</v>
      </c>
      <c r="E9585" t="s">
        <v>848</v>
      </c>
      <c r="F9585" t="s">
        <v>849</v>
      </c>
    </row>
    <row r="9586" spans="1:6" ht="24.95" customHeight="1" x14ac:dyDescent="0.25">
      <c r="A9586" t="s">
        <v>222</v>
      </c>
      <c r="B9586" s="95" t="s">
        <v>223</v>
      </c>
      <c r="C9586" t="s">
        <v>810</v>
      </c>
      <c r="D9586" t="s">
        <v>811</v>
      </c>
      <c r="E9586" t="s">
        <v>850</v>
      </c>
      <c r="F9586" t="s">
        <v>851</v>
      </c>
    </row>
    <row r="9587" spans="1:6" ht="24.95" customHeight="1" x14ac:dyDescent="0.25">
      <c r="A9587" t="s">
        <v>222</v>
      </c>
      <c r="B9587" s="95" t="s">
        <v>223</v>
      </c>
      <c r="C9587" t="s">
        <v>810</v>
      </c>
      <c r="D9587" t="s">
        <v>811</v>
      </c>
      <c r="E9587" t="s">
        <v>852</v>
      </c>
      <c r="F9587" t="s">
        <v>853</v>
      </c>
    </row>
    <row r="9588" spans="1:6" ht="24.95" customHeight="1" x14ac:dyDescent="0.25">
      <c r="A9588" t="s">
        <v>222</v>
      </c>
      <c r="B9588" s="95" t="s">
        <v>223</v>
      </c>
      <c r="C9588" t="s">
        <v>810</v>
      </c>
      <c r="D9588" t="s">
        <v>811</v>
      </c>
      <c r="E9588" t="s">
        <v>854</v>
      </c>
      <c r="F9588" t="s">
        <v>855</v>
      </c>
    </row>
    <row r="9589" spans="1:6" ht="24.95" customHeight="1" x14ac:dyDescent="0.25">
      <c r="A9589" t="s">
        <v>222</v>
      </c>
      <c r="B9589" s="95" t="s">
        <v>223</v>
      </c>
      <c r="C9589" t="s">
        <v>810</v>
      </c>
      <c r="D9589" t="s">
        <v>811</v>
      </c>
      <c r="E9589" t="s">
        <v>856</v>
      </c>
      <c r="F9589" t="s">
        <v>857</v>
      </c>
    </row>
    <row r="9590" spans="1:6" ht="24.95" customHeight="1" x14ac:dyDescent="0.25">
      <c r="A9590" t="s">
        <v>222</v>
      </c>
      <c r="B9590" s="95" t="s">
        <v>223</v>
      </c>
      <c r="C9590" t="s">
        <v>858</v>
      </c>
      <c r="D9590" t="s">
        <v>859</v>
      </c>
      <c r="E9590" t="s">
        <v>860</v>
      </c>
      <c r="F9590" t="s">
        <v>861</v>
      </c>
    </row>
    <row r="9591" spans="1:6" ht="24.95" customHeight="1" x14ac:dyDescent="0.25">
      <c r="A9591" t="s">
        <v>222</v>
      </c>
      <c r="B9591" s="95" t="s">
        <v>223</v>
      </c>
      <c r="C9591" t="s">
        <v>858</v>
      </c>
      <c r="D9591" t="s">
        <v>859</v>
      </c>
      <c r="E9591" t="s">
        <v>862</v>
      </c>
      <c r="F9591" t="s">
        <v>863</v>
      </c>
    </row>
    <row r="9592" spans="1:6" ht="24.95" customHeight="1" x14ac:dyDescent="0.25">
      <c r="A9592" t="s">
        <v>222</v>
      </c>
      <c r="B9592" s="95" t="s">
        <v>223</v>
      </c>
      <c r="C9592" t="s">
        <v>858</v>
      </c>
      <c r="D9592" t="s">
        <v>859</v>
      </c>
      <c r="E9592" t="s">
        <v>864</v>
      </c>
      <c r="F9592" t="s">
        <v>865</v>
      </c>
    </row>
    <row r="9593" spans="1:6" ht="24.95" customHeight="1" x14ac:dyDescent="0.25">
      <c r="A9593" t="s">
        <v>222</v>
      </c>
      <c r="B9593" s="95" t="s">
        <v>223</v>
      </c>
      <c r="C9593" t="s">
        <v>858</v>
      </c>
      <c r="D9593" t="s">
        <v>859</v>
      </c>
      <c r="E9593" t="s">
        <v>866</v>
      </c>
      <c r="F9593" t="s">
        <v>867</v>
      </c>
    </row>
    <row r="9594" spans="1:6" ht="24.95" customHeight="1" x14ac:dyDescent="0.25">
      <c r="A9594" t="s">
        <v>222</v>
      </c>
      <c r="B9594" s="95" t="s">
        <v>223</v>
      </c>
      <c r="C9594" t="s">
        <v>858</v>
      </c>
      <c r="D9594" t="s">
        <v>859</v>
      </c>
      <c r="E9594" t="s">
        <v>868</v>
      </c>
      <c r="F9594" t="s">
        <v>869</v>
      </c>
    </row>
    <row r="9595" spans="1:6" ht="24.95" customHeight="1" x14ac:dyDescent="0.25">
      <c r="A9595" t="s">
        <v>222</v>
      </c>
      <c r="B9595" s="95" t="s">
        <v>223</v>
      </c>
      <c r="C9595" t="s">
        <v>858</v>
      </c>
      <c r="D9595" t="s">
        <v>859</v>
      </c>
      <c r="E9595" t="s">
        <v>870</v>
      </c>
      <c r="F9595" t="s">
        <v>871</v>
      </c>
    </row>
    <row r="9596" spans="1:6" ht="24.95" customHeight="1" x14ac:dyDescent="0.25">
      <c r="A9596" t="s">
        <v>222</v>
      </c>
      <c r="B9596" s="95" t="s">
        <v>223</v>
      </c>
      <c r="C9596" t="s">
        <v>858</v>
      </c>
      <c r="D9596" t="s">
        <v>859</v>
      </c>
      <c r="E9596" t="s">
        <v>872</v>
      </c>
      <c r="F9596" t="s">
        <v>873</v>
      </c>
    </row>
    <row r="9597" spans="1:6" ht="24.95" customHeight="1" x14ac:dyDescent="0.25">
      <c r="A9597" t="s">
        <v>222</v>
      </c>
      <c r="B9597" s="95" t="s">
        <v>223</v>
      </c>
      <c r="C9597" t="s">
        <v>874</v>
      </c>
      <c r="D9597" t="s">
        <v>875</v>
      </c>
      <c r="E9597" t="s">
        <v>876</v>
      </c>
      <c r="F9597" t="s">
        <v>875</v>
      </c>
    </row>
    <row r="9598" spans="1:6" ht="24.95" customHeight="1" x14ac:dyDescent="0.25">
      <c r="A9598" t="s">
        <v>222</v>
      </c>
      <c r="B9598" s="95" t="s">
        <v>223</v>
      </c>
      <c r="C9598" t="s">
        <v>877</v>
      </c>
      <c r="D9598" t="s">
        <v>878</v>
      </c>
      <c r="E9598" t="s">
        <v>879</v>
      </c>
      <c r="F9598" t="s">
        <v>880</v>
      </c>
    </row>
    <row r="9599" spans="1:6" ht="24.95" customHeight="1" x14ac:dyDescent="0.25">
      <c r="A9599" t="s">
        <v>222</v>
      </c>
      <c r="B9599" s="95" t="s">
        <v>223</v>
      </c>
      <c r="C9599" t="s">
        <v>877</v>
      </c>
      <c r="D9599" t="s">
        <v>878</v>
      </c>
      <c r="E9599" t="s">
        <v>881</v>
      </c>
      <c r="F9599" t="s">
        <v>882</v>
      </c>
    </row>
    <row r="9600" spans="1:6" ht="24.95" customHeight="1" x14ac:dyDescent="0.25">
      <c r="A9600" t="s">
        <v>222</v>
      </c>
      <c r="B9600" s="95" t="s">
        <v>223</v>
      </c>
      <c r="C9600" t="s">
        <v>877</v>
      </c>
      <c r="D9600" t="s">
        <v>878</v>
      </c>
      <c r="E9600" t="s">
        <v>883</v>
      </c>
      <c r="F9600" t="s">
        <v>884</v>
      </c>
    </row>
    <row r="9601" spans="1:6" ht="24.95" customHeight="1" x14ac:dyDescent="0.25">
      <c r="A9601" t="s">
        <v>222</v>
      </c>
      <c r="B9601" s="95" t="s">
        <v>223</v>
      </c>
      <c r="C9601" t="s">
        <v>877</v>
      </c>
      <c r="D9601" t="s">
        <v>878</v>
      </c>
      <c r="E9601" t="s">
        <v>885</v>
      </c>
      <c r="F9601" t="s">
        <v>886</v>
      </c>
    </row>
    <row r="9602" spans="1:6" ht="24.95" customHeight="1" x14ac:dyDescent="0.25">
      <c r="A9602" t="s">
        <v>222</v>
      </c>
      <c r="B9602" s="95" t="s">
        <v>223</v>
      </c>
      <c r="C9602" t="s">
        <v>877</v>
      </c>
      <c r="D9602" t="s">
        <v>878</v>
      </c>
      <c r="E9602" t="s">
        <v>887</v>
      </c>
      <c r="F9602" t="s">
        <v>888</v>
      </c>
    </row>
    <row r="9603" spans="1:6" ht="24.95" customHeight="1" x14ac:dyDescent="0.25">
      <c r="A9603" t="s">
        <v>222</v>
      </c>
      <c r="B9603" s="95" t="s">
        <v>223</v>
      </c>
      <c r="C9603" t="s">
        <v>877</v>
      </c>
      <c r="D9603" t="s">
        <v>878</v>
      </c>
      <c r="E9603" t="s">
        <v>889</v>
      </c>
      <c r="F9603" t="s">
        <v>890</v>
      </c>
    </row>
    <row r="9604" spans="1:6" ht="24.95" customHeight="1" x14ac:dyDescent="0.25">
      <c r="A9604" t="s">
        <v>222</v>
      </c>
      <c r="B9604" s="95" t="s">
        <v>223</v>
      </c>
      <c r="C9604" t="s">
        <v>877</v>
      </c>
      <c r="D9604" t="s">
        <v>878</v>
      </c>
      <c r="E9604" t="s">
        <v>891</v>
      </c>
      <c r="F9604" t="s">
        <v>892</v>
      </c>
    </row>
    <row r="9605" spans="1:6" ht="24.95" customHeight="1" x14ac:dyDescent="0.25">
      <c r="A9605" t="s">
        <v>222</v>
      </c>
      <c r="B9605" s="95" t="s">
        <v>223</v>
      </c>
      <c r="C9605" t="s">
        <v>893</v>
      </c>
      <c r="D9605" t="s">
        <v>894</v>
      </c>
      <c r="E9605" t="s">
        <v>895</v>
      </c>
      <c r="F9605" t="s">
        <v>896</v>
      </c>
    </row>
    <row r="9606" spans="1:6" ht="24.95" customHeight="1" x14ac:dyDescent="0.25">
      <c r="A9606" t="s">
        <v>222</v>
      </c>
      <c r="B9606" s="95" t="s">
        <v>223</v>
      </c>
      <c r="C9606" t="s">
        <v>893</v>
      </c>
      <c r="D9606" t="s">
        <v>894</v>
      </c>
      <c r="E9606" t="s">
        <v>897</v>
      </c>
      <c r="F9606" t="s">
        <v>898</v>
      </c>
    </row>
    <row r="9607" spans="1:6" ht="24.95" customHeight="1" x14ac:dyDescent="0.25">
      <c r="A9607" t="s">
        <v>222</v>
      </c>
      <c r="B9607" s="95" t="s">
        <v>223</v>
      </c>
      <c r="C9607" t="s">
        <v>893</v>
      </c>
      <c r="D9607" t="s">
        <v>894</v>
      </c>
      <c r="E9607" t="s">
        <v>899</v>
      </c>
      <c r="F9607" t="s">
        <v>900</v>
      </c>
    </row>
    <row r="9608" spans="1:6" ht="24.95" customHeight="1" x14ac:dyDescent="0.25">
      <c r="A9608" t="s">
        <v>222</v>
      </c>
      <c r="B9608" s="95" t="s">
        <v>223</v>
      </c>
      <c r="C9608" t="s">
        <v>901</v>
      </c>
      <c r="D9608" t="s">
        <v>902</v>
      </c>
      <c r="E9608" t="s">
        <v>903</v>
      </c>
      <c r="F9608" t="s">
        <v>904</v>
      </c>
    </row>
    <row r="9609" spans="1:6" ht="24.95" customHeight="1" x14ac:dyDescent="0.25">
      <c r="A9609" t="s">
        <v>222</v>
      </c>
      <c r="B9609" s="95" t="s">
        <v>223</v>
      </c>
      <c r="C9609" t="s">
        <v>901</v>
      </c>
      <c r="D9609" t="s">
        <v>902</v>
      </c>
      <c r="E9609" t="s">
        <v>905</v>
      </c>
      <c r="F9609" t="s">
        <v>906</v>
      </c>
    </row>
    <row r="9610" spans="1:6" ht="24.95" customHeight="1" x14ac:dyDescent="0.25">
      <c r="A9610" t="s">
        <v>222</v>
      </c>
      <c r="B9610" s="95" t="s">
        <v>223</v>
      </c>
      <c r="C9610" t="s">
        <v>901</v>
      </c>
      <c r="D9610" t="s">
        <v>902</v>
      </c>
      <c r="E9610" t="s">
        <v>907</v>
      </c>
      <c r="F9610" t="s">
        <v>908</v>
      </c>
    </row>
    <row r="9611" spans="1:6" ht="24.95" customHeight="1" x14ac:dyDescent="0.25">
      <c r="A9611" t="s">
        <v>222</v>
      </c>
      <c r="B9611" s="95" t="s">
        <v>223</v>
      </c>
      <c r="C9611" t="s">
        <v>901</v>
      </c>
      <c r="D9611" t="s">
        <v>902</v>
      </c>
      <c r="E9611" t="s">
        <v>909</v>
      </c>
      <c r="F9611" t="s">
        <v>910</v>
      </c>
    </row>
    <row r="9612" spans="1:6" ht="24.95" customHeight="1" x14ac:dyDescent="0.25">
      <c r="A9612" t="s">
        <v>222</v>
      </c>
      <c r="B9612" s="95" t="s">
        <v>223</v>
      </c>
      <c r="C9612" t="s">
        <v>901</v>
      </c>
      <c r="D9612" t="s">
        <v>902</v>
      </c>
      <c r="E9612" t="s">
        <v>911</v>
      </c>
      <c r="F9612" t="s">
        <v>912</v>
      </c>
    </row>
    <row r="9613" spans="1:6" ht="24.95" customHeight="1" x14ac:dyDescent="0.25">
      <c r="A9613" t="s">
        <v>222</v>
      </c>
      <c r="B9613" s="95" t="s">
        <v>223</v>
      </c>
      <c r="C9613" t="s">
        <v>901</v>
      </c>
      <c r="D9613" t="s">
        <v>902</v>
      </c>
      <c r="E9613" t="s">
        <v>913</v>
      </c>
      <c r="F9613" t="s">
        <v>914</v>
      </c>
    </row>
    <row r="9614" spans="1:6" ht="24.95" customHeight="1" x14ac:dyDescent="0.25">
      <c r="A9614" t="s">
        <v>222</v>
      </c>
      <c r="B9614" s="95" t="s">
        <v>223</v>
      </c>
      <c r="C9614" t="s">
        <v>901</v>
      </c>
      <c r="D9614" t="s">
        <v>902</v>
      </c>
      <c r="E9614" t="s">
        <v>915</v>
      </c>
      <c r="F9614" t="s">
        <v>916</v>
      </c>
    </row>
    <row r="9615" spans="1:6" ht="24.95" customHeight="1" x14ac:dyDescent="0.25">
      <c r="A9615" t="s">
        <v>222</v>
      </c>
      <c r="B9615" s="95" t="s">
        <v>223</v>
      </c>
      <c r="C9615" t="s">
        <v>917</v>
      </c>
      <c r="D9615" t="s">
        <v>918</v>
      </c>
      <c r="E9615" t="s">
        <v>919</v>
      </c>
      <c r="F9615" t="s">
        <v>920</v>
      </c>
    </row>
    <row r="9616" spans="1:6" ht="24.95" customHeight="1" x14ac:dyDescent="0.25">
      <c r="A9616" t="s">
        <v>222</v>
      </c>
      <c r="B9616" s="95" t="s">
        <v>223</v>
      </c>
      <c r="C9616" t="s">
        <v>917</v>
      </c>
      <c r="D9616" t="s">
        <v>918</v>
      </c>
      <c r="E9616" t="s">
        <v>921</v>
      </c>
      <c r="F9616" t="s">
        <v>922</v>
      </c>
    </row>
    <row r="9617" spans="1:6" ht="24.95" customHeight="1" x14ac:dyDescent="0.25">
      <c r="A9617" t="s">
        <v>222</v>
      </c>
      <c r="B9617" s="95" t="s">
        <v>223</v>
      </c>
      <c r="C9617" t="s">
        <v>917</v>
      </c>
      <c r="D9617" t="s">
        <v>918</v>
      </c>
      <c r="E9617" t="s">
        <v>923</v>
      </c>
      <c r="F9617" t="s">
        <v>924</v>
      </c>
    </row>
    <row r="9618" spans="1:6" ht="24.95" customHeight="1" x14ac:dyDescent="0.25">
      <c r="A9618" t="s">
        <v>222</v>
      </c>
      <c r="B9618" s="95" t="s">
        <v>223</v>
      </c>
      <c r="C9618" t="s">
        <v>917</v>
      </c>
      <c r="D9618" t="s">
        <v>918</v>
      </c>
      <c r="E9618" t="s">
        <v>925</v>
      </c>
      <c r="F9618" t="s">
        <v>926</v>
      </c>
    </row>
    <row r="9619" spans="1:6" ht="24.95" customHeight="1" x14ac:dyDescent="0.25">
      <c r="A9619" t="s">
        <v>222</v>
      </c>
      <c r="B9619" s="95" t="s">
        <v>223</v>
      </c>
      <c r="C9619" t="s">
        <v>917</v>
      </c>
      <c r="D9619" t="s">
        <v>918</v>
      </c>
      <c r="E9619" t="s">
        <v>927</v>
      </c>
      <c r="F9619" t="s">
        <v>928</v>
      </c>
    </row>
    <row r="9620" spans="1:6" ht="24.95" customHeight="1" x14ac:dyDescent="0.25">
      <c r="A9620" t="s">
        <v>222</v>
      </c>
      <c r="B9620" s="95" t="s">
        <v>223</v>
      </c>
      <c r="C9620" t="s">
        <v>917</v>
      </c>
      <c r="D9620" t="s">
        <v>918</v>
      </c>
      <c r="E9620" t="s">
        <v>929</v>
      </c>
      <c r="F9620" t="s">
        <v>930</v>
      </c>
    </row>
    <row r="9621" spans="1:6" ht="24.95" customHeight="1" x14ac:dyDescent="0.25">
      <c r="A9621" t="s">
        <v>222</v>
      </c>
      <c r="B9621" s="95" t="s">
        <v>223</v>
      </c>
      <c r="C9621" t="s">
        <v>931</v>
      </c>
      <c r="D9621" t="s">
        <v>932</v>
      </c>
      <c r="E9621" t="s">
        <v>933</v>
      </c>
      <c r="F9621" t="s">
        <v>934</v>
      </c>
    </row>
    <row r="9622" spans="1:6" ht="24.95" customHeight="1" x14ac:dyDescent="0.25">
      <c r="A9622" t="s">
        <v>222</v>
      </c>
      <c r="B9622" s="95" t="s">
        <v>223</v>
      </c>
      <c r="C9622" t="s">
        <v>931</v>
      </c>
      <c r="D9622" t="s">
        <v>932</v>
      </c>
      <c r="E9622" t="s">
        <v>935</v>
      </c>
      <c r="F9622" t="s">
        <v>936</v>
      </c>
    </row>
    <row r="9623" spans="1:6" ht="24.95" customHeight="1" x14ac:dyDescent="0.25">
      <c r="A9623" t="s">
        <v>222</v>
      </c>
      <c r="B9623" s="95" t="s">
        <v>223</v>
      </c>
      <c r="C9623" t="s">
        <v>931</v>
      </c>
      <c r="D9623" t="s">
        <v>932</v>
      </c>
      <c r="E9623" t="s">
        <v>937</v>
      </c>
      <c r="F9623" t="s">
        <v>938</v>
      </c>
    </row>
    <row r="9624" spans="1:6" ht="24.95" customHeight="1" x14ac:dyDescent="0.25">
      <c r="A9624" t="s">
        <v>222</v>
      </c>
      <c r="B9624" s="95" t="s">
        <v>223</v>
      </c>
      <c r="C9624" t="s">
        <v>939</v>
      </c>
      <c r="D9624" t="s">
        <v>940</v>
      </c>
      <c r="E9624" t="s">
        <v>941</v>
      </c>
      <c r="F9624" t="s">
        <v>940</v>
      </c>
    </row>
    <row r="9625" spans="1:6" ht="24.95" customHeight="1" x14ac:dyDescent="0.25">
      <c r="A9625" t="s">
        <v>222</v>
      </c>
      <c r="B9625" s="95" t="s">
        <v>223</v>
      </c>
      <c r="C9625" t="s">
        <v>942</v>
      </c>
      <c r="D9625" t="s">
        <v>943</v>
      </c>
      <c r="E9625" t="s">
        <v>944</v>
      </c>
      <c r="F9625" t="s">
        <v>945</v>
      </c>
    </row>
    <row r="9626" spans="1:6" ht="24.95" customHeight="1" x14ac:dyDescent="0.25">
      <c r="A9626" t="s">
        <v>222</v>
      </c>
      <c r="B9626" s="95" t="s">
        <v>223</v>
      </c>
      <c r="C9626" t="s">
        <v>942</v>
      </c>
      <c r="D9626" t="s">
        <v>943</v>
      </c>
      <c r="E9626" t="s">
        <v>946</v>
      </c>
      <c r="F9626" t="s">
        <v>947</v>
      </c>
    </row>
    <row r="9627" spans="1:6" ht="24.95" customHeight="1" x14ac:dyDescent="0.25">
      <c r="A9627" t="s">
        <v>222</v>
      </c>
      <c r="B9627" s="95" t="s">
        <v>223</v>
      </c>
      <c r="C9627" t="s">
        <v>942</v>
      </c>
      <c r="D9627" t="s">
        <v>943</v>
      </c>
      <c r="E9627" t="s">
        <v>948</v>
      </c>
      <c r="F9627" t="s">
        <v>949</v>
      </c>
    </row>
    <row r="9628" spans="1:6" ht="24.95" customHeight="1" x14ac:dyDescent="0.25">
      <c r="A9628" t="s">
        <v>222</v>
      </c>
      <c r="B9628" s="95" t="s">
        <v>223</v>
      </c>
      <c r="C9628" t="s">
        <v>942</v>
      </c>
      <c r="D9628" t="s">
        <v>943</v>
      </c>
      <c r="E9628" t="s">
        <v>950</v>
      </c>
      <c r="F9628" t="s">
        <v>951</v>
      </c>
    </row>
    <row r="9629" spans="1:6" ht="24.95" customHeight="1" x14ac:dyDescent="0.25">
      <c r="A9629" t="s">
        <v>222</v>
      </c>
      <c r="B9629" s="95" t="s">
        <v>223</v>
      </c>
      <c r="C9629" t="s">
        <v>942</v>
      </c>
      <c r="D9629" t="s">
        <v>943</v>
      </c>
      <c r="E9629" t="s">
        <v>952</v>
      </c>
      <c r="F9629" t="s">
        <v>953</v>
      </c>
    </row>
    <row r="9630" spans="1:6" ht="24.95" customHeight="1" x14ac:dyDescent="0.25">
      <c r="A9630" t="s">
        <v>222</v>
      </c>
      <c r="B9630" s="95" t="s">
        <v>223</v>
      </c>
      <c r="C9630" t="s">
        <v>942</v>
      </c>
      <c r="D9630" t="s">
        <v>943</v>
      </c>
      <c r="E9630" t="s">
        <v>954</v>
      </c>
      <c r="F9630" t="s">
        <v>955</v>
      </c>
    </row>
    <row r="9631" spans="1:6" ht="24.95" customHeight="1" x14ac:dyDescent="0.25">
      <c r="A9631" t="s">
        <v>222</v>
      </c>
      <c r="B9631" s="95" t="s">
        <v>223</v>
      </c>
      <c r="C9631" t="s">
        <v>942</v>
      </c>
      <c r="D9631" t="s">
        <v>943</v>
      </c>
      <c r="E9631" t="s">
        <v>956</v>
      </c>
      <c r="F9631" t="s">
        <v>957</v>
      </c>
    </row>
    <row r="9632" spans="1:6" ht="24.95" customHeight="1" x14ac:dyDescent="0.25">
      <c r="A9632" t="s">
        <v>222</v>
      </c>
      <c r="B9632" s="95" t="s">
        <v>223</v>
      </c>
      <c r="C9632" t="s">
        <v>958</v>
      </c>
      <c r="D9632" t="s">
        <v>959</v>
      </c>
      <c r="E9632" t="s">
        <v>960</v>
      </c>
      <c r="F9632" t="s">
        <v>961</v>
      </c>
    </row>
    <row r="9633" spans="1:6" ht="24.95" customHeight="1" x14ac:dyDescent="0.25">
      <c r="A9633" t="s">
        <v>222</v>
      </c>
      <c r="B9633" s="95" t="s">
        <v>223</v>
      </c>
      <c r="C9633" t="s">
        <v>958</v>
      </c>
      <c r="D9633" t="s">
        <v>959</v>
      </c>
      <c r="E9633" t="s">
        <v>962</v>
      </c>
      <c r="F9633" t="s">
        <v>963</v>
      </c>
    </row>
    <row r="9634" spans="1:6" ht="24.95" customHeight="1" x14ac:dyDescent="0.25">
      <c r="A9634" t="s">
        <v>222</v>
      </c>
      <c r="B9634" s="95" t="s">
        <v>223</v>
      </c>
      <c r="C9634" t="s">
        <v>958</v>
      </c>
      <c r="D9634" t="s">
        <v>959</v>
      </c>
      <c r="E9634" t="s">
        <v>964</v>
      </c>
      <c r="F9634" t="s">
        <v>965</v>
      </c>
    </row>
    <row r="9635" spans="1:6" ht="24.95" customHeight="1" x14ac:dyDescent="0.25">
      <c r="A9635" t="s">
        <v>222</v>
      </c>
      <c r="B9635" s="95" t="s">
        <v>223</v>
      </c>
      <c r="C9635" t="s">
        <v>958</v>
      </c>
      <c r="D9635" t="s">
        <v>959</v>
      </c>
      <c r="E9635" t="s">
        <v>966</v>
      </c>
      <c r="F9635" t="s">
        <v>967</v>
      </c>
    </row>
    <row r="9636" spans="1:6" ht="24.95" customHeight="1" x14ac:dyDescent="0.25">
      <c r="A9636" t="s">
        <v>222</v>
      </c>
      <c r="B9636" s="95" t="s">
        <v>223</v>
      </c>
      <c r="C9636" t="s">
        <v>958</v>
      </c>
      <c r="D9636" t="s">
        <v>959</v>
      </c>
      <c r="E9636" t="s">
        <v>968</v>
      </c>
      <c r="F9636" t="s">
        <v>969</v>
      </c>
    </row>
    <row r="9637" spans="1:6" ht="24.95" customHeight="1" x14ac:dyDescent="0.25">
      <c r="A9637" t="s">
        <v>222</v>
      </c>
      <c r="B9637" s="95" t="s">
        <v>223</v>
      </c>
      <c r="C9637" t="s">
        <v>958</v>
      </c>
      <c r="D9637" t="s">
        <v>959</v>
      </c>
      <c r="E9637" t="s">
        <v>970</v>
      </c>
      <c r="F9637" t="s">
        <v>971</v>
      </c>
    </row>
    <row r="9638" spans="1:6" ht="24.95" customHeight="1" x14ac:dyDescent="0.25">
      <c r="A9638" t="s">
        <v>222</v>
      </c>
      <c r="B9638" s="95" t="s">
        <v>223</v>
      </c>
      <c r="C9638" t="s">
        <v>958</v>
      </c>
      <c r="D9638" t="s">
        <v>959</v>
      </c>
      <c r="E9638" t="s">
        <v>972</v>
      </c>
      <c r="F9638" t="s">
        <v>973</v>
      </c>
    </row>
    <row r="9639" spans="1:6" ht="24.95" customHeight="1" x14ac:dyDescent="0.25">
      <c r="A9639" t="s">
        <v>222</v>
      </c>
      <c r="B9639" s="95" t="s">
        <v>223</v>
      </c>
      <c r="C9639" t="s">
        <v>974</v>
      </c>
      <c r="D9639" t="s">
        <v>1937</v>
      </c>
      <c r="E9639" t="s">
        <v>975</v>
      </c>
      <c r="F9639" t="s">
        <v>976</v>
      </c>
    </row>
    <row r="9640" spans="1:6" ht="24.95" customHeight="1" x14ac:dyDescent="0.25">
      <c r="A9640" t="s">
        <v>222</v>
      </c>
      <c r="B9640" s="95" t="s">
        <v>223</v>
      </c>
      <c r="C9640" t="s">
        <v>974</v>
      </c>
      <c r="D9640" t="s">
        <v>1937</v>
      </c>
      <c r="E9640" t="s">
        <v>977</v>
      </c>
      <c r="F9640" t="s">
        <v>978</v>
      </c>
    </row>
    <row r="9641" spans="1:6" ht="24.95" customHeight="1" x14ac:dyDescent="0.25">
      <c r="A9641" t="s">
        <v>222</v>
      </c>
      <c r="B9641" s="95" t="s">
        <v>223</v>
      </c>
      <c r="C9641" t="s">
        <v>974</v>
      </c>
      <c r="D9641" t="s">
        <v>1937</v>
      </c>
      <c r="E9641" t="s">
        <v>979</v>
      </c>
      <c r="F9641" t="s">
        <v>980</v>
      </c>
    </row>
    <row r="9642" spans="1:6" ht="24.95" customHeight="1" x14ac:dyDescent="0.25">
      <c r="A9642" t="s">
        <v>222</v>
      </c>
      <c r="B9642" s="95" t="s">
        <v>223</v>
      </c>
      <c r="C9642" t="s">
        <v>974</v>
      </c>
      <c r="D9642" t="s">
        <v>1937</v>
      </c>
      <c r="E9642" t="s">
        <v>981</v>
      </c>
      <c r="F9642" t="s">
        <v>982</v>
      </c>
    </row>
    <row r="9643" spans="1:6" ht="24.95" customHeight="1" x14ac:dyDescent="0.25">
      <c r="A9643" t="s">
        <v>222</v>
      </c>
      <c r="B9643" s="95" t="s">
        <v>223</v>
      </c>
      <c r="C9643" t="s">
        <v>974</v>
      </c>
      <c r="D9643" t="s">
        <v>1937</v>
      </c>
      <c r="E9643" t="s">
        <v>983</v>
      </c>
      <c r="F9643" t="s">
        <v>984</v>
      </c>
    </row>
    <row r="9644" spans="1:6" ht="24.95" customHeight="1" x14ac:dyDescent="0.25">
      <c r="A9644" t="s">
        <v>222</v>
      </c>
      <c r="B9644" s="95" t="s">
        <v>223</v>
      </c>
      <c r="C9644" t="s">
        <v>974</v>
      </c>
      <c r="D9644" t="s">
        <v>1937</v>
      </c>
      <c r="E9644" t="s">
        <v>985</v>
      </c>
      <c r="F9644" t="s">
        <v>986</v>
      </c>
    </row>
    <row r="9645" spans="1:6" ht="24.95" customHeight="1" x14ac:dyDescent="0.25">
      <c r="A9645" t="s">
        <v>222</v>
      </c>
      <c r="B9645" s="95" t="s">
        <v>223</v>
      </c>
      <c r="C9645" t="s">
        <v>974</v>
      </c>
      <c r="D9645" t="s">
        <v>1937</v>
      </c>
      <c r="E9645" t="s">
        <v>987</v>
      </c>
      <c r="F9645" t="s">
        <v>988</v>
      </c>
    </row>
    <row r="9646" spans="1:6" ht="24.95" customHeight="1" x14ac:dyDescent="0.25">
      <c r="A9646" t="s">
        <v>222</v>
      </c>
      <c r="B9646" s="95" t="s">
        <v>223</v>
      </c>
      <c r="C9646" t="s">
        <v>974</v>
      </c>
      <c r="D9646" t="s">
        <v>1937</v>
      </c>
      <c r="E9646" t="s">
        <v>989</v>
      </c>
      <c r="F9646" t="s">
        <v>990</v>
      </c>
    </row>
    <row r="9647" spans="1:6" ht="24.95" customHeight="1" x14ac:dyDescent="0.25">
      <c r="A9647" t="s">
        <v>222</v>
      </c>
      <c r="B9647" s="95" t="s">
        <v>223</v>
      </c>
      <c r="C9647" t="s">
        <v>974</v>
      </c>
      <c r="D9647" t="s">
        <v>1937</v>
      </c>
      <c r="E9647" t="s">
        <v>991</v>
      </c>
      <c r="F9647" t="s">
        <v>992</v>
      </c>
    </row>
    <row r="9648" spans="1:6" ht="24.95" customHeight="1" x14ac:dyDescent="0.25">
      <c r="A9648" t="s">
        <v>222</v>
      </c>
      <c r="B9648" s="95" t="s">
        <v>223</v>
      </c>
      <c r="C9648" t="s">
        <v>974</v>
      </c>
      <c r="D9648" t="s">
        <v>1937</v>
      </c>
      <c r="E9648" t="s">
        <v>1938</v>
      </c>
      <c r="F9648" t="s">
        <v>1939</v>
      </c>
    </row>
    <row r="9649" spans="1:6" ht="24.95" customHeight="1" x14ac:dyDescent="0.25">
      <c r="A9649" t="s">
        <v>222</v>
      </c>
      <c r="B9649" s="95" t="s">
        <v>223</v>
      </c>
      <c r="C9649" t="s">
        <v>993</v>
      </c>
      <c r="D9649" t="s">
        <v>994</v>
      </c>
      <c r="E9649" t="s">
        <v>995</v>
      </c>
      <c r="F9649" t="s">
        <v>996</v>
      </c>
    </row>
    <row r="9650" spans="1:6" ht="24.95" customHeight="1" x14ac:dyDescent="0.25">
      <c r="A9650" t="s">
        <v>222</v>
      </c>
      <c r="B9650" s="95" t="s">
        <v>223</v>
      </c>
      <c r="C9650" t="s">
        <v>993</v>
      </c>
      <c r="D9650" t="s">
        <v>994</v>
      </c>
      <c r="E9650" t="s">
        <v>997</v>
      </c>
      <c r="F9650" t="s">
        <v>998</v>
      </c>
    </row>
    <row r="9651" spans="1:6" ht="24.95" customHeight="1" x14ac:dyDescent="0.25">
      <c r="A9651" t="s">
        <v>222</v>
      </c>
      <c r="B9651" s="95" t="s">
        <v>223</v>
      </c>
      <c r="C9651" t="s">
        <v>993</v>
      </c>
      <c r="D9651" t="s">
        <v>994</v>
      </c>
      <c r="E9651" t="s">
        <v>999</v>
      </c>
      <c r="F9651" t="s">
        <v>1000</v>
      </c>
    </row>
    <row r="9652" spans="1:6" ht="24.95" customHeight="1" x14ac:dyDescent="0.25">
      <c r="A9652" t="s">
        <v>222</v>
      </c>
      <c r="B9652" s="95" t="s">
        <v>223</v>
      </c>
      <c r="C9652" t="s">
        <v>993</v>
      </c>
      <c r="D9652" t="s">
        <v>994</v>
      </c>
      <c r="E9652" t="s">
        <v>1001</v>
      </c>
      <c r="F9652" t="s">
        <v>1002</v>
      </c>
    </row>
    <row r="9653" spans="1:6" ht="24.95" customHeight="1" x14ac:dyDescent="0.25">
      <c r="A9653" t="s">
        <v>222</v>
      </c>
      <c r="B9653" s="95" t="s">
        <v>223</v>
      </c>
      <c r="C9653" t="s">
        <v>993</v>
      </c>
      <c r="D9653" t="s">
        <v>994</v>
      </c>
      <c r="E9653" t="s">
        <v>1003</v>
      </c>
      <c r="F9653" t="s">
        <v>1004</v>
      </c>
    </row>
    <row r="9654" spans="1:6" ht="24.95" customHeight="1" x14ac:dyDescent="0.25">
      <c r="A9654" t="s">
        <v>222</v>
      </c>
      <c r="B9654" s="95" t="s">
        <v>223</v>
      </c>
      <c r="C9654" t="s">
        <v>993</v>
      </c>
      <c r="D9654" t="s">
        <v>994</v>
      </c>
      <c r="E9654" t="s">
        <v>1005</v>
      </c>
      <c r="F9654" t="s">
        <v>1006</v>
      </c>
    </row>
    <row r="9655" spans="1:6" ht="24.95" customHeight="1" x14ac:dyDescent="0.25">
      <c r="A9655" t="s">
        <v>222</v>
      </c>
      <c r="B9655" s="95" t="s">
        <v>223</v>
      </c>
      <c r="C9655" t="s">
        <v>1007</v>
      </c>
      <c r="D9655" t="s">
        <v>1008</v>
      </c>
      <c r="E9655" t="s">
        <v>1009</v>
      </c>
      <c r="F9655" t="s">
        <v>1010</v>
      </c>
    </row>
    <row r="9656" spans="1:6" ht="24.95" customHeight="1" x14ac:dyDescent="0.25">
      <c r="A9656" t="s">
        <v>222</v>
      </c>
      <c r="B9656" s="95" t="s">
        <v>223</v>
      </c>
      <c r="C9656" t="s">
        <v>1007</v>
      </c>
      <c r="D9656" t="s">
        <v>1008</v>
      </c>
      <c r="E9656" t="s">
        <v>1011</v>
      </c>
      <c r="F9656" t="s">
        <v>1012</v>
      </c>
    </row>
    <row r="9657" spans="1:6" ht="24.95" customHeight="1" x14ac:dyDescent="0.25">
      <c r="A9657" t="s">
        <v>222</v>
      </c>
      <c r="B9657" s="95" t="s">
        <v>223</v>
      </c>
      <c r="C9657" t="s">
        <v>1007</v>
      </c>
      <c r="D9657" t="s">
        <v>1008</v>
      </c>
      <c r="E9657" t="s">
        <v>1013</v>
      </c>
      <c r="F9657" t="s">
        <v>1014</v>
      </c>
    </row>
    <row r="9658" spans="1:6" ht="24.95" customHeight="1" x14ac:dyDescent="0.25">
      <c r="A9658" t="s">
        <v>222</v>
      </c>
      <c r="B9658" s="95" t="s">
        <v>223</v>
      </c>
      <c r="C9658" t="s">
        <v>1015</v>
      </c>
      <c r="D9658" t="s">
        <v>1016</v>
      </c>
      <c r="E9658" t="s">
        <v>1017</v>
      </c>
      <c r="F9658" t="s">
        <v>1018</v>
      </c>
    </row>
    <row r="9659" spans="1:6" ht="24.95" customHeight="1" x14ac:dyDescent="0.25">
      <c r="A9659" t="s">
        <v>222</v>
      </c>
      <c r="B9659" s="95" t="s">
        <v>223</v>
      </c>
      <c r="C9659" t="s">
        <v>1015</v>
      </c>
      <c r="D9659" t="s">
        <v>1016</v>
      </c>
      <c r="E9659" t="s">
        <v>1019</v>
      </c>
      <c r="F9659" t="s">
        <v>1020</v>
      </c>
    </row>
    <row r="9660" spans="1:6" ht="24.95" customHeight="1" x14ac:dyDescent="0.25">
      <c r="A9660" t="s">
        <v>222</v>
      </c>
      <c r="B9660" s="95" t="s">
        <v>223</v>
      </c>
      <c r="C9660" t="s">
        <v>1015</v>
      </c>
      <c r="D9660" t="s">
        <v>1016</v>
      </c>
      <c r="E9660" t="s">
        <v>1021</v>
      </c>
      <c r="F9660" t="s">
        <v>1022</v>
      </c>
    </row>
    <row r="9661" spans="1:6" ht="24.95" customHeight="1" x14ac:dyDescent="0.25">
      <c r="A9661" t="s">
        <v>222</v>
      </c>
      <c r="B9661" s="95" t="s">
        <v>223</v>
      </c>
      <c r="C9661" t="s">
        <v>1015</v>
      </c>
      <c r="D9661" t="s">
        <v>1016</v>
      </c>
      <c r="E9661" t="s">
        <v>1023</v>
      </c>
      <c r="F9661" t="s">
        <v>1024</v>
      </c>
    </row>
    <row r="9662" spans="1:6" ht="24.95" customHeight="1" x14ac:dyDescent="0.25">
      <c r="A9662" t="s">
        <v>222</v>
      </c>
      <c r="B9662" s="95" t="s">
        <v>223</v>
      </c>
      <c r="C9662" t="s">
        <v>1015</v>
      </c>
      <c r="D9662" t="s">
        <v>1016</v>
      </c>
      <c r="E9662" t="s">
        <v>1025</v>
      </c>
      <c r="F9662" t="s">
        <v>1026</v>
      </c>
    </row>
    <row r="9663" spans="1:6" ht="24.95" customHeight="1" x14ac:dyDescent="0.25">
      <c r="A9663" t="s">
        <v>222</v>
      </c>
      <c r="B9663" s="95" t="s">
        <v>223</v>
      </c>
      <c r="C9663" t="s">
        <v>1015</v>
      </c>
      <c r="D9663" t="s">
        <v>1016</v>
      </c>
      <c r="E9663" t="s">
        <v>1027</v>
      </c>
      <c r="F9663" t="s">
        <v>1028</v>
      </c>
    </row>
    <row r="9664" spans="1:6" ht="24.95" customHeight="1" x14ac:dyDescent="0.25">
      <c r="A9664" t="s">
        <v>222</v>
      </c>
      <c r="B9664" s="95" t="s">
        <v>223</v>
      </c>
      <c r="C9664" t="s">
        <v>1029</v>
      </c>
      <c r="D9664" t="s">
        <v>1030</v>
      </c>
      <c r="E9664" t="s">
        <v>1031</v>
      </c>
      <c r="F9664" t="s">
        <v>1032</v>
      </c>
    </row>
    <row r="9665" spans="1:6" ht="24.95" customHeight="1" x14ac:dyDescent="0.25">
      <c r="A9665" t="s">
        <v>222</v>
      </c>
      <c r="B9665" s="95" t="s">
        <v>223</v>
      </c>
      <c r="C9665" t="s">
        <v>1029</v>
      </c>
      <c r="D9665" t="s">
        <v>1030</v>
      </c>
      <c r="E9665" t="s">
        <v>1033</v>
      </c>
      <c r="F9665" t="s">
        <v>1034</v>
      </c>
    </row>
    <row r="9666" spans="1:6" ht="24.95" customHeight="1" x14ac:dyDescent="0.25">
      <c r="A9666" t="s">
        <v>222</v>
      </c>
      <c r="B9666" s="95" t="s">
        <v>223</v>
      </c>
      <c r="C9666" t="s">
        <v>1029</v>
      </c>
      <c r="D9666" t="s">
        <v>1030</v>
      </c>
      <c r="E9666" t="s">
        <v>1035</v>
      </c>
      <c r="F9666" t="s">
        <v>1036</v>
      </c>
    </row>
    <row r="9667" spans="1:6" ht="24.95" customHeight="1" x14ac:dyDescent="0.25">
      <c r="A9667" t="s">
        <v>222</v>
      </c>
      <c r="B9667" s="95" t="s">
        <v>223</v>
      </c>
      <c r="C9667" t="s">
        <v>1029</v>
      </c>
      <c r="D9667" t="s">
        <v>1030</v>
      </c>
      <c r="E9667" t="s">
        <v>1037</v>
      </c>
      <c r="F9667" t="s">
        <v>1038</v>
      </c>
    </row>
    <row r="9668" spans="1:6" ht="24.95" customHeight="1" x14ac:dyDescent="0.25">
      <c r="A9668" t="s">
        <v>222</v>
      </c>
      <c r="B9668" s="95" t="s">
        <v>223</v>
      </c>
      <c r="C9668" t="s">
        <v>1029</v>
      </c>
      <c r="D9668" t="s">
        <v>1030</v>
      </c>
      <c r="E9668" t="s">
        <v>1039</v>
      </c>
      <c r="F9668" t="s">
        <v>1040</v>
      </c>
    </row>
    <row r="9669" spans="1:6" ht="24.95" customHeight="1" x14ac:dyDescent="0.25">
      <c r="A9669" t="s">
        <v>222</v>
      </c>
      <c r="B9669" s="95" t="s">
        <v>223</v>
      </c>
      <c r="C9669" t="s">
        <v>1041</v>
      </c>
      <c r="D9669" t="s">
        <v>1042</v>
      </c>
      <c r="E9669" t="s">
        <v>1043</v>
      </c>
      <c r="F9669" t="s">
        <v>1044</v>
      </c>
    </row>
    <row r="9670" spans="1:6" ht="24.95" customHeight="1" x14ac:dyDescent="0.25">
      <c r="A9670" t="s">
        <v>222</v>
      </c>
      <c r="B9670" s="95" t="s">
        <v>223</v>
      </c>
      <c r="C9670" t="s">
        <v>1041</v>
      </c>
      <c r="D9670" t="s">
        <v>1042</v>
      </c>
      <c r="E9670" t="s">
        <v>1045</v>
      </c>
      <c r="F9670" t="s">
        <v>1046</v>
      </c>
    </row>
    <row r="9671" spans="1:6" ht="24.95" customHeight="1" x14ac:dyDescent="0.25">
      <c r="A9671" t="s">
        <v>222</v>
      </c>
      <c r="B9671" s="95" t="s">
        <v>223</v>
      </c>
      <c r="C9671" t="s">
        <v>1041</v>
      </c>
      <c r="D9671" t="s">
        <v>1042</v>
      </c>
      <c r="E9671" t="s">
        <v>1047</v>
      </c>
      <c r="F9671" t="s">
        <v>1048</v>
      </c>
    </row>
    <row r="9672" spans="1:6" ht="24.95" customHeight="1" x14ac:dyDescent="0.25">
      <c r="A9672" t="s">
        <v>222</v>
      </c>
      <c r="B9672" s="95" t="s">
        <v>223</v>
      </c>
      <c r="C9672" t="s">
        <v>1041</v>
      </c>
      <c r="D9672" t="s">
        <v>1042</v>
      </c>
      <c r="E9672" t="s">
        <v>1049</v>
      </c>
      <c r="F9672" t="s">
        <v>1050</v>
      </c>
    </row>
    <row r="9673" spans="1:6" ht="24.95" customHeight="1" x14ac:dyDescent="0.25">
      <c r="A9673" t="s">
        <v>222</v>
      </c>
      <c r="B9673" s="95" t="s">
        <v>223</v>
      </c>
      <c r="C9673" t="s">
        <v>1041</v>
      </c>
      <c r="D9673" t="s">
        <v>1042</v>
      </c>
      <c r="E9673" t="s">
        <v>1051</v>
      </c>
      <c r="F9673" t="s">
        <v>1052</v>
      </c>
    </row>
    <row r="9674" spans="1:6" ht="24.95" customHeight="1" x14ac:dyDescent="0.25">
      <c r="A9674" t="s">
        <v>222</v>
      </c>
      <c r="B9674" s="95" t="s">
        <v>223</v>
      </c>
      <c r="C9674" t="s">
        <v>1041</v>
      </c>
      <c r="D9674" t="s">
        <v>1042</v>
      </c>
      <c r="E9674" t="s">
        <v>1053</v>
      </c>
      <c r="F9674" t="s">
        <v>1054</v>
      </c>
    </row>
    <row r="9675" spans="1:6" ht="24.95" customHeight="1" x14ac:dyDescent="0.25">
      <c r="A9675" t="s">
        <v>222</v>
      </c>
      <c r="B9675" s="95" t="s">
        <v>223</v>
      </c>
      <c r="C9675" t="s">
        <v>1055</v>
      </c>
      <c r="D9675" t="s">
        <v>1056</v>
      </c>
      <c r="E9675" t="s">
        <v>1057</v>
      </c>
      <c r="F9675" t="s">
        <v>1058</v>
      </c>
    </row>
    <row r="9676" spans="1:6" ht="24.95" customHeight="1" x14ac:dyDescent="0.25">
      <c r="A9676" t="s">
        <v>222</v>
      </c>
      <c r="B9676" s="95" t="s">
        <v>223</v>
      </c>
      <c r="C9676" t="s">
        <v>1055</v>
      </c>
      <c r="D9676" t="s">
        <v>1056</v>
      </c>
      <c r="E9676" t="s">
        <v>1059</v>
      </c>
      <c r="F9676" t="s">
        <v>1060</v>
      </c>
    </row>
    <row r="9677" spans="1:6" ht="24.95" customHeight="1" x14ac:dyDescent="0.25">
      <c r="A9677" t="s">
        <v>222</v>
      </c>
      <c r="B9677" s="95" t="s">
        <v>223</v>
      </c>
      <c r="C9677" t="s">
        <v>1055</v>
      </c>
      <c r="D9677" t="s">
        <v>1056</v>
      </c>
      <c r="E9677" t="s">
        <v>1061</v>
      </c>
      <c r="F9677" t="s">
        <v>1062</v>
      </c>
    </row>
    <row r="9678" spans="1:6" ht="24.95" customHeight="1" x14ac:dyDescent="0.25">
      <c r="A9678" t="s">
        <v>222</v>
      </c>
      <c r="B9678" s="95" t="s">
        <v>223</v>
      </c>
      <c r="C9678" t="s">
        <v>1055</v>
      </c>
      <c r="D9678" t="s">
        <v>1056</v>
      </c>
      <c r="E9678" t="s">
        <v>1063</v>
      </c>
      <c r="F9678" t="s">
        <v>1064</v>
      </c>
    </row>
    <row r="9679" spans="1:6" ht="24.95" customHeight="1" x14ac:dyDescent="0.25">
      <c r="A9679" t="s">
        <v>222</v>
      </c>
      <c r="B9679" s="95" t="s">
        <v>223</v>
      </c>
      <c r="C9679" t="s">
        <v>1055</v>
      </c>
      <c r="D9679" t="s">
        <v>1056</v>
      </c>
      <c r="E9679" t="s">
        <v>1065</v>
      </c>
      <c r="F9679" t="s">
        <v>1066</v>
      </c>
    </row>
    <row r="9680" spans="1:6" ht="24.95" customHeight="1" x14ac:dyDescent="0.25">
      <c r="A9680" t="s">
        <v>222</v>
      </c>
      <c r="B9680" s="95" t="s">
        <v>223</v>
      </c>
      <c r="C9680" t="s">
        <v>1055</v>
      </c>
      <c r="D9680" t="s">
        <v>1056</v>
      </c>
      <c r="E9680" t="s">
        <v>1067</v>
      </c>
      <c r="F9680" t="s">
        <v>1068</v>
      </c>
    </row>
    <row r="9681" spans="1:6" ht="24.95" customHeight="1" x14ac:dyDescent="0.25">
      <c r="A9681" t="s">
        <v>222</v>
      </c>
      <c r="B9681" s="95" t="s">
        <v>223</v>
      </c>
      <c r="C9681" t="s">
        <v>1069</v>
      </c>
      <c r="D9681" t="s">
        <v>1070</v>
      </c>
      <c r="E9681" t="s">
        <v>1071</v>
      </c>
      <c r="F9681" t="s">
        <v>1072</v>
      </c>
    </row>
    <row r="9682" spans="1:6" ht="24.95" customHeight="1" x14ac:dyDescent="0.25">
      <c r="A9682" t="s">
        <v>222</v>
      </c>
      <c r="B9682" s="95" t="s">
        <v>223</v>
      </c>
      <c r="C9682" t="s">
        <v>1069</v>
      </c>
      <c r="D9682" t="s">
        <v>1070</v>
      </c>
      <c r="E9682" t="s">
        <v>1073</v>
      </c>
      <c r="F9682" t="s">
        <v>1074</v>
      </c>
    </row>
    <row r="9683" spans="1:6" ht="24.95" customHeight="1" x14ac:dyDescent="0.25">
      <c r="A9683" t="s">
        <v>222</v>
      </c>
      <c r="B9683" s="95" t="s">
        <v>223</v>
      </c>
      <c r="C9683" t="s">
        <v>1069</v>
      </c>
      <c r="D9683" t="s">
        <v>1070</v>
      </c>
      <c r="E9683" t="s">
        <v>1075</v>
      </c>
      <c r="F9683" t="s">
        <v>1076</v>
      </c>
    </row>
    <row r="9684" spans="1:6" ht="24.95" customHeight="1" x14ac:dyDescent="0.25">
      <c r="A9684" t="s">
        <v>222</v>
      </c>
      <c r="B9684" s="95" t="s">
        <v>223</v>
      </c>
      <c r="C9684" t="s">
        <v>1069</v>
      </c>
      <c r="D9684" t="s">
        <v>1070</v>
      </c>
      <c r="E9684" t="s">
        <v>1077</v>
      </c>
      <c r="F9684" t="s">
        <v>1078</v>
      </c>
    </row>
    <row r="9685" spans="1:6" ht="24.95" customHeight="1" x14ac:dyDescent="0.25">
      <c r="A9685" t="s">
        <v>222</v>
      </c>
      <c r="B9685" s="95" t="s">
        <v>223</v>
      </c>
      <c r="C9685" t="s">
        <v>1069</v>
      </c>
      <c r="D9685" t="s">
        <v>1070</v>
      </c>
      <c r="E9685" t="s">
        <v>1079</v>
      </c>
      <c r="F9685" t="s">
        <v>1080</v>
      </c>
    </row>
    <row r="9686" spans="1:6" ht="24.95" customHeight="1" x14ac:dyDescent="0.25">
      <c r="A9686" t="s">
        <v>222</v>
      </c>
      <c r="B9686" s="95" t="s">
        <v>223</v>
      </c>
      <c r="C9686" t="s">
        <v>1069</v>
      </c>
      <c r="D9686" t="s">
        <v>1070</v>
      </c>
      <c r="E9686" t="s">
        <v>1081</v>
      </c>
      <c r="F9686" t="s">
        <v>1082</v>
      </c>
    </row>
    <row r="9687" spans="1:6" ht="24.95" customHeight="1" x14ac:dyDescent="0.25">
      <c r="A9687" t="s">
        <v>222</v>
      </c>
      <c r="B9687" s="95" t="s">
        <v>223</v>
      </c>
      <c r="C9687" t="s">
        <v>1083</v>
      </c>
      <c r="D9687" t="s">
        <v>1084</v>
      </c>
      <c r="E9687" t="s">
        <v>1085</v>
      </c>
      <c r="F9687" t="s">
        <v>1084</v>
      </c>
    </row>
    <row r="9688" spans="1:6" ht="24.95" customHeight="1" x14ac:dyDescent="0.25">
      <c r="A9688" t="s">
        <v>222</v>
      </c>
      <c r="B9688" s="95" t="s">
        <v>223</v>
      </c>
      <c r="C9688" t="s">
        <v>1086</v>
      </c>
      <c r="D9688" t="s">
        <v>1087</v>
      </c>
      <c r="E9688" t="s">
        <v>1088</v>
      </c>
      <c r="F9688" t="s">
        <v>1089</v>
      </c>
    </row>
    <row r="9689" spans="1:6" ht="24.95" customHeight="1" x14ac:dyDescent="0.25">
      <c r="A9689" t="s">
        <v>222</v>
      </c>
      <c r="B9689" s="95" t="s">
        <v>223</v>
      </c>
      <c r="C9689" t="s">
        <v>1086</v>
      </c>
      <c r="D9689" t="s">
        <v>1087</v>
      </c>
      <c r="E9689" t="s">
        <v>1090</v>
      </c>
      <c r="F9689" t="s">
        <v>1091</v>
      </c>
    </row>
    <row r="9690" spans="1:6" ht="24.95" customHeight="1" x14ac:dyDescent="0.25">
      <c r="A9690" t="s">
        <v>222</v>
      </c>
      <c r="B9690" s="95" t="s">
        <v>223</v>
      </c>
      <c r="C9690" t="s">
        <v>1086</v>
      </c>
      <c r="D9690" t="s">
        <v>1087</v>
      </c>
      <c r="E9690" t="s">
        <v>1092</v>
      </c>
      <c r="F9690" t="s">
        <v>1093</v>
      </c>
    </row>
    <row r="9691" spans="1:6" ht="24.95" customHeight="1" x14ac:dyDescent="0.25">
      <c r="A9691" t="s">
        <v>222</v>
      </c>
      <c r="B9691" s="95" t="s">
        <v>223</v>
      </c>
      <c r="C9691" t="s">
        <v>1086</v>
      </c>
      <c r="D9691" t="s">
        <v>1087</v>
      </c>
      <c r="E9691" t="s">
        <v>1094</v>
      </c>
      <c r="F9691" t="s">
        <v>1095</v>
      </c>
    </row>
    <row r="9692" spans="1:6" ht="24.95" customHeight="1" x14ac:dyDescent="0.25">
      <c r="A9692" t="s">
        <v>222</v>
      </c>
      <c r="B9692" s="95" t="s">
        <v>223</v>
      </c>
      <c r="C9692" t="s">
        <v>1086</v>
      </c>
      <c r="D9692" t="s">
        <v>1087</v>
      </c>
      <c r="E9692" t="s">
        <v>1096</v>
      </c>
      <c r="F9692" t="s">
        <v>1097</v>
      </c>
    </row>
    <row r="9693" spans="1:6" ht="24.95" customHeight="1" x14ac:dyDescent="0.25">
      <c r="A9693" t="s">
        <v>222</v>
      </c>
      <c r="B9693" s="95" t="s">
        <v>223</v>
      </c>
      <c r="C9693" t="s">
        <v>1086</v>
      </c>
      <c r="D9693" t="s">
        <v>1087</v>
      </c>
      <c r="E9693" t="s">
        <v>1098</v>
      </c>
      <c r="F9693" t="s">
        <v>1099</v>
      </c>
    </row>
    <row r="9694" spans="1:6" ht="24.95" customHeight="1" x14ac:dyDescent="0.25">
      <c r="A9694" t="s">
        <v>222</v>
      </c>
      <c r="B9694" s="95" t="s">
        <v>223</v>
      </c>
      <c r="C9694" t="s">
        <v>1086</v>
      </c>
      <c r="D9694" t="s">
        <v>1087</v>
      </c>
      <c r="E9694" t="s">
        <v>1100</v>
      </c>
      <c r="F9694" t="s">
        <v>1101</v>
      </c>
    </row>
    <row r="9695" spans="1:6" ht="24.95" customHeight="1" x14ac:dyDescent="0.25">
      <c r="A9695" t="s">
        <v>222</v>
      </c>
      <c r="B9695" s="95" t="s">
        <v>223</v>
      </c>
      <c r="C9695" t="s">
        <v>1086</v>
      </c>
      <c r="D9695" t="s">
        <v>1087</v>
      </c>
      <c r="E9695" t="s">
        <v>1102</v>
      </c>
      <c r="F9695" t="s">
        <v>1103</v>
      </c>
    </row>
    <row r="9696" spans="1:6" ht="24.95" customHeight="1" x14ac:dyDescent="0.25">
      <c r="A9696" t="s">
        <v>222</v>
      </c>
      <c r="B9696" s="95" t="s">
        <v>223</v>
      </c>
      <c r="C9696" t="s">
        <v>1104</v>
      </c>
      <c r="D9696" t="s">
        <v>1105</v>
      </c>
      <c r="E9696" t="s">
        <v>1106</v>
      </c>
      <c r="F9696" t="s">
        <v>1107</v>
      </c>
    </row>
    <row r="9697" spans="1:6" ht="24.95" customHeight="1" x14ac:dyDescent="0.25">
      <c r="A9697" t="s">
        <v>222</v>
      </c>
      <c r="B9697" s="95" t="s">
        <v>223</v>
      </c>
      <c r="C9697" t="s">
        <v>1104</v>
      </c>
      <c r="D9697" t="s">
        <v>1105</v>
      </c>
      <c r="E9697" t="s">
        <v>1108</v>
      </c>
      <c r="F9697" t="s">
        <v>1109</v>
      </c>
    </row>
    <row r="9698" spans="1:6" ht="24.95" customHeight="1" x14ac:dyDescent="0.25">
      <c r="A9698" t="s">
        <v>222</v>
      </c>
      <c r="B9698" s="95" t="s">
        <v>223</v>
      </c>
      <c r="C9698" t="s">
        <v>1104</v>
      </c>
      <c r="D9698" t="s">
        <v>1105</v>
      </c>
      <c r="E9698" t="s">
        <v>1110</v>
      </c>
      <c r="F9698" t="s">
        <v>1111</v>
      </c>
    </row>
    <row r="9699" spans="1:6" ht="24.95" customHeight="1" x14ac:dyDescent="0.25">
      <c r="A9699" t="s">
        <v>222</v>
      </c>
      <c r="B9699" s="95" t="s">
        <v>223</v>
      </c>
      <c r="C9699" t="s">
        <v>1104</v>
      </c>
      <c r="D9699" t="s">
        <v>1105</v>
      </c>
      <c r="E9699" t="s">
        <v>1112</v>
      </c>
      <c r="F9699" t="s">
        <v>1113</v>
      </c>
    </row>
    <row r="9700" spans="1:6" ht="24.95" customHeight="1" x14ac:dyDescent="0.25">
      <c r="A9700" t="s">
        <v>222</v>
      </c>
      <c r="B9700" s="95" t="s">
        <v>223</v>
      </c>
      <c r="C9700" t="s">
        <v>1104</v>
      </c>
      <c r="D9700" t="s">
        <v>1105</v>
      </c>
      <c r="E9700" t="s">
        <v>1114</v>
      </c>
      <c r="F9700" t="s">
        <v>1115</v>
      </c>
    </row>
    <row r="9701" spans="1:6" ht="24.95" customHeight="1" x14ac:dyDescent="0.25">
      <c r="A9701" t="s">
        <v>222</v>
      </c>
      <c r="B9701" s="95" t="s">
        <v>223</v>
      </c>
      <c r="C9701" t="s">
        <v>1104</v>
      </c>
      <c r="D9701" t="s">
        <v>1105</v>
      </c>
      <c r="E9701" t="s">
        <v>1116</v>
      </c>
      <c r="F9701" t="s">
        <v>1117</v>
      </c>
    </row>
    <row r="9702" spans="1:6" ht="24.95" customHeight="1" x14ac:dyDescent="0.25">
      <c r="A9702" t="s">
        <v>222</v>
      </c>
      <c r="B9702" s="95" t="s">
        <v>223</v>
      </c>
      <c r="C9702" t="s">
        <v>1104</v>
      </c>
      <c r="D9702" t="s">
        <v>1105</v>
      </c>
      <c r="E9702" t="s">
        <v>1118</v>
      </c>
      <c r="F9702" t="s">
        <v>1119</v>
      </c>
    </row>
    <row r="9703" spans="1:6" ht="24.95" customHeight="1" x14ac:dyDescent="0.25">
      <c r="A9703" t="s">
        <v>222</v>
      </c>
      <c r="B9703" s="95" t="s">
        <v>223</v>
      </c>
      <c r="C9703" t="s">
        <v>1120</v>
      </c>
      <c r="D9703" t="s">
        <v>1121</v>
      </c>
      <c r="E9703" t="s">
        <v>1122</v>
      </c>
      <c r="F9703" t="s">
        <v>1123</v>
      </c>
    </row>
    <row r="9704" spans="1:6" ht="24.95" customHeight="1" x14ac:dyDescent="0.25">
      <c r="A9704" t="s">
        <v>222</v>
      </c>
      <c r="B9704" s="95" t="s">
        <v>223</v>
      </c>
      <c r="C9704" t="s">
        <v>1124</v>
      </c>
      <c r="D9704" t="s">
        <v>1125</v>
      </c>
      <c r="E9704" t="s">
        <v>1126</v>
      </c>
      <c r="F9704" t="s">
        <v>1127</v>
      </c>
    </row>
    <row r="9705" spans="1:6" ht="24.95" customHeight="1" x14ac:dyDescent="0.25">
      <c r="A9705" t="s">
        <v>222</v>
      </c>
      <c r="B9705" s="95" t="s">
        <v>223</v>
      </c>
      <c r="C9705" t="s">
        <v>1124</v>
      </c>
      <c r="D9705" t="s">
        <v>1125</v>
      </c>
      <c r="E9705" t="s">
        <v>1128</v>
      </c>
      <c r="F9705" t="s">
        <v>1129</v>
      </c>
    </row>
    <row r="9706" spans="1:6" ht="24.95" customHeight="1" x14ac:dyDescent="0.25">
      <c r="A9706" t="s">
        <v>222</v>
      </c>
      <c r="B9706" s="95" t="s">
        <v>223</v>
      </c>
      <c r="C9706" t="s">
        <v>1124</v>
      </c>
      <c r="D9706" t="s">
        <v>1125</v>
      </c>
      <c r="E9706" t="s">
        <v>1130</v>
      </c>
      <c r="F9706" t="s">
        <v>1131</v>
      </c>
    </row>
    <row r="9707" spans="1:6" ht="24.95" customHeight="1" x14ac:dyDescent="0.25">
      <c r="A9707" t="s">
        <v>222</v>
      </c>
      <c r="B9707" s="95" t="s">
        <v>223</v>
      </c>
      <c r="C9707" t="s">
        <v>1124</v>
      </c>
      <c r="D9707" t="s">
        <v>1125</v>
      </c>
      <c r="E9707" t="s">
        <v>1132</v>
      </c>
      <c r="F9707" t="s">
        <v>1133</v>
      </c>
    </row>
    <row r="9708" spans="1:6" ht="24.95" customHeight="1" x14ac:dyDescent="0.25">
      <c r="A9708" t="s">
        <v>222</v>
      </c>
      <c r="B9708" s="95" t="s">
        <v>223</v>
      </c>
      <c r="C9708" t="s">
        <v>1124</v>
      </c>
      <c r="D9708" t="s">
        <v>1125</v>
      </c>
      <c r="E9708" t="s">
        <v>1134</v>
      </c>
      <c r="F9708" t="s">
        <v>1135</v>
      </c>
    </row>
    <row r="9709" spans="1:6" ht="24.95" customHeight="1" x14ac:dyDescent="0.25">
      <c r="A9709" t="s">
        <v>222</v>
      </c>
      <c r="B9709" s="95" t="s">
        <v>223</v>
      </c>
      <c r="C9709" t="s">
        <v>1124</v>
      </c>
      <c r="D9709" t="s">
        <v>1125</v>
      </c>
      <c r="E9709" t="s">
        <v>1136</v>
      </c>
      <c r="F9709" t="s">
        <v>1137</v>
      </c>
    </row>
    <row r="9710" spans="1:6" ht="24.95" customHeight="1" x14ac:dyDescent="0.25">
      <c r="A9710" t="s">
        <v>222</v>
      </c>
      <c r="B9710" s="95" t="s">
        <v>223</v>
      </c>
      <c r="C9710" t="s">
        <v>1124</v>
      </c>
      <c r="D9710" t="s">
        <v>1125</v>
      </c>
      <c r="E9710" t="s">
        <v>1138</v>
      </c>
      <c r="F9710" t="s">
        <v>1139</v>
      </c>
    </row>
    <row r="9711" spans="1:6" ht="24.95" customHeight="1" x14ac:dyDescent="0.25">
      <c r="A9711" t="s">
        <v>222</v>
      </c>
      <c r="B9711" s="95" t="s">
        <v>223</v>
      </c>
      <c r="C9711" t="s">
        <v>1124</v>
      </c>
      <c r="D9711" t="s">
        <v>1125</v>
      </c>
      <c r="E9711" t="s">
        <v>1140</v>
      </c>
      <c r="F9711" t="s">
        <v>1141</v>
      </c>
    </row>
    <row r="9712" spans="1:6" ht="24.95" customHeight="1" x14ac:dyDescent="0.25">
      <c r="A9712" t="s">
        <v>222</v>
      </c>
      <c r="B9712" s="95" t="s">
        <v>223</v>
      </c>
      <c r="C9712" t="s">
        <v>1124</v>
      </c>
      <c r="D9712" t="s">
        <v>1125</v>
      </c>
      <c r="E9712" t="s">
        <v>1142</v>
      </c>
      <c r="F9712" t="s">
        <v>1143</v>
      </c>
    </row>
    <row r="9713" spans="1:6" ht="24.95" customHeight="1" x14ac:dyDescent="0.25">
      <c r="A9713" t="s">
        <v>222</v>
      </c>
      <c r="B9713" s="95" t="s">
        <v>223</v>
      </c>
      <c r="C9713" t="s">
        <v>1124</v>
      </c>
      <c r="D9713" t="s">
        <v>1125</v>
      </c>
      <c r="E9713" t="s">
        <v>1144</v>
      </c>
      <c r="F9713" t="s">
        <v>1145</v>
      </c>
    </row>
    <row r="9714" spans="1:6" ht="24.95" customHeight="1" x14ac:dyDescent="0.25">
      <c r="A9714" t="s">
        <v>222</v>
      </c>
      <c r="B9714" s="95" t="s">
        <v>223</v>
      </c>
      <c r="C9714" t="s">
        <v>1124</v>
      </c>
      <c r="D9714" t="s">
        <v>1125</v>
      </c>
      <c r="E9714" t="s">
        <v>1146</v>
      </c>
      <c r="F9714" t="s">
        <v>1147</v>
      </c>
    </row>
    <row r="9715" spans="1:6" ht="24.95" customHeight="1" x14ac:dyDescent="0.25">
      <c r="A9715" t="s">
        <v>222</v>
      </c>
      <c r="B9715" s="95" t="s">
        <v>223</v>
      </c>
      <c r="C9715" t="s">
        <v>1124</v>
      </c>
      <c r="D9715" t="s">
        <v>1125</v>
      </c>
      <c r="E9715" t="s">
        <v>1148</v>
      </c>
      <c r="F9715" t="s">
        <v>1149</v>
      </c>
    </row>
    <row r="9716" spans="1:6" ht="24.95" customHeight="1" x14ac:dyDescent="0.25">
      <c r="A9716" t="s">
        <v>222</v>
      </c>
      <c r="B9716" s="95" t="s">
        <v>223</v>
      </c>
      <c r="C9716" t="s">
        <v>1124</v>
      </c>
      <c r="D9716" t="s">
        <v>1125</v>
      </c>
      <c r="E9716" t="s">
        <v>1150</v>
      </c>
      <c r="F9716" t="s">
        <v>1151</v>
      </c>
    </row>
    <row r="9717" spans="1:6" ht="24.95" customHeight="1" x14ac:dyDescent="0.25">
      <c r="A9717" t="s">
        <v>222</v>
      </c>
      <c r="B9717" s="95" t="s">
        <v>223</v>
      </c>
      <c r="C9717" t="s">
        <v>1124</v>
      </c>
      <c r="D9717" t="s">
        <v>1125</v>
      </c>
      <c r="E9717" t="s">
        <v>1152</v>
      </c>
      <c r="F9717" t="s">
        <v>1153</v>
      </c>
    </row>
    <row r="9718" spans="1:6" ht="24.95" customHeight="1" x14ac:dyDescent="0.25">
      <c r="A9718" t="s">
        <v>222</v>
      </c>
      <c r="B9718" s="95" t="s">
        <v>223</v>
      </c>
      <c r="C9718" t="s">
        <v>1124</v>
      </c>
      <c r="D9718" t="s">
        <v>1125</v>
      </c>
      <c r="E9718" t="s">
        <v>1154</v>
      </c>
      <c r="F9718" t="s">
        <v>1155</v>
      </c>
    </row>
    <row r="9719" spans="1:6" ht="24.95" customHeight="1" x14ac:dyDescent="0.25">
      <c r="A9719" t="s">
        <v>222</v>
      </c>
      <c r="B9719" s="95" t="s">
        <v>223</v>
      </c>
      <c r="C9719" t="s">
        <v>1124</v>
      </c>
      <c r="D9719" t="s">
        <v>1125</v>
      </c>
      <c r="E9719" t="s">
        <v>1156</v>
      </c>
      <c r="F9719" t="s">
        <v>1157</v>
      </c>
    </row>
    <row r="9720" spans="1:6" ht="24.95" customHeight="1" x14ac:dyDescent="0.25">
      <c r="A9720" t="s">
        <v>222</v>
      </c>
      <c r="B9720" s="95" t="s">
        <v>223</v>
      </c>
      <c r="C9720" t="s">
        <v>1124</v>
      </c>
      <c r="D9720" t="s">
        <v>1125</v>
      </c>
      <c r="E9720" t="s">
        <v>1158</v>
      </c>
      <c r="F9720" t="s">
        <v>1940</v>
      </c>
    </row>
    <row r="9721" spans="1:6" ht="24.95" customHeight="1" x14ac:dyDescent="0.25">
      <c r="A9721" t="s">
        <v>222</v>
      </c>
      <c r="B9721" s="95" t="s">
        <v>223</v>
      </c>
      <c r="C9721" t="s">
        <v>1124</v>
      </c>
      <c r="D9721" t="s">
        <v>1125</v>
      </c>
      <c r="E9721" t="s">
        <v>1159</v>
      </c>
      <c r="F9721" t="s">
        <v>1941</v>
      </c>
    </row>
    <row r="9722" spans="1:6" ht="24.95" customHeight="1" x14ac:dyDescent="0.25">
      <c r="A9722" t="s">
        <v>222</v>
      </c>
      <c r="B9722" s="95" t="s">
        <v>223</v>
      </c>
      <c r="C9722" t="s">
        <v>1124</v>
      </c>
      <c r="D9722" t="s">
        <v>1125</v>
      </c>
      <c r="E9722" t="s">
        <v>1160</v>
      </c>
      <c r="F9722" t="s">
        <v>1161</v>
      </c>
    </row>
    <row r="9723" spans="1:6" ht="24.95" customHeight="1" x14ac:dyDescent="0.25">
      <c r="A9723" t="s">
        <v>222</v>
      </c>
      <c r="B9723" s="95" t="s">
        <v>223</v>
      </c>
      <c r="C9723" t="s">
        <v>1124</v>
      </c>
      <c r="D9723" t="s">
        <v>1125</v>
      </c>
      <c r="E9723" t="s">
        <v>1162</v>
      </c>
      <c r="F9723" t="s">
        <v>1163</v>
      </c>
    </row>
    <row r="9724" spans="1:6" ht="24.95" customHeight="1" x14ac:dyDescent="0.25">
      <c r="A9724" t="s">
        <v>222</v>
      </c>
      <c r="B9724" s="95" t="s">
        <v>223</v>
      </c>
      <c r="C9724" t="s">
        <v>1124</v>
      </c>
      <c r="D9724" t="s">
        <v>1125</v>
      </c>
      <c r="E9724" t="s">
        <v>1164</v>
      </c>
      <c r="F9724" t="s">
        <v>1165</v>
      </c>
    </row>
    <row r="9725" spans="1:6" ht="24.95" customHeight="1" x14ac:dyDescent="0.25">
      <c r="A9725" t="s">
        <v>222</v>
      </c>
      <c r="B9725" s="95" t="s">
        <v>223</v>
      </c>
      <c r="C9725" t="s">
        <v>1124</v>
      </c>
      <c r="D9725" t="s">
        <v>1125</v>
      </c>
      <c r="E9725" t="s">
        <v>1166</v>
      </c>
      <c r="F9725" t="s">
        <v>1167</v>
      </c>
    </row>
    <row r="9726" spans="1:6" ht="24.95" customHeight="1" x14ac:dyDescent="0.25">
      <c r="A9726" t="s">
        <v>222</v>
      </c>
      <c r="B9726" s="95" t="s">
        <v>223</v>
      </c>
      <c r="C9726" t="s">
        <v>1124</v>
      </c>
      <c r="D9726" t="s">
        <v>1125</v>
      </c>
      <c r="E9726" t="s">
        <v>1168</v>
      </c>
      <c r="F9726" t="s">
        <v>1169</v>
      </c>
    </row>
    <row r="9727" spans="1:6" ht="24.95" customHeight="1" x14ac:dyDescent="0.25">
      <c r="A9727" t="s">
        <v>222</v>
      </c>
      <c r="B9727" s="95" t="s">
        <v>223</v>
      </c>
      <c r="C9727" t="s">
        <v>1170</v>
      </c>
      <c r="D9727" t="s">
        <v>1171</v>
      </c>
      <c r="E9727" t="s">
        <v>1172</v>
      </c>
      <c r="F9727" t="s">
        <v>1173</v>
      </c>
    </row>
    <row r="9728" spans="1:6" ht="24.95" customHeight="1" x14ac:dyDescent="0.25">
      <c r="A9728" t="s">
        <v>222</v>
      </c>
      <c r="B9728" s="95" t="s">
        <v>223</v>
      </c>
      <c r="C9728" t="s">
        <v>1170</v>
      </c>
      <c r="D9728" t="s">
        <v>1171</v>
      </c>
      <c r="E9728" t="s">
        <v>1174</v>
      </c>
      <c r="F9728" t="s">
        <v>1175</v>
      </c>
    </row>
    <row r="9729" spans="1:6" ht="24.95" customHeight="1" x14ac:dyDescent="0.25">
      <c r="A9729" t="s">
        <v>222</v>
      </c>
      <c r="B9729" s="95" t="s">
        <v>223</v>
      </c>
      <c r="C9729" t="s">
        <v>1170</v>
      </c>
      <c r="D9729" t="s">
        <v>1171</v>
      </c>
      <c r="E9729" t="s">
        <v>1176</v>
      </c>
      <c r="F9729" t="s">
        <v>1177</v>
      </c>
    </row>
    <row r="9730" spans="1:6" ht="24.95" customHeight="1" x14ac:dyDescent="0.25">
      <c r="A9730" t="s">
        <v>222</v>
      </c>
      <c r="B9730" s="95" t="s">
        <v>223</v>
      </c>
      <c r="C9730" t="s">
        <v>1170</v>
      </c>
      <c r="D9730" t="s">
        <v>1171</v>
      </c>
      <c r="E9730" t="s">
        <v>1178</v>
      </c>
      <c r="F9730" t="s">
        <v>1179</v>
      </c>
    </row>
    <row r="9731" spans="1:6" ht="24.95" customHeight="1" x14ac:dyDescent="0.25">
      <c r="A9731" t="s">
        <v>222</v>
      </c>
      <c r="B9731" s="95" t="s">
        <v>223</v>
      </c>
      <c r="C9731" t="s">
        <v>1170</v>
      </c>
      <c r="D9731" t="s">
        <v>1171</v>
      </c>
      <c r="E9731" t="s">
        <v>1180</v>
      </c>
      <c r="F9731" t="s">
        <v>1181</v>
      </c>
    </row>
    <row r="9732" spans="1:6" ht="24.95" customHeight="1" x14ac:dyDescent="0.25">
      <c r="A9732" t="s">
        <v>222</v>
      </c>
      <c r="B9732" s="95" t="s">
        <v>223</v>
      </c>
      <c r="C9732" t="s">
        <v>1170</v>
      </c>
      <c r="D9732" t="s">
        <v>1171</v>
      </c>
      <c r="E9732" t="s">
        <v>1182</v>
      </c>
      <c r="F9732" t="s">
        <v>1183</v>
      </c>
    </row>
    <row r="9733" spans="1:6" ht="24.95" customHeight="1" x14ac:dyDescent="0.25">
      <c r="A9733" t="s">
        <v>222</v>
      </c>
      <c r="B9733" s="95" t="s">
        <v>223</v>
      </c>
      <c r="C9733" t="s">
        <v>1170</v>
      </c>
      <c r="D9733" t="s">
        <v>1171</v>
      </c>
      <c r="E9733" t="s">
        <v>1184</v>
      </c>
      <c r="F9733" t="s">
        <v>1185</v>
      </c>
    </row>
    <row r="9734" spans="1:6" ht="24.95" customHeight="1" x14ac:dyDescent="0.25">
      <c r="A9734" t="s">
        <v>222</v>
      </c>
      <c r="B9734" s="95" t="s">
        <v>223</v>
      </c>
      <c r="C9734" t="s">
        <v>1170</v>
      </c>
      <c r="D9734" t="s">
        <v>1171</v>
      </c>
      <c r="E9734" t="s">
        <v>1186</v>
      </c>
      <c r="F9734" t="s">
        <v>1187</v>
      </c>
    </row>
    <row r="9735" spans="1:6" ht="24.95" customHeight="1" x14ac:dyDescent="0.25">
      <c r="A9735" t="s">
        <v>222</v>
      </c>
      <c r="B9735" s="95" t="s">
        <v>223</v>
      </c>
      <c r="C9735" t="s">
        <v>1170</v>
      </c>
      <c r="D9735" t="s">
        <v>1171</v>
      </c>
      <c r="E9735" t="s">
        <v>1188</v>
      </c>
      <c r="F9735" t="s">
        <v>1189</v>
      </c>
    </row>
    <row r="9736" spans="1:6" ht="24.95" customHeight="1" x14ac:dyDescent="0.25">
      <c r="A9736" t="s">
        <v>222</v>
      </c>
      <c r="B9736" s="95" t="s">
        <v>223</v>
      </c>
      <c r="C9736" t="s">
        <v>1170</v>
      </c>
      <c r="D9736" t="s">
        <v>1171</v>
      </c>
      <c r="E9736" t="s">
        <v>1190</v>
      </c>
      <c r="F9736" t="s">
        <v>1927</v>
      </c>
    </row>
    <row r="9737" spans="1:6" ht="24.95" customHeight="1" x14ac:dyDescent="0.25">
      <c r="A9737" t="s">
        <v>222</v>
      </c>
      <c r="B9737" s="95" t="s">
        <v>223</v>
      </c>
      <c r="C9737" t="s">
        <v>1170</v>
      </c>
      <c r="D9737" t="s">
        <v>1171</v>
      </c>
      <c r="E9737" t="s">
        <v>1191</v>
      </c>
      <c r="F9737" t="s">
        <v>1192</v>
      </c>
    </row>
    <row r="9738" spans="1:6" ht="24.95" customHeight="1" x14ac:dyDescent="0.25">
      <c r="A9738" t="s">
        <v>222</v>
      </c>
      <c r="B9738" s="95" t="s">
        <v>223</v>
      </c>
      <c r="C9738" t="s">
        <v>1170</v>
      </c>
      <c r="D9738" t="s">
        <v>1171</v>
      </c>
      <c r="E9738" t="s">
        <v>1193</v>
      </c>
      <c r="F9738" t="s">
        <v>1194</v>
      </c>
    </row>
    <row r="9739" spans="1:6" ht="24.95" customHeight="1" x14ac:dyDescent="0.25">
      <c r="A9739" t="s">
        <v>222</v>
      </c>
      <c r="B9739" s="95" t="s">
        <v>223</v>
      </c>
      <c r="C9739" t="s">
        <v>1170</v>
      </c>
      <c r="D9739" t="s">
        <v>1171</v>
      </c>
      <c r="E9739" t="s">
        <v>1195</v>
      </c>
      <c r="F9739" t="s">
        <v>1196</v>
      </c>
    </row>
    <row r="9740" spans="1:6" ht="24.95" customHeight="1" x14ac:dyDescent="0.25">
      <c r="A9740" t="s">
        <v>222</v>
      </c>
      <c r="B9740" s="95" t="s">
        <v>223</v>
      </c>
      <c r="C9740" t="s">
        <v>1170</v>
      </c>
      <c r="D9740" t="s">
        <v>1171</v>
      </c>
      <c r="E9740" t="s">
        <v>1197</v>
      </c>
      <c r="F9740" t="s">
        <v>1198</v>
      </c>
    </row>
    <row r="9741" spans="1:6" ht="24.95" customHeight="1" x14ac:dyDescent="0.25">
      <c r="A9741" t="s">
        <v>222</v>
      </c>
      <c r="B9741" s="95" t="s">
        <v>223</v>
      </c>
      <c r="C9741" t="s">
        <v>1170</v>
      </c>
      <c r="D9741" t="s">
        <v>1171</v>
      </c>
      <c r="E9741" t="s">
        <v>1199</v>
      </c>
      <c r="F9741" t="s">
        <v>1200</v>
      </c>
    </row>
    <row r="9742" spans="1:6" ht="24.95" customHeight="1" x14ac:dyDescent="0.25">
      <c r="A9742" t="s">
        <v>222</v>
      </c>
      <c r="B9742" s="95" t="s">
        <v>223</v>
      </c>
      <c r="C9742" t="s">
        <v>1170</v>
      </c>
      <c r="D9742" t="s">
        <v>1171</v>
      </c>
      <c r="E9742" t="s">
        <v>1201</v>
      </c>
      <c r="F9742" t="s">
        <v>1202</v>
      </c>
    </row>
    <row r="9743" spans="1:6" ht="24.95" customHeight="1" x14ac:dyDescent="0.25">
      <c r="A9743" t="s">
        <v>222</v>
      </c>
      <c r="B9743" s="95" t="s">
        <v>223</v>
      </c>
      <c r="C9743" t="s">
        <v>1170</v>
      </c>
      <c r="D9743" t="s">
        <v>1171</v>
      </c>
      <c r="E9743" t="s">
        <v>1203</v>
      </c>
      <c r="F9743" t="s">
        <v>1204</v>
      </c>
    </row>
    <row r="9744" spans="1:6" ht="24.95" customHeight="1" x14ac:dyDescent="0.25">
      <c r="A9744" t="s">
        <v>222</v>
      </c>
      <c r="B9744" s="95" t="s">
        <v>223</v>
      </c>
      <c r="C9744" t="s">
        <v>1170</v>
      </c>
      <c r="D9744" t="s">
        <v>1171</v>
      </c>
      <c r="E9744" t="s">
        <v>1205</v>
      </c>
      <c r="F9744" t="s">
        <v>1206</v>
      </c>
    </row>
    <row r="9745" spans="1:6" ht="24.95" customHeight="1" x14ac:dyDescent="0.25">
      <c r="A9745" t="s">
        <v>222</v>
      </c>
      <c r="B9745" s="95" t="s">
        <v>223</v>
      </c>
      <c r="C9745" t="s">
        <v>1170</v>
      </c>
      <c r="D9745" t="s">
        <v>1171</v>
      </c>
      <c r="E9745" t="s">
        <v>1207</v>
      </c>
      <c r="F9745" t="s">
        <v>1208</v>
      </c>
    </row>
    <row r="9746" spans="1:6" ht="24.95" customHeight="1" x14ac:dyDescent="0.25">
      <c r="A9746" t="s">
        <v>222</v>
      </c>
      <c r="B9746" s="95" t="s">
        <v>223</v>
      </c>
      <c r="C9746" t="s">
        <v>1170</v>
      </c>
      <c r="D9746" t="s">
        <v>1171</v>
      </c>
      <c r="E9746" t="s">
        <v>1928</v>
      </c>
      <c r="F9746" t="s">
        <v>1929</v>
      </c>
    </row>
    <row r="9747" spans="1:6" ht="24.95" customHeight="1" x14ac:dyDescent="0.25">
      <c r="A9747" t="s">
        <v>222</v>
      </c>
      <c r="B9747" s="95" t="s">
        <v>223</v>
      </c>
      <c r="C9747" t="s">
        <v>1209</v>
      </c>
      <c r="D9747" t="s">
        <v>1210</v>
      </c>
      <c r="E9747" t="s">
        <v>1211</v>
      </c>
      <c r="F9747" t="s">
        <v>1212</v>
      </c>
    </row>
    <row r="9748" spans="1:6" ht="24.95" customHeight="1" x14ac:dyDescent="0.25">
      <c r="A9748" t="s">
        <v>222</v>
      </c>
      <c r="B9748" s="95" t="s">
        <v>223</v>
      </c>
      <c r="C9748" t="s">
        <v>1209</v>
      </c>
      <c r="D9748" t="s">
        <v>1210</v>
      </c>
      <c r="E9748" t="s">
        <v>1213</v>
      </c>
      <c r="F9748" t="s">
        <v>1214</v>
      </c>
    </row>
    <row r="9749" spans="1:6" ht="24.95" customHeight="1" x14ac:dyDescent="0.25">
      <c r="A9749" t="s">
        <v>222</v>
      </c>
      <c r="B9749" s="95" t="s">
        <v>223</v>
      </c>
      <c r="C9749" t="s">
        <v>1209</v>
      </c>
      <c r="D9749" t="s">
        <v>1210</v>
      </c>
      <c r="E9749" t="s">
        <v>1215</v>
      </c>
      <c r="F9749" t="s">
        <v>1216</v>
      </c>
    </row>
    <row r="9750" spans="1:6" ht="24.95" customHeight="1" x14ac:dyDescent="0.25">
      <c r="A9750" t="s">
        <v>222</v>
      </c>
      <c r="B9750" s="95" t="s">
        <v>223</v>
      </c>
      <c r="C9750" t="s">
        <v>1209</v>
      </c>
      <c r="D9750" t="s">
        <v>1210</v>
      </c>
      <c r="E9750" t="s">
        <v>1217</v>
      </c>
      <c r="F9750" t="s">
        <v>1218</v>
      </c>
    </row>
    <row r="9751" spans="1:6" ht="24.95" customHeight="1" x14ac:dyDescent="0.25">
      <c r="A9751" t="s">
        <v>222</v>
      </c>
      <c r="B9751" s="95" t="s">
        <v>223</v>
      </c>
      <c r="C9751" t="s">
        <v>1209</v>
      </c>
      <c r="D9751" t="s">
        <v>1210</v>
      </c>
      <c r="E9751" t="s">
        <v>1219</v>
      </c>
      <c r="F9751" t="s">
        <v>1220</v>
      </c>
    </row>
    <row r="9752" spans="1:6" ht="24.95" customHeight="1" x14ac:dyDescent="0.25">
      <c r="A9752" t="s">
        <v>222</v>
      </c>
      <c r="B9752" s="95" t="s">
        <v>223</v>
      </c>
      <c r="C9752" t="s">
        <v>1209</v>
      </c>
      <c r="D9752" t="s">
        <v>1210</v>
      </c>
      <c r="E9752" t="s">
        <v>1221</v>
      </c>
      <c r="F9752" t="s">
        <v>1222</v>
      </c>
    </row>
    <row r="9753" spans="1:6" ht="24.95" customHeight="1" x14ac:dyDescent="0.25">
      <c r="A9753" t="s">
        <v>222</v>
      </c>
      <c r="B9753" s="95" t="s">
        <v>223</v>
      </c>
      <c r="C9753" t="s">
        <v>1209</v>
      </c>
      <c r="D9753" t="s">
        <v>1210</v>
      </c>
      <c r="E9753" t="s">
        <v>1223</v>
      </c>
      <c r="F9753" t="s">
        <v>1224</v>
      </c>
    </row>
    <row r="9754" spans="1:6" ht="24.95" customHeight="1" x14ac:dyDescent="0.25">
      <c r="A9754" t="s">
        <v>222</v>
      </c>
      <c r="B9754" s="95" t="s">
        <v>223</v>
      </c>
      <c r="C9754" t="s">
        <v>1209</v>
      </c>
      <c r="D9754" t="s">
        <v>1210</v>
      </c>
      <c r="E9754" t="s">
        <v>1225</v>
      </c>
      <c r="F9754" t="s">
        <v>1226</v>
      </c>
    </row>
    <row r="9755" spans="1:6" ht="24.95" customHeight="1" x14ac:dyDescent="0.25">
      <c r="A9755" t="s">
        <v>222</v>
      </c>
      <c r="B9755" s="95" t="s">
        <v>223</v>
      </c>
      <c r="C9755" t="s">
        <v>1209</v>
      </c>
      <c r="D9755" t="s">
        <v>1210</v>
      </c>
      <c r="E9755" t="s">
        <v>1227</v>
      </c>
      <c r="F9755" t="s">
        <v>1228</v>
      </c>
    </row>
    <row r="9756" spans="1:6" ht="24.95" customHeight="1" x14ac:dyDescent="0.25">
      <c r="A9756" t="s">
        <v>222</v>
      </c>
      <c r="B9756" s="95" t="s">
        <v>223</v>
      </c>
      <c r="C9756" t="s">
        <v>1209</v>
      </c>
      <c r="D9756" t="s">
        <v>1210</v>
      </c>
      <c r="E9756" t="s">
        <v>1229</v>
      </c>
      <c r="F9756" t="s">
        <v>1230</v>
      </c>
    </row>
    <row r="9757" spans="1:6" ht="24.95" customHeight="1" x14ac:dyDescent="0.25">
      <c r="A9757" t="s">
        <v>222</v>
      </c>
      <c r="B9757" s="95" t="s">
        <v>223</v>
      </c>
      <c r="C9757" t="s">
        <v>1209</v>
      </c>
      <c r="D9757" t="s">
        <v>1210</v>
      </c>
      <c r="E9757" t="s">
        <v>1231</v>
      </c>
      <c r="F9757" t="s">
        <v>1232</v>
      </c>
    </row>
    <row r="9758" spans="1:6" ht="24.95" customHeight="1" x14ac:dyDescent="0.25">
      <c r="A9758" t="s">
        <v>222</v>
      </c>
      <c r="B9758" s="95" t="s">
        <v>223</v>
      </c>
      <c r="C9758" t="s">
        <v>1209</v>
      </c>
      <c r="D9758" t="s">
        <v>1210</v>
      </c>
      <c r="E9758" t="s">
        <v>1233</v>
      </c>
      <c r="F9758" t="s">
        <v>1234</v>
      </c>
    </row>
    <row r="9759" spans="1:6" ht="24.95" customHeight="1" x14ac:dyDescent="0.25">
      <c r="A9759" t="s">
        <v>222</v>
      </c>
      <c r="B9759" s="95" t="s">
        <v>223</v>
      </c>
      <c r="C9759" t="s">
        <v>1209</v>
      </c>
      <c r="D9759" t="s">
        <v>1210</v>
      </c>
      <c r="E9759" t="s">
        <v>1235</v>
      </c>
      <c r="F9759" t="s">
        <v>1236</v>
      </c>
    </row>
    <row r="9760" spans="1:6" ht="24.95" customHeight="1" x14ac:dyDescent="0.25">
      <c r="A9760" t="s">
        <v>222</v>
      </c>
      <c r="B9760" s="95" t="s">
        <v>223</v>
      </c>
      <c r="C9760" t="s">
        <v>1237</v>
      </c>
      <c r="D9760" t="s">
        <v>1238</v>
      </c>
      <c r="E9760" t="s">
        <v>1239</v>
      </c>
      <c r="F9760" t="s">
        <v>1238</v>
      </c>
    </row>
    <row r="9761" spans="1:6" ht="24.95" customHeight="1" x14ac:dyDescent="0.25">
      <c r="A9761" t="s">
        <v>222</v>
      </c>
      <c r="B9761" s="95" t="s">
        <v>223</v>
      </c>
      <c r="C9761" t="s">
        <v>1240</v>
      </c>
      <c r="D9761" t="s">
        <v>1241</v>
      </c>
      <c r="E9761" t="s">
        <v>1242</v>
      </c>
      <c r="F9761" t="s">
        <v>1243</v>
      </c>
    </row>
    <row r="9762" spans="1:6" ht="24.95" customHeight="1" x14ac:dyDescent="0.25">
      <c r="A9762" t="s">
        <v>222</v>
      </c>
      <c r="B9762" s="95" t="s">
        <v>223</v>
      </c>
      <c r="C9762" t="s">
        <v>1240</v>
      </c>
      <c r="D9762" t="s">
        <v>1241</v>
      </c>
      <c r="E9762" t="s">
        <v>1244</v>
      </c>
      <c r="F9762" t="s">
        <v>1245</v>
      </c>
    </row>
    <row r="9763" spans="1:6" ht="24.95" customHeight="1" x14ac:dyDescent="0.25">
      <c r="A9763" t="s">
        <v>222</v>
      </c>
      <c r="B9763" s="95" t="s">
        <v>223</v>
      </c>
      <c r="C9763" t="s">
        <v>1240</v>
      </c>
      <c r="D9763" t="s">
        <v>1241</v>
      </c>
      <c r="E9763" t="s">
        <v>1246</v>
      </c>
      <c r="F9763" t="s">
        <v>1247</v>
      </c>
    </row>
    <row r="9764" spans="1:6" ht="24.95" customHeight="1" x14ac:dyDescent="0.25">
      <c r="A9764" t="s">
        <v>222</v>
      </c>
      <c r="B9764" s="95" t="s">
        <v>223</v>
      </c>
      <c r="C9764" t="s">
        <v>1240</v>
      </c>
      <c r="D9764" t="s">
        <v>1241</v>
      </c>
      <c r="E9764" t="s">
        <v>1248</v>
      </c>
      <c r="F9764" t="s">
        <v>1249</v>
      </c>
    </row>
    <row r="9765" spans="1:6" ht="24.95" customHeight="1" x14ac:dyDescent="0.25">
      <c r="A9765" t="s">
        <v>222</v>
      </c>
      <c r="B9765" s="95" t="s">
        <v>223</v>
      </c>
      <c r="C9765" t="s">
        <v>1240</v>
      </c>
      <c r="D9765" t="s">
        <v>1241</v>
      </c>
      <c r="E9765" t="s">
        <v>1250</v>
      </c>
      <c r="F9765" t="s">
        <v>1251</v>
      </c>
    </row>
    <row r="9766" spans="1:6" ht="24.95" customHeight="1" x14ac:dyDescent="0.25">
      <c r="A9766" t="s">
        <v>222</v>
      </c>
      <c r="B9766" s="95" t="s">
        <v>223</v>
      </c>
      <c r="C9766" t="s">
        <v>1240</v>
      </c>
      <c r="D9766" t="s">
        <v>1241</v>
      </c>
      <c r="E9766" t="s">
        <v>1252</v>
      </c>
      <c r="F9766" t="s">
        <v>1253</v>
      </c>
    </row>
    <row r="9767" spans="1:6" ht="24.95" customHeight="1" x14ac:dyDescent="0.25">
      <c r="A9767" t="s">
        <v>222</v>
      </c>
      <c r="B9767" s="95" t="s">
        <v>223</v>
      </c>
      <c r="C9767" t="s">
        <v>1240</v>
      </c>
      <c r="D9767" t="s">
        <v>1241</v>
      </c>
      <c r="E9767" t="s">
        <v>1254</v>
      </c>
      <c r="F9767" t="s">
        <v>1255</v>
      </c>
    </row>
    <row r="9768" spans="1:6" ht="24.95" customHeight="1" x14ac:dyDescent="0.25">
      <c r="A9768" t="s">
        <v>222</v>
      </c>
      <c r="B9768" s="95" t="s">
        <v>223</v>
      </c>
      <c r="C9768" t="s">
        <v>1240</v>
      </c>
      <c r="D9768" t="s">
        <v>1241</v>
      </c>
      <c r="E9768" t="s">
        <v>1256</v>
      </c>
      <c r="F9768" t="s">
        <v>1257</v>
      </c>
    </row>
    <row r="9769" spans="1:6" ht="24.95" customHeight="1" x14ac:dyDescent="0.25">
      <c r="A9769" t="s">
        <v>222</v>
      </c>
      <c r="B9769" s="95" t="s">
        <v>223</v>
      </c>
      <c r="C9769" t="s">
        <v>1240</v>
      </c>
      <c r="D9769" t="s">
        <v>1241</v>
      </c>
      <c r="E9769" t="s">
        <v>1258</v>
      </c>
      <c r="F9769" t="s">
        <v>1259</v>
      </c>
    </row>
    <row r="9770" spans="1:6" ht="24.95" customHeight="1" x14ac:dyDescent="0.25">
      <c r="A9770" t="s">
        <v>222</v>
      </c>
      <c r="B9770" s="95" t="s">
        <v>223</v>
      </c>
      <c r="C9770" t="s">
        <v>1240</v>
      </c>
      <c r="D9770" t="s">
        <v>1241</v>
      </c>
      <c r="E9770" t="s">
        <v>1260</v>
      </c>
      <c r="F9770" t="s">
        <v>1261</v>
      </c>
    </row>
    <row r="9771" spans="1:6" ht="24.95" customHeight="1" x14ac:dyDescent="0.25">
      <c r="A9771" t="s">
        <v>222</v>
      </c>
      <c r="B9771" s="95" t="s">
        <v>223</v>
      </c>
      <c r="C9771" t="s">
        <v>1262</v>
      </c>
      <c r="D9771" t="s">
        <v>1263</v>
      </c>
      <c r="E9771" t="s">
        <v>1264</v>
      </c>
      <c r="F9771" t="s">
        <v>1265</v>
      </c>
    </row>
    <row r="9772" spans="1:6" ht="24.95" customHeight="1" x14ac:dyDescent="0.25">
      <c r="A9772" t="s">
        <v>222</v>
      </c>
      <c r="B9772" s="95" t="s">
        <v>223</v>
      </c>
      <c r="C9772" t="s">
        <v>1262</v>
      </c>
      <c r="D9772" t="s">
        <v>1263</v>
      </c>
      <c r="E9772" t="s">
        <v>1266</v>
      </c>
      <c r="F9772" t="s">
        <v>1267</v>
      </c>
    </row>
    <row r="9773" spans="1:6" ht="24.95" customHeight="1" x14ac:dyDescent="0.25">
      <c r="A9773" t="s">
        <v>222</v>
      </c>
      <c r="B9773" s="95" t="s">
        <v>223</v>
      </c>
      <c r="C9773" t="s">
        <v>1262</v>
      </c>
      <c r="D9773" t="s">
        <v>1263</v>
      </c>
      <c r="E9773" t="s">
        <v>1268</v>
      </c>
      <c r="F9773" t="s">
        <v>1269</v>
      </c>
    </row>
    <row r="9774" spans="1:6" ht="24.95" customHeight="1" x14ac:dyDescent="0.25">
      <c r="A9774" t="s">
        <v>222</v>
      </c>
      <c r="B9774" s="95" t="s">
        <v>223</v>
      </c>
      <c r="C9774" t="s">
        <v>1262</v>
      </c>
      <c r="D9774" t="s">
        <v>1263</v>
      </c>
      <c r="E9774" t="s">
        <v>1270</v>
      </c>
      <c r="F9774" t="s">
        <v>1271</v>
      </c>
    </row>
    <row r="9775" spans="1:6" ht="24.95" customHeight="1" x14ac:dyDescent="0.25">
      <c r="A9775" t="s">
        <v>222</v>
      </c>
      <c r="B9775" s="95" t="s">
        <v>223</v>
      </c>
      <c r="C9775" t="s">
        <v>1262</v>
      </c>
      <c r="D9775" t="s">
        <v>1263</v>
      </c>
      <c r="E9775" t="s">
        <v>1272</v>
      </c>
      <c r="F9775" t="s">
        <v>1273</v>
      </c>
    </row>
    <row r="9776" spans="1:6" ht="24.95" customHeight="1" x14ac:dyDescent="0.25">
      <c r="A9776" t="s">
        <v>222</v>
      </c>
      <c r="B9776" s="95" t="s">
        <v>223</v>
      </c>
      <c r="C9776" t="s">
        <v>1262</v>
      </c>
      <c r="D9776" t="s">
        <v>1263</v>
      </c>
      <c r="E9776" t="s">
        <v>1274</v>
      </c>
      <c r="F9776" t="s">
        <v>1275</v>
      </c>
    </row>
    <row r="9777" spans="1:6" ht="24.95" customHeight="1" x14ac:dyDescent="0.25">
      <c r="A9777" t="s">
        <v>222</v>
      </c>
      <c r="B9777" s="95" t="s">
        <v>223</v>
      </c>
      <c r="C9777" t="s">
        <v>1262</v>
      </c>
      <c r="D9777" t="s">
        <v>1263</v>
      </c>
      <c r="E9777" t="s">
        <v>1276</v>
      </c>
      <c r="F9777" t="s">
        <v>1277</v>
      </c>
    </row>
    <row r="9778" spans="1:6" ht="24.95" customHeight="1" x14ac:dyDescent="0.25">
      <c r="A9778" t="s">
        <v>222</v>
      </c>
      <c r="B9778" s="95" t="s">
        <v>223</v>
      </c>
      <c r="C9778" t="s">
        <v>1262</v>
      </c>
      <c r="D9778" t="s">
        <v>1263</v>
      </c>
      <c r="E9778" t="s">
        <v>1278</v>
      </c>
      <c r="F9778" t="s">
        <v>1279</v>
      </c>
    </row>
    <row r="9779" spans="1:6" ht="24.95" customHeight="1" x14ac:dyDescent="0.25">
      <c r="A9779" t="s">
        <v>222</v>
      </c>
      <c r="B9779" s="95" t="s">
        <v>223</v>
      </c>
      <c r="C9779" t="s">
        <v>1262</v>
      </c>
      <c r="D9779" t="s">
        <v>1263</v>
      </c>
      <c r="E9779" t="s">
        <v>1280</v>
      </c>
      <c r="F9779" t="s">
        <v>1281</v>
      </c>
    </row>
    <row r="9780" spans="1:6" ht="24.95" customHeight="1" x14ac:dyDescent="0.25">
      <c r="A9780" t="s">
        <v>222</v>
      </c>
      <c r="B9780" s="95" t="s">
        <v>223</v>
      </c>
      <c r="C9780" t="s">
        <v>1262</v>
      </c>
      <c r="D9780" t="s">
        <v>1263</v>
      </c>
      <c r="E9780" t="s">
        <v>1282</v>
      </c>
      <c r="F9780" t="s">
        <v>1283</v>
      </c>
    </row>
    <row r="9781" spans="1:6" ht="24.95" customHeight="1" x14ac:dyDescent="0.25">
      <c r="A9781" t="s">
        <v>222</v>
      </c>
      <c r="B9781" s="95" t="s">
        <v>223</v>
      </c>
      <c r="C9781" t="s">
        <v>1322</v>
      </c>
      <c r="D9781" t="s">
        <v>1323</v>
      </c>
      <c r="E9781" t="s">
        <v>1324</v>
      </c>
      <c r="F9781" t="s">
        <v>1325</v>
      </c>
    </row>
    <row r="9782" spans="1:6" ht="24.95" customHeight="1" x14ac:dyDescent="0.25">
      <c r="A9782" t="s">
        <v>222</v>
      </c>
      <c r="B9782" s="95" t="s">
        <v>223</v>
      </c>
      <c r="C9782" t="s">
        <v>1322</v>
      </c>
      <c r="D9782" t="s">
        <v>1323</v>
      </c>
      <c r="E9782" t="s">
        <v>1326</v>
      </c>
      <c r="F9782" t="s">
        <v>1327</v>
      </c>
    </row>
    <row r="9783" spans="1:6" ht="24.95" customHeight="1" x14ac:dyDescent="0.25">
      <c r="A9783" t="s">
        <v>222</v>
      </c>
      <c r="B9783" s="95" t="s">
        <v>223</v>
      </c>
      <c r="C9783" t="s">
        <v>1322</v>
      </c>
      <c r="D9783" t="s">
        <v>1323</v>
      </c>
      <c r="E9783" t="s">
        <v>1328</v>
      </c>
      <c r="F9783" t="s">
        <v>1329</v>
      </c>
    </row>
    <row r="9784" spans="1:6" ht="24.95" customHeight="1" x14ac:dyDescent="0.25">
      <c r="A9784" t="s">
        <v>222</v>
      </c>
      <c r="B9784" s="95" t="s">
        <v>223</v>
      </c>
      <c r="C9784" t="s">
        <v>1322</v>
      </c>
      <c r="D9784" t="s">
        <v>1323</v>
      </c>
      <c r="E9784" t="s">
        <v>1330</v>
      </c>
      <c r="F9784" t="s">
        <v>1331</v>
      </c>
    </row>
    <row r="9785" spans="1:6" ht="24.95" customHeight="1" x14ac:dyDescent="0.25">
      <c r="A9785" t="s">
        <v>222</v>
      </c>
      <c r="B9785" s="95" t="s">
        <v>223</v>
      </c>
      <c r="C9785" t="s">
        <v>1322</v>
      </c>
      <c r="D9785" t="s">
        <v>1323</v>
      </c>
      <c r="E9785" t="s">
        <v>1332</v>
      </c>
      <c r="F9785" t="s">
        <v>1333</v>
      </c>
    </row>
    <row r="9786" spans="1:6" ht="24.95" customHeight="1" x14ac:dyDescent="0.25">
      <c r="A9786" t="s">
        <v>222</v>
      </c>
      <c r="B9786" s="95" t="s">
        <v>223</v>
      </c>
      <c r="C9786" t="s">
        <v>1322</v>
      </c>
      <c r="D9786" t="s">
        <v>1323</v>
      </c>
      <c r="E9786" t="s">
        <v>1334</v>
      </c>
      <c r="F9786" t="s">
        <v>1335</v>
      </c>
    </row>
    <row r="9787" spans="1:6" ht="24.95" customHeight="1" x14ac:dyDescent="0.25">
      <c r="A9787" t="s">
        <v>222</v>
      </c>
      <c r="B9787" s="95" t="s">
        <v>223</v>
      </c>
      <c r="C9787" t="s">
        <v>1322</v>
      </c>
      <c r="D9787" t="s">
        <v>1323</v>
      </c>
      <c r="E9787" t="s">
        <v>1336</v>
      </c>
      <c r="F9787" t="s">
        <v>1337</v>
      </c>
    </row>
    <row r="9788" spans="1:6" ht="24.95" customHeight="1" x14ac:dyDescent="0.25">
      <c r="A9788" t="s">
        <v>222</v>
      </c>
      <c r="B9788" s="95" t="s">
        <v>223</v>
      </c>
      <c r="C9788" t="s">
        <v>1338</v>
      </c>
      <c r="D9788" t="s">
        <v>1339</v>
      </c>
      <c r="E9788" t="s">
        <v>1340</v>
      </c>
      <c r="F9788" t="s">
        <v>1341</v>
      </c>
    </row>
    <row r="9789" spans="1:6" ht="24.95" customHeight="1" x14ac:dyDescent="0.25">
      <c r="A9789" t="s">
        <v>222</v>
      </c>
      <c r="B9789" s="95" t="s">
        <v>223</v>
      </c>
      <c r="C9789" t="s">
        <v>1338</v>
      </c>
      <c r="D9789" t="s">
        <v>1339</v>
      </c>
      <c r="E9789" t="s">
        <v>1342</v>
      </c>
      <c r="F9789" t="s">
        <v>1343</v>
      </c>
    </row>
    <row r="9790" spans="1:6" ht="24.95" customHeight="1" x14ac:dyDescent="0.25">
      <c r="A9790" t="s">
        <v>222</v>
      </c>
      <c r="B9790" s="95" t="s">
        <v>223</v>
      </c>
      <c r="C9790" t="s">
        <v>1338</v>
      </c>
      <c r="D9790" t="s">
        <v>1339</v>
      </c>
      <c r="E9790" t="s">
        <v>1344</v>
      </c>
      <c r="F9790" t="s">
        <v>1345</v>
      </c>
    </row>
    <row r="9791" spans="1:6" ht="24.95" customHeight="1" x14ac:dyDescent="0.25">
      <c r="A9791" t="s">
        <v>222</v>
      </c>
      <c r="B9791" s="95" t="s">
        <v>223</v>
      </c>
      <c r="C9791" t="s">
        <v>1338</v>
      </c>
      <c r="D9791" t="s">
        <v>1339</v>
      </c>
      <c r="E9791" t="s">
        <v>1346</v>
      </c>
      <c r="F9791" t="s">
        <v>1347</v>
      </c>
    </row>
    <row r="9792" spans="1:6" ht="24.95" customHeight="1" x14ac:dyDescent="0.25">
      <c r="A9792" t="s">
        <v>222</v>
      </c>
      <c r="B9792" s="95" t="s">
        <v>223</v>
      </c>
      <c r="C9792" t="s">
        <v>1338</v>
      </c>
      <c r="D9792" t="s">
        <v>1339</v>
      </c>
      <c r="E9792" t="s">
        <v>1348</v>
      </c>
      <c r="F9792" t="s">
        <v>1349</v>
      </c>
    </row>
    <row r="9793" spans="1:6" ht="24.95" customHeight="1" x14ac:dyDescent="0.25">
      <c r="A9793" t="s">
        <v>222</v>
      </c>
      <c r="B9793" s="95" t="s">
        <v>223</v>
      </c>
      <c r="C9793" t="s">
        <v>1338</v>
      </c>
      <c r="D9793" t="s">
        <v>1339</v>
      </c>
      <c r="E9793" t="s">
        <v>1350</v>
      </c>
      <c r="F9793" t="s">
        <v>1351</v>
      </c>
    </row>
    <row r="9794" spans="1:6" ht="24.95" customHeight="1" x14ac:dyDescent="0.25">
      <c r="A9794" t="s">
        <v>222</v>
      </c>
      <c r="B9794" s="95" t="s">
        <v>223</v>
      </c>
      <c r="C9794" t="s">
        <v>1338</v>
      </c>
      <c r="D9794" t="s">
        <v>1339</v>
      </c>
      <c r="E9794" t="s">
        <v>1352</v>
      </c>
      <c r="F9794" t="s">
        <v>1353</v>
      </c>
    </row>
    <row r="9795" spans="1:6" ht="24.95" customHeight="1" x14ac:dyDescent="0.25">
      <c r="A9795" t="s">
        <v>222</v>
      </c>
      <c r="B9795" s="95" t="s">
        <v>223</v>
      </c>
      <c r="C9795" t="s">
        <v>1354</v>
      </c>
      <c r="D9795" t="s">
        <v>1355</v>
      </c>
      <c r="E9795" t="s">
        <v>1356</v>
      </c>
      <c r="F9795" t="s">
        <v>1355</v>
      </c>
    </row>
    <row r="9796" spans="1:6" ht="24.95" customHeight="1" x14ac:dyDescent="0.25">
      <c r="A9796" t="s">
        <v>222</v>
      </c>
      <c r="B9796" s="95" t="s">
        <v>223</v>
      </c>
      <c r="C9796" t="s">
        <v>1357</v>
      </c>
      <c r="D9796" t="s">
        <v>1924</v>
      </c>
      <c r="E9796" t="s">
        <v>1358</v>
      </c>
      <c r="F9796" t="s">
        <v>1924</v>
      </c>
    </row>
    <row r="9797" spans="1:6" ht="24.95" customHeight="1" x14ac:dyDescent="0.25">
      <c r="A9797" t="s">
        <v>222</v>
      </c>
      <c r="B9797" s="95" t="s">
        <v>223</v>
      </c>
      <c r="C9797" t="s">
        <v>1357</v>
      </c>
      <c r="D9797" t="s">
        <v>1924</v>
      </c>
      <c r="E9797" t="s">
        <v>1359</v>
      </c>
      <c r="F9797" t="s">
        <v>1360</v>
      </c>
    </row>
    <row r="9798" spans="1:6" ht="24.95" customHeight="1" x14ac:dyDescent="0.25">
      <c r="A9798" t="s">
        <v>222</v>
      </c>
      <c r="B9798" s="95" t="s">
        <v>223</v>
      </c>
      <c r="C9798" t="s">
        <v>1361</v>
      </c>
      <c r="D9798" t="s">
        <v>1362</v>
      </c>
      <c r="E9798" t="s">
        <v>1363</v>
      </c>
      <c r="F9798" t="s">
        <v>1364</v>
      </c>
    </row>
    <row r="9799" spans="1:6" ht="24.95" customHeight="1" x14ac:dyDescent="0.25">
      <c r="A9799" t="s">
        <v>222</v>
      </c>
      <c r="B9799" s="95" t="s">
        <v>223</v>
      </c>
      <c r="C9799" t="s">
        <v>1361</v>
      </c>
      <c r="D9799" t="s">
        <v>1362</v>
      </c>
      <c r="E9799" t="s">
        <v>1365</v>
      </c>
      <c r="F9799" t="s">
        <v>1366</v>
      </c>
    </row>
    <row r="9800" spans="1:6" ht="24.95" customHeight="1" x14ac:dyDescent="0.25">
      <c r="A9800" t="s">
        <v>222</v>
      </c>
      <c r="B9800" s="95" t="s">
        <v>223</v>
      </c>
      <c r="C9800" t="s">
        <v>1361</v>
      </c>
      <c r="D9800" t="s">
        <v>1362</v>
      </c>
      <c r="E9800" t="s">
        <v>1367</v>
      </c>
      <c r="F9800" t="s">
        <v>1368</v>
      </c>
    </row>
    <row r="9801" spans="1:6" ht="24.95" customHeight="1" x14ac:dyDescent="0.25">
      <c r="A9801" t="s">
        <v>222</v>
      </c>
      <c r="B9801" s="95" t="s">
        <v>223</v>
      </c>
      <c r="C9801" t="s">
        <v>1361</v>
      </c>
      <c r="D9801" t="s">
        <v>1362</v>
      </c>
      <c r="E9801" t="s">
        <v>1369</v>
      </c>
      <c r="F9801" t="s">
        <v>1370</v>
      </c>
    </row>
    <row r="9802" spans="1:6" ht="24.95" customHeight="1" x14ac:dyDescent="0.25">
      <c r="A9802" t="s">
        <v>222</v>
      </c>
      <c r="B9802" s="95" t="s">
        <v>223</v>
      </c>
      <c r="C9802" t="s">
        <v>1361</v>
      </c>
      <c r="D9802" t="s">
        <v>1362</v>
      </c>
      <c r="E9802" t="s">
        <v>1371</v>
      </c>
      <c r="F9802" t="s">
        <v>1372</v>
      </c>
    </row>
    <row r="9803" spans="1:6" ht="24.95" customHeight="1" x14ac:dyDescent="0.25">
      <c r="A9803" t="s">
        <v>222</v>
      </c>
      <c r="B9803" s="95" t="s">
        <v>223</v>
      </c>
      <c r="C9803" t="s">
        <v>1361</v>
      </c>
      <c r="D9803" t="s">
        <v>1362</v>
      </c>
      <c r="E9803" t="s">
        <v>1373</v>
      </c>
      <c r="F9803" t="s">
        <v>1374</v>
      </c>
    </row>
    <row r="9804" spans="1:6" ht="24.95" customHeight="1" x14ac:dyDescent="0.25">
      <c r="A9804" t="s">
        <v>222</v>
      </c>
      <c r="B9804" s="95" t="s">
        <v>223</v>
      </c>
      <c r="C9804" t="s">
        <v>1361</v>
      </c>
      <c r="D9804" t="s">
        <v>1362</v>
      </c>
      <c r="E9804" t="s">
        <v>1375</v>
      </c>
      <c r="F9804" t="s">
        <v>1376</v>
      </c>
    </row>
    <row r="9805" spans="1:6" ht="24.95" customHeight="1" x14ac:dyDescent="0.25">
      <c r="A9805" t="s">
        <v>222</v>
      </c>
      <c r="B9805" s="95" t="s">
        <v>223</v>
      </c>
      <c r="C9805" t="s">
        <v>1361</v>
      </c>
      <c r="D9805" t="s">
        <v>1362</v>
      </c>
      <c r="E9805" t="s">
        <v>1377</v>
      </c>
      <c r="F9805" t="s">
        <v>1378</v>
      </c>
    </row>
    <row r="9806" spans="1:6" ht="24.95" customHeight="1" x14ac:dyDescent="0.25">
      <c r="A9806" t="s">
        <v>222</v>
      </c>
      <c r="B9806" s="95" t="s">
        <v>223</v>
      </c>
      <c r="C9806" t="s">
        <v>1361</v>
      </c>
      <c r="D9806" t="s">
        <v>1362</v>
      </c>
      <c r="E9806" t="s">
        <v>1379</v>
      </c>
      <c r="F9806" t="s">
        <v>1380</v>
      </c>
    </row>
    <row r="9807" spans="1:6" ht="24.95" customHeight="1" x14ac:dyDescent="0.25">
      <c r="A9807" t="s">
        <v>222</v>
      </c>
      <c r="B9807" s="95" t="s">
        <v>223</v>
      </c>
      <c r="C9807" t="s">
        <v>1361</v>
      </c>
      <c r="D9807" t="s">
        <v>1362</v>
      </c>
      <c r="E9807" t="s">
        <v>1381</v>
      </c>
      <c r="F9807" t="s">
        <v>1382</v>
      </c>
    </row>
    <row r="9808" spans="1:6" ht="24.95" customHeight="1" x14ac:dyDescent="0.25">
      <c r="A9808" t="s">
        <v>222</v>
      </c>
      <c r="B9808" s="95" t="s">
        <v>223</v>
      </c>
      <c r="C9808" t="s">
        <v>1361</v>
      </c>
      <c r="D9808" t="s">
        <v>1362</v>
      </c>
      <c r="E9808" t="s">
        <v>1383</v>
      </c>
      <c r="F9808" t="s">
        <v>1384</v>
      </c>
    </row>
    <row r="9809" spans="1:6" ht="24.95" customHeight="1" x14ac:dyDescent="0.25">
      <c r="A9809" t="s">
        <v>222</v>
      </c>
      <c r="B9809" s="95" t="s">
        <v>223</v>
      </c>
      <c r="C9809" t="s">
        <v>1361</v>
      </c>
      <c r="D9809" t="s">
        <v>1362</v>
      </c>
      <c r="E9809" t="s">
        <v>1385</v>
      </c>
      <c r="F9809" t="s">
        <v>1386</v>
      </c>
    </row>
    <row r="9810" spans="1:6" ht="24.95" customHeight="1" x14ac:dyDescent="0.25">
      <c r="A9810" t="s">
        <v>222</v>
      </c>
      <c r="B9810" s="95" t="s">
        <v>223</v>
      </c>
      <c r="C9810" t="s">
        <v>1361</v>
      </c>
      <c r="D9810" t="s">
        <v>1362</v>
      </c>
      <c r="E9810" t="s">
        <v>1387</v>
      </c>
      <c r="F9810" t="s">
        <v>1388</v>
      </c>
    </row>
    <row r="9811" spans="1:6" ht="24.95" customHeight="1" x14ac:dyDescent="0.25">
      <c r="A9811" t="s">
        <v>222</v>
      </c>
      <c r="B9811" s="95" t="s">
        <v>223</v>
      </c>
      <c r="C9811" t="s">
        <v>1361</v>
      </c>
      <c r="D9811" t="s">
        <v>1362</v>
      </c>
      <c r="E9811" t="s">
        <v>1389</v>
      </c>
      <c r="F9811" t="s">
        <v>1390</v>
      </c>
    </row>
    <row r="9812" spans="1:6" ht="24.95" customHeight="1" x14ac:dyDescent="0.25">
      <c r="A9812" t="s">
        <v>222</v>
      </c>
      <c r="B9812" s="95" t="s">
        <v>223</v>
      </c>
      <c r="C9812" t="s">
        <v>1361</v>
      </c>
      <c r="D9812" t="s">
        <v>1362</v>
      </c>
      <c r="E9812" t="s">
        <v>1391</v>
      </c>
      <c r="F9812" t="s">
        <v>1392</v>
      </c>
    </row>
    <row r="9813" spans="1:6" ht="24.95" customHeight="1" x14ac:dyDescent="0.25">
      <c r="A9813" t="s">
        <v>222</v>
      </c>
      <c r="B9813" s="95" t="s">
        <v>223</v>
      </c>
      <c r="C9813" t="s">
        <v>1361</v>
      </c>
      <c r="D9813" t="s">
        <v>1362</v>
      </c>
      <c r="E9813" t="s">
        <v>1393</v>
      </c>
      <c r="F9813" t="s">
        <v>1884</v>
      </c>
    </row>
    <row r="9814" spans="1:6" ht="24.95" customHeight="1" x14ac:dyDescent="0.25">
      <c r="A9814" t="s">
        <v>222</v>
      </c>
      <c r="B9814" s="95" t="s">
        <v>223</v>
      </c>
      <c r="C9814" t="s">
        <v>1361</v>
      </c>
      <c r="D9814" t="s">
        <v>1362</v>
      </c>
      <c r="E9814" t="s">
        <v>1394</v>
      </c>
      <c r="F9814" t="s">
        <v>1395</v>
      </c>
    </row>
    <row r="9815" spans="1:6" ht="24.95" customHeight="1" x14ac:dyDescent="0.25">
      <c r="A9815" t="s">
        <v>222</v>
      </c>
      <c r="B9815" s="95" t="s">
        <v>223</v>
      </c>
      <c r="C9815" t="s">
        <v>1361</v>
      </c>
      <c r="D9815" t="s">
        <v>1362</v>
      </c>
      <c r="E9815" t="s">
        <v>1396</v>
      </c>
      <c r="F9815" t="s">
        <v>1397</v>
      </c>
    </row>
    <row r="9816" spans="1:6" ht="24.95" customHeight="1" x14ac:dyDescent="0.25">
      <c r="A9816" t="s">
        <v>222</v>
      </c>
      <c r="B9816" s="95" t="s">
        <v>223</v>
      </c>
      <c r="C9816" t="s">
        <v>1361</v>
      </c>
      <c r="D9816" t="s">
        <v>1362</v>
      </c>
      <c r="E9816" t="s">
        <v>1398</v>
      </c>
      <c r="F9816" t="s">
        <v>1399</v>
      </c>
    </row>
    <row r="9817" spans="1:6" ht="24.95" customHeight="1" x14ac:dyDescent="0.25">
      <c r="A9817" t="s">
        <v>222</v>
      </c>
      <c r="B9817" s="95" t="s">
        <v>223</v>
      </c>
      <c r="C9817" t="s">
        <v>1361</v>
      </c>
      <c r="D9817" t="s">
        <v>1362</v>
      </c>
      <c r="E9817" t="s">
        <v>1400</v>
      </c>
      <c r="F9817" t="s">
        <v>1401</v>
      </c>
    </row>
    <row r="9818" spans="1:6" ht="24.95" customHeight="1" x14ac:dyDescent="0.25">
      <c r="A9818" t="s">
        <v>222</v>
      </c>
      <c r="B9818" s="95" t="s">
        <v>223</v>
      </c>
      <c r="C9818" t="s">
        <v>1361</v>
      </c>
      <c r="D9818" t="s">
        <v>1362</v>
      </c>
      <c r="E9818" t="s">
        <v>1402</v>
      </c>
      <c r="F9818" t="s">
        <v>1403</v>
      </c>
    </row>
    <row r="9819" spans="1:6" ht="24.95" customHeight="1" x14ac:dyDescent="0.25">
      <c r="A9819" t="s">
        <v>222</v>
      </c>
      <c r="B9819" s="95" t="s">
        <v>223</v>
      </c>
      <c r="C9819" t="s">
        <v>1361</v>
      </c>
      <c r="D9819" t="s">
        <v>1362</v>
      </c>
      <c r="E9819" t="s">
        <v>1404</v>
      </c>
      <c r="F9819" t="s">
        <v>1405</v>
      </c>
    </row>
    <row r="9820" spans="1:6" ht="24.95" customHeight="1" x14ac:dyDescent="0.25">
      <c r="A9820" t="s">
        <v>222</v>
      </c>
      <c r="B9820" s="95" t="s">
        <v>223</v>
      </c>
      <c r="C9820" t="s">
        <v>1361</v>
      </c>
      <c r="D9820" t="s">
        <v>1362</v>
      </c>
      <c r="E9820" t="s">
        <v>1406</v>
      </c>
      <c r="F9820" t="s">
        <v>1407</v>
      </c>
    </row>
    <row r="9821" spans="1:6" ht="24.95" customHeight="1" x14ac:dyDescent="0.25">
      <c r="A9821" t="s">
        <v>222</v>
      </c>
      <c r="B9821" s="95" t="s">
        <v>223</v>
      </c>
      <c r="C9821" t="s">
        <v>1361</v>
      </c>
      <c r="D9821" t="s">
        <v>1362</v>
      </c>
      <c r="E9821" t="s">
        <v>1408</v>
      </c>
      <c r="F9821" t="s">
        <v>1409</v>
      </c>
    </row>
    <row r="9822" spans="1:6" ht="24.95" customHeight="1" x14ac:dyDescent="0.25">
      <c r="A9822" t="s">
        <v>222</v>
      </c>
      <c r="B9822" s="95" t="s">
        <v>223</v>
      </c>
      <c r="C9822" t="s">
        <v>1361</v>
      </c>
      <c r="D9822" t="s">
        <v>1362</v>
      </c>
      <c r="E9822" t="s">
        <v>1410</v>
      </c>
      <c r="F9822" t="s">
        <v>1411</v>
      </c>
    </row>
    <row r="9823" spans="1:6" ht="24.95" customHeight="1" x14ac:dyDescent="0.25">
      <c r="A9823" t="s">
        <v>222</v>
      </c>
      <c r="B9823" s="95" t="s">
        <v>223</v>
      </c>
      <c r="C9823" t="s">
        <v>1361</v>
      </c>
      <c r="D9823" t="s">
        <v>1362</v>
      </c>
      <c r="E9823" t="s">
        <v>1412</v>
      </c>
      <c r="F9823" t="s">
        <v>1413</v>
      </c>
    </row>
    <row r="9824" spans="1:6" ht="24.95" customHeight="1" x14ac:dyDescent="0.25">
      <c r="A9824" t="s">
        <v>222</v>
      </c>
      <c r="B9824" s="95" t="s">
        <v>223</v>
      </c>
      <c r="C9824" t="s">
        <v>1361</v>
      </c>
      <c r="D9824" t="s">
        <v>1362</v>
      </c>
      <c r="E9824" t="s">
        <v>1414</v>
      </c>
      <c r="F9824" t="s">
        <v>1415</v>
      </c>
    </row>
    <row r="9825" spans="1:6" ht="24.95" customHeight="1" x14ac:dyDescent="0.25">
      <c r="A9825" t="s">
        <v>222</v>
      </c>
      <c r="B9825" s="95" t="s">
        <v>223</v>
      </c>
      <c r="C9825" t="s">
        <v>1361</v>
      </c>
      <c r="D9825" t="s">
        <v>1362</v>
      </c>
      <c r="E9825" t="s">
        <v>1416</v>
      </c>
      <c r="F9825" t="s">
        <v>1417</v>
      </c>
    </row>
    <row r="9826" spans="1:6" ht="24.95" customHeight="1" x14ac:dyDescent="0.25">
      <c r="A9826" t="s">
        <v>222</v>
      </c>
      <c r="B9826" s="95" t="s">
        <v>223</v>
      </c>
      <c r="C9826" t="s">
        <v>1361</v>
      </c>
      <c r="D9826" t="s">
        <v>1362</v>
      </c>
      <c r="E9826" t="s">
        <v>1418</v>
      </c>
      <c r="F9826" t="s">
        <v>1419</v>
      </c>
    </row>
    <row r="9827" spans="1:6" ht="24.95" customHeight="1" x14ac:dyDescent="0.25">
      <c r="A9827" t="s">
        <v>222</v>
      </c>
      <c r="B9827" s="95" t="s">
        <v>223</v>
      </c>
      <c r="C9827" t="s">
        <v>1361</v>
      </c>
      <c r="D9827" t="s">
        <v>1362</v>
      </c>
      <c r="E9827" t="s">
        <v>1420</v>
      </c>
      <c r="F9827" t="s">
        <v>1421</v>
      </c>
    </row>
    <row r="9828" spans="1:6" ht="24.95" customHeight="1" x14ac:dyDescent="0.25">
      <c r="A9828" t="s">
        <v>222</v>
      </c>
      <c r="B9828" s="95" t="s">
        <v>223</v>
      </c>
      <c r="C9828" t="s">
        <v>1361</v>
      </c>
      <c r="D9828" t="s">
        <v>1362</v>
      </c>
      <c r="E9828" t="s">
        <v>1422</v>
      </c>
      <c r="F9828" t="s">
        <v>1423</v>
      </c>
    </row>
    <row r="9829" spans="1:6" ht="24.95" customHeight="1" x14ac:dyDescent="0.25">
      <c r="A9829" t="s">
        <v>222</v>
      </c>
      <c r="B9829" s="95" t="s">
        <v>223</v>
      </c>
      <c r="C9829" t="s">
        <v>1361</v>
      </c>
      <c r="D9829" t="s">
        <v>1362</v>
      </c>
      <c r="E9829" t="s">
        <v>1424</v>
      </c>
      <c r="F9829" t="s">
        <v>1425</v>
      </c>
    </row>
    <row r="9830" spans="1:6" ht="24.95" customHeight="1" x14ac:dyDescent="0.25">
      <c r="A9830" t="s">
        <v>222</v>
      </c>
      <c r="B9830" s="95" t="s">
        <v>223</v>
      </c>
      <c r="C9830" t="s">
        <v>1361</v>
      </c>
      <c r="D9830" t="s">
        <v>1362</v>
      </c>
      <c r="E9830" t="s">
        <v>1426</v>
      </c>
      <c r="F9830" t="s">
        <v>1427</v>
      </c>
    </row>
    <row r="9831" spans="1:6" ht="24.95" customHeight="1" x14ac:dyDescent="0.25">
      <c r="A9831" t="s">
        <v>222</v>
      </c>
      <c r="B9831" s="95" t="s">
        <v>223</v>
      </c>
      <c r="C9831" t="s">
        <v>1361</v>
      </c>
      <c r="D9831" t="s">
        <v>1362</v>
      </c>
      <c r="E9831" t="s">
        <v>1428</v>
      </c>
      <c r="F9831" t="s">
        <v>1429</v>
      </c>
    </row>
    <row r="9832" spans="1:6" ht="24.95" customHeight="1" x14ac:dyDescent="0.25">
      <c r="A9832" t="s">
        <v>222</v>
      </c>
      <c r="B9832" s="95" t="s">
        <v>223</v>
      </c>
      <c r="C9832" t="s">
        <v>1361</v>
      </c>
      <c r="D9832" t="s">
        <v>1362</v>
      </c>
      <c r="E9832" t="s">
        <v>1430</v>
      </c>
      <c r="F9832" t="s">
        <v>1431</v>
      </c>
    </row>
    <row r="9833" spans="1:6" ht="24.95" customHeight="1" x14ac:dyDescent="0.25">
      <c r="A9833" t="s">
        <v>222</v>
      </c>
      <c r="B9833" s="95" t="s">
        <v>223</v>
      </c>
      <c r="C9833" t="s">
        <v>1432</v>
      </c>
      <c r="D9833" t="s">
        <v>1433</v>
      </c>
      <c r="E9833" t="s">
        <v>1434</v>
      </c>
      <c r="F9833" t="s">
        <v>1435</v>
      </c>
    </row>
    <row r="9834" spans="1:6" ht="24.95" customHeight="1" x14ac:dyDescent="0.25">
      <c r="A9834" t="s">
        <v>222</v>
      </c>
      <c r="B9834" s="95" t="s">
        <v>223</v>
      </c>
      <c r="C9834" t="s">
        <v>1432</v>
      </c>
      <c r="D9834" t="s">
        <v>1433</v>
      </c>
      <c r="E9834" t="s">
        <v>1436</v>
      </c>
      <c r="F9834" t="s">
        <v>1437</v>
      </c>
    </row>
    <row r="9835" spans="1:6" ht="24.95" customHeight="1" x14ac:dyDescent="0.25">
      <c r="A9835" t="s">
        <v>222</v>
      </c>
      <c r="B9835" s="95" t="s">
        <v>223</v>
      </c>
      <c r="C9835" t="s">
        <v>1432</v>
      </c>
      <c r="D9835" t="s">
        <v>1433</v>
      </c>
      <c r="E9835" t="s">
        <v>1438</v>
      </c>
      <c r="F9835" t="s">
        <v>1439</v>
      </c>
    </row>
    <row r="9836" spans="1:6" ht="24.95" customHeight="1" x14ac:dyDescent="0.25">
      <c r="A9836" t="s">
        <v>222</v>
      </c>
      <c r="B9836" s="95" t="s">
        <v>223</v>
      </c>
      <c r="C9836" t="s">
        <v>1432</v>
      </c>
      <c r="D9836" t="s">
        <v>1433</v>
      </c>
      <c r="E9836" t="s">
        <v>1440</v>
      </c>
      <c r="F9836" t="s">
        <v>1441</v>
      </c>
    </row>
    <row r="9837" spans="1:6" ht="24.95" customHeight="1" x14ac:dyDescent="0.25">
      <c r="A9837" t="s">
        <v>222</v>
      </c>
      <c r="B9837" s="95" t="s">
        <v>223</v>
      </c>
      <c r="C9837" t="s">
        <v>1432</v>
      </c>
      <c r="D9837" t="s">
        <v>1433</v>
      </c>
      <c r="E9837" t="s">
        <v>1442</v>
      </c>
      <c r="F9837" t="s">
        <v>1443</v>
      </c>
    </row>
    <row r="9838" spans="1:6" ht="24.95" customHeight="1" x14ac:dyDescent="0.25">
      <c r="A9838" t="s">
        <v>222</v>
      </c>
      <c r="B9838" s="95" t="s">
        <v>223</v>
      </c>
      <c r="C9838" t="s">
        <v>1432</v>
      </c>
      <c r="D9838" t="s">
        <v>1433</v>
      </c>
      <c r="E9838" t="s">
        <v>1444</v>
      </c>
      <c r="F9838" t="s">
        <v>1445</v>
      </c>
    </row>
    <row r="9839" spans="1:6" ht="24.95" customHeight="1" x14ac:dyDescent="0.25">
      <c r="A9839" t="s">
        <v>222</v>
      </c>
      <c r="B9839" s="95" t="s">
        <v>223</v>
      </c>
      <c r="C9839" t="s">
        <v>1432</v>
      </c>
      <c r="D9839" t="s">
        <v>1433</v>
      </c>
      <c r="E9839" t="s">
        <v>1446</v>
      </c>
      <c r="F9839" t="s">
        <v>1447</v>
      </c>
    </row>
    <row r="9840" spans="1:6" ht="24.95" customHeight="1" x14ac:dyDescent="0.25">
      <c r="A9840" t="s">
        <v>222</v>
      </c>
      <c r="B9840" s="95" t="s">
        <v>223</v>
      </c>
      <c r="C9840" t="s">
        <v>1432</v>
      </c>
      <c r="D9840" t="s">
        <v>1433</v>
      </c>
      <c r="E9840" t="s">
        <v>1448</v>
      </c>
      <c r="F9840" t="s">
        <v>1449</v>
      </c>
    </row>
    <row r="9841" spans="1:6" ht="24.95" customHeight="1" x14ac:dyDescent="0.25">
      <c r="A9841" t="s">
        <v>222</v>
      </c>
      <c r="B9841" s="95" t="s">
        <v>223</v>
      </c>
      <c r="C9841" t="s">
        <v>1450</v>
      </c>
      <c r="D9841" t="s">
        <v>43</v>
      </c>
      <c r="E9841" t="s">
        <v>1451</v>
      </c>
      <c r="F9841" t="s">
        <v>43</v>
      </c>
    </row>
    <row r="9842" spans="1:6" ht="24.95" customHeight="1" x14ac:dyDescent="0.25">
      <c r="A9842" t="s">
        <v>222</v>
      </c>
      <c r="B9842" s="95" t="s">
        <v>223</v>
      </c>
      <c r="C9842" t="s">
        <v>1452</v>
      </c>
      <c r="D9842" t="s">
        <v>35</v>
      </c>
      <c r="E9842" t="s">
        <v>1453</v>
      </c>
      <c r="F9842" t="s">
        <v>35</v>
      </c>
    </row>
    <row r="9843" spans="1:6" ht="24.95" customHeight="1" x14ac:dyDescent="0.25">
      <c r="A9843" t="s">
        <v>222</v>
      </c>
      <c r="B9843" s="95" t="s">
        <v>223</v>
      </c>
      <c r="C9843" t="s">
        <v>1454</v>
      </c>
      <c r="D9843" t="s">
        <v>42</v>
      </c>
      <c r="E9843" t="s">
        <v>1455</v>
      </c>
      <c r="F9843" t="s">
        <v>42</v>
      </c>
    </row>
    <row r="9844" spans="1:6" ht="24.95" customHeight="1" x14ac:dyDescent="0.25">
      <c r="A9844" t="s">
        <v>222</v>
      </c>
      <c r="B9844" s="95" t="s">
        <v>223</v>
      </c>
      <c r="C9844" t="s">
        <v>1456</v>
      </c>
      <c r="D9844" t="s">
        <v>34</v>
      </c>
      <c r="E9844" t="s">
        <v>1457</v>
      </c>
      <c r="F9844" t="s">
        <v>34</v>
      </c>
    </row>
    <row r="9845" spans="1:6" ht="24.95" customHeight="1" x14ac:dyDescent="0.25">
      <c r="A9845" t="s">
        <v>222</v>
      </c>
      <c r="B9845" s="95" t="s">
        <v>223</v>
      </c>
      <c r="C9845" t="s">
        <v>1458</v>
      </c>
      <c r="D9845" t="s">
        <v>40</v>
      </c>
      <c r="E9845" t="s">
        <v>1459</v>
      </c>
      <c r="F9845" t="s">
        <v>40</v>
      </c>
    </row>
    <row r="9846" spans="1:6" ht="24.95" customHeight="1" x14ac:dyDescent="0.25">
      <c r="A9846" t="s">
        <v>222</v>
      </c>
      <c r="B9846" s="95" t="s">
        <v>223</v>
      </c>
      <c r="C9846" t="s">
        <v>1460</v>
      </c>
      <c r="D9846" t="s">
        <v>1461</v>
      </c>
      <c r="E9846" t="s">
        <v>1462</v>
      </c>
      <c r="F9846" t="s">
        <v>1463</v>
      </c>
    </row>
    <row r="9847" spans="1:6" ht="24.95" customHeight="1" x14ac:dyDescent="0.25">
      <c r="A9847" t="s">
        <v>222</v>
      </c>
      <c r="B9847" s="95" t="s">
        <v>223</v>
      </c>
      <c r="C9847" t="s">
        <v>1464</v>
      </c>
      <c r="D9847" t="s">
        <v>1465</v>
      </c>
      <c r="E9847" t="s">
        <v>1466</v>
      </c>
      <c r="F9847" t="s">
        <v>1467</v>
      </c>
    </row>
    <row r="9848" spans="1:6" ht="24.95" customHeight="1" x14ac:dyDescent="0.25">
      <c r="A9848" t="s">
        <v>222</v>
      </c>
      <c r="B9848" s="95" t="s">
        <v>223</v>
      </c>
      <c r="C9848" t="s">
        <v>1464</v>
      </c>
      <c r="D9848" t="s">
        <v>1465</v>
      </c>
      <c r="E9848" t="s">
        <v>1468</v>
      </c>
      <c r="F9848" t="s">
        <v>1469</v>
      </c>
    </row>
    <row r="9849" spans="1:6" ht="24.95" customHeight="1" x14ac:dyDescent="0.25">
      <c r="A9849" t="s">
        <v>222</v>
      </c>
      <c r="B9849" s="95" t="s">
        <v>223</v>
      </c>
      <c r="C9849" t="s">
        <v>1464</v>
      </c>
      <c r="D9849" t="s">
        <v>1465</v>
      </c>
      <c r="E9849" t="s">
        <v>1470</v>
      </c>
      <c r="F9849" t="s">
        <v>1471</v>
      </c>
    </row>
    <row r="9850" spans="1:6" ht="24.95" customHeight="1" x14ac:dyDescent="0.25">
      <c r="A9850" t="s">
        <v>222</v>
      </c>
      <c r="B9850" s="95" t="s">
        <v>223</v>
      </c>
      <c r="C9850" t="s">
        <v>1464</v>
      </c>
      <c r="D9850" t="s">
        <v>1465</v>
      </c>
      <c r="E9850" t="s">
        <v>1472</v>
      </c>
      <c r="F9850" t="s">
        <v>1473</v>
      </c>
    </row>
    <row r="9851" spans="1:6" ht="24.95" customHeight="1" x14ac:dyDescent="0.25">
      <c r="A9851" t="s">
        <v>222</v>
      </c>
      <c r="B9851" s="95" t="s">
        <v>223</v>
      </c>
      <c r="C9851" t="s">
        <v>1464</v>
      </c>
      <c r="D9851" t="s">
        <v>1465</v>
      </c>
      <c r="E9851" t="s">
        <v>1474</v>
      </c>
      <c r="F9851" t="s">
        <v>1475</v>
      </c>
    </row>
    <row r="9852" spans="1:6" ht="24.95" customHeight="1" x14ac:dyDescent="0.25">
      <c r="A9852" t="s">
        <v>222</v>
      </c>
      <c r="B9852" s="95" t="s">
        <v>223</v>
      </c>
      <c r="C9852" t="s">
        <v>1464</v>
      </c>
      <c r="D9852" t="s">
        <v>1465</v>
      </c>
      <c r="E9852" t="s">
        <v>1476</v>
      </c>
      <c r="F9852" t="s">
        <v>1477</v>
      </c>
    </row>
    <row r="9853" spans="1:6" ht="24.95" customHeight="1" x14ac:dyDescent="0.25">
      <c r="A9853" t="s">
        <v>222</v>
      </c>
      <c r="B9853" s="95" t="s">
        <v>223</v>
      </c>
      <c r="C9853" t="s">
        <v>1464</v>
      </c>
      <c r="D9853" t="s">
        <v>1465</v>
      </c>
      <c r="E9853" t="s">
        <v>1478</v>
      </c>
      <c r="F9853" t="s">
        <v>1479</v>
      </c>
    </row>
    <row r="9854" spans="1:6" ht="24.95" customHeight="1" x14ac:dyDescent="0.25">
      <c r="A9854" t="s">
        <v>222</v>
      </c>
      <c r="B9854" s="95" t="s">
        <v>223</v>
      </c>
      <c r="C9854" t="s">
        <v>1480</v>
      </c>
      <c r="D9854" t="s">
        <v>1481</v>
      </c>
      <c r="E9854" t="s">
        <v>1482</v>
      </c>
      <c r="F9854" t="s">
        <v>1483</v>
      </c>
    </row>
    <row r="9855" spans="1:6" ht="24.95" customHeight="1" x14ac:dyDescent="0.25">
      <c r="A9855" t="s">
        <v>222</v>
      </c>
      <c r="B9855" s="95" t="s">
        <v>223</v>
      </c>
      <c r="C9855" t="s">
        <v>1480</v>
      </c>
      <c r="D9855" t="s">
        <v>1481</v>
      </c>
      <c r="E9855" t="s">
        <v>1484</v>
      </c>
      <c r="F9855" t="s">
        <v>1485</v>
      </c>
    </row>
    <row r="9856" spans="1:6" ht="24.95" customHeight="1" x14ac:dyDescent="0.25">
      <c r="A9856" t="s">
        <v>222</v>
      </c>
      <c r="B9856" s="95" t="s">
        <v>223</v>
      </c>
      <c r="C9856" t="s">
        <v>1480</v>
      </c>
      <c r="D9856" t="s">
        <v>1481</v>
      </c>
      <c r="E9856" t="s">
        <v>1486</v>
      </c>
      <c r="F9856" t="s">
        <v>1487</v>
      </c>
    </row>
    <row r="9857" spans="1:6" ht="24.95" customHeight="1" x14ac:dyDescent="0.25">
      <c r="A9857" t="s">
        <v>222</v>
      </c>
      <c r="B9857" s="95" t="s">
        <v>223</v>
      </c>
      <c r="C9857" t="s">
        <v>1480</v>
      </c>
      <c r="D9857" t="s">
        <v>1481</v>
      </c>
      <c r="E9857" t="s">
        <v>1488</v>
      </c>
      <c r="F9857" t="s">
        <v>1489</v>
      </c>
    </row>
    <row r="9858" spans="1:6" ht="24.95" customHeight="1" x14ac:dyDescent="0.25">
      <c r="A9858" t="s">
        <v>222</v>
      </c>
      <c r="B9858" s="95" t="s">
        <v>223</v>
      </c>
      <c r="C9858" t="s">
        <v>1480</v>
      </c>
      <c r="D9858" t="s">
        <v>1481</v>
      </c>
      <c r="E9858" t="s">
        <v>1490</v>
      </c>
      <c r="F9858" t="s">
        <v>1491</v>
      </c>
    </row>
    <row r="9859" spans="1:6" ht="24.95" customHeight="1" x14ac:dyDescent="0.25">
      <c r="A9859" t="s">
        <v>222</v>
      </c>
      <c r="B9859" s="95" t="s">
        <v>223</v>
      </c>
      <c r="C9859" t="s">
        <v>1480</v>
      </c>
      <c r="D9859" t="s">
        <v>1481</v>
      </c>
      <c r="E9859" t="s">
        <v>1492</v>
      </c>
      <c r="F9859" t="s">
        <v>1493</v>
      </c>
    </row>
    <row r="9860" spans="1:6" ht="24.95" customHeight="1" x14ac:dyDescent="0.25">
      <c r="A9860" t="s">
        <v>222</v>
      </c>
      <c r="B9860" s="95" t="s">
        <v>223</v>
      </c>
      <c r="C9860" t="s">
        <v>1480</v>
      </c>
      <c r="D9860" t="s">
        <v>1481</v>
      </c>
      <c r="E9860" t="s">
        <v>1494</v>
      </c>
      <c r="F9860" t="s">
        <v>1495</v>
      </c>
    </row>
    <row r="9861" spans="1:6" ht="24.95" customHeight="1" x14ac:dyDescent="0.25">
      <c r="A9861" t="s">
        <v>222</v>
      </c>
      <c r="B9861" s="95" t="s">
        <v>223</v>
      </c>
      <c r="C9861" t="s">
        <v>1496</v>
      </c>
      <c r="D9861" t="s">
        <v>1497</v>
      </c>
      <c r="E9861" t="s">
        <v>1498</v>
      </c>
      <c r="F9861" t="s">
        <v>1499</v>
      </c>
    </row>
    <row r="9862" spans="1:6" ht="24.95" customHeight="1" x14ac:dyDescent="0.25">
      <c r="A9862" t="s">
        <v>222</v>
      </c>
      <c r="B9862" s="95" t="s">
        <v>223</v>
      </c>
      <c r="C9862" t="s">
        <v>1496</v>
      </c>
      <c r="D9862" t="s">
        <v>1497</v>
      </c>
      <c r="E9862" t="s">
        <v>1500</v>
      </c>
      <c r="F9862" t="s">
        <v>1501</v>
      </c>
    </row>
    <row r="9863" spans="1:6" ht="24.95" customHeight="1" x14ac:dyDescent="0.25">
      <c r="A9863" t="s">
        <v>222</v>
      </c>
      <c r="B9863" s="95" t="s">
        <v>223</v>
      </c>
      <c r="C9863" t="s">
        <v>1496</v>
      </c>
      <c r="D9863" t="s">
        <v>1497</v>
      </c>
      <c r="E9863" t="s">
        <v>1502</v>
      </c>
      <c r="F9863" t="s">
        <v>1503</v>
      </c>
    </row>
    <row r="9864" spans="1:6" ht="24.95" customHeight="1" x14ac:dyDescent="0.25">
      <c r="A9864" t="s">
        <v>222</v>
      </c>
      <c r="B9864" s="95" t="s">
        <v>223</v>
      </c>
      <c r="C9864" t="s">
        <v>1496</v>
      </c>
      <c r="D9864" t="s">
        <v>1497</v>
      </c>
      <c r="E9864" t="s">
        <v>1504</v>
      </c>
      <c r="F9864" t="s">
        <v>1505</v>
      </c>
    </row>
    <row r="9865" spans="1:6" ht="24.95" customHeight="1" x14ac:dyDescent="0.25">
      <c r="A9865" t="s">
        <v>222</v>
      </c>
      <c r="B9865" s="95" t="s">
        <v>223</v>
      </c>
      <c r="C9865" t="s">
        <v>1496</v>
      </c>
      <c r="D9865" t="s">
        <v>1497</v>
      </c>
      <c r="E9865" t="s">
        <v>1506</v>
      </c>
      <c r="F9865" t="s">
        <v>1507</v>
      </c>
    </row>
    <row r="9866" spans="1:6" ht="24.95" customHeight="1" x14ac:dyDescent="0.25">
      <c r="A9866" t="s">
        <v>222</v>
      </c>
      <c r="B9866" s="95" t="s">
        <v>223</v>
      </c>
      <c r="C9866" t="s">
        <v>1496</v>
      </c>
      <c r="D9866" t="s">
        <v>1497</v>
      </c>
      <c r="E9866" t="s">
        <v>1508</v>
      </c>
      <c r="F9866" t="s">
        <v>1509</v>
      </c>
    </row>
    <row r="9867" spans="1:6" ht="24.95" customHeight="1" x14ac:dyDescent="0.25">
      <c r="A9867" t="s">
        <v>222</v>
      </c>
      <c r="B9867" s="95" t="s">
        <v>223</v>
      </c>
      <c r="C9867" t="s">
        <v>1496</v>
      </c>
      <c r="D9867" t="s">
        <v>1497</v>
      </c>
      <c r="E9867" t="s">
        <v>1510</v>
      </c>
      <c r="F9867" t="s">
        <v>1511</v>
      </c>
    </row>
    <row r="9868" spans="1:6" ht="24.95" customHeight="1" x14ac:dyDescent="0.25">
      <c r="A9868" t="s">
        <v>222</v>
      </c>
      <c r="B9868" s="95" t="s">
        <v>223</v>
      </c>
      <c r="C9868" t="s">
        <v>1512</v>
      </c>
      <c r="D9868" t="s">
        <v>1513</v>
      </c>
      <c r="E9868" t="s">
        <v>1514</v>
      </c>
      <c r="F9868" t="s">
        <v>1515</v>
      </c>
    </row>
    <row r="9869" spans="1:6" ht="24.95" customHeight="1" x14ac:dyDescent="0.25">
      <c r="A9869" t="s">
        <v>222</v>
      </c>
      <c r="B9869" s="95" t="s">
        <v>223</v>
      </c>
      <c r="C9869" t="s">
        <v>1512</v>
      </c>
      <c r="D9869" t="s">
        <v>1513</v>
      </c>
      <c r="E9869" t="s">
        <v>1516</v>
      </c>
      <c r="F9869" t="s">
        <v>1517</v>
      </c>
    </row>
    <row r="9870" spans="1:6" ht="24.95" customHeight="1" x14ac:dyDescent="0.25">
      <c r="A9870" t="s">
        <v>222</v>
      </c>
      <c r="B9870" s="95" t="s">
        <v>223</v>
      </c>
      <c r="C9870" t="s">
        <v>1512</v>
      </c>
      <c r="D9870" t="s">
        <v>1513</v>
      </c>
      <c r="E9870" t="s">
        <v>1518</v>
      </c>
      <c r="F9870" t="s">
        <v>1519</v>
      </c>
    </row>
    <row r="9871" spans="1:6" ht="24.95" customHeight="1" x14ac:dyDescent="0.25">
      <c r="A9871" t="s">
        <v>222</v>
      </c>
      <c r="B9871" s="95" t="s">
        <v>223</v>
      </c>
      <c r="C9871" t="s">
        <v>1512</v>
      </c>
      <c r="D9871" t="s">
        <v>1513</v>
      </c>
      <c r="E9871" t="s">
        <v>1520</v>
      </c>
      <c r="F9871" t="s">
        <v>1521</v>
      </c>
    </row>
    <row r="9872" spans="1:6" ht="24.95" customHeight="1" x14ac:dyDescent="0.25">
      <c r="A9872" t="s">
        <v>222</v>
      </c>
      <c r="B9872" s="95" t="s">
        <v>223</v>
      </c>
      <c r="C9872" t="s">
        <v>1522</v>
      </c>
      <c r="D9872" t="s">
        <v>1523</v>
      </c>
      <c r="E9872" t="s">
        <v>1524</v>
      </c>
      <c r="F9872" t="s">
        <v>1525</v>
      </c>
    </row>
    <row r="9873" spans="1:6" ht="24.95" customHeight="1" x14ac:dyDescent="0.25">
      <c r="A9873" t="s">
        <v>222</v>
      </c>
      <c r="B9873" s="95" t="s">
        <v>223</v>
      </c>
      <c r="C9873" t="s">
        <v>1522</v>
      </c>
      <c r="D9873" t="s">
        <v>1523</v>
      </c>
      <c r="E9873" t="s">
        <v>1526</v>
      </c>
      <c r="F9873" t="s">
        <v>1527</v>
      </c>
    </row>
    <row r="9874" spans="1:6" ht="24.95" customHeight="1" x14ac:dyDescent="0.25">
      <c r="A9874" t="s">
        <v>222</v>
      </c>
      <c r="B9874" s="95" t="s">
        <v>223</v>
      </c>
      <c r="C9874" t="s">
        <v>1522</v>
      </c>
      <c r="D9874" t="s">
        <v>1523</v>
      </c>
      <c r="E9874" t="s">
        <v>1528</v>
      </c>
      <c r="F9874" t="s">
        <v>1529</v>
      </c>
    </row>
    <row r="9875" spans="1:6" ht="24.95" customHeight="1" x14ac:dyDescent="0.25">
      <c r="A9875" t="s">
        <v>222</v>
      </c>
      <c r="B9875" s="95" t="s">
        <v>223</v>
      </c>
      <c r="C9875" t="s">
        <v>1530</v>
      </c>
      <c r="D9875" t="s">
        <v>1531</v>
      </c>
      <c r="E9875" t="s">
        <v>1532</v>
      </c>
      <c r="F9875" t="s">
        <v>1531</v>
      </c>
    </row>
    <row r="9876" spans="1:6" ht="24.95" customHeight="1" x14ac:dyDescent="0.25">
      <c r="A9876" t="s">
        <v>222</v>
      </c>
      <c r="B9876" s="95" t="s">
        <v>223</v>
      </c>
      <c r="C9876" t="s">
        <v>1530</v>
      </c>
      <c r="D9876" t="s">
        <v>1531</v>
      </c>
      <c r="E9876" t="s">
        <v>1533</v>
      </c>
      <c r="F9876" t="s">
        <v>1534</v>
      </c>
    </row>
    <row r="9877" spans="1:6" ht="24.95" customHeight="1" x14ac:dyDescent="0.25">
      <c r="A9877" t="s">
        <v>222</v>
      </c>
      <c r="B9877" s="95" t="s">
        <v>223</v>
      </c>
      <c r="C9877" t="s">
        <v>1567</v>
      </c>
      <c r="D9877" t="s">
        <v>1568</v>
      </c>
      <c r="E9877" t="s">
        <v>1569</v>
      </c>
      <c r="F9877" t="s">
        <v>1570</v>
      </c>
    </row>
    <row r="9878" spans="1:6" ht="24.95" customHeight="1" x14ac:dyDescent="0.25">
      <c r="A9878" t="s">
        <v>222</v>
      </c>
      <c r="B9878" s="95" t="s">
        <v>223</v>
      </c>
      <c r="C9878" t="s">
        <v>1567</v>
      </c>
      <c r="D9878" t="s">
        <v>1568</v>
      </c>
      <c r="E9878" t="s">
        <v>1571</v>
      </c>
      <c r="F9878" t="s">
        <v>1572</v>
      </c>
    </row>
    <row r="9879" spans="1:6" ht="24.95" customHeight="1" x14ac:dyDescent="0.25">
      <c r="A9879" t="s">
        <v>222</v>
      </c>
      <c r="B9879" s="95" t="s">
        <v>223</v>
      </c>
      <c r="C9879" t="s">
        <v>1567</v>
      </c>
      <c r="D9879" t="s">
        <v>1568</v>
      </c>
      <c r="E9879" t="s">
        <v>1573</v>
      </c>
      <c r="F9879" t="s">
        <v>1574</v>
      </c>
    </row>
    <row r="9880" spans="1:6" ht="24.95" customHeight="1" x14ac:dyDescent="0.25">
      <c r="A9880" t="s">
        <v>222</v>
      </c>
      <c r="B9880" s="95" t="s">
        <v>223</v>
      </c>
      <c r="C9880" t="s">
        <v>1567</v>
      </c>
      <c r="D9880" t="s">
        <v>1568</v>
      </c>
      <c r="E9880" t="s">
        <v>1575</v>
      </c>
      <c r="F9880" t="s">
        <v>1576</v>
      </c>
    </row>
    <row r="9881" spans="1:6" ht="24.95" customHeight="1" x14ac:dyDescent="0.25">
      <c r="A9881" t="s">
        <v>222</v>
      </c>
      <c r="B9881" s="95" t="s">
        <v>223</v>
      </c>
      <c r="C9881" t="s">
        <v>1567</v>
      </c>
      <c r="D9881" t="s">
        <v>1568</v>
      </c>
      <c r="E9881" t="s">
        <v>1577</v>
      </c>
      <c r="F9881" t="s">
        <v>1578</v>
      </c>
    </row>
    <row r="9882" spans="1:6" ht="24.95" customHeight="1" x14ac:dyDescent="0.25">
      <c r="A9882" t="s">
        <v>222</v>
      </c>
      <c r="B9882" s="95" t="s">
        <v>223</v>
      </c>
      <c r="C9882" t="s">
        <v>1567</v>
      </c>
      <c r="D9882" t="s">
        <v>1568</v>
      </c>
      <c r="E9882" t="s">
        <v>1579</v>
      </c>
      <c r="F9882" t="s">
        <v>1580</v>
      </c>
    </row>
    <row r="9883" spans="1:6" ht="24.95" customHeight="1" x14ac:dyDescent="0.25">
      <c r="A9883" t="s">
        <v>222</v>
      </c>
      <c r="B9883" s="95" t="s">
        <v>223</v>
      </c>
      <c r="C9883" t="s">
        <v>1567</v>
      </c>
      <c r="D9883" t="s">
        <v>1568</v>
      </c>
      <c r="E9883" t="s">
        <v>1581</v>
      </c>
      <c r="F9883" t="s">
        <v>1582</v>
      </c>
    </row>
    <row r="9884" spans="1:6" ht="24.95" customHeight="1" x14ac:dyDescent="0.25">
      <c r="A9884" t="s">
        <v>222</v>
      </c>
      <c r="B9884" s="95" t="s">
        <v>223</v>
      </c>
      <c r="C9884" t="s">
        <v>1567</v>
      </c>
      <c r="D9884" t="s">
        <v>1568</v>
      </c>
      <c r="E9884" t="s">
        <v>1583</v>
      </c>
      <c r="F9884" t="s">
        <v>1584</v>
      </c>
    </row>
    <row r="9885" spans="1:6" ht="24.95" customHeight="1" x14ac:dyDescent="0.25">
      <c r="A9885" t="s">
        <v>222</v>
      </c>
      <c r="B9885" s="95" t="s">
        <v>223</v>
      </c>
      <c r="C9885" t="s">
        <v>1599</v>
      </c>
      <c r="D9885" t="s">
        <v>1600</v>
      </c>
      <c r="E9885" t="s">
        <v>1601</v>
      </c>
      <c r="F9885" t="s">
        <v>1554</v>
      </c>
    </row>
    <row r="9886" spans="1:6" ht="24.95" customHeight="1" x14ac:dyDescent="0.25">
      <c r="A9886" t="s">
        <v>222</v>
      </c>
      <c r="B9886" s="95" t="s">
        <v>223</v>
      </c>
      <c r="C9886" t="s">
        <v>1787</v>
      </c>
      <c r="D9886" t="s">
        <v>54</v>
      </c>
      <c r="E9886" t="s">
        <v>1788</v>
      </c>
      <c r="F9886" t="s">
        <v>54</v>
      </c>
    </row>
    <row r="9887" spans="1:6" ht="24.95" customHeight="1" x14ac:dyDescent="0.25">
      <c r="A9887" t="s">
        <v>226</v>
      </c>
      <c r="B9887" s="95" t="s">
        <v>227</v>
      </c>
      <c r="C9887" t="s">
        <v>1894</v>
      </c>
      <c r="D9887" t="s">
        <v>1895</v>
      </c>
      <c r="E9887" t="s">
        <v>1284</v>
      </c>
      <c r="F9887" t="s">
        <v>1285</v>
      </c>
    </row>
    <row r="9888" spans="1:6" ht="24.95" customHeight="1" x14ac:dyDescent="0.25">
      <c r="A9888" t="s">
        <v>226</v>
      </c>
      <c r="B9888" s="95" t="s">
        <v>227</v>
      </c>
      <c r="C9888" t="s">
        <v>1894</v>
      </c>
      <c r="D9888" t="s">
        <v>1895</v>
      </c>
      <c r="E9888" t="s">
        <v>1286</v>
      </c>
      <c r="F9888" t="s">
        <v>1287</v>
      </c>
    </row>
    <row r="9889" spans="1:6" ht="24.95" customHeight="1" x14ac:dyDescent="0.25">
      <c r="A9889" t="s">
        <v>226</v>
      </c>
      <c r="B9889" s="95" t="s">
        <v>227</v>
      </c>
      <c r="C9889" t="s">
        <v>1894</v>
      </c>
      <c r="D9889" t="s">
        <v>1895</v>
      </c>
      <c r="E9889" t="s">
        <v>1288</v>
      </c>
      <c r="F9889" t="s">
        <v>1289</v>
      </c>
    </row>
    <row r="9890" spans="1:6" ht="24.95" customHeight="1" x14ac:dyDescent="0.25">
      <c r="A9890" t="s">
        <v>226</v>
      </c>
      <c r="B9890" s="95" t="s">
        <v>227</v>
      </c>
      <c r="C9890" t="s">
        <v>1894</v>
      </c>
      <c r="D9890" t="s">
        <v>1895</v>
      </c>
      <c r="E9890" t="s">
        <v>1290</v>
      </c>
      <c r="F9890" t="s">
        <v>1925</v>
      </c>
    </row>
    <row r="9891" spans="1:6" ht="24.95" customHeight="1" x14ac:dyDescent="0.25">
      <c r="A9891" t="s">
        <v>226</v>
      </c>
      <c r="B9891" s="95" t="s">
        <v>227</v>
      </c>
      <c r="C9891" t="s">
        <v>1894</v>
      </c>
      <c r="D9891" t="s">
        <v>1895</v>
      </c>
      <c r="E9891" t="s">
        <v>1291</v>
      </c>
      <c r="F9891" t="s">
        <v>1926</v>
      </c>
    </row>
    <row r="9892" spans="1:6" ht="24.95" customHeight="1" x14ac:dyDescent="0.25">
      <c r="A9892" t="s">
        <v>226</v>
      </c>
      <c r="B9892" s="95" t="s">
        <v>227</v>
      </c>
      <c r="C9892" t="s">
        <v>1894</v>
      </c>
      <c r="D9892" t="s">
        <v>1895</v>
      </c>
      <c r="E9892" t="s">
        <v>1292</v>
      </c>
      <c r="F9892" t="s">
        <v>1293</v>
      </c>
    </row>
    <row r="9893" spans="1:6" ht="24.95" customHeight="1" x14ac:dyDescent="0.25">
      <c r="A9893" t="s">
        <v>226</v>
      </c>
      <c r="B9893" s="95" t="s">
        <v>227</v>
      </c>
      <c r="C9893" t="s">
        <v>1894</v>
      </c>
      <c r="D9893" t="s">
        <v>1895</v>
      </c>
      <c r="E9893" t="s">
        <v>1294</v>
      </c>
      <c r="F9893" t="s">
        <v>1295</v>
      </c>
    </row>
    <row r="9894" spans="1:6" ht="24.95" customHeight="1" x14ac:dyDescent="0.25">
      <c r="A9894" t="s">
        <v>226</v>
      </c>
      <c r="B9894" s="95" t="s">
        <v>227</v>
      </c>
      <c r="C9894" t="s">
        <v>1894</v>
      </c>
      <c r="D9894" t="s">
        <v>1895</v>
      </c>
      <c r="E9894" t="s">
        <v>1296</v>
      </c>
      <c r="F9894" t="s">
        <v>1297</v>
      </c>
    </row>
    <row r="9895" spans="1:6" ht="24.95" customHeight="1" x14ac:dyDescent="0.25">
      <c r="A9895" t="s">
        <v>226</v>
      </c>
      <c r="B9895" s="95" t="s">
        <v>227</v>
      </c>
      <c r="C9895" t="s">
        <v>1894</v>
      </c>
      <c r="D9895" t="s">
        <v>1895</v>
      </c>
      <c r="E9895" t="s">
        <v>1298</v>
      </c>
      <c r="F9895" t="s">
        <v>1299</v>
      </c>
    </row>
    <row r="9896" spans="1:6" ht="24.95" customHeight="1" x14ac:dyDescent="0.25">
      <c r="A9896" t="s">
        <v>226</v>
      </c>
      <c r="B9896" s="95" t="s">
        <v>227</v>
      </c>
      <c r="C9896" t="s">
        <v>1894</v>
      </c>
      <c r="D9896" t="s">
        <v>1895</v>
      </c>
      <c r="E9896" t="s">
        <v>1300</v>
      </c>
      <c r="F9896" t="s">
        <v>1301</v>
      </c>
    </row>
    <row r="9897" spans="1:6" ht="24.95" customHeight="1" x14ac:dyDescent="0.25">
      <c r="A9897" t="s">
        <v>226</v>
      </c>
      <c r="B9897" s="95" t="s">
        <v>227</v>
      </c>
      <c r="C9897" t="s">
        <v>1894</v>
      </c>
      <c r="D9897" t="s">
        <v>1895</v>
      </c>
      <c r="E9897" t="s">
        <v>1302</v>
      </c>
      <c r="F9897" t="s">
        <v>1303</v>
      </c>
    </row>
    <row r="9898" spans="1:6" ht="24.95" customHeight="1" x14ac:dyDescent="0.25">
      <c r="A9898" t="s">
        <v>226</v>
      </c>
      <c r="B9898" s="95" t="s">
        <v>227</v>
      </c>
      <c r="C9898" t="s">
        <v>1894</v>
      </c>
      <c r="D9898" t="s">
        <v>1895</v>
      </c>
      <c r="E9898" t="s">
        <v>1304</v>
      </c>
      <c r="F9898" t="s">
        <v>1305</v>
      </c>
    </row>
    <row r="9899" spans="1:6" ht="24.95" customHeight="1" x14ac:dyDescent="0.25">
      <c r="A9899" t="s">
        <v>226</v>
      </c>
      <c r="B9899" s="95" t="s">
        <v>227</v>
      </c>
      <c r="C9899" t="s">
        <v>1894</v>
      </c>
      <c r="D9899" t="s">
        <v>1895</v>
      </c>
      <c r="E9899" t="s">
        <v>1306</v>
      </c>
      <c r="F9899" t="s">
        <v>1307</v>
      </c>
    </row>
    <row r="9900" spans="1:6" ht="24.95" customHeight="1" x14ac:dyDescent="0.25">
      <c r="A9900" t="s">
        <v>226</v>
      </c>
      <c r="B9900" s="95" t="s">
        <v>227</v>
      </c>
      <c r="C9900" t="s">
        <v>1894</v>
      </c>
      <c r="D9900" t="s">
        <v>1895</v>
      </c>
      <c r="E9900" t="s">
        <v>1308</v>
      </c>
      <c r="F9900" t="s">
        <v>1309</v>
      </c>
    </row>
    <row r="9901" spans="1:6" ht="24.95" customHeight="1" x14ac:dyDescent="0.25">
      <c r="A9901" t="s">
        <v>226</v>
      </c>
      <c r="B9901" s="95" t="s">
        <v>227</v>
      </c>
      <c r="C9901" t="s">
        <v>1894</v>
      </c>
      <c r="D9901" t="s">
        <v>1895</v>
      </c>
      <c r="E9901" t="s">
        <v>1310</v>
      </c>
      <c r="F9901" t="s">
        <v>1311</v>
      </c>
    </row>
    <row r="9902" spans="1:6" ht="24.95" customHeight="1" x14ac:dyDescent="0.25">
      <c r="A9902" t="s">
        <v>226</v>
      </c>
      <c r="B9902" s="95" t="s">
        <v>227</v>
      </c>
      <c r="C9902" t="s">
        <v>1894</v>
      </c>
      <c r="D9902" t="s">
        <v>1895</v>
      </c>
      <c r="E9902" t="s">
        <v>1312</v>
      </c>
      <c r="F9902" t="s">
        <v>1313</v>
      </c>
    </row>
    <row r="9903" spans="1:6" ht="24.95" customHeight="1" x14ac:dyDescent="0.25">
      <c r="A9903" t="s">
        <v>226</v>
      </c>
      <c r="B9903" s="95" t="s">
        <v>227</v>
      </c>
      <c r="C9903" t="s">
        <v>1894</v>
      </c>
      <c r="D9903" t="s">
        <v>1895</v>
      </c>
      <c r="E9903" t="s">
        <v>1314</v>
      </c>
      <c r="F9903" t="s">
        <v>1315</v>
      </c>
    </row>
    <row r="9904" spans="1:6" ht="24.95" customHeight="1" x14ac:dyDescent="0.25">
      <c r="A9904" t="s">
        <v>226</v>
      </c>
      <c r="B9904" s="95" t="s">
        <v>227</v>
      </c>
      <c r="C9904" t="s">
        <v>1894</v>
      </c>
      <c r="D9904" t="s">
        <v>1895</v>
      </c>
      <c r="E9904" t="s">
        <v>1316</v>
      </c>
      <c r="F9904" t="s">
        <v>1317</v>
      </c>
    </row>
    <row r="9905" spans="1:6" ht="24.95" customHeight="1" x14ac:dyDescent="0.25">
      <c r="A9905" t="s">
        <v>226</v>
      </c>
      <c r="B9905" s="95" t="s">
        <v>227</v>
      </c>
      <c r="C9905" t="s">
        <v>1894</v>
      </c>
      <c r="D9905" t="s">
        <v>1895</v>
      </c>
      <c r="E9905" t="s">
        <v>1318</v>
      </c>
      <c r="F9905" t="s">
        <v>1319</v>
      </c>
    </row>
    <row r="9906" spans="1:6" ht="24.95" customHeight="1" x14ac:dyDescent="0.25">
      <c r="A9906" t="s">
        <v>226</v>
      </c>
      <c r="B9906" s="95" t="s">
        <v>227</v>
      </c>
      <c r="C9906" t="s">
        <v>1894</v>
      </c>
      <c r="D9906" t="s">
        <v>1895</v>
      </c>
      <c r="E9906" t="s">
        <v>1320</v>
      </c>
      <c r="F9906" t="s">
        <v>1321</v>
      </c>
    </row>
    <row r="9907" spans="1:6" ht="24.95" customHeight="1" x14ac:dyDescent="0.25">
      <c r="A9907" t="s">
        <v>226</v>
      </c>
      <c r="B9907" s="95" t="s">
        <v>227</v>
      </c>
      <c r="C9907" t="s">
        <v>1894</v>
      </c>
      <c r="D9907" t="s">
        <v>1895</v>
      </c>
      <c r="E9907" t="s">
        <v>1885</v>
      </c>
      <c r="F9907" t="s">
        <v>1886</v>
      </c>
    </row>
    <row r="9908" spans="1:6" ht="24.95" customHeight="1" x14ac:dyDescent="0.25">
      <c r="A9908" t="s">
        <v>226</v>
      </c>
      <c r="B9908" s="95" t="s">
        <v>227</v>
      </c>
      <c r="C9908" t="s">
        <v>1894</v>
      </c>
      <c r="D9908" t="s">
        <v>1895</v>
      </c>
      <c r="E9908" t="s">
        <v>1887</v>
      </c>
      <c r="F9908" t="s">
        <v>1888</v>
      </c>
    </row>
    <row r="9909" spans="1:6" ht="24.95" customHeight="1" x14ac:dyDescent="0.25">
      <c r="A9909" t="s">
        <v>226</v>
      </c>
      <c r="B9909" s="95" t="s">
        <v>227</v>
      </c>
      <c r="C9909" t="s">
        <v>544</v>
      </c>
      <c r="D9909" t="s">
        <v>545</v>
      </c>
      <c r="E9909" t="s">
        <v>546</v>
      </c>
      <c r="F9909" t="s">
        <v>547</v>
      </c>
    </row>
    <row r="9910" spans="1:6" ht="24.95" customHeight="1" x14ac:dyDescent="0.25">
      <c r="A9910" t="s">
        <v>226</v>
      </c>
      <c r="B9910" s="95" t="s">
        <v>227</v>
      </c>
      <c r="C9910" t="s">
        <v>544</v>
      </c>
      <c r="D9910" t="s">
        <v>545</v>
      </c>
      <c r="E9910" t="s">
        <v>548</v>
      </c>
      <c r="F9910" t="s">
        <v>549</v>
      </c>
    </row>
    <row r="9911" spans="1:6" ht="24.95" customHeight="1" x14ac:dyDescent="0.25">
      <c r="A9911" t="s">
        <v>226</v>
      </c>
      <c r="B9911" s="95" t="s">
        <v>227</v>
      </c>
      <c r="C9911" t="s">
        <v>550</v>
      </c>
      <c r="D9911" t="s">
        <v>551</v>
      </c>
      <c r="E9911" t="s">
        <v>552</v>
      </c>
      <c r="F9911" t="s">
        <v>553</v>
      </c>
    </row>
    <row r="9912" spans="1:6" ht="24.95" customHeight="1" x14ac:dyDescent="0.25">
      <c r="A9912" t="s">
        <v>226</v>
      </c>
      <c r="B9912" s="95" t="s">
        <v>227</v>
      </c>
      <c r="C9912" t="s">
        <v>550</v>
      </c>
      <c r="D9912" t="s">
        <v>551</v>
      </c>
      <c r="E9912" t="s">
        <v>554</v>
      </c>
      <c r="F9912" t="s">
        <v>555</v>
      </c>
    </row>
    <row r="9913" spans="1:6" ht="24.95" customHeight="1" x14ac:dyDescent="0.25">
      <c r="A9913" t="s">
        <v>226</v>
      </c>
      <c r="B9913" s="95" t="s">
        <v>227</v>
      </c>
      <c r="C9913" t="s">
        <v>556</v>
      </c>
      <c r="D9913" t="s">
        <v>557</v>
      </c>
      <c r="E9913" t="s">
        <v>558</v>
      </c>
      <c r="F9913" t="s">
        <v>559</v>
      </c>
    </row>
    <row r="9914" spans="1:6" ht="24.95" customHeight="1" x14ac:dyDescent="0.25">
      <c r="A9914" t="s">
        <v>226</v>
      </c>
      <c r="B9914" s="95" t="s">
        <v>227</v>
      </c>
      <c r="C9914" t="s">
        <v>556</v>
      </c>
      <c r="D9914" t="s">
        <v>557</v>
      </c>
      <c r="E9914" t="s">
        <v>560</v>
      </c>
      <c r="F9914" t="s">
        <v>561</v>
      </c>
    </row>
    <row r="9915" spans="1:6" ht="24.95" customHeight="1" x14ac:dyDescent="0.25">
      <c r="A9915" t="s">
        <v>226</v>
      </c>
      <c r="B9915" s="95" t="s">
        <v>227</v>
      </c>
      <c r="C9915" t="s">
        <v>556</v>
      </c>
      <c r="D9915" t="s">
        <v>557</v>
      </c>
      <c r="E9915" t="s">
        <v>562</v>
      </c>
      <c r="F9915" t="s">
        <v>563</v>
      </c>
    </row>
    <row r="9916" spans="1:6" ht="24.95" customHeight="1" x14ac:dyDescent="0.25">
      <c r="A9916" t="s">
        <v>226</v>
      </c>
      <c r="B9916" s="95" t="s">
        <v>227</v>
      </c>
      <c r="C9916" t="s">
        <v>564</v>
      </c>
      <c r="D9916" t="s">
        <v>565</v>
      </c>
      <c r="E9916" t="s">
        <v>566</v>
      </c>
      <c r="F9916" t="s">
        <v>567</v>
      </c>
    </row>
    <row r="9917" spans="1:6" ht="24.95" customHeight="1" x14ac:dyDescent="0.25">
      <c r="A9917" t="s">
        <v>226</v>
      </c>
      <c r="B9917" s="95" t="s">
        <v>227</v>
      </c>
      <c r="C9917" t="s">
        <v>564</v>
      </c>
      <c r="D9917" t="s">
        <v>565</v>
      </c>
      <c r="E9917" t="s">
        <v>568</v>
      </c>
      <c r="F9917" t="s">
        <v>569</v>
      </c>
    </row>
    <row r="9918" spans="1:6" ht="24.95" customHeight="1" x14ac:dyDescent="0.25">
      <c r="A9918" t="s">
        <v>226</v>
      </c>
      <c r="B9918" s="95" t="s">
        <v>227</v>
      </c>
      <c r="C9918" t="s">
        <v>564</v>
      </c>
      <c r="D9918" t="s">
        <v>565</v>
      </c>
      <c r="E9918" t="s">
        <v>570</v>
      </c>
      <c r="F9918" t="s">
        <v>571</v>
      </c>
    </row>
    <row r="9919" spans="1:6" ht="24.95" customHeight="1" x14ac:dyDescent="0.25">
      <c r="A9919" t="s">
        <v>226</v>
      </c>
      <c r="B9919" s="95" t="s">
        <v>227</v>
      </c>
      <c r="C9919" t="s">
        <v>572</v>
      </c>
      <c r="D9919" t="s">
        <v>573</v>
      </c>
      <c r="E9919" t="s">
        <v>574</v>
      </c>
      <c r="F9919" t="s">
        <v>575</v>
      </c>
    </row>
    <row r="9920" spans="1:6" ht="24.95" customHeight="1" x14ac:dyDescent="0.25">
      <c r="A9920" t="s">
        <v>226</v>
      </c>
      <c r="B9920" s="95" t="s">
        <v>227</v>
      </c>
      <c r="C9920" t="s">
        <v>576</v>
      </c>
      <c r="D9920" t="s">
        <v>577</v>
      </c>
      <c r="E9920" t="s">
        <v>578</v>
      </c>
      <c r="F9920" t="s">
        <v>579</v>
      </c>
    </row>
    <row r="9921" spans="1:6" ht="24.95" customHeight="1" x14ac:dyDescent="0.25">
      <c r="A9921" t="s">
        <v>226</v>
      </c>
      <c r="B9921" s="95" t="s">
        <v>227</v>
      </c>
      <c r="C9921" t="s">
        <v>576</v>
      </c>
      <c r="D9921" t="s">
        <v>577</v>
      </c>
      <c r="E9921" t="s">
        <v>580</v>
      </c>
      <c r="F9921" t="s">
        <v>581</v>
      </c>
    </row>
    <row r="9922" spans="1:6" ht="24.95" customHeight="1" x14ac:dyDescent="0.25">
      <c r="A9922" t="s">
        <v>226</v>
      </c>
      <c r="B9922" s="95" t="s">
        <v>227</v>
      </c>
      <c r="C9922" t="s">
        <v>576</v>
      </c>
      <c r="D9922" t="s">
        <v>577</v>
      </c>
      <c r="E9922" t="s">
        <v>582</v>
      </c>
      <c r="F9922" t="s">
        <v>583</v>
      </c>
    </row>
    <row r="9923" spans="1:6" ht="24.95" customHeight="1" x14ac:dyDescent="0.25">
      <c r="A9923" t="s">
        <v>226</v>
      </c>
      <c r="B9923" s="95" t="s">
        <v>227</v>
      </c>
      <c r="C9923" t="s">
        <v>584</v>
      </c>
      <c r="D9923" t="s">
        <v>585</v>
      </c>
      <c r="E9923" t="s">
        <v>586</v>
      </c>
      <c r="F9923" t="s">
        <v>587</v>
      </c>
    </row>
    <row r="9924" spans="1:6" ht="24.95" customHeight="1" x14ac:dyDescent="0.25">
      <c r="A9924" t="s">
        <v>226</v>
      </c>
      <c r="B9924" s="95" t="s">
        <v>227</v>
      </c>
      <c r="C9924" t="s">
        <v>584</v>
      </c>
      <c r="D9924" t="s">
        <v>585</v>
      </c>
      <c r="E9924" t="s">
        <v>588</v>
      </c>
      <c r="F9924" t="s">
        <v>589</v>
      </c>
    </row>
    <row r="9925" spans="1:6" ht="24.95" customHeight="1" x14ac:dyDescent="0.25">
      <c r="A9925" t="s">
        <v>226</v>
      </c>
      <c r="B9925" s="95" t="s">
        <v>227</v>
      </c>
      <c r="C9925" t="s">
        <v>584</v>
      </c>
      <c r="D9925" t="s">
        <v>585</v>
      </c>
      <c r="E9925" t="s">
        <v>590</v>
      </c>
      <c r="F9925" t="s">
        <v>591</v>
      </c>
    </row>
    <row r="9926" spans="1:6" ht="24.95" customHeight="1" x14ac:dyDescent="0.25">
      <c r="A9926" t="s">
        <v>226</v>
      </c>
      <c r="B9926" s="95" t="s">
        <v>227</v>
      </c>
      <c r="C9926" t="s">
        <v>592</v>
      </c>
      <c r="D9926" t="s">
        <v>593</v>
      </c>
      <c r="E9926" t="s">
        <v>594</v>
      </c>
      <c r="F9926" t="s">
        <v>595</v>
      </c>
    </row>
    <row r="9927" spans="1:6" ht="24.95" customHeight="1" x14ac:dyDescent="0.25">
      <c r="A9927" t="s">
        <v>226</v>
      </c>
      <c r="B9927" s="95" t="s">
        <v>227</v>
      </c>
      <c r="C9927" t="s">
        <v>592</v>
      </c>
      <c r="D9927" t="s">
        <v>593</v>
      </c>
      <c r="E9927" t="s">
        <v>596</v>
      </c>
      <c r="F9927" t="s">
        <v>597</v>
      </c>
    </row>
    <row r="9928" spans="1:6" ht="24.95" customHeight="1" x14ac:dyDescent="0.25">
      <c r="A9928" t="s">
        <v>226</v>
      </c>
      <c r="B9928" s="95" t="s">
        <v>227</v>
      </c>
      <c r="C9928" t="s">
        <v>592</v>
      </c>
      <c r="D9928" t="s">
        <v>593</v>
      </c>
      <c r="E9928" t="s">
        <v>598</v>
      </c>
      <c r="F9928" t="s">
        <v>599</v>
      </c>
    </row>
    <row r="9929" spans="1:6" ht="24.95" customHeight="1" x14ac:dyDescent="0.25">
      <c r="A9929" t="s">
        <v>226</v>
      </c>
      <c r="B9929" s="95" t="s">
        <v>227</v>
      </c>
      <c r="C9929" t="s">
        <v>600</v>
      </c>
      <c r="D9929" t="s">
        <v>601</v>
      </c>
      <c r="E9929" t="s">
        <v>602</v>
      </c>
      <c r="F9929" t="s">
        <v>603</v>
      </c>
    </row>
    <row r="9930" spans="1:6" ht="24.95" customHeight="1" x14ac:dyDescent="0.25">
      <c r="A9930" t="s">
        <v>226</v>
      </c>
      <c r="B9930" s="95" t="s">
        <v>227</v>
      </c>
      <c r="C9930" t="s">
        <v>600</v>
      </c>
      <c r="D9930" t="s">
        <v>601</v>
      </c>
      <c r="E9930" t="s">
        <v>604</v>
      </c>
      <c r="F9930" t="s">
        <v>605</v>
      </c>
    </row>
    <row r="9931" spans="1:6" ht="24.95" customHeight="1" x14ac:dyDescent="0.25">
      <c r="A9931" t="s">
        <v>226</v>
      </c>
      <c r="B9931" s="95" t="s">
        <v>227</v>
      </c>
      <c r="C9931" t="s">
        <v>600</v>
      </c>
      <c r="D9931" t="s">
        <v>601</v>
      </c>
      <c r="E9931" t="s">
        <v>606</v>
      </c>
      <c r="F9931" t="s">
        <v>607</v>
      </c>
    </row>
    <row r="9932" spans="1:6" ht="24.95" customHeight="1" x14ac:dyDescent="0.25">
      <c r="A9932" t="s">
        <v>226</v>
      </c>
      <c r="B9932" s="95" t="s">
        <v>227</v>
      </c>
      <c r="C9932" t="s">
        <v>608</v>
      </c>
      <c r="D9932" t="s">
        <v>609</v>
      </c>
      <c r="E9932" t="s">
        <v>610</v>
      </c>
      <c r="F9932" t="s">
        <v>611</v>
      </c>
    </row>
    <row r="9933" spans="1:6" ht="24.95" customHeight="1" x14ac:dyDescent="0.25">
      <c r="A9933" t="s">
        <v>226</v>
      </c>
      <c r="B9933" s="95" t="s">
        <v>227</v>
      </c>
      <c r="C9933" t="s">
        <v>612</v>
      </c>
      <c r="D9933" t="s">
        <v>613</v>
      </c>
      <c r="E9933" t="s">
        <v>614</v>
      </c>
      <c r="F9933" t="s">
        <v>615</v>
      </c>
    </row>
    <row r="9934" spans="1:6" ht="24.95" customHeight="1" x14ac:dyDescent="0.25">
      <c r="A9934" t="s">
        <v>226</v>
      </c>
      <c r="B9934" s="95" t="s">
        <v>227</v>
      </c>
      <c r="C9934" t="s">
        <v>612</v>
      </c>
      <c r="D9934" t="s">
        <v>613</v>
      </c>
      <c r="E9934" t="s">
        <v>616</v>
      </c>
      <c r="F9934" t="s">
        <v>617</v>
      </c>
    </row>
    <row r="9935" spans="1:6" ht="24.95" customHeight="1" x14ac:dyDescent="0.25">
      <c r="A9935" t="s">
        <v>226</v>
      </c>
      <c r="B9935" s="95" t="s">
        <v>227</v>
      </c>
      <c r="C9935" t="s">
        <v>612</v>
      </c>
      <c r="D9935" t="s">
        <v>613</v>
      </c>
      <c r="E9935" t="s">
        <v>618</v>
      </c>
      <c r="F9935" t="s">
        <v>619</v>
      </c>
    </row>
    <row r="9936" spans="1:6" ht="24.95" customHeight="1" x14ac:dyDescent="0.25">
      <c r="A9936" t="s">
        <v>226</v>
      </c>
      <c r="B9936" s="95" t="s">
        <v>227</v>
      </c>
      <c r="C9936" t="s">
        <v>612</v>
      </c>
      <c r="D9936" t="s">
        <v>613</v>
      </c>
      <c r="E9936" t="s">
        <v>620</v>
      </c>
      <c r="F9936" t="s">
        <v>621</v>
      </c>
    </row>
    <row r="9937" spans="1:6" ht="24.95" customHeight="1" x14ac:dyDescent="0.25">
      <c r="A9937" t="s">
        <v>226</v>
      </c>
      <c r="B9937" s="95" t="s">
        <v>227</v>
      </c>
      <c r="C9937" t="s">
        <v>612</v>
      </c>
      <c r="D9937" t="s">
        <v>613</v>
      </c>
      <c r="E9937" t="s">
        <v>622</v>
      </c>
      <c r="F9937" t="s">
        <v>623</v>
      </c>
    </row>
    <row r="9938" spans="1:6" ht="24.95" customHeight="1" x14ac:dyDescent="0.25">
      <c r="A9938" t="s">
        <v>226</v>
      </c>
      <c r="B9938" s="95" t="s">
        <v>227</v>
      </c>
      <c r="C9938" t="s">
        <v>612</v>
      </c>
      <c r="D9938" t="s">
        <v>613</v>
      </c>
      <c r="E9938" t="s">
        <v>624</v>
      </c>
      <c r="F9938" t="s">
        <v>625</v>
      </c>
    </row>
    <row r="9939" spans="1:6" ht="24.95" customHeight="1" x14ac:dyDescent="0.25">
      <c r="A9939" t="s">
        <v>226</v>
      </c>
      <c r="B9939" s="95" t="s">
        <v>227</v>
      </c>
      <c r="C9939" t="s">
        <v>626</v>
      </c>
      <c r="D9939" t="s">
        <v>627</v>
      </c>
      <c r="E9939" t="s">
        <v>628</v>
      </c>
      <c r="F9939" t="s">
        <v>629</v>
      </c>
    </row>
    <row r="9940" spans="1:6" ht="24.95" customHeight="1" x14ac:dyDescent="0.25">
      <c r="A9940" t="s">
        <v>226</v>
      </c>
      <c r="B9940" s="95" t="s">
        <v>227</v>
      </c>
      <c r="C9940" t="s">
        <v>626</v>
      </c>
      <c r="D9940" t="s">
        <v>627</v>
      </c>
      <c r="E9940" t="s">
        <v>630</v>
      </c>
      <c r="F9940" t="s">
        <v>631</v>
      </c>
    </row>
    <row r="9941" spans="1:6" ht="24.95" customHeight="1" x14ac:dyDescent="0.25">
      <c r="A9941" t="s">
        <v>226</v>
      </c>
      <c r="B9941" s="95" t="s">
        <v>227</v>
      </c>
      <c r="C9941" t="s">
        <v>626</v>
      </c>
      <c r="D9941" t="s">
        <v>627</v>
      </c>
      <c r="E9941" t="s">
        <v>632</v>
      </c>
      <c r="F9941" t="s">
        <v>633</v>
      </c>
    </row>
    <row r="9942" spans="1:6" ht="24.95" customHeight="1" x14ac:dyDescent="0.25">
      <c r="A9942" t="s">
        <v>226</v>
      </c>
      <c r="B9942" s="95" t="s">
        <v>227</v>
      </c>
      <c r="C9942" t="s">
        <v>626</v>
      </c>
      <c r="D9942" t="s">
        <v>627</v>
      </c>
      <c r="E9942" t="s">
        <v>634</v>
      </c>
      <c r="F9942" t="s">
        <v>635</v>
      </c>
    </row>
    <row r="9943" spans="1:6" ht="24.95" customHeight="1" x14ac:dyDescent="0.25">
      <c r="A9943" t="s">
        <v>226</v>
      </c>
      <c r="B9943" s="95" t="s">
        <v>227</v>
      </c>
      <c r="C9943" t="s">
        <v>626</v>
      </c>
      <c r="D9943" t="s">
        <v>627</v>
      </c>
      <c r="E9943" t="s">
        <v>636</v>
      </c>
      <c r="F9943" t="s">
        <v>637</v>
      </c>
    </row>
    <row r="9944" spans="1:6" ht="24.95" customHeight="1" x14ac:dyDescent="0.25">
      <c r="A9944" t="s">
        <v>226</v>
      </c>
      <c r="B9944" s="95" t="s">
        <v>227</v>
      </c>
      <c r="C9944" t="s">
        <v>626</v>
      </c>
      <c r="D9944" t="s">
        <v>627</v>
      </c>
      <c r="E9944" t="s">
        <v>638</v>
      </c>
      <c r="F9944" t="s">
        <v>639</v>
      </c>
    </row>
    <row r="9945" spans="1:6" ht="24.95" customHeight="1" x14ac:dyDescent="0.25">
      <c r="A9945" t="s">
        <v>226</v>
      </c>
      <c r="B9945" s="95" t="s">
        <v>227</v>
      </c>
      <c r="C9945" t="s">
        <v>640</v>
      </c>
      <c r="D9945" t="s">
        <v>641</v>
      </c>
      <c r="E9945" t="s">
        <v>642</v>
      </c>
      <c r="F9945" t="s">
        <v>643</v>
      </c>
    </row>
    <row r="9946" spans="1:6" ht="24.95" customHeight="1" x14ac:dyDescent="0.25">
      <c r="A9946" t="s">
        <v>226</v>
      </c>
      <c r="B9946" s="95" t="s">
        <v>227</v>
      </c>
      <c r="C9946" t="s">
        <v>640</v>
      </c>
      <c r="D9946" t="s">
        <v>641</v>
      </c>
      <c r="E9946" t="s">
        <v>644</v>
      </c>
      <c r="F9946" t="s">
        <v>645</v>
      </c>
    </row>
    <row r="9947" spans="1:6" ht="24.95" customHeight="1" x14ac:dyDescent="0.25">
      <c r="A9947" t="s">
        <v>226</v>
      </c>
      <c r="B9947" s="95" t="s">
        <v>227</v>
      </c>
      <c r="C9947" t="s">
        <v>640</v>
      </c>
      <c r="D9947" t="s">
        <v>641</v>
      </c>
      <c r="E9947" t="s">
        <v>646</v>
      </c>
      <c r="F9947" t="s">
        <v>647</v>
      </c>
    </row>
    <row r="9948" spans="1:6" ht="24.95" customHeight="1" x14ac:dyDescent="0.25">
      <c r="A9948" t="s">
        <v>226</v>
      </c>
      <c r="B9948" s="95" t="s">
        <v>227</v>
      </c>
      <c r="C9948" t="s">
        <v>640</v>
      </c>
      <c r="D9948" t="s">
        <v>641</v>
      </c>
      <c r="E9948" t="s">
        <v>648</v>
      </c>
      <c r="F9948" t="s">
        <v>649</v>
      </c>
    </row>
    <row r="9949" spans="1:6" ht="24.95" customHeight="1" x14ac:dyDescent="0.25">
      <c r="A9949" t="s">
        <v>226</v>
      </c>
      <c r="B9949" s="95" t="s">
        <v>227</v>
      </c>
      <c r="C9949" t="s">
        <v>640</v>
      </c>
      <c r="D9949" t="s">
        <v>641</v>
      </c>
      <c r="E9949" t="s">
        <v>650</v>
      </c>
      <c r="F9949" t="s">
        <v>651</v>
      </c>
    </row>
    <row r="9950" spans="1:6" ht="24.95" customHeight="1" x14ac:dyDescent="0.25">
      <c r="A9950" t="s">
        <v>226</v>
      </c>
      <c r="B9950" s="95" t="s">
        <v>227</v>
      </c>
      <c r="C9950" t="s">
        <v>640</v>
      </c>
      <c r="D9950" t="s">
        <v>641</v>
      </c>
      <c r="E9950" t="s">
        <v>652</v>
      </c>
      <c r="F9950" t="s">
        <v>653</v>
      </c>
    </row>
    <row r="9951" spans="1:6" ht="24.95" customHeight="1" x14ac:dyDescent="0.25">
      <c r="A9951" t="s">
        <v>226</v>
      </c>
      <c r="B9951" s="95" t="s">
        <v>227</v>
      </c>
      <c r="C9951" t="s">
        <v>654</v>
      </c>
      <c r="D9951" t="s">
        <v>655</v>
      </c>
      <c r="E9951" t="s">
        <v>656</v>
      </c>
      <c r="F9951" t="s">
        <v>657</v>
      </c>
    </row>
    <row r="9952" spans="1:6" ht="24.95" customHeight="1" x14ac:dyDescent="0.25">
      <c r="A9952" t="s">
        <v>226</v>
      </c>
      <c r="B9952" s="95" t="s">
        <v>227</v>
      </c>
      <c r="C9952" t="s">
        <v>654</v>
      </c>
      <c r="D9952" t="s">
        <v>655</v>
      </c>
      <c r="E9952" t="s">
        <v>658</v>
      </c>
      <c r="F9952" t="s">
        <v>659</v>
      </c>
    </row>
    <row r="9953" spans="1:6" ht="24.95" customHeight="1" x14ac:dyDescent="0.25">
      <c r="A9953" t="s">
        <v>226</v>
      </c>
      <c r="B9953" s="95" t="s">
        <v>227</v>
      </c>
      <c r="C9953" t="s">
        <v>654</v>
      </c>
      <c r="D9953" t="s">
        <v>655</v>
      </c>
      <c r="E9953" t="s">
        <v>660</v>
      </c>
      <c r="F9953" t="s">
        <v>661</v>
      </c>
    </row>
    <row r="9954" spans="1:6" ht="24.95" customHeight="1" x14ac:dyDescent="0.25">
      <c r="A9954" t="s">
        <v>226</v>
      </c>
      <c r="B9954" s="95" t="s">
        <v>227</v>
      </c>
      <c r="C9954" t="s">
        <v>654</v>
      </c>
      <c r="D9954" t="s">
        <v>655</v>
      </c>
      <c r="E9954" t="s">
        <v>662</v>
      </c>
      <c r="F9954" t="s">
        <v>663</v>
      </c>
    </row>
    <row r="9955" spans="1:6" ht="24.95" customHeight="1" x14ac:dyDescent="0.25">
      <c r="A9955" t="s">
        <v>226</v>
      </c>
      <c r="B9955" s="95" t="s">
        <v>227</v>
      </c>
      <c r="C9955" t="s">
        <v>654</v>
      </c>
      <c r="D9955" t="s">
        <v>655</v>
      </c>
      <c r="E9955" t="s">
        <v>664</v>
      </c>
      <c r="F9955" t="s">
        <v>665</v>
      </c>
    </row>
    <row r="9956" spans="1:6" ht="24.95" customHeight="1" x14ac:dyDescent="0.25">
      <c r="A9956" t="s">
        <v>226</v>
      </c>
      <c r="B9956" s="95" t="s">
        <v>227</v>
      </c>
      <c r="C9956" t="s">
        <v>654</v>
      </c>
      <c r="D9956" t="s">
        <v>655</v>
      </c>
      <c r="E9956" t="s">
        <v>666</v>
      </c>
      <c r="F9956" t="s">
        <v>667</v>
      </c>
    </row>
    <row r="9957" spans="1:6" ht="24.95" customHeight="1" x14ac:dyDescent="0.25">
      <c r="A9957" t="s">
        <v>226</v>
      </c>
      <c r="B9957" s="95" t="s">
        <v>227</v>
      </c>
      <c r="C9957" t="s">
        <v>654</v>
      </c>
      <c r="D9957" t="s">
        <v>655</v>
      </c>
      <c r="E9957" t="s">
        <v>668</v>
      </c>
      <c r="F9957" t="s">
        <v>669</v>
      </c>
    </row>
    <row r="9958" spans="1:6" ht="24.95" customHeight="1" x14ac:dyDescent="0.25">
      <c r="A9958" t="s">
        <v>226</v>
      </c>
      <c r="B9958" s="95" t="s">
        <v>227</v>
      </c>
      <c r="C9958" t="s">
        <v>654</v>
      </c>
      <c r="D9958" t="s">
        <v>655</v>
      </c>
      <c r="E9958" t="s">
        <v>670</v>
      </c>
      <c r="F9958" t="s">
        <v>671</v>
      </c>
    </row>
    <row r="9959" spans="1:6" ht="24.95" customHeight="1" x14ac:dyDescent="0.25">
      <c r="A9959" t="s">
        <v>226</v>
      </c>
      <c r="B9959" s="95" t="s">
        <v>227</v>
      </c>
      <c r="C9959" t="s">
        <v>654</v>
      </c>
      <c r="D9959" t="s">
        <v>655</v>
      </c>
      <c r="E9959" t="s">
        <v>672</v>
      </c>
      <c r="F9959" t="s">
        <v>673</v>
      </c>
    </row>
    <row r="9960" spans="1:6" ht="24.95" customHeight="1" x14ac:dyDescent="0.25">
      <c r="A9960" t="s">
        <v>226</v>
      </c>
      <c r="B9960" s="95" t="s">
        <v>227</v>
      </c>
      <c r="C9960" t="s">
        <v>654</v>
      </c>
      <c r="D9960" t="s">
        <v>655</v>
      </c>
      <c r="E9960" t="s">
        <v>674</v>
      </c>
      <c r="F9960" t="s">
        <v>675</v>
      </c>
    </row>
    <row r="9961" spans="1:6" ht="24.95" customHeight="1" x14ac:dyDescent="0.25">
      <c r="A9961" t="s">
        <v>226</v>
      </c>
      <c r="B9961" s="95" t="s">
        <v>227</v>
      </c>
      <c r="C9961" t="s">
        <v>654</v>
      </c>
      <c r="D9961" t="s">
        <v>655</v>
      </c>
      <c r="E9961" t="s">
        <v>676</v>
      </c>
      <c r="F9961" t="s">
        <v>677</v>
      </c>
    </row>
    <row r="9962" spans="1:6" ht="24.95" customHeight="1" x14ac:dyDescent="0.25">
      <c r="A9962" t="s">
        <v>226</v>
      </c>
      <c r="B9962" s="95" t="s">
        <v>227</v>
      </c>
      <c r="C9962" t="s">
        <v>654</v>
      </c>
      <c r="D9962" t="s">
        <v>655</v>
      </c>
      <c r="E9962" t="s">
        <v>678</v>
      </c>
      <c r="F9962" t="s">
        <v>679</v>
      </c>
    </row>
    <row r="9963" spans="1:6" ht="24.95" customHeight="1" x14ac:dyDescent="0.25">
      <c r="A9963" t="s">
        <v>226</v>
      </c>
      <c r="B9963" s="95" t="s">
        <v>227</v>
      </c>
      <c r="C9963" t="s">
        <v>680</v>
      </c>
      <c r="D9963" t="s">
        <v>681</v>
      </c>
      <c r="E9963" t="s">
        <v>682</v>
      </c>
      <c r="F9963" t="s">
        <v>683</v>
      </c>
    </row>
    <row r="9964" spans="1:6" ht="24.95" customHeight="1" x14ac:dyDescent="0.25">
      <c r="A9964" t="s">
        <v>226</v>
      </c>
      <c r="B9964" s="95" t="s">
        <v>227</v>
      </c>
      <c r="C9964" t="s">
        <v>680</v>
      </c>
      <c r="D9964" t="s">
        <v>681</v>
      </c>
      <c r="E9964" t="s">
        <v>684</v>
      </c>
      <c r="F9964" t="s">
        <v>685</v>
      </c>
    </row>
    <row r="9965" spans="1:6" ht="24.95" customHeight="1" x14ac:dyDescent="0.25">
      <c r="A9965" t="s">
        <v>226</v>
      </c>
      <c r="B9965" s="95" t="s">
        <v>227</v>
      </c>
      <c r="C9965" t="s">
        <v>680</v>
      </c>
      <c r="D9965" t="s">
        <v>681</v>
      </c>
      <c r="E9965" t="s">
        <v>686</v>
      </c>
      <c r="F9965" t="s">
        <v>687</v>
      </c>
    </row>
    <row r="9966" spans="1:6" ht="24.95" customHeight="1" x14ac:dyDescent="0.25">
      <c r="A9966" t="s">
        <v>226</v>
      </c>
      <c r="B9966" s="95" t="s">
        <v>227</v>
      </c>
      <c r="C9966" t="s">
        <v>680</v>
      </c>
      <c r="D9966" t="s">
        <v>681</v>
      </c>
      <c r="E9966" t="s">
        <v>688</v>
      </c>
      <c r="F9966" t="s">
        <v>689</v>
      </c>
    </row>
    <row r="9967" spans="1:6" ht="24.95" customHeight="1" x14ac:dyDescent="0.25">
      <c r="A9967" t="s">
        <v>226</v>
      </c>
      <c r="B9967" s="95" t="s">
        <v>227</v>
      </c>
      <c r="C9967" t="s">
        <v>680</v>
      </c>
      <c r="D9967" t="s">
        <v>681</v>
      </c>
      <c r="E9967" t="s">
        <v>690</v>
      </c>
      <c r="F9967" t="s">
        <v>691</v>
      </c>
    </row>
    <row r="9968" spans="1:6" ht="24.95" customHeight="1" x14ac:dyDescent="0.25">
      <c r="A9968" t="s">
        <v>226</v>
      </c>
      <c r="B9968" s="95" t="s">
        <v>227</v>
      </c>
      <c r="C9968" t="s">
        <v>680</v>
      </c>
      <c r="D9968" t="s">
        <v>681</v>
      </c>
      <c r="E9968" t="s">
        <v>692</v>
      </c>
      <c r="F9968" t="s">
        <v>693</v>
      </c>
    </row>
    <row r="9969" spans="1:6" ht="24.95" customHeight="1" x14ac:dyDescent="0.25">
      <c r="A9969" t="s">
        <v>226</v>
      </c>
      <c r="B9969" s="95" t="s">
        <v>227</v>
      </c>
      <c r="C9969" t="s">
        <v>694</v>
      </c>
      <c r="D9969" t="s">
        <v>695</v>
      </c>
      <c r="E9969" t="s">
        <v>696</v>
      </c>
      <c r="F9969" t="s">
        <v>697</v>
      </c>
    </row>
    <row r="9970" spans="1:6" ht="24.95" customHeight="1" x14ac:dyDescent="0.25">
      <c r="A9970" t="s">
        <v>226</v>
      </c>
      <c r="B9970" s="95" t="s">
        <v>227</v>
      </c>
      <c r="C9970" t="s">
        <v>694</v>
      </c>
      <c r="D9970" t="s">
        <v>695</v>
      </c>
      <c r="E9970" t="s">
        <v>698</v>
      </c>
      <c r="F9970" t="s">
        <v>699</v>
      </c>
    </row>
    <row r="9971" spans="1:6" ht="24.95" customHeight="1" x14ac:dyDescent="0.25">
      <c r="A9971" t="s">
        <v>226</v>
      </c>
      <c r="B9971" s="95" t="s">
        <v>227</v>
      </c>
      <c r="C9971" t="s">
        <v>694</v>
      </c>
      <c r="D9971" t="s">
        <v>695</v>
      </c>
      <c r="E9971" t="s">
        <v>700</v>
      </c>
      <c r="F9971" t="s">
        <v>701</v>
      </c>
    </row>
    <row r="9972" spans="1:6" ht="24.95" customHeight="1" x14ac:dyDescent="0.25">
      <c r="A9972" t="s">
        <v>226</v>
      </c>
      <c r="B9972" s="95" t="s">
        <v>227</v>
      </c>
      <c r="C9972" t="s">
        <v>694</v>
      </c>
      <c r="D9972" t="s">
        <v>695</v>
      </c>
      <c r="E9972" t="s">
        <v>702</v>
      </c>
      <c r="F9972" t="s">
        <v>703</v>
      </c>
    </row>
    <row r="9973" spans="1:6" ht="24.95" customHeight="1" x14ac:dyDescent="0.25">
      <c r="A9973" t="s">
        <v>226</v>
      </c>
      <c r="B9973" s="95" t="s">
        <v>227</v>
      </c>
      <c r="C9973" t="s">
        <v>694</v>
      </c>
      <c r="D9973" t="s">
        <v>695</v>
      </c>
      <c r="E9973" t="s">
        <v>704</v>
      </c>
      <c r="F9973" t="s">
        <v>705</v>
      </c>
    </row>
    <row r="9974" spans="1:6" ht="24.95" customHeight="1" x14ac:dyDescent="0.25">
      <c r="A9974" t="s">
        <v>226</v>
      </c>
      <c r="B9974" s="95" t="s">
        <v>227</v>
      </c>
      <c r="C9974" t="s">
        <v>694</v>
      </c>
      <c r="D9974" t="s">
        <v>695</v>
      </c>
      <c r="E9974" t="s">
        <v>706</v>
      </c>
      <c r="F9974" t="s">
        <v>707</v>
      </c>
    </row>
    <row r="9975" spans="1:6" ht="24.95" customHeight="1" x14ac:dyDescent="0.25">
      <c r="A9975" t="s">
        <v>226</v>
      </c>
      <c r="B9975" s="95" t="s">
        <v>227</v>
      </c>
      <c r="C9975" t="s">
        <v>708</v>
      </c>
      <c r="D9975" t="s">
        <v>709</v>
      </c>
      <c r="E9975" t="s">
        <v>710</v>
      </c>
      <c r="F9975" t="s">
        <v>709</v>
      </c>
    </row>
    <row r="9976" spans="1:6" ht="24.95" customHeight="1" x14ac:dyDescent="0.25">
      <c r="A9976" t="s">
        <v>226</v>
      </c>
      <c r="B9976" s="95" t="s">
        <v>227</v>
      </c>
      <c r="C9976" t="s">
        <v>711</v>
      </c>
      <c r="D9976" t="s">
        <v>712</v>
      </c>
      <c r="E9976" t="s">
        <v>713</v>
      </c>
      <c r="F9976" t="s">
        <v>714</v>
      </c>
    </row>
    <row r="9977" spans="1:6" ht="24.95" customHeight="1" x14ac:dyDescent="0.25">
      <c r="A9977" t="s">
        <v>226</v>
      </c>
      <c r="B9977" s="95" t="s">
        <v>227</v>
      </c>
      <c r="C9977" t="s">
        <v>711</v>
      </c>
      <c r="D9977" t="s">
        <v>712</v>
      </c>
      <c r="E9977" t="s">
        <v>715</v>
      </c>
      <c r="F9977" t="s">
        <v>716</v>
      </c>
    </row>
    <row r="9978" spans="1:6" ht="24.95" customHeight="1" x14ac:dyDescent="0.25">
      <c r="A9978" t="s">
        <v>226</v>
      </c>
      <c r="B9978" s="95" t="s">
        <v>227</v>
      </c>
      <c r="C9978" t="s">
        <v>711</v>
      </c>
      <c r="D9978" t="s">
        <v>712</v>
      </c>
      <c r="E9978" t="s">
        <v>717</v>
      </c>
      <c r="F9978" t="s">
        <v>718</v>
      </c>
    </row>
    <row r="9979" spans="1:6" ht="24.95" customHeight="1" x14ac:dyDescent="0.25">
      <c r="A9979" t="s">
        <v>226</v>
      </c>
      <c r="B9979" s="95" t="s">
        <v>227</v>
      </c>
      <c r="C9979" t="s">
        <v>719</v>
      </c>
      <c r="D9979" t="s">
        <v>720</v>
      </c>
      <c r="E9979" t="s">
        <v>721</v>
      </c>
      <c r="F9979" t="s">
        <v>722</v>
      </c>
    </row>
    <row r="9980" spans="1:6" ht="24.95" customHeight="1" x14ac:dyDescent="0.25">
      <c r="A9980" t="s">
        <v>226</v>
      </c>
      <c r="B9980" s="95" t="s">
        <v>227</v>
      </c>
      <c r="C9980" t="s">
        <v>719</v>
      </c>
      <c r="D9980" t="s">
        <v>720</v>
      </c>
      <c r="E9980" t="s">
        <v>723</v>
      </c>
      <c r="F9980" t="s">
        <v>724</v>
      </c>
    </row>
    <row r="9981" spans="1:6" ht="24.95" customHeight="1" x14ac:dyDescent="0.25">
      <c r="A9981" t="s">
        <v>226</v>
      </c>
      <c r="B9981" s="95" t="s">
        <v>227</v>
      </c>
      <c r="C9981" t="s">
        <v>719</v>
      </c>
      <c r="D9981" t="s">
        <v>720</v>
      </c>
      <c r="E9981" t="s">
        <v>725</v>
      </c>
      <c r="F9981" t="s">
        <v>726</v>
      </c>
    </row>
    <row r="9982" spans="1:6" ht="24.95" customHeight="1" x14ac:dyDescent="0.25">
      <c r="A9982" t="s">
        <v>226</v>
      </c>
      <c r="B9982" s="95" t="s">
        <v>227</v>
      </c>
      <c r="C9982" t="s">
        <v>719</v>
      </c>
      <c r="D9982" t="s">
        <v>720</v>
      </c>
      <c r="E9982" t="s">
        <v>727</v>
      </c>
      <c r="F9982" t="s">
        <v>728</v>
      </c>
    </row>
    <row r="9983" spans="1:6" ht="24.95" customHeight="1" x14ac:dyDescent="0.25">
      <c r="A9983" t="s">
        <v>226</v>
      </c>
      <c r="B9983" s="95" t="s">
        <v>227</v>
      </c>
      <c r="C9983" t="s">
        <v>729</v>
      </c>
      <c r="D9983" t="s">
        <v>730</v>
      </c>
      <c r="E9983" t="s">
        <v>731</v>
      </c>
      <c r="F9983" t="s">
        <v>732</v>
      </c>
    </row>
    <row r="9984" spans="1:6" ht="24.95" customHeight="1" x14ac:dyDescent="0.25">
      <c r="A9984" t="s">
        <v>226</v>
      </c>
      <c r="B9984" s="95" t="s">
        <v>227</v>
      </c>
      <c r="C9984" t="s">
        <v>733</v>
      </c>
      <c r="D9984" t="s">
        <v>734</v>
      </c>
      <c r="E9984" t="s">
        <v>735</v>
      </c>
      <c r="F9984" t="s">
        <v>736</v>
      </c>
    </row>
    <row r="9985" spans="1:6" ht="24.95" customHeight="1" x14ac:dyDescent="0.25">
      <c r="A9985" t="s">
        <v>226</v>
      </c>
      <c r="B9985" s="95" t="s">
        <v>227</v>
      </c>
      <c r="C9985" t="s">
        <v>733</v>
      </c>
      <c r="D9985" t="s">
        <v>734</v>
      </c>
      <c r="E9985" t="s">
        <v>737</v>
      </c>
      <c r="F9985" t="s">
        <v>738</v>
      </c>
    </row>
    <row r="9986" spans="1:6" ht="24.95" customHeight="1" x14ac:dyDescent="0.25">
      <c r="A9986" t="s">
        <v>226</v>
      </c>
      <c r="B9986" s="95" t="s">
        <v>227</v>
      </c>
      <c r="C9986" t="s">
        <v>739</v>
      </c>
      <c r="D9986" t="s">
        <v>740</v>
      </c>
      <c r="E9986" t="s">
        <v>741</v>
      </c>
      <c r="F9986" t="s">
        <v>742</v>
      </c>
    </row>
    <row r="9987" spans="1:6" ht="24.95" customHeight="1" x14ac:dyDescent="0.25">
      <c r="A9987" t="s">
        <v>226</v>
      </c>
      <c r="B9987" s="95" t="s">
        <v>227</v>
      </c>
      <c r="C9987" t="s">
        <v>739</v>
      </c>
      <c r="D9987" t="s">
        <v>740</v>
      </c>
      <c r="E9987" t="s">
        <v>743</v>
      </c>
      <c r="F9987" t="s">
        <v>744</v>
      </c>
    </row>
    <row r="9988" spans="1:6" ht="24.95" customHeight="1" x14ac:dyDescent="0.25">
      <c r="A9988" t="s">
        <v>226</v>
      </c>
      <c r="B9988" s="95" t="s">
        <v>227</v>
      </c>
      <c r="C9988" t="s">
        <v>739</v>
      </c>
      <c r="D9988" t="s">
        <v>740</v>
      </c>
      <c r="E9988" t="s">
        <v>745</v>
      </c>
      <c r="F9988" t="s">
        <v>746</v>
      </c>
    </row>
    <row r="9989" spans="1:6" ht="24.95" customHeight="1" x14ac:dyDescent="0.25">
      <c r="A9989" t="s">
        <v>226</v>
      </c>
      <c r="B9989" s="95" t="s">
        <v>227</v>
      </c>
      <c r="C9989" t="s">
        <v>739</v>
      </c>
      <c r="D9989" t="s">
        <v>740</v>
      </c>
      <c r="E9989" t="s">
        <v>747</v>
      </c>
      <c r="F9989" t="s">
        <v>748</v>
      </c>
    </row>
    <row r="9990" spans="1:6" ht="24.95" customHeight="1" x14ac:dyDescent="0.25">
      <c r="A9990" t="s">
        <v>226</v>
      </c>
      <c r="B9990" s="95" t="s">
        <v>227</v>
      </c>
      <c r="C9990" t="s">
        <v>739</v>
      </c>
      <c r="D9990" t="s">
        <v>740</v>
      </c>
      <c r="E9990" t="s">
        <v>749</v>
      </c>
      <c r="F9990" t="s">
        <v>750</v>
      </c>
    </row>
    <row r="9991" spans="1:6" ht="24.95" customHeight="1" x14ac:dyDescent="0.25">
      <c r="A9991" t="s">
        <v>226</v>
      </c>
      <c r="B9991" s="95" t="s">
        <v>227</v>
      </c>
      <c r="C9991" t="s">
        <v>739</v>
      </c>
      <c r="D9991" t="s">
        <v>740</v>
      </c>
      <c r="E9991" t="s">
        <v>751</v>
      </c>
      <c r="F9991" t="s">
        <v>752</v>
      </c>
    </row>
    <row r="9992" spans="1:6" ht="24.95" customHeight="1" x14ac:dyDescent="0.25">
      <c r="A9992" t="s">
        <v>226</v>
      </c>
      <c r="B9992" s="95" t="s">
        <v>227</v>
      </c>
      <c r="C9992" t="s">
        <v>739</v>
      </c>
      <c r="D9992" t="s">
        <v>740</v>
      </c>
      <c r="E9992" t="s">
        <v>753</v>
      </c>
      <c r="F9992" t="s">
        <v>754</v>
      </c>
    </row>
    <row r="9993" spans="1:6" ht="24.95" customHeight="1" x14ac:dyDescent="0.25">
      <c r="A9993" t="s">
        <v>226</v>
      </c>
      <c r="B9993" s="95" t="s">
        <v>227</v>
      </c>
      <c r="C9993" t="s">
        <v>755</v>
      </c>
      <c r="D9993" t="s">
        <v>756</v>
      </c>
      <c r="E9993" t="s">
        <v>757</v>
      </c>
      <c r="F9993" t="s">
        <v>758</v>
      </c>
    </row>
    <row r="9994" spans="1:6" ht="24.95" customHeight="1" x14ac:dyDescent="0.25">
      <c r="A9994" t="s">
        <v>226</v>
      </c>
      <c r="B9994" s="95" t="s">
        <v>227</v>
      </c>
      <c r="C9994" t="s">
        <v>759</v>
      </c>
      <c r="D9994" t="s">
        <v>760</v>
      </c>
      <c r="E9994" t="s">
        <v>761</v>
      </c>
      <c r="F9994" t="s">
        <v>762</v>
      </c>
    </row>
    <row r="9995" spans="1:6" ht="24.95" customHeight="1" x14ac:dyDescent="0.25">
      <c r="A9995" t="s">
        <v>226</v>
      </c>
      <c r="B9995" s="95" t="s">
        <v>227</v>
      </c>
      <c r="C9995" t="s">
        <v>759</v>
      </c>
      <c r="D9995" t="s">
        <v>760</v>
      </c>
      <c r="E9995" t="s">
        <v>763</v>
      </c>
      <c r="F9995" t="s">
        <v>764</v>
      </c>
    </row>
    <row r="9996" spans="1:6" ht="24.95" customHeight="1" x14ac:dyDescent="0.25">
      <c r="A9996" t="s">
        <v>226</v>
      </c>
      <c r="B9996" s="95" t="s">
        <v>227</v>
      </c>
      <c r="C9996" t="s">
        <v>759</v>
      </c>
      <c r="D9996" t="s">
        <v>760</v>
      </c>
      <c r="E9996" t="s">
        <v>765</v>
      </c>
      <c r="F9996" t="s">
        <v>766</v>
      </c>
    </row>
    <row r="9997" spans="1:6" ht="24.95" customHeight="1" x14ac:dyDescent="0.25">
      <c r="A9997" t="s">
        <v>226</v>
      </c>
      <c r="B9997" s="95" t="s">
        <v>227</v>
      </c>
      <c r="C9997" t="s">
        <v>767</v>
      </c>
      <c r="D9997" t="s">
        <v>768</v>
      </c>
      <c r="E9997" t="s">
        <v>769</v>
      </c>
      <c r="F9997" t="s">
        <v>770</v>
      </c>
    </row>
    <row r="9998" spans="1:6" ht="24.95" customHeight="1" x14ac:dyDescent="0.25">
      <c r="A9998" t="s">
        <v>226</v>
      </c>
      <c r="B9998" s="95" t="s">
        <v>227</v>
      </c>
      <c r="C9998" t="s">
        <v>767</v>
      </c>
      <c r="D9998" t="s">
        <v>768</v>
      </c>
      <c r="E9998" t="s">
        <v>771</v>
      </c>
      <c r="F9998" t="s">
        <v>772</v>
      </c>
    </row>
    <row r="9999" spans="1:6" ht="24.95" customHeight="1" x14ac:dyDescent="0.25">
      <c r="A9999" t="s">
        <v>226</v>
      </c>
      <c r="B9999" s="95" t="s">
        <v>227</v>
      </c>
      <c r="C9999" t="s">
        <v>767</v>
      </c>
      <c r="D9999" t="s">
        <v>768</v>
      </c>
      <c r="E9999" t="s">
        <v>773</v>
      </c>
      <c r="F9999" t="s">
        <v>774</v>
      </c>
    </row>
    <row r="10000" spans="1:6" ht="24.95" customHeight="1" x14ac:dyDescent="0.25">
      <c r="A10000" t="s">
        <v>226</v>
      </c>
      <c r="B10000" s="95" t="s">
        <v>227</v>
      </c>
      <c r="C10000" t="s">
        <v>767</v>
      </c>
      <c r="D10000" t="s">
        <v>768</v>
      </c>
      <c r="E10000" t="s">
        <v>775</v>
      </c>
      <c r="F10000" t="s">
        <v>776</v>
      </c>
    </row>
    <row r="10001" spans="1:6" ht="24.95" customHeight="1" x14ac:dyDescent="0.25">
      <c r="A10001" t="s">
        <v>226</v>
      </c>
      <c r="B10001" s="95" t="s">
        <v>227</v>
      </c>
      <c r="C10001" t="s">
        <v>777</v>
      </c>
      <c r="D10001" t="s">
        <v>778</v>
      </c>
      <c r="E10001" t="s">
        <v>779</v>
      </c>
      <c r="F10001" t="s">
        <v>778</v>
      </c>
    </row>
    <row r="10002" spans="1:6" ht="24.95" customHeight="1" x14ac:dyDescent="0.25">
      <c r="A10002" t="s">
        <v>226</v>
      </c>
      <c r="B10002" s="95" t="s">
        <v>227</v>
      </c>
      <c r="C10002" t="s">
        <v>780</v>
      </c>
      <c r="D10002" t="s">
        <v>781</v>
      </c>
      <c r="E10002" t="s">
        <v>782</v>
      </c>
      <c r="F10002" t="s">
        <v>783</v>
      </c>
    </row>
    <row r="10003" spans="1:6" ht="24.95" customHeight="1" x14ac:dyDescent="0.25">
      <c r="A10003" t="s">
        <v>226</v>
      </c>
      <c r="B10003" s="95" t="s">
        <v>227</v>
      </c>
      <c r="C10003" t="s">
        <v>780</v>
      </c>
      <c r="D10003" t="s">
        <v>781</v>
      </c>
      <c r="E10003" t="s">
        <v>784</v>
      </c>
      <c r="F10003" t="s">
        <v>785</v>
      </c>
    </row>
    <row r="10004" spans="1:6" ht="24.95" customHeight="1" x14ac:dyDescent="0.25">
      <c r="A10004" t="s">
        <v>226</v>
      </c>
      <c r="B10004" s="95" t="s">
        <v>227</v>
      </c>
      <c r="C10004" t="s">
        <v>780</v>
      </c>
      <c r="D10004" t="s">
        <v>781</v>
      </c>
      <c r="E10004" t="s">
        <v>786</v>
      </c>
      <c r="F10004" t="s">
        <v>787</v>
      </c>
    </row>
    <row r="10005" spans="1:6" ht="24.95" customHeight="1" x14ac:dyDescent="0.25">
      <c r="A10005" t="s">
        <v>226</v>
      </c>
      <c r="B10005" s="95" t="s">
        <v>227</v>
      </c>
      <c r="C10005" t="s">
        <v>780</v>
      </c>
      <c r="D10005" t="s">
        <v>781</v>
      </c>
      <c r="E10005" t="s">
        <v>788</v>
      </c>
      <c r="F10005" t="s">
        <v>789</v>
      </c>
    </row>
    <row r="10006" spans="1:6" ht="24.95" customHeight="1" x14ac:dyDescent="0.25">
      <c r="A10006" t="s">
        <v>226</v>
      </c>
      <c r="B10006" s="95" t="s">
        <v>227</v>
      </c>
      <c r="C10006" t="s">
        <v>780</v>
      </c>
      <c r="D10006" t="s">
        <v>781</v>
      </c>
      <c r="E10006" t="s">
        <v>790</v>
      </c>
      <c r="F10006" t="s">
        <v>791</v>
      </c>
    </row>
    <row r="10007" spans="1:6" ht="24.95" customHeight="1" x14ac:dyDescent="0.25">
      <c r="A10007" t="s">
        <v>226</v>
      </c>
      <c r="B10007" s="95" t="s">
        <v>227</v>
      </c>
      <c r="C10007" t="s">
        <v>780</v>
      </c>
      <c r="D10007" t="s">
        <v>781</v>
      </c>
      <c r="E10007" t="s">
        <v>792</v>
      </c>
      <c r="F10007" t="s">
        <v>793</v>
      </c>
    </row>
    <row r="10008" spans="1:6" ht="24.95" customHeight="1" x14ac:dyDescent="0.25">
      <c r="A10008" t="s">
        <v>226</v>
      </c>
      <c r="B10008" s="95" t="s">
        <v>227</v>
      </c>
      <c r="C10008" t="s">
        <v>780</v>
      </c>
      <c r="D10008" t="s">
        <v>781</v>
      </c>
      <c r="E10008" t="s">
        <v>794</v>
      </c>
      <c r="F10008" t="s">
        <v>795</v>
      </c>
    </row>
    <row r="10009" spans="1:6" ht="24.95" customHeight="1" x14ac:dyDescent="0.25">
      <c r="A10009" t="s">
        <v>226</v>
      </c>
      <c r="B10009" s="95" t="s">
        <v>227</v>
      </c>
      <c r="C10009" t="s">
        <v>780</v>
      </c>
      <c r="D10009" t="s">
        <v>781</v>
      </c>
      <c r="E10009" t="s">
        <v>796</v>
      </c>
      <c r="F10009" t="s">
        <v>797</v>
      </c>
    </row>
    <row r="10010" spans="1:6" ht="24.95" customHeight="1" x14ac:dyDescent="0.25">
      <c r="A10010" t="s">
        <v>226</v>
      </c>
      <c r="B10010" s="95" t="s">
        <v>227</v>
      </c>
      <c r="C10010" t="s">
        <v>780</v>
      </c>
      <c r="D10010" t="s">
        <v>781</v>
      </c>
      <c r="E10010" t="s">
        <v>798</v>
      </c>
      <c r="F10010" t="s">
        <v>799</v>
      </c>
    </row>
    <row r="10011" spans="1:6" ht="24.95" customHeight="1" x14ac:dyDescent="0.25">
      <c r="A10011" t="s">
        <v>226</v>
      </c>
      <c r="B10011" s="95" t="s">
        <v>227</v>
      </c>
      <c r="C10011" t="s">
        <v>780</v>
      </c>
      <c r="D10011" t="s">
        <v>781</v>
      </c>
      <c r="E10011" t="s">
        <v>800</v>
      </c>
      <c r="F10011" t="s">
        <v>801</v>
      </c>
    </row>
    <row r="10012" spans="1:6" ht="24.95" customHeight="1" x14ac:dyDescent="0.25">
      <c r="A10012" t="s">
        <v>226</v>
      </c>
      <c r="B10012" s="95" t="s">
        <v>227</v>
      </c>
      <c r="C10012" t="s">
        <v>802</v>
      </c>
      <c r="D10012" t="s">
        <v>803</v>
      </c>
      <c r="E10012" t="s">
        <v>804</v>
      </c>
      <c r="F10012" t="s">
        <v>805</v>
      </c>
    </row>
    <row r="10013" spans="1:6" ht="24.95" customHeight="1" x14ac:dyDescent="0.25">
      <c r="A10013" t="s">
        <v>226</v>
      </c>
      <c r="B10013" s="95" t="s">
        <v>227</v>
      </c>
      <c r="C10013" t="s">
        <v>802</v>
      </c>
      <c r="D10013" t="s">
        <v>803</v>
      </c>
      <c r="E10013" t="s">
        <v>806</v>
      </c>
      <c r="F10013" t="s">
        <v>807</v>
      </c>
    </row>
    <row r="10014" spans="1:6" ht="24.95" customHeight="1" x14ac:dyDescent="0.25">
      <c r="A10014" t="s">
        <v>226</v>
      </c>
      <c r="B10014" s="95" t="s">
        <v>227</v>
      </c>
      <c r="C10014" t="s">
        <v>802</v>
      </c>
      <c r="D10014" t="s">
        <v>803</v>
      </c>
      <c r="E10014" t="s">
        <v>808</v>
      </c>
      <c r="F10014" t="s">
        <v>809</v>
      </c>
    </row>
    <row r="10015" spans="1:6" ht="24.95" customHeight="1" x14ac:dyDescent="0.25">
      <c r="A10015" t="s">
        <v>226</v>
      </c>
      <c r="B10015" s="95" t="s">
        <v>227</v>
      </c>
      <c r="C10015" t="s">
        <v>810</v>
      </c>
      <c r="D10015" t="s">
        <v>811</v>
      </c>
      <c r="E10015" t="s">
        <v>812</v>
      </c>
      <c r="F10015" t="s">
        <v>813</v>
      </c>
    </row>
    <row r="10016" spans="1:6" ht="24.95" customHeight="1" x14ac:dyDescent="0.25">
      <c r="A10016" t="s">
        <v>226</v>
      </c>
      <c r="B10016" s="95" t="s">
        <v>227</v>
      </c>
      <c r="C10016" t="s">
        <v>810</v>
      </c>
      <c r="D10016" t="s">
        <v>811</v>
      </c>
      <c r="E10016" t="s">
        <v>814</v>
      </c>
      <c r="F10016" t="s">
        <v>815</v>
      </c>
    </row>
    <row r="10017" spans="1:6" ht="24.95" customHeight="1" x14ac:dyDescent="0.25">
      <c r="A10017" t="s">
        <v>226</v>
      </c>
      <c r="B10017" s="95" t="s">
        <v>227</v>
      </c>
      <c r="C10017" t="s">
        <v>810</v>
      </c>
      <c r="D10017" t="s">
        <v>811</v>
      </c>
      <c r="E10017" t="s">
        <v>816</v>
      </c>
      <c r="F10017" t="s">
        <v>817</v>
      </c>
    </row>
    <row r="10018" spans="1:6" ht="24.95" customHeight="1" x14ac:dyDescent="0.25">
      <c r="A10018" t="s">
        <v>226</v>
      </c>
      <c r="B10018" s="95" t="s">
        <v>227</v>
      </c>
      <c r="C10018" t="s">
        <v>810</v>
      </c>
      <c r="D10018" t="s">
        <v>811</v>
      </c>
      <c r="E10018" t="s">
        <v>818</v>
      </c>
      <c r="F10018" t="s">
        <v>819</v>
      </c>
    </row>
    <row r="10019" spans="1:6" ht="24.95" customHeight="1" x14ac:dyDescent="0.25">
      <c r="A10019" t="s">
        <v>226</v>
      </c>
      <c r="B10019" s="95" t="s">
        <v>227</v>
      </c>
      <c r="C10019" t="s">
        <v>810</v>
      </c>
      <c r="D10019" t="s">
        <v>811</v>
      </c>
      <c r="E10019" t="s">
        <v>820</v>
      </c>
      <c r="F10019" t="s">
        <v>821</v>
      </c>
    </row>
    <row r="10020" spans="1:6" ht="24.95" customHeight="1" x14ac:dyDescent="0.25">
      <c r="A10020" t="s">
        <v>226</v>
      </c>
      <c r="B10020" s="95" t="s">
        <v>227</v>
      </c>
      <c r="C10020" t="s">
        <v>810</v>
      </c>
      <c r="D10020" t="s">
        <v>811</v>
      </c>
      <c r="E10020" t="s">
        <v>822</v>
      </c>
      <c r="F10020" t="s">
        <v>823</v>
      </c>
    </row>
    <row r="10021" spans="1:6" ht="24.95" customHeight="1" x14ac:dyDescent="0.25">
      <c r="A10021" t="s">
        <v>226</v>
      </c>
      <c r="B10021" s="95" t="s">
        <v>227</v>
      </c>
      <c r="C10021" t="s">
        <v>810</v>
      </c>
      <c r="D10021" t="s">
        <v>811</v>
      </c>
      <c r="E10021" t="s">
        <v>824</v>
      </c>
      <c r="F10021" t="s">
        <v>825</v>
      </c>
    </row>
    <row r="10022" spans="1:6" ht="24.95" customHeight="1" x14ac:dyDescent="0.25">
      <c r="A10022" t="s">
        <v>226</v>
      </c>
      <c r="B10022" s="95" t="s">
        <v>227</v>
      </c>
      <c r="C10022" t="s">
        <v>810</v>
      </c>
      <c r="D10022" t="s">
        <v>811</v>
      </c>
      <c r="E10022" t="s">
        <v>826</v>
      </c>
      <c r="F10022" t="s">
        <v>827</v>
      </c>
    </row>
    <row r="10023" spans="1:6" ht="24.95" customHeight="1" x14ac:dyDescent="0.25">
      <c r="A10023" t="s">
        <v>226</v>
      </c>
      <c r="B10023" s="95" t="s">
        <v>227</v>
      </c>
      <c r="C10023" t="s">
        <v>810</v>
      </c>
      <c r="D10023" t="s">
        <v>811</v>
      </c>
      <c r="E10023" t="s">
        <v>828</v>
      </c>
      <c r="F10023" t="s">
        <v>829</v>
      </c>
    </row>
    <row r="10024" spans="1:6" ht="24.95" customHeight="1" x14ac:dyDescent="0.25">
      <c r="A10024" t="s">
        <v>226</v>
      </c>
      <c r="B10024" s="95" t="s">
        <v>227</v>
      </c>
      <c r="C10024" t="s">
        <v>810</v>
      </c>
      <c r="D10024" t="s">
        <v>811</v>
      </c>
      <c r="E10024" t="s">
        <v>830</v>
      </c>
      <c r="F10024" t="s">
        <v>831</v>
      </c>
    </row>
    <row r="10025" spans="1:6" ht="24.95" customHeight="1" x14ac:dyDescent="0.25">
      <c r="A10025" t="s">
        <v>226</v>
      </c>
      <c r="B10025" s="95" t="s">
        <v>227</v>
      </c>
      <c r="C10025" t="s">
        <v>810</v>
      </c>
      <c r="D10025" t="s">
        <v>811</v>
      </c>
      <c r="E10025" t="s">
        <v>832</v>
      </c>
      <c r="F10025" t="s">
        <v>833</v>
      </c>
    </row>
    <row r="10026" spans="1:6" ht="24.95" customHeight="1" x14ac:dyDescent="0.25">
      <c r="A10026" t="s">
        <v>226</v>
      </c>
      <c r="B10026" s="95" t="s">
        <v>227</v>
      </c>
      <c r="C10026" t="s">
        <v>810</v>
      </c>
      <c r="D10026" t="s">
        <v>811</v>
      </c>
      <c r="E10026" t="s">
        <v>834</v>
      </c>
      <c r="F10026" t="s">
        <v>835</v>
      </c>
    </row>
    <row r="10027" spans="1:6" ht="24.95" customHeight="1" x14ac:dyDescent="0.25">
      <c r="A10027" t="s">
        <v>226</v>
      </c>
      <c r="B10027" s="95" t="s">
        <v>227</v>
      </c>
      <c r="C10027" t="s">
        <v>810</v>
      </c>
      <c r="D10027" t="s">
        <v>811</v>
      </c>
      <c r="E10027" t="s">
        <v>836</v>
      </c>
      <c r="F10027" t="s">
        <v>837</v>
      </c>
    </row>
    <row r="10028" spans="1:6" ht="24.95" customHeight="1" x14ac:dyDescent="0.25">
      <c r="A10028" t="s">
        <v>226</v>
      </c>
      <c r="B10028" s="95" t="s">
        <v>227</v>
      </c>
      <c r="C10028" t="s">
        <v>810</v>
      </c>
      <c r="D10028" t="s">
        <v>811</v>
      </c>
      <c r="E10028" t="s">
        <v>838</v>
      </c>
      <c r="F10028" t="s">
        <v>839</v>
      </c>
    </row>
    <row r="10029" spans="1:6" ht="24.95" customHeight="1" x14ac:dyDescent="0.25">
      <c r="A10029" t="s">
        <v>226</v>
      </c>
      <c r="B10029" s="95" t="s">
        <v>227</v>
      </c>
      <c r="C10029" t="s">
        <v>810</v>
      </c>
      <c r="D10029" t="s">
        <v>811</v>
      </c>
      <c r="E10029" t="s">
        <v>840</v>
      </c>
      <c r="F10029" t="s">
        <v>841</v>
      </c>
    </row>
    <row r="10030" spans="1:6" ht="24.95" customHeight="1" x14ac:dyDescent="0.25">
      <c r="A10030" t="s">
        <v>226</v>
      </c>
      <c r="B10030" s="95" t="s">
        <v>227</v>
      </c>
      <c r="C10030" t="s">
        <v>810</v>
      </c>
      <c r="D10030" t="s">
        <v>811</v>
      </c>
      <c r="E10030" t="s">
        <v>842</v>
      </c>
      <c r="F10030" t="s">
        <v>843</v>
      </c>
    </row>
    <row r="10031" spans="1:6" ht="24.95" customHeight="1" x14ac:dyDescent="0.25">
      <c r="A10031" t="s">
        <v>226</v>
      </c>
      <c r="B10031" s="95" t="s">
        <v>227</v>
      </c>
      <c r="C10031" t="s">
        <v>810</v>
      </c>
      <c r="D10031" t="s">
        <v>811</v>
      </c>
      <c r="E10031" t="s">
        <v>844</v>
      </c>
      <c r="F10031" t="s">
        <v>845</v>
      </c>
    </row>
    <row r="10032" spans="1:6" ht="24.95" customHeight="1" x14ac:dyDescent="0.25">
      <c r="A10032" t="s">
        <v>226</v>
      </c>
      <c r="B10032" s="95" t="s">
        <v>227</v>
      </c>
      <c r="C10032" t="s">
        <v>810</v>
      </c>
      <c r="D10032" t="s">
        <v>811</v>
      </c>
      <c r="E10032" t="s">
        <v>846</v>
      </c>
      <c r="F10032" t="s">
        <v>847</v>
      </c>
    </row>
    <row r="10033" spans="1:6" ht="24.95" customHeight="1" x14ac:dyDescent="0.25">
      <c r="A10033" t="s">
        <v>226</v>
      </c>
      <c r="B10033" s="95" t="s">
        <v>227</v>
      </c>
      <c r="C10033" t="s">
        <v>810</v>
      </c>
      <c r="D10033" t="s">
        <v>811</v>
      </c>
      <c r="E10033" t="s">
        <v>848</v>
      </c>
      <c r="F10033" t="s">
        <v>849</v>
      </c>
    </row>
    <row r="10034" spans="1:6" ht="24.95" customHeight="1" x14ac:dyDescent="0.25">
      <c r="A10034" t="s">
        <v>226</v>
      </c>
      <c r="B10034" s="95" t="s">
        <v>227</v>
      </c>
      <c r="C10034" t="s">
        <v>810</v>
      </c>
      <c r="D10034" t="s">
        <v>811</v>
      </c>
      <c r="E10034" t="s">
        <v>850</v>
      </c>
      <c r="F10034" t="s">
        <v>851</v>
      </c>
    </row>
    <row r="10035" spans="1:6" ht="24.95" customHeight="1" x14ac:dyDescent="0.25">
      <c r="A10035" t="s">
        <v>226</v>
      </c>
      <c r="B10035" s="95" t="s">
        <v>227</v>
      </c>
      <c r="C10035" t="s">
        <v>810</v>
      </c>
      <c r="D10035" t="s">
        <v>811</v>
      </c>
      <c r="E10035" t="s">
        <v>852</v>
      </c>
      <c r="F10035" t="s">
        <v>853</v>
      </c>
    </row>
    <row r="10036" spans="1:6" ht="24.95" customHeight="1" x14ac:dyDescent="0.25">
      <c r="A10036" t="s">
        <v>226</v>
      </c>
      <c r="B10036" s="95" t="s">
        <v>227</v>
      </c>
      <c r="C10036" t="s">
        <v>810</v>
      </c>
      <c r="D10036" t="s">
        <v>811</v>
      </c>
      <c r="E10036" t="s">
        <v>854</v>
      </c>
      <c r="F10036" t="s">
        <v>855</v>
      </c>
    </row>
    <row r="10037" spans="1:6" ht="24.95" customHeight="1" x14ac:dyDescent="0.25">
      <c r="A10037" t="s">
        <v>226</v>
      </c>
      <c r="B10037" s="95" t="s">
        <v>227</v>
      </c>
      <c r="C10037" t="s">
        <v>810</v>
      </c>
      <c r="D10037" t="s">
        <v>811</v>
      </c>
      <c r="E10037" t="s">
        <v>856</v>
      </c>
      <c r="F10037" t="s">
        <v>857</v>
      </c>
    </row>
    <row r="10038" spans="1:6" ht="24.95" customHeight="1" x14ac:dyDescent="0.25">
      <c r="A10038" t="s">
        <v>226</v>
      </c>
      <c r="B10038" s="95" t="s">
        <v>227</v>
      </c>
      <c r="C10038" t="s">
        <v>858</v>
      </c>
      <c r="D10038" t="s">
        <v>859</v>
      </c>
      <c r="E10038" t="s">
        <v>860</v>
      </c>
      <c r="F10038" t="s">
        <v>861</v>
      </c>
    </row>
    <row r="10039" spans="1:6" ht="24.95" customHeight="1" x14ac:dyDescent="0.25">
      <c r="A10039" t="s">
        <v>226</v>
      </c>
      <c r="B10039" s="95" t="s">
        <v>227</v>
      </c>
      <c r="C10039" t="s">
        <v>858</v>
      </c>
      <c r="D10039" t="s">
        <v>859</v>
      </c>
      <c r="E10039" t="s">
        <v>862</v>
      </c>
      <c r="F10039" t="s">
        <v>863</v>
      </c>
    </row>
    <row r="10040" spans="1:6" ht="24.95" customHeight="1" x14ac:dyDescent="0.25">
      <c r="A10040" t="s">
        <v>226</v>
      </c>
      <c r="B10040" s="95" t="s">
        <v>227</v>
      </c>
      <c r="C10040" t="s">
        <v>858</v>
      </c>
      <c r="D10040" t="s">
        <v>859</v>
      </c>
      <c r="E10040" t="s">
        <v>864</v>
      </c>
      <c r="F10040" t="s">
        <v>865</v>
      </c>
    </row>
    <row r="10041" spans="1:6" ht="24.95" customHeight="1" x14ac:dyDescent="0.25">
      <c r="A10041" t="s">
        <v>226</v>
      </c>
      <c r="B10041" s="95" t="s">
        <v>227</v>
      </c>
      <c r="C10041" t="s">
        <v>858</v>
      </c>
      <c r="D10041" t="s">
        <v>859</v>
      </c>
      <c r="E10041" t="s">
        <v>866</v>
      </c>
      <c r="F10041" t="s">
        <v>867</v>
      </c>
    </row>
    <row r="10042" spans="1:6" ht="24.95" customHeight="1" x14ac:dyDescent="0.25">
      <c r="A10042" t="s">
        <v>226</v>
      </c>
      <c r="B10042" s="95" t="s">
        <v>227</v>
      </c>
      <c r="C10042" t="s">
        <v>858</v>
      </c>
      <c r="D10042" t="s">
        <v>859</v>
      </c>
      <c r="E10042" t="s">
        <v>868</v>
      </c>
      <c r="F10042" t="s">
        <v>869</v>
      </c>
    </row>
    <row r="10043" spans="1:6" ht="24.95" customHeight="1" x14ac:dyDescent="0.25">
      <c r="A10043" t="s">
        <v>226</v>
      </c>
      <c r="B10043" s="95" t="s">
        <v>227</v>
      </c>
      <c r="C10043" t="s">
        <v>858</v>
      </c>
      <c r="D10043" t="s">
        <v>859</v>
      </c>
      <c r="E10043" t="s">
        <v>870</v>
      </c>
      <c r="F10043" t="s">
        <v>871</v>
      </c>
    </row>
    <row r="10044" spans="1:6" ht="24.95" customHeight="1" x14ac:dyDescent="0.25">
      <c r="A10044" t="s">
        <v>226</v>
      </c>
      <c r="B10044" s="95" t="s">
        <v>227</v>
      </c>
      <c r="C10044" t="s">
        <v>858</v>
      </c>
      <c r="D10044" t="s">
        <v>859</v>
      </c>
      <c r="E10044" t="s">
        <v>872</v>
      </c>
      <c r="F10044" t="s">
        <v>873</v>
      </c>
    </row>
    <row r="10045" spans="1:6" ht="24.95" customHeight="1" x14ac:dyDescent="0.25">
      <c r="A10045" t="s">
        <v>226</v>
      </c>
      <c r="B10045" s="95" t="s">
        <v>227</v>
      </c>
      <c r="C10045" t="s">
        <v>874</v>
      </c>
      <c r="D10045" t="s">
        <v>875</v>
      </c>
      <c r="E10045" t="s">
        <v>876</v>
      </c>
      <c r="F10045" t="s">
        <v>875</v>
      </c>
    </row>
    <row r="10046" spans="1:6" ht="24.95" customHeight="1" x14ac:dyDescent="0.25">
      <c r="A10046" t="s">
        <v>226</v>
      </c>
      <c r="B10046" s="95" t="s">
        <v>227</v>
      </c>
      <c r="C10046" t="s">
        <v>877</v>
      </c>
      <c r="D10046" t="s">
        <v>878</v>
      </c>
      <c r="E10046" t="s">
        <v>879</v>
      </c>
      <c r="F10046" t="s">
        <v>880</v>
      </c>
    </row>
    <row r="10047" spans="1:6" ht="24.95" customHeight="1" x14ac:dyDescent="0.25">
      <c r="A10047" t="s">
        <v>226</v>
      </c>
      <c r="B10047" s="95" t="s">
        <v>227</v>
      </c>
      <c r="C10047" t="s">
        <v>877</v>
      </c>
      <c r="D10047" t="s">
        <v>878</v>
      </c>
      <c r="E10047" t="s">
        <v>881</v>
      </c>
      <c r="F10047" t="s">
        <v>882</v>
      </c>
    </row>
    <row r="10048" spans="1:6" ht="24.95" customHeight="1" x14ac:dyDescent="0.25">
      <c r="A10048" t="s">
        <v>226</v>
      </c>
      <c r="B10048" s="95" t="s">
        <v>227</v>
      </c>
      <c r="C10048" t="s">
        <v>877</v>
      </c>
      <c r="D10048" t="s">
        <v>878</v>
      </c>
      <c r="E10048" t="s">
        <v>883</v>
      </c>
      <c r="F10048" t="s">
        <v>884</v>
      </c>
    </row>
    <row r="10049" spans="1:6" ht="24.95" customHeight="1" x14ac:dyDescent="0.25">
      <c r="A10049" t="s">
        <v>226</v>
      </c>
      <c r="B10049" s="95" t="s">
        <v>227</v>
      </c>
      <c r="C10049" t="s">
        <v>877</v>
      </c>
      <c r="D10049" t="s">
        <v>878</v>
      </c>
      <c r="E10049" t="s">
        <v>885</v>
      </c>
      <c r="F10049" t="s">
        <v>886</v>
      </c>
    </row>
    <row r="10050" spans="1:6" ht="24.95" customHeight="1" x14ac:dyDescent="0.25">
      <c r="A10050" t="s">
        <v>226</v>
      </c>
      <c r="B10050" s="95" t="s">
        <v>227</v>
      </c>
      <c r="C10050" t="s">
        <v>877</v>
      </c>
      <c r="D10050" t="s">
        <v>878</v>
      </c>
      <c r="E10050" t="s">
        <v>887</v>
      </c>
      <c r="F10050" t="s">
        <v>888</v>
      </c>
    </row>
    <row r="10051" spans="1:6" ht="24.95" customHeight="1" x14ac:dyDescent="0.25">
      <c r="A10051" t="s">
        <v>226</v>
      </c>
      <c r="B10051" s="95" t="s">
        <v>227</v>
      </c>
      <c r="C10051" t="s">
        <v>877</v>
      </c>
      <c r="D10051" t="s">
        <v>878</v>
      </c>
      <c r="E10051" t="s">
        <v>889</v>
      </c>
      <c r="F10051" t="s">
        <v>890</v>
      </c>
    </row>
    <row r="10052" spans="1:6" ht="24.95" customHeight="1" x14ac:dyDescent="0.25">
      <c r="A10052" t="s">
        <v>226</v>
      </c>
      <c r="B10052" s="95" t="s">
        <v>227</v>
      </c>
      <c r="C10052" t="s">
        <v>877</v>
      </c>
      <c r="D10052" t="s">
        <v>878</v>
      </c>
      <c r="E10052" t="s">
        <v>891</v>
      </c>
      <c r="F10052" t="s">
        <v>892</v>
      </c>
    </row>
    <row r="10053" spans="1:6" ht="24.95" customHeight="1" x14ac:dyDescent="0.25">
      <c r="A10053" t="s">
        <v>226</v>
      </c>
      <c r="B10053" s="95" t="s">
        <v>227</v>
      </c>
      <c r="C10053" t="s">
        <v>893</v>
      </c>
      <c r="D10053" t="s">
        <v>894</v>
      </c>
      <c r="E10053" t="s">
        <v>895</v>
      </c>
      <c r="F10053" t="s">
        <v>896</v>
      </c>
    </row>
    <row r="10054" spans="1:6" ht="24.95" customHeight="1" x14ac:dyDescent="0.25">
      <c r="A10054" t="s">
        <v>226</v>
      </c>
      <c r="B10054" s="95" t="s">
        <v>227</v>
      </c>
      <c r="C10054" t="s">
        <v>893</v>
      </c>
      <c r="D10054" t="s">
        <v>894</v>
      </c>
      <c r="E10054" t="s">
        <v>897</v>
      </c>
      <c r="F10054" t="s">
        <v>898</v>
      </c>
    </row>
    <row r="10055" spans="1:6" ht="24.95" customHeight="1" x14ac:dyDescent="0.25">
      <c r="A10055" t="s">
        <v>226</v>
      </c>
      <c r="B10055" s="95" t="s">
        <v>227</v>
      </c>
      <c r="C10055" t="s">
        <v>893</v>
      </c>
      <c r="D10055" t="s">
        <v>894</v>
      </c>
      <c r="E10055" t="s">
        <v>899</v>
      </c>
      <c r="F10055" t="s">
        <v>900</v>
      </c>
    </row>
    <row r="10056" spans="1:6" ht="24.95" customHeight="1" x14ac:dyDescent="0.25">
      <c r="A10056" t="s">
        <v>226</v>
      </c>
      <c r="B10056" s="95" t="s">
        <v>227</v>
      </c>
      <c r="C10056" t="s">
        <v>901</v>
      </c>
      <c r="D10056" t="s">
        <v>902</v>
      </c>
      <c r="E10056" t="s">
        <v>903</v>
      </c>
      <c r="F10056" t="s">
        <v>904</v>
      </c>
    </row>
    <row r="10057" spans="1:6" ht="24.95" customHeight="1" x14ac:dyDescent="0.25">
      <c r="A10057" t="s">
        <v>226</v>
      </c>
      <c r="B10057" s="95" t="s">
        <v>227</v>
      </c>
      <c r="C10057" t="s">
        <v>901</v>
      </c>
      <c r="D10057" t="s">
        <v>902</v>
      </c>
      <c r="E10057" t="s">
        <v>905</v>
      </c>
      <c r="F10057" t="s">
        <v>906</v>
      </c>
    </row>
    <row r="10058" spans="1:6" ht="24.95" customHeight="1" x14ac:dyDescent="0.25">
      <c r="A10058" t="s">
        <v>226</v>
      </c>
      <c r="B10058" s="95" t="s">
        <v>227</v>
      </c>
      <c r="C10058" t="s">
        <v>901</v>
      </c>
      <c r="D10058" t="s">
        <v>902</v>
      </c>
      <c r="E10058" t="s">
        <v>907</v>
      </c>
      <c r="F10058" t="s">
        <v>908</v>
      </c>
    </row>
    <row r="10059" spans="1:6" ht="24.95" customHeight="1" x14ac:dyDescent="0.25">
      <c r="A10059" t="s">
        <v>226</v>
      </c>
      <c r="B10059" s="95" t="s">
        <v>227</v>
      </c>
      <c r="C10059" t="s">
        <v>901</v>
      </c>
      <c r="D10059" t="s">
        <v>902</v>
      </c>
      <c r="E10059" t="s">
        <v>909</v>
      </c>
      <c r="F10059" t="s">
        <v>910</v>
      </c>
    </row>
    <row r="10060" spans="1:6" ht="24.95" customHeight="1" x14ac:dyDescent="0.25">
      <c r="A10060" t="s">
        <v>226</v>
      </c>
      <c r="B10060" s="95" t="s">
        <v>227</v>
      </c>
      <c r="C10060" t="s">
        <v>901</v>
      </c>
      <c r="D10060" t="s">
        <v>902</v>
      </c>
      <c r="E10060" t="s">
        <v>911</v>
      </c>
      <c r="F10060" t="s">
        <v>912</v>
      </c>
    </row>
    <row r="10061" spans="1:6" ht="24.95" customHeight="1" x14ac:dyDescent="0.25">
      <c r="A10061" t="s">
        <v>226</v>
      </c>
      <c r="B10061" s="95" t="s">
        <v>227</v>
      </c>
      <c r="C10061" t="s">
        <v>901</v>
      </c>
      <c r="D10061" t="s">
        <v>902</v>
      </c>
      <c r="E10061" t="s">
        <v>913</v>
      </c>
      <c r="F10061" t="s">
        <v>914</v>
      </c>
    </row>
    <row r="10062" spans="1:6" ht="24.95" customHeight="1" x14ac:dyDescent="0.25">
      <c r="A10062" t="s">
        <v>226</v>
      </c>
      <c r="B10062" s="95" t="s">
        <v>227</v>
      </c>
      <c r="C10062" t="s">
        <v>901</v>
      </c>
      <c r="D10062" t="s">
        <v>902</v>
      </c>
      <c r="E10062" t="s">
        <v>915</v>
      </c>
      <c r="F10062" t="s">
        <v>916</v>
      </c>
    </row>
    <row r="10063" spans="1:6" ht="24.95" customHeight="1" x14ac:dyDescent="0.25">
      <c r="A10063" t="s">
        <v>226</v>
      </c>
      <c r="B10063" s="95" t="s">
        <v>227</v>
      </c>
      <c r="C10063" t="s">
        <v>917</v>
      </c>
      <c r="D10063" t="s">
        <v>918</v>
      </c>
      <c r="E10063" t="s">
        <v>919</v>
      </c>
      <c r="F10063" t="s">
        <v>920</v>
      </c>
    </row>
    <row r="10064" spans="1:6" ht="24.95" customHeight="1" x14ac:dyDescent="0.25">
      <c r="A10064" t="s">
        <v>226</v>
      </c>
      <c r="B10064" s="95" t="s">
        <v>227</v>
      </c>
      <c r="C10064" t="s">
        <v>917</v>
      </c>
      <c r="D10064" t="s">
        <v>918</v>
      </c>
      <c r="E10064" t="s">
        <v>921</v>
      </c>
      <c r="F10064" t="s">
        <v>922</v>
      </c>
    </row>
    <row r="10065" spans="1:6" ht="24.95" customHeight="1" x14ac:dyDescent="0.25">
      <c r="A10065" t="s">
        <v>226</v>
      </c>
      <c r="B10065" s="95" t="s">
        <v>227</v>
      </c>
      <c r="C10065" t="s">
        <v>917</v>
      </c>
      <c r="D10065" t="s">
        <v>918</v>
      </c>
      <c r="E10065" t="s">
        <v>923</v>
      </c>
      <c r="F10065" t="s">
        <v>924</v>
      </c>
    </row>
    <row r="10066" spans="1:6" ht="24.95" customHeight="1" x14ac:dyDescent="0.25">
      <c r="A10066" t="s">
        <v>226</v>
      </c>
      <c r="B10066" s="95" t="s">
        <v>227</v>
      </c>
      <c r="C10066" t="s">
        <v>917</v>
      </c>
      <c r="D10066" t="s">
        <v>918</v>
      </c>
      <c r="E10066" t="s">
        <v>925</v>
      </c>
      <c r="F10066" t="s">
        <v>926</v>
      </c>
    </row>
    <row r="10067" spans="1:6" ht="24.95" customHeight="1" x14ac:dyDescent="0.25">
      <c r="A10067" t="s">
        <v>226</v>
      </c>
      <c r="B10067" s="95" t="s">
        <v>227</v>
      </c>
      <c r="C10067" t="s">
        <v>917</v>
      </c>
      <c r="D10067" t="s">
        <v>918</v>
      </c>
      <c r="E10067" t="s">
        <v>927</v>
      </c>
      <c r="F10067" t="s">
        <v>928</v>
      </c>
    </row>
    <row r="10068" spans="1:6" ht="24.95" customHeight="1" x14ac:dyDescent="0.25">
      <c r="A10068" t="s">
        <v>226</v>
      </c>
      <c r="B10068" s="95" t="s">
        <v>227</v>
      </c>
      <c r="C10068" t="s">
        <v>917</v>
      </c>
      <c r="D10068" t="s">
        <v>918</v>
      </c>
      <c r="E10068" t="s">
        <v>929</v>
      </c>
      <c r="F10068" t="s">
        <v>930</v>
      </c>
    </row>
    <row r="10069" spans="1:6" ht="24.95" customHeight="1" x14ac:dyDescent="0.25">
      <c r="A10069" t="s">
        <v>226</v>
      </c>
      <c r="B10069" s="95" t="s">
        <v>227</v>
      </c>
      <c r="C10069" t="s">
        <v>931</v>
      </c>
      <c r="D10069" t="s">
        <v>932</v>
      </c>
      <c r="E10069" t="s">
        <v>933</v>
      </c>
      <c r="F10069" t="s">
        <v>934</v>
      </c>
    </row>
    <row r="10070" spans="1:6" ht="24.95" customHeight="1" x14ac:dyDescent="0.25">
      <c r="A10070" t="s">
        <v>226</v>
      </c>
      <c r="B10070" s="95" t="s">
        <v>227</v>
      </c>
      <c r="C10070" t="s">
        <v>931</v>
      </c>
      <c r="D10070" t="s">
        <v>932</v>
      </c>
      <c r="E10070" t="s">
        <v>935</v>
      </c>
      <c r="F10070" t="s">
        <v>936</v>
      </c>
    </row>
    <row r="10071" spans="1:6" ht="24.95" customHeight="1" x14ac:dyDescent="0.25">
      <c r="A10071" t="s">
        <v>226</v>
      </c>
      <c r="B10071" s="95" t="s">
        <v>227</v>
      </c>
      <c r="C10071" t="s">
        <v>931</v>
      </c>
      <c r="D10071" t="s">
        <v>932</v>
      </c>
      <c r="E10071" t="s">
        <v>937</v>
      </c>
      <c r="F10071" t="s">
        <v>938</v>
      </c>
    </row>
    <row r="10072" spans="1:6" ht="24.95" customHeight="1" x14ac:dyDescent="0.25">
      <c r="A10072" t="s">
        <v>226</v>
      </c>
      <c r="B10072" s="95" t="s">
        <v>227</v>
      </c>
      <c r="C10072" t="s">
        <v>939</v>
      </c>
      <c r="D10072" t="s">
        <v>940</v>
      </c>
      <c r="E10072" t="s">
        <v>941</v>
      </c>
      <c r="F10072" t="s">
        <v>940</v>
      </c>
    </row>
    <row r="10073" spans="1:6" ht="24.95" customHeight="1" x14ac:dyDescent="0.25">
      <c r="A10073" t="s">
        <v>226</v>
      </c>
      <c r="B10073" s="95" t="s">
        <v>227</v>
      </c>
      <c r="C10073" t="s">
        <v>942</v>
      </c>
      <c r="D10073" t="s">
        <v>943</v>
      </c>
      <c r="E10073" t="s">
        <v>944</v>
      </c>
      <c r="F10073" t="s">
        <v>945</v>
      </c>
    </row>
    <row r="10074" spans="1:6" ht="24.95" customHeight="1" x14ac:dyDescent="0.25">
      <c r="A10074" t="s">
        <v>226</v>
      </c>
      <c r="B10074" s="95" t="s">
        <v>227</v>
      </c>
      <c r="C10074" t="s">
        <v>942</v>
      </c>
      <c r="D10074" t="s">
        <v>943</v>
      </c>
      <c r="E10074" t="s">
        <v>946</v>
      </c>
      <c r="F10074" t="s">
        <v>947</v>
      </c>
    </row>
    <row r="10075" spans="1:6" ht="24.95" customHeight="1" x14ac:dyDescent="0.25">
      <c r="A10075" t="s">
        <v>226</v>
      </c>
      <c r="B10075" s="95" t="s">
        <v>227</v>
      </c>
      <c r="C10075" t="s">
        <v>942</v>
      </c>
      <c r="D10075" t="s">
        <v>943</v>
      </c>
      <c r="E10075" t="s">
        <v>948</v>
      </c>
      <c r="F10075" t="s">
        <v>949</v>
      </c>
    </row>
    <row r="10076" spans="1:6" ht="24.95" customHeight="1" x14ac:dyDescent="0.25">
      <c r="A10076" t="s">
        <v>226</v>
      </c>
      <c r="B10076" s="95" t="s">
        <v>227</v>
      </c>
      <c r="C10076" t="s">
        <v>942</v>
      </c>
      <c r="D10076" t="s">
        <v>943</v>
      </c>
      <c r="E10076" t="s">
        <v>950</v>
      </c>
      <c r="F10076" t="s">
        <v>951</v>
      </c>
    </row>
    <row r="10077" spans="1:6" ht="24.95" customHeight="1" x14ac:dyDescent="0.25">
      <c r="A10077" t="s">
        <v>226</v>
      </c>
      <c r="B10077" s="95" t="s">
        <v>227</v>
      </c>
      <c r="C10077" t="s">
        <v>942</v>
      </c>
      <c r="D10077" t="s">
        <v>943</v>
      </c>
      <c r="E10077" t="s">
        <v>952</v>
      </c>
      <c r="F10077" t="s">
        <v>953</v>
      </c>
    </row>
    <row r="10078" spans="1:6" ht="24.95" customHeight="1" x14ac:dyDescent="0.25">
      <c r="A10078" t="s">
        <v>226</v>
      </c>
      <c r="B10078" s="95" t="s">
        <v>227</v>
      </c>
      <c r="C10078" t="s">
        <v>942</v>
      </c>
      <c r="D10078" t="s">
        <v>943</v>
      </c>
      <c r="E10078" t="s">
        <v>954</v>
      </c>
      <c r="F10078" t="s">
        <v>955</v>
      </c>
    </row>
    <row r="10079" spans="1:6" ht="24.95" customHeight="1" x14ac:dyDescent="0.25">
      <c r="A10079" t="s">
        <v>226</v>
      </c>
      <c r="B10079" s="95" t="s">
        <v>227</v>
      </c>
      <c r="C10079" t="s">
        <v>942</v>
      </c>
      <c r="D10079" t="s">
        <v>943</v>
      </c>
      <c r="E10079" t="s">
        <v>956</v>
      </c>
      <c r="F10079" t="s">
        <v>957</v>
      </c>
    </row>
    <row r="10080" spans="1:6" ht="24.95" customHeight="1" x14ac:dyDescent="0.25">
      <c r="A10080" t="s">
        <v>226</v>
      </c>
      <c r="B10080" s="95" t="s">
        <v>227</v>
      </c>
      <c r="C10080" t="s">
        <v>958</v>
      </c>
      <c r="D10080" t="s">
        <v>959</v>
      </c>
      <c r="E10080" t="s">
        <v>960</v>
      </c>
      <c r="F10080" t="s">
        <v>961</v>
      </c>
    </row>
    <row r="10081" spans="1:6" ht="24.95" customHeight="1" x14ac:dyDescent="0.25">
      <c r="A10081" t="s">
        <v>226</v>
      </c>
      <c r="B10081" s="95" t="s">
        <v>227</v>
      </c>
      <c r="C10081" t="s">
        <v>958</v>
      </c>
      <c r="D10081" t="s">
        <v>959</v>
      </c>
      <c r="E10081" t="s">
        <v>962</v>
      </c>
      <c r="F10081" t="s">
        <v>963</v>
      </c>
    </row>
    <row r="10082" spans="1:6" ht="24.95" customHeight="1" x14ac:dyDescent="0.25">
      <c r="A10082" t="s">
        <v>226</v>
      </c>
      <c r="B10082" s="95" t="s">
        <v>227</v>
      </c>
      <c r="C10082" t="s">
        <v>958</v>
      </c>
      <c r="D10082" t="s">
        <v>959</v>
      </c>
      <c r="E10082" t="s">
        <v>964</v>
      </c>
      <c r="F10082" t="s">
        <v>965</v>
      </c>
    </row>
    <row r="10083" spans="1:6" ht="24.95" customHeight="1" x14ac:dyDescent="0.25">
      <c r="A10083" t="s">
        <v>226</v>
      </c>
      <c r="B10083" s="95" t="s">
        <v>227</v>
      </c>
      <c r="C10083" t="s">
        <v>958</v>
      </c>
      <c r="D10083" t="s">
        <v>959</v>
      </c>
      <c r="E10083" t="s">
        <v>966</v>
      </c>
      <c r="F10083" t="s">
        <v>967</v>
      </c>
    </row>
    <row r="10084" spans="1:6" ht="24.95" customHeight="1" x14ac:dyDescent="0.25">
      <c r="A10084" t="s">
        <v>226</v>
      </c>
      <c r="B10084" s="95" t="s">
        <v>227</v>
      </c>
      <c r="C10084" t="s">
        <v>958</v>
      </c>
      <c r="D10084" t="s">
        <v>959</v>
      </c>
      <c r="E10084" t="s">
        <v>968</v>
      </c>
      <c r="F10084" t="s">
        <v>969</v>
      </c>
    </row>
    <row r="10085" spans="1:6" ht="24.95" customHeight="1" x14ac:dyDescent="0.25">
      <c r="A10085" t="s">
        <v>226</v>
      </c>
      <c r="B10085" s="95" t="s">
        <v>227</v>
      </c>
      <c r="C10085" t="s">
        <v>958</v>
      </c>
      <c r="D10085" t="s">
        <v>959</v>
      </c>
      <c r="E10085" t="s">
        <v>970</v>
      </c>
      <c r="F10085" t="s">
        <v>971</v>
      </c>
    </row>
    <row r="10086" spans="1:6" ht="24.95" customHeight="1" x14ac:dyDescent="0.25">
      <c r="A10086" t="s">
        <v>226</v>
      </c>
      <c r="B10086" s="95" t="s">
        <v>227</v>
      </c>
      <c r="C10086" t="s">
        <v>958</v>
      </c>
      <c r="D10086" t="s">
        <v>959</v>
      </c>
      <c r="E10086" t="s">
        <v>972</v>
      </c>
      <c r="F10086" t="s">
        <v>973</v>
      </c>
    </row>
    <row r="10087" spans="1:6" ht="24.95" customHeight="1" x14ac:dyDescent="0.25">
      <c r="A10087" t="s">
        <v>226</v>
      </c>
      <c r="B10087" s="95" t="s">
        <v>227</v>
      </c>
      <c r="C10087" t="s">
        <v>974</v>
      </c>
      <c r="D10087" t="s">
        <v>1937</v>
      </c>
      <c r="E10087" t="s">
        <v>975</v>
      </c>
      <c r="F10087" t="s">
        <v>976</v>
      </c>
    </row>
    <row r="10088" spans="1:6" ht="24.95" customHeight="1" x14ac:dyDescent="0.25">
      <c r="A10088" t="s">
        <v>226</v>
      </c>
      <c r="B10088" s="95" t="s">
        <v>227</v>
      </c>
      <c r="C10088" t="s">
        <v>974</v>
      </c>
      <c r="D10088" t="s">
        <v>1937</v>
      </c>
      <c r="E10088" t="s">
        <v>977</v>
      </c>
      <c r="F10088" t="s">
        <v>978</v>
      </c>
    </row>
    <row r="10089" spans="1:6" ht="24.95" customHeight="1" x14ac:dyDescent="0.25">
      <c r="A10089" t="s">
        <v>226</v>
      </c>
      <c r="B10089" s="95" t="s">
        <v>227</v>
      </c>
      <c r="C10089" t="s">
        <v>974</v>
      </c>
      <c r="D10089" t="s">
        <v>1937</v>
      </c>
      <c r="E10089" t="s">
        <v>979</v>
      </c>
      <c r="F10089" t="s">
        <v>980</v>
      </c>
    </row>
    <row r="10090" spans="1:6" ht="24.95" customHeight="1" x14ac:dyDescent="0.25">
      <c r="A10090" t="s">
        <v>226</v>
      </c>
      <c r="B10090" s="95" t="s">
        <v>227</v>
      </c>
      <c r="C10090" t="s">
        <v>974</v>
      </c>
      <c r="D10090" t="s">
        <v>1937</v>
      </c>
      <c r="E10090" t="s">
        <v>981</v>
      </c>
      <c r="F10090" t="s">
        <v>982</v>
      </c>
    </row>
    <row r="10091" spans="1:6" ht="24.95" customHeight="1" x14ac:dyDescent="0.25">
      <c r="A10091" t="s">
        <v>226</v>
      </c>
      <c r="B10091" s="95" t="s">
        <v>227</v>
      </c>
      <c r="C10091" t="s">
        <v>974</v>
      </c>
      <c r="D10091" t="s">
        <v>1937</v>
      </c>
      <c r="E10091" t="s">
        <v>983</v>
      </c>
      <c r="F10091" t="s">
        <v>984</v>
      </c>
    </row>
    <row r="10092" spans="1:6" ht="24.95" customHeight="1" x14ac:dyDescent="0.25">
      <c r="A10092" t="s">
        <v>226</v>
      </c>
      <c r="B10092" s="95" t="s">
        <v>227</v>
      </c>
      <c r="C10092" t="s">
        <v>974</v>
      </c>
      <c r="D10092" t="s">
        <v>1937</v>
      </c>
      <c r="E10092" t="s">
        <v>985</v>
      </c>
      <c r="F10092" t="s">
        <v>986</v>
      </c>
    </row>
    <row r="10093" spans="1:6" ht="24.95" customHeight="1" x14ac:dyDescent="0.25">
      <c r="A10093" t="s">
        <v>226</v>
      </c>
      <c r="B10093" s="95" t="s">
        <v>227</v>
      </c>
      <c r="C10093" t="s">
        <v>974</v>
      </c>
      <c r="D10093" t="s">
        <v>1937</v>
      </c>
      <c r="E10093" t="s">
        <v>987</v>
      </c>
      <c r="F10093" t="s">
        <v>988</v>
      </c>
    </row>
    <row r="10094" spans="1:6" ht="24.95" customHeight="1" x14ac:dyDescent="0.25">
      <c r="A10094" t="s">
        <v>226</v>
      </c>
      <c r="B10094" s="95" t="s">
        <v>227</v>
      </c>
      <c r="C10094" t="s">
        <v>974</v>
      </c>
      <c r="D10094" t="s">
        <v>1937</v>
      </c>
      <c r="E10094" t="s">
        <v>989</v>
      </c>
      <c r="F10094" t="s">
        <v>990</v>
      </c>
    </row>
    <row r="10095" spans="1:6" ht="24.95" customHeight="1" x14ac:dyDescent="0.25">
      <c r="A10095" t="s">
        <v>226</v>
      </c>
      <c r="B10095" s="95" t="s">
        <v>227</v>
      </c>
      <c r="C10095" t="s">
        <v>974</v>
      </c>
      <c r="D10095" t="s">
        <v>1937</v>
      </c>
      <c r="E10095" t="s">
        <v>991</v>
      </c>
      <c r="F10095" t="s">
        <v>992</v>
      </c>
    </row>
    <row r="10096" spans="1:6" ht="24.95" customHeight="1" x14ac:dyDescent="0.25">
      <c r="A10096" t="s">
        <v>226</v>
      </c>
      <c r="B10096" s="95" t="s">
        <v>227</v>
      </c>
      <c r="C10096" t="s">
        <v>974</v>
      </c>
      <c r="D10096" t="s">
        <v>1937</v>
      </c>
      <c r="E10096" t="s">
        <v>1938</v>
      </c>
      <c r="F10096" t="s">
        <v>1939</v>
      </c>
    </row>
    <row r="10097" spans="1:6" ht="24.95" customHeight="1" x14ac:dyDescent="0.25">
      <c r="A10097" t="s">
        <v>226</v>
      </c>
      <c r="B10097" s="95" t="s">
        <v>227</v>
      </c>
      <c r="C10097" t="s">
        <v>993</v>
      </c>
      <c r="D10097" t="s">
        <v>994</v>
      </c>
      <c r="E10097" t="s">
        <v>995</v>
      </c>
      <c r="F10097" t="s">
        <v>996</v>
      </c>
    </row>
    <row r="10098" spans="1:6" ht="24.95" customHeight="1" x14ac:dyDescent="0.25">
      <c r="A10098" t="s">
        <v>226</v>
      </c>
      <c r="B10098" s="95" t="s">
        <v>227</v>
      </c>
      <c r="C10098" t="s">
        <v>993</v>
      </c>
      <c r="D10098" t="s">
        <v>994</v>
      </c>
      <c r="E10098" t="s">
        <v>997</v>
      </c>
      <c r="F10098" t="s">
        <v>998</v>
      </c>
    </row>
    <row r="10099" spans="1:6" ht="24.95" customHeight="1" x14ac:dyDescent="0.25">
      <c r="A10099" t="s">
        <v>226</v>
      </c>
      <c r="B10099" s="95" t="s">
        <v>227</v>
      </c>
      <c r="C10099" t="s">
        <v>993</v>
      </c>
      <c r="D10099" t="s">
        <v>994</v>
      </c>
      <c r="E10099" t="s">
        <v>999</v>
      </c>
      <c r="F10099" t="s">
        <v>1000</v>
      </c>
    </row>
    <row r="10100" spans="1:6" ht="24.95" customHeight="1" x14ac:dyDescent="0.25">
      <c r="A10100" t="s">
        <v>226</v>
      </c>
      <c r="B10100" s="95" t="s">
        <v>227</v>
      </c>
      <c r="C10100" t="s">
        <v>993</v>
      </c>
      <c r="D10100" t="s">
        <v>994</v>
      </c>
      <c r="E10100" t="s">
        <v>1001</v>
      </c>
      <c r="F10100" t="s">
        <v>1002</v>
      </c>
    </row>
    <row r="10101" spans="1:6" ht="24.95" customHeight="1" x14ac:dyDescent="0.25">
      <c r="A10101" t="s">
        <v>226</v>
      </c>
      <c r="B10101" s="95" t="s">
        <v>227</v>
      </c>
      <c r="C10101" t="s">
        <v>993</v>
      </c>
      <c r="D10101" t="s">
        <v>994</v>
      </c>
      <c r="E10101" t="s">
        <v>1003</v>
      </c>
      <c r="F10101" t="s">
        <v>1004</v>
      </c>
    </row>
    <row r="10102" spans="1:6" ht="24.95" customHeight="1" x14ac:dyDescent="0.25">
      <c r="A10102" t="s">
        <v>226</v>
      </c>
      <c r="B10102" s="95" t="s">
        <v>227</v>
      </c>
      <c r="C10102" t="s">
        <v>993</v>
      </c>
      <c r="D10102" t="s">
        <v>994</v>
      </c>
      <c r="E10102" t="s">
        <v>1005</v>
      </c>
      <c r="F10102" t="s">
        <v>1006</v>
      </c>
    </row>
    <row r="10103" spans="1:6" ht="24.95" customHeight="1" x14ac:dyDescent="0.25">
      <c r="A10103" t="s">
        <v>226</v>
      </c>
      <c r="B10103" s="95" t="s">
        <v>227</v>
      </c>
      <c r="C10103" t="s">
        <v>1007</v>
      </c>
      <c r="D10103" t="s">
        <v>1008</v>
      </c>
      <c r="E10103" t="s">
        <v>1009</v>
      </c>
      <c r="F10103" t="s">
        <v>1010</v>
      </c>
    </row>
    <row r="10104" spans="1:6" ht="24.95" customHeight="1" x14ac:dyDescent="0.25">
      <c r="A10104" t="s">
        <v>226</v>
      </c>
      <c r="B10104" s="95" t="s">
        <v>227</v>
      </c>
      <c r="C10104" t="s">
        <v>1007</v>
      </c>
      <c r="D10104" t="s">
        <v>1008</v>
      </c>
      <c r="E10104" t="s">
        <v>1011</v>
      </c>
      <c r="F10104" t="s">
        <v>1012</v>
      </c>
    </row>
    <row r="10105" spans="1:6" ht="24.95" customHeight="1" x14ac:dyDescent="0.25">
      <c r="A10105" t="s">
        <v>226</v>
      </c>
      <c r="B10105" s="95" t="s">
        <v>227</v>
      </c>
      <c r="C10105" t="s">
        <v>1007</v>
      </c>
      <c r="D10105" t="s">
        <v>1008</v>
      </c>
      <c r="E10105" t="s">
        <v>1013</v>
      </c>
      <c r="F10105" t="s">
        <v>1014</v>
      </c>
    </row>
    <row r="10106" spans="1:6" ht="24.95" customHeight="1" x14ac:dyDescent="0.25">
      <c r="A10106" t="s">
        <v>226</v>
      </c>
      <c r="B10106" s="95" t="s">
        <v>227</v>
      </c>
      <c r="C10106" t="s">
        <v>1015</v>
      </c>
      <c r="D10106" t="s">
        <v>1016</v>
      </c>
      <c r="E10106" t="s">
        <v>1017</v>
      </c>
      <c r="F10106" t="s">
        <v>1018</v>
      </c>
    </row>
    <row r="10107" spans="1:6" ht="24.95" customHeight="1" x14ac:dyDescent="0.25">
      <c r="A10107" t="s">
        <v>226</v>
      </c>
      <c r="B10107" s="95" t="s">
        <v>227</v>
      </c>
      <c r="C10107" t="s">
        <v>1015</v>
      </c>
      <c r="D10107" t="s">
        <v>1016</v>
      </c>
      <c r="E10107" t="s">
        <v>1019</v>
      </c>
      <c r="F10107" t="s">
        <v>1020</v>
      </c>
    </row>
    <row r="10108" spans="1:6" ht="24.95" customHeight="1" x14ac:dyDescent="0.25">
      <c r="A10108" t="s">
        <v>226</v>
      </c>
      <c r="B10108" s="95" t="s">
        <v>227</v>
      </c>
      <c r="C10108" t="s">
        <v>1015</v>
      </c>
      <c r="D10108" t="s">
        <v>1016</v>
      </c>
      <c r="E10108" t="s">
        <v>1021</v>
      </c>
      <c r="F10108" t="s">
        <v>1022</v>
      </c>
    </row>
    <row r="10109" spans="1:6" ht="24.95" customHeight="1" x14ac:dyDescent="0.25">
      <c r="A10109" t="s">
        <v>226</v>
      </c>
      <c r="B10109" s="95" t="s">
        <v>227</v>
      </c>
      <c r="C10109" t="s">
        <v>1015</v>
      </c>
      <c r="D10109" t="s">
        <v>1016</v>
      </c>
      <c r="E10109" t="s">
        <v>1023</v>
      </c>
      <c r="F10109" t="s">
        <v>1024</v>
      </c>
    </row>
    <row r="10110" spans="1:6" ht="24.95" customHeight="1" x14ac:dyDescent="0.25">
      <c r="A10110" t="s">
        <v>226</v>
      </c>
      <c r="B10110" s="95" t="s">
        <v>227</v>
      </c>
      <c r="C10110" t="s">
        <v>1015</v>
      </c>
      <c r="D10110" t="s">
        <v>1016</v>
      </c>
      <c r="E10110" t="s">
        <v>1025</v>
      </c>
      <c r="F10110" t="s">
        <v>1026</v>
      </c>
    </row>
    <row r="10111" spans="1:6" ht="24.95" customHeight="1" x14ac:dyDescent="0.25">
      <c r="A10111" t="s">
        <v>226</v>
      </c>
      <c r="B10111" s="95" t="s">
        <v>227</v>
      </c>
      <c r="C10111" t="s">
        <v>1015</v>
      </c>
      <c r="D10111" t="s">
        <v>1016</v>
      </c>
      <c r="E10111" t="s">
        <v>1027</v>
      </c>
      <c r="F10111" t="s">
        <v>1028</v>
      </c>
    </row>
    <row r="10112" spans="1:6" ht="24.95" customHeight="1" x14ac:dyDescent="0.25">
      <c r="A10112" t="s">
        <v>226</v>
      </c>
      <c r="B10112" s="95" t="s">
        <v>227</v>
      </c>
      <c r="C10112" t="s">
        <v>1029</v>
      </c>
      <c r="D10112" t="s">
        <v>1030</v>
      </c>
      <c r="E10112" t="s">
        <v>1031</v>
      </c>
      <c r="F10112" t="s">
        <v>1032</v>
      </c>
    </row>
    <row r="10113" spans="1:6" ht="24.95" customHeight="1" x14ac:dyDescent="0.25">
      <c r="A10113" t="s">
        <v>226</v>
      </c>
      <c r="B10113" s="95" t="s">
        <v>227</v>
      </c>
      <c r="C10113" t="s">
        <v>1029</v>
      </c>
      <c r="D10113" t="s">
        <v>1030</v>
      </c>
      <c r="E10113" t="s">
        <v>1033</v>
      </c>
      <c r="F10113" t="s">
        <v>1034</v>
      </c>
    </row>
    <row r="10114" spans="1:6" ht="24.95" customHeight="1" x14ac:dyDescent="0.25">
      <c r="A10114" t="s">
        <v>226</v>
      </c>
      <c r="B10114" s="95" t="s">
        <v>227</v>
      </c>
      <c r="C10114" t="s">
        <v>1029</v>
      </c>
      <c r="D10114" t="s">
        <v>1030</v>
      </c>
      <c r="E10114" t="s">
        <v>1035</v>
      </c>
      <c r="F10114" t="s">
        <v>1036</v>
      </c>
    </row>
    <row r="10115" spans="1:6" ht="24.95" customHeight="1" x14ac:dyDescent="0.25">
      <c r="A10115" t="s">
        <v>226</v>
      </c>
      <c r="B10115" s="95" t="s">
        <v>227</v>
      </c>
      <c r="C10115" t="s">
        <v>1029</v>
      </c>
      <c r="D10115" t="s">
        <v>1030</v>
      </c>
      <c r="E10115" t="s">
        <v>1037</v>
      </c>
      <c r="F10115" t="s">
        <v>1038</v>
      </c>
    </row>
    <row r="10116" spans="1:6" ht="24.95" customHeight="1" x14ac:dyDescent="0.25">
      <c r="A10116" t="s">
        <v>226</v>
      </c>
      <c r="B10116" s="95" t="s">
        <v>227</v>
      </c>
      <c r="C10116" t="s">
        <v>1029</v>
      </c>
      <c r="D10116" t="s">
        <v>1030</v>
      </c>
      <c r="E10116" t="s">
        <v>1039</v>
      </c>
      <c r="F10116" t="s">
        <v>1040</v>
      </c>
    </row>
    <row r="10117" spans="1:6" ht="24.95" customHeight="1" x14ac:dyDescent="0.25">
      <c r="A10117" t="s">
        <v>226</v>
      </c>
      <c r="B10117" s="95" t="s">
        <v>227</v>
      </c>
      <c r="C10117" t="s">
        <v>1041</v>
      </c>
      <c r="D10117" t="s">
        <v>1042</v>
      </c>
      <c r="E10117" t="s">
        <v>1043</v>
      </c>
      <c r="F10117" t="s">
        <v>1044</v>
      </c>
    </row>
    <row r="10118" spans="1:6" ht="24.95" customHeight="1" x14ac:dyDescent="0.25">
      <c r="A10118" t="s">
        <v>226</v>
      </c>
      <c r="B10118" s="95" t="s">
        <v>227</v>
      </c>
      <c r="C10118" t="s">
        <v>1041</v>
      </c>
      <c r="D10118" t="s">
        <v>1042</v>
      </c>
      <c r="E10118" t="s">
        <v>1045</v>
      </c>
      <c r="F10118" t="s">
        <v>1046</v>
      </c>
    </row>
    <row r="10119" spans="1:6" ht="24.95" customHeight="1" x14ac:dyDescent="0.25">
      <c r="A10119" t="s">
        <v>226</v>
      </c>
      <c r="B10119" s="95" t="s">
        <v>227</v>
      </c>
      <c r="C10119" t="s">
        <v>1041</v>
      </c>
      <c r="D10119" t="s">
        <v>1042</v>
      </c>
      <c r="E10119" t="s">
        <v>1047</v>
      </c>
      <c r="F10119" t="s">
        <v>1048</v>
      </c>
    </row>
    <row r="10120" spans="1:6" ht="24.95" customHeight="1" x14ac:dyDescent="0.25">
      <c r="A10120" t="s">
        <v>226</v>
      </c>
      <c r="B10120" s="95" t="s">
        <v>227</v>
      </c>
      <c r="C10120" t="s">
        <v>1041</v>
      </c>
      <c r="D10120" t="s">
        <v>1042</v>
      </c>
      <c r="E10120" t="s">
        <v>1049</v>
      </c>
      <c r="F10120" t="s">
        <v>1050</v>
      </c>
    </row>
    <row r="10121" spans="1:6" ht="24.95" customHeight="1" x14ac:dyDescent="0.25">
      <c r="A10121" t="s">
        <v>226</v>
      </c>
      <c r="B10121" s="95" t="s">
        <v>227</v>
      </c>
      <c r="C10121" t="s">
        <v>1041</v>
      </c>
      <c r="D10121" t="s">
        <v>1042</v>
      </c>
      <c r="E10121" t="s">
        <v>1051</v>
      </c>
      <c r="F10121" t="s">
        <v>1052</v>
      </c>
    </row>
    <row r="10122" spans="1:6" ht="24.95" customHeight="1" x14ac:dyDescent="0.25">
      <c r="A10122" t="s">
        <v>226</v>
      </c>
      <c r="B10122" s="95" t="s">
        <v>227</v>
      </c>
      <c r="C10122" t="s">
        <v>1041</v>
      </c>
      <c r="D10122" t="s">
        <v>1042</v>
      </c>
      <c r="E10122" t="s">
        <v>1053</v>
      </c>
      <c r="F10122" t="s">
        <v>1054</v>
      </c>
    </row>
    <row r="10123" spans="1:6" ht="24.95" customHeight="1" x14ac:dyDescent="0.25">
      <c r="A10123" t="s">
        <v>226</v>
      </c>
      <c r="B10123" s="95" t="s">
        <v>227</v>
      </c>
      <c r="C10123" t="s">
        <v>1055</v>
      </c>
      <c r="D10123" t="s">
        <v>1056</v>
      </c>
      <c r="E10123" t="s">
        <v>1057</v>
      </c>
      <c r="F10123" t="s">
        <v>1058</v>
      </c>
    </row>
    <row r="10124" spans="1:6" ht="24.95" customHeight="1" x14ac:dyDescent="0.25">
      <c r="A10124" t="s">
        <v>226</v>
      </c>
      <c r="B10124" s="95" t="s">
        <v>227</v>
      </c>
      <c r="C10124" t="s">
        <v>1055</v>
      </c>
      <c r="D10124" t="s">
        <v>1056</v>
      </c>
      <c r="E10124" t="s">
        <v>1059</v>
      </c>
      <c r="F10124" t="s">
        <v>1060</v>
      </c>
    </row>
    <row r="10125" spans="1:6" ht="24.95" customHeight="1" x14ac:dyDescent="0.25">
      <c r="A10125" t="s">
        <v>226</v>
      </c>
      <c r="B10125" s="95" t="s">
        <v>227</v>
      </c>
      <c r="C10125" t="s">
        <v>1055</v>
      </c>
      <c r="D10125" t="s">
        <v>1056</v>
      </c>
      <c r="E10125" t="s">
        <v>1061</v>
      </c>
      <c r="F10125" t="s">
        <v>1062</v>
      </c>
    </row>
    <row r="10126" spans="1:6" ht="24.95" customHeight="1" x14ac:dyDescent="0.25">
      <c r="A10126" t="s">
        <v>226</v>
      </c>
      <c r="B10126" s="95" t="s">
        <v>227</v>
      </c>
      <c r="C10126" t="s">
        <v>1055</v>
      </c>
      <c r="D10126" t="s">
        <v>1056</v>
      </c>
      <c r="E10126" t="s">
        <v>1063</v>
      </c>
      <c r="F10126" t="s">
        <v>1064</v>
      </c>
    </row>
    <row r="10127" spans="1:6" ht="24.95" customHeight="1" x14ac:dyDescent="0.25">
      <c r="A10127" t="s">
        <v>226</v>
      </c>
      <c r="B10127" s="95" t="s">
        <v>227</v>
      </c>
      <c r="C10127" t="s">
        <v>1055</v>
      </c>
      <c r="D10127" t="s">
        <v>1056</v>
      </c>
      <c r="E10127" t="s">
        <v>1065</v>
      </c>
      <c r="F10127" t="s">
        <v>1066</v>
      </c>
    </row>
    <row r="10128" spans="1:6" ht="24.95" customHeight="1" x14ac:dyDescent="0.25">
      <c r="A10128" t="s">
        <v>226</v>
      </c>
      <c r="B10128" s="95" t="s">
        <v>227</v>
      </c>
      <c r="C10128" t="s">
        <v>1055</v>
      </c>
      <c r="D10128" t="s">
        <v>1056</v>
      </c>
      <c r="E10128" t="s">
        <v>1067</v>
      </c>
      <c r="F10128" t="s">
        <v>1068</v>
      </c>
    </row>
    <row r="10129" spans="1:6" ht="24.95" customHeight="1" x14ac:dyDescent="0.25">
      <c r="A10129" t="s">
        <v>226</v>
      </c>
      <c r="B10129" s="95" t="s">
        <v>227</v>
      </c>
      <c r="C10129" t="s">
        <v>1069</v>
      </c>
      <c r="D10129" t="s">
        <v>1070</v>
      </c>
      <c r="E10129" t="s">
        <v>1071</v>
      </c>
      <c r="F10129" t="s">
        <v>1072</v>
      </c>
    </row>
    <row r="10130" spans="1:6" ht="24.95" customHeight="1" x14ac:dyDescent="0.25">
      <c r="A10130" t="s">
        <v>226</v>
      </c>
      <c r="B10130" s="95" t="s">
        <v>227</v>
      </c>
      <c r="C10130" t="s">
        <v>1069</v>
      </c>
      <c r="D10130" t="s">
        <v>1070</v>
      </c>
      <c r="E10130" t="s">
        <v>1073</v>
      </c>
      <c r="F10130" t="s">
        <v>1074</v>
      </c>
    </row>
    <row r="10131" spans="1:6" ht="24.95" customHeight="1" x14ac:dyDescent="0.25">
      <c r="A10131" t="s">
        <v>226</v>
      </c>
      <c r="B10131" s="95" t="s">
        <v>227</v>
      </c>
      <c r="C10131" t="s">
        <v>1069</v>
      </c>
      <c r="D10131" t="s">
        <v>1070</v>
      </c>
      <c r="E10131" t="s">
        <v>1075</v>
      </c>
      <c r="F10131" t="s">
        <v>1076</v>
      </c>
    </row>
    <row r="10132" spans="1:6" ht="24.95" customHeight="1" x14ac:dyDescent="0.25">
      <c r="A10132" t="s">
        <v>226</v>
      </c>
      <c r="B10132" s="95" t="s">
        <v>227</v>
      </c>
      <c r="C10132" t="s">
        <v>1069</v>
      </c>
      <c r="D10132" t="s">
        <v>1070</v>
      </c>
      <c r="E10132" t="s">
        <v>1077</v>
      </c>
      <c r="F10132" t="s">
        <v>1078</v>
      </c>
    </row>
    <row r="10133" spans="1:6" ht="24.95" customHeight="1" x14ac:dyDescent="0.25">
      <c r="A10133" t="s">
        <v>226</v>
      </c>
      <c r="B10133" s="95" t="s">
        <v>227</v>
      </c>
      <c r="C10133" t="s">
        <v>1069</v>
      </c>
      <c r="D10133" t="s">
        <v>1070</v>
      </c>
      <c r="E10133" t="s">
        <v>1079</v>
      </c>
      <c r="F10133" t="s">
        <v>1080</v>
      </c>
    </row>
    <row r="10134" spans="1:6" ht="24.95" customHeight="1" x14ac:dyDescent="0.25">
      <c r="A10134" t="s">
        <v>226</v>
      </c>
      <c r="B10134" s="95" t="s">
        <v>227</v>
      </c>
      <c r="C10134" t="s">
        <v>1069</v>
      </c>
      <c r="D10134" t="s">
        <v>1070</v>
      </c>
      <c r="E10134" t="s">
        <v>1081</v>
      </c>
      <c r="F10134" t="s">
        <v>1082</v>
      </c>
    </row>
    <row r="10135" spans="1:6" ht="24.95" customHeight="1" x14ac:dyDescent="0.25">
      <c r="A10135" t="s">
        <v>226</v>
      </c>
      <c r="B10135" s="95" t="s">
        <v>227</v>
      </c>
      <c r="C10135" t="s">
        <v>1083</v>
      </c>
      <c r="D10135" t="s">
        <v>1084</v>
      </c>
      <c r="E10135" t="s">
        <v>1085</v>
      </c>
      <c r="F10135" t="s">
        <v>1084</v>
      </c>
    </row>
    <row r="10136" spans="1:6" ht="24.95" customHeight="1" x14ac:dyDescent="0.25">
      <c r="A10136" t="s">
        <v>226</v>
      </c>
      <c r="B10136" s="95" t="s">
        <v>227</v>
      </c>
      <c r="C10136" t="s">
        <v>1086</v>
      </c>
      <c r="D10136" t="s">
        <v>1087</v>
      </c>
      <c r="E10136" t="s">
        <v>1088</v>
      </c>
      <c r="F10136" t="s">
        <v>1089</v>
      </c>
    </row>
    <row r="10137" spans="1:6" ht="24.95" customHeight="1" x14ac:dyDescent="0.25">
      <c r="A10137" t="s">
        <v>226</v>
      </c>
      <c r="B10137" s="95" t="s">
        <v>227</v>
      </c>
      <c r="C10137" t="s">
        <v>1086</v>
      </c>
      <c r="D10137" t="s">
        <v>1087</v>
      </c>
      <c r="E10137" t="s">
        <v>1090</v>
      </c>
      <c r="F10137" t="s">
        <v>1091</v>
      </c>
    </row>
    <row r="10138" spans="1:6" ht="24.95" customHeight="1" x14ac:dyDescent="0.25">
      <c r="A10138" t="s">
        <v>226</v>
      </c>
      <c r="B10138" s="95" t="s">
        <v>227</v>
      </c>
      <c r="C10138" t="s">
        <v>1086</v>
      </c>
      <c r="D10138" t="s">
        <v>1087</v>
      </c>
      <c r="E10138" t="s">
        <v>1092</v>
      </c>
      <c r="F10138" t="s">
        <v>1093</v>
      </c>
    </row>
    <row r="10139" spans="1:6" ht="24.95" customHeight="1" x14ac:dyDescent="0.25">
      <c r="A10139" t="s">
        <v>226</v>
      </c>
      <c r="B10139" s="95" t="s">
        <v>227</v>
      </c>
      <c r="C10139" t="s">
        <v>1086</v>
      </c>
      <c r="D10139" t="s">
        <v>1087</v>
      </c>
      <c r="E10139" t="s">
        <v>1094</v>
      </c>
      <c r="F10139" t="s">
        <v>1095</v>
      </c>
    </row>
    <row r="10140" spans="1:6" ht="24.95" customHeight="1" x14ac:dyDescent="0.25">
      <c r="A10140" t="s">
        <v>226</v>
      </c>
      <c r="B10140" s="95" t="s">
        <v>227</v>
      </c>
      <c r="C10140" t="s">
        <v>1086</v>
      </c>
      <c r="D10140" t="s">
        <v>1087</v>
      </c>
      <c r="E10140" t="s">
        <v>1096</v>
      </c>
      <c r="F10140" t="s">
        <v>1097</v>
      </c>
    </row>
    <row r="10141" spans="1:6" ht="24.95" customHeight="1" x14ac:dyDescent="0.25">
      <c r="A10141" t="s">
        <v>226</v>
      </c>
      <c r="B10141" s="95" t="s">
        <v>227</v>
      </c>
      <c r="C10141" t="s">
        <v>1086</v>
      </c>
      <c r="D10141" t="s">
        <v>1087</v>
      </c>
      <c r="E10141" t="s">
        <v>1098</v>
      </c>
      <c r="F10141" t="s">
        <v>1099</v>
      </c>
    </row>
    <row r="10142" spans="1:6" ht="24.95" customHeight="1" x14ac:dyDescent="0.25">
      <c r="A10142" t="s">
        <v>226</v>
      </c>
      <c r="B10142" s="95" t="s">
        <v>227</v>
      </c>
      <c r="C10142" t="s">
        <v>1086</v>
      </c>
      <c r="D10142" t="s">
        <v>1087</v>
      </c>
      <c r="E10142" t="s">
        <v>1100</v>
      </c>
      <c r="F10142" t="s">
        <v>1101</v>
      </c>
    </row>
    <row r="10143" spans="1:6" ht="24.95" customHeight="1" x14ac:dyDescent="0.25">
      <c r="A10143" t="s">
        <v>226</v>
      </c>
      <c r="B10143" s="95" t="s">
        <v>227</v>
      </c>
      <c r="C10143" t="s">
        <v>1086</v>
      </c>
      <c r="D10143" t="s">
        <v>1087</v>
      </c>
      <c r="E10143" t="s">
        <v>1102</v>
      </c>
      <c r="F10143" t="s">
        <v>1103</v>
      </c>
    </row>
    <row r="10144" spans="1:6" ht="24.95" customHeight="1" x14ac:dyDescent="0.25">
      <c r="A10144" t="s">
        <v>226</v>
      </c>
      <c r="B10144" s="95" t="s">
        <v>227</v>
      </c>
      <c r="C10144" t="s">
        <v>1104</v>
      </c>
      <c r="D10144" t="s">
        <v>1105</v>
      </c>
      <c r="E10144" t="s">
        <v>1106</v>
      </c>
      <c r="F10144" t="s">
        <v>1107</v>
      </c>
    </row>
    <row r="10145" spans="1:6" ht="24.95" customHeight="1" x14ac:dyDescent="0.25">
      <c r="A10145" t="s">
        <v>226</v>
      </c>
      <c r="B10145" s="95" t="s">
        <v>227</v>
      </c>
      <c r="C10145" t="s">
        <v>1104</v>
      </c>
      <c r="D10145" t="s">
        <v>1105</v>
      </c>
      <c r="E10145" t="s">
        <v>1108</v>
      </c>
      <c r="F10145" t="s">
        <v>1109</v>
      </c>
    </row>
    <row r="10146" spans="1:6" ht="24.95" customHeight="1" x14ac:dyDescent="0.25">
      <c r="A10146" t="s">
        <v>226</v>
      </c>
      <c r="B10146" s="95" t="s">
        <v>227</v>
      </c>
      <c r="C10146" t="s">
        <v>1104</v>
      </c>
      <c r="D10146" t="s">
        <v>1105</v>
      </c>
      <c r="E10146" t="s">
        <v>1110</v>
      </c>
      <c r="F10146" t="s">
        <v>1111</v>
      </c>
    </row>
    <row r="10147" spans="1:6" ht="24.95" customHeight="1" x14ac:dyDescent="0.25">
      <c r="A10147" t="s">
        <v>226</v>
      </c>
      <c r="B10147" s="95" t="s">
        <v>227</v>
      </c>
      <c r="C10147" t="s">
        <v>1104</v>
      </c>
      <c r="D10147" t="s">
        <v>1105</v>
      </c>
      <c r="E10147" t="s">
        <v>1112</v>
      </c>
      <c r="F10147" t="s">
        <v>1113</v>
      </c>
    </row>
    <row r="10148" spans="1:6" ht="24.95" customHeight="1" x14ac:dyDescent="0.25">
      <c r="A10148" t="s">
        <v>226</v>
      </c>
      <c r="B10148" s="95" t="s">
        <v>227</v>
      </c>
      <c r="C10148" t="s">
        <v>1104</v>
      </c>
      <c r="D10148" t="s">
        <v>1105</v>
      </c>
      <c r="E10148" t="s">
        <v>1114</v>
      </c>
      <c r="F10148" t="s">
        <v>1115</v>
      </c>
    </row>
    <row r="10149" spans="1:6" ht="24.95" customHeight="1" x14ac:dyDescent="0.25">
      <c r="A10149" t="s">
        <v>226</v>
      </c>
      <c r="B10149" s="95" t="s">
        <v>227</v>
      </c>
      <c r="C10149" t="s">
        <v>1104</v>
      </c>
      <c r="D10149" t="s">
        <v>1105</v>
      </c>
      <c r="E10149" t="s">
        <v>1116</v>
      </c>
      <c r="F10149" t="s">
        <v>1117</v>
      </c>
    </row>
    <row r="10150" spans="1:6" ht="24.95" customHeight="1" x14ac:dyDescent="0.25">
      <c r="A10150" t="s">
        <v>226</v>
      </c>
      <c r="B10150" s="95" t="s">
        <v>227</v>
      </c>
      <c r="C10150" t="s">
        <v>1104</v>
      </c>
      <c r="D10150" t="s">
        <v>1105</v>
      </c>
      <c r="E10150" t="s">
        <v>1118</v>
      </c>
      <c r="F10150" t="s">
        <v>1119</v>
      </c>
    </row>
    <row r="10151" spans="1:6" ht="24.95" customHeight="1" x14ac:dyDescent="0.25">
      <c r="A10151" t="s">
        <v>226</v>
      </c>
      <c r="B10151" s="95" t="s">
        <v>227</v>
      </c>
      <c r="C10151" t="s">
        <v>1120</v>
      </c>
      <c r="D10151" t="s">
        <v>1121</v>
      </c>
      <c r="E10151" t="s">
        <v>1122</v>
      </c>
      <c r="F10151" t="s">
        <v>1123</v>
      </c>
    </row>
    <row r="10152" spans="1:6" ht="24.95" customHeight="1" x14ac:dyDescent="0.25">
      <c r="A10152" t="s">
        <v>226</v>
      </c>
      <c r="B10152" s="95" t="s">
        <v>227</v>
      </c>
      <c r="C10152" t="s">
        <v>1124</v>
      </c>
      <c r="D10152" t="s">
        <v>1125</v>
      </c>
      <c r="E10152" t="s">
        <v>1126</v>
      </c>
      <c r="F10152" t="s">
        <v>1127</v>
      </c>
    </row>
    <row r="10153" spans="1:6" ht="24.95" customHeight="1" x14ac:dyDescent="0.25">
      <c r="A10153" t="s">
        <v>226</v>
      </c>
      <c r="B10153" s="95" t="s">
        <v>227</v>
      </c>
      <c r="C10153" t="s">
        <v>1124</v>
      </c>
      <c r="D10153" t="s">
        <v>1125</v>
      </c>
      <c r="E10153" t="s">
        <v>1128</v>
      </c>
      <c r="F10153" t="s">
        <v>1129</v>
      </c>
    </row>
    <row r="10154" spans="1:6" ht="24.95" customHeight="1" x14ac:dyDescent="0.25">
      <c r="A10154" t="s">
        <v>226</v>
      </c>
      <c r="B10154" s="95" t="s">
        <v>227</v>
      </c>
      <c r="C10154" t="s">
        <v>1124</v>
      </c>
      <c r="D10154" t="s">
        <v>1125</v>
      </c>
      <c r="E10154" t="s">
        <v>1130</v>
      </c>
      <c r="F10154" t="s">
        <v>1131</v>
      </c>
    </row>
    <row r="10155" spans="1:6" ht="24.95" customHeight="1" x14ac:dyDescent="0.25">
      <c r="A10155" t="s">
        <v>226</v>
      </c>
      <c r="B10155" s="95" t="s">
        <v>227</v>
      </c>
      <c r="C10155" t="s">
        <v>1124</v>
      </c>
      <c r="D10155" t="s">
        <v>1125</v>
      </c>
      <c r="E10155" t="s">
        <v>1132</v>
      </c>
      <c r="F10155" t="s">
        <v>1133</v>
      </c>
    </row>
    <row r="10156" spans="1:6" ht="24.95" customHeight="1" x14ac:dyDescent="0.25">
      <c r="A10156" t="s">
        <v>226</v>
      </c>
      <c r="B10156" s="95" t="s">
        <v>227</v>
      </c>
      <c r="C10156" t="s">
        <v>1124</v>
      </c>
      <c r="D10156" t="s">
        <v>1125</v>
      </c>
      <c r="E10156" t="s">
        <v>1134</v>
      </c>
      <c r="F10156" t="s">
        <v>1135</v>
      </c>
    </row>
    <row r="10157" spans="1:6" ht="24.95" customHeight="1" x14ac:dyDescent="0.25">
      <c r="A10157" t="s">
        <v>226</v>
      </c>
      <c r="B10157" s="95" t="s">
        <v>227</v>
      </c>
      <c r="C10157" t="s">
        <v>1124</v>
      </c>
      <c r="D10157" t="s">
        <v>1125</v>
      </c>
      <c r="E10157" t="s">
        <v>1136</v>
      </c>
      <c r="F10157" t="s">
        <v>1137</v>
      </c>
    </row>
    <row r="10158" spans="1:6" ht="24.95" customHeight="1" x14ac:dyDescent="0.25">
      <c r="A10158" t="s">
        <v>226</v>
      </c>
      <c r="B10158" s="95" t="s">
        <v>227</v>
      </c>
      <c r="C10158" t="s">
        <v>1124</v>
      </c>
      <c r="D10158" t="s">
        <v>1125</v>
      </c>
      <c r="E10158" t="s">
        <v>1138</v>
      </c>
      <c r="F10158" t="s">
        <v>1139</v>
      </c>
    </row>
    <row r="10159" spans="1:6" ht="24.95" customHeight="1" x14ac:dyDescent="0.25">
      <c r="A10159" t="s">
        <v>226</v>
      </c>
      <c r="B10159" s="95" t="s">
        <v>227</v>
      </c>
      <c r="C10159" t="s">
        <v>1124</v>
      </c>
      <c r="D10159" t="s">
        <v>1125</v>
      </c>
      <c r="E10159" t="s">
        <v>1140</v>
      </c>
      <c r="F10159" t="s">
        <v>1141</v>
      </c>
    </row>
    <row r="10160" spans="1:6" ht="24.95" customHeight="1" x14ac:dyDescent="0.25">
      <c r="A10160" t="s">
        <v>226</v>
      </c>
      <c r="B10160" s="95" t="s">
        <v>227</v>
      </c>
      <c r="C10160" t="s">
        <v>1124</v>
      </c>
      <c r="D10160" t="s">
        <v>1125</v>
      </c>
      <c r="E10160" t="s">
        <v>1142</v>
      </c>
      <c r="F10160" t="s">
        <v>1143</v>
      </c>
    </row>
    <row r="10161" spans="1:6" ht="24.95" customHeight="1" x14ac:dyDescent="0.25">
      <c r="A10161" t="s">
        <v>226</v>
      </c>
      <c r="B10161" s="95" t="s">
        <v>227</v>
      </c>
      <c r="C10161" t="s">
        <v>1124</v>
      </c>
      <c r="D10161" t="s">
        <v>1125</v>
      </c>
      <c r="E10161" t="s">
        <v>1144</v>
      </c>
      <c r="F10161" t="s">
        <v>1145</v>
      </c>
    </row>
    <row r="10162" spans="1:6" ht="24.95" customHeight="1" x14ac:dyDescent="0.25">
      <c r="A10162" t="s">
        <v>226</v>
      </c>
      <c r="B10162" s="95" t="s">
        <v>227</v>
      </c>
      <c r="C10162" t="s">
        <v>1124</v>
      </c>
      <c r="D10162" t="s">
        <v>1125</v>
      </c>
      <c r="E10162" t="s">
        <v>1146</v>
      </c>
      <c r="F10162" t="s">
        <v>1147</v>
      </c>
    </row>
    <row r="10163" spans="1:6" ht="24.95" customHeight="1" x14ac:dyDescent="0.25">
      <c r="A10163" t="s">
        <v>226</v>
      </c>
      <c r="B10163" s="95" t="s">
        <v>227</v>
      </c>
      <c r="C10163" t="s">
        <v>1124</v>
      </c>
      <c r="D10163" t="s">
        <v>1125</v>
      </c>
      <c r="E10163" t="s">
        <v>1148</v>
      </c>
      <c r="F10163" t="s">
        <v>1149</v>
      </c>
    </row>
    <row r="10164" spans="1:6" ht="24.95" customHeight="1" x14ac:dyDescent="0.25">
      <c r="A10164" t="s">
        <v>226</v>
      </c>
      <c r="B10164" s="95" t="s">
        <v>227</v>
      </c>
      <c r="C10164" t="s">
        <v>1124</v>
      </c>
      <c r="D10164" t="s">
        <v>1125</v>
      </c>
      <c r="E10164" t="s">
        <v>1150</v>
      </c>
      <c r="F10164" t="s">
        <v>1151</v>
      </c>
    </row>
    <row r="10165" spans="1:6" ht="24.95" customHeight="1" x14ac:dyDescent="0.25">
      <c r="A10165" t="s">
        <v>226</v>
      </c>
      <c r="B10165" s="95" t="s">
        <v>227</v>
      </c>
      <c r="C10165" t="s">
        <v>1124</v>
      </c>
      <c r="D10165" t="s">
        <v>1125</v>
      </c>
      <c r="E10165" t="s">
        <v>1152</v>
      </c>
      <c r="F10165" t="s">
        <v>1153</v>
      </c>
    </row>
    <row r="10166" spans="1:6" ht="24.95" customHeight="1" x14ac:dyDescent="0.25">
      <c r="A10166" t="s">
        <v>226</v>
      </c>
      <c r="B10166" s="95" t="s">
        <v>227</v>
      </c>
      <c r="C10166" t="s">
        <v>1124</v>
      </c>
      <c r="D10166" t="s">
        <v>1125</v>
      </c>
      <c r="E10166" t="s">
        <v>1154</v>
      </c>
      <c r="F10166" t="s">
        <v>1155</v>
      </c>
    </row>
    <row r="10167" spans="1:6" ht="24.95" customHeight="1" x14ac:dyDescent="0.25">
      <c r="A10167" t="s">
        <v>226</v>
      </c>
      <c r="B10167" s="95" t="s">
        <v>227</v>
      </c>
      <c r="C10167" t="s">
        <v>1124</v>
      </c>
      <c r="D10167" t="s">
        <v>1125</v>
      </c>
      <c r="E10167" t="s">
        <v>1156</v>
      </c>
      <c r="F10167" t="s">
        <v>1157</v>
      </c>
    </row>
    <row r="10168" spans="1:6" ht="24.95" customHeight="1" x14ac:dyDescent="0.25">
      <c r="A10168" t="s">
        <v>226</v>
      </c>
      <c r="B10168" s="95" t="s">
        <v>227</v>
      </c>
      <c r="C10168" t="s">
        <v>1124</v>
      </c>
      <c r="D10168" t="s">
        <v>1125</v>
      </c>
      <c r="E10168" t="s">
        <v>1158</v>
      </c>
      <c r="F10168" t="s">
        <v>1940</v>
      </c>
    </row>
    <row r="10169" spans="1:6" ht="24.95" customHeight="1" x14ac:dyDescent="0.25">
      <c r="A10169" t="s">
        <v>226</v>
      </c>
      <c r="B10169" s="95" t="s">
        <v>227</v>
      </c>
      <c r="C10169" t="s">
        <v>1124</v>
      </c>
      <c r="D10169" t="s">
        <v>1125</v>
      </c>
      <c r="E10169" t="s">
        <v>1159</v>
      </c>
      <c r="F10169" t="s">
        <v>1941</v>
      </c>
    </row>
    <row r="10170" spans="1:6" ht="24.95" customHeight="1" x14ac:dyDescent="0.25">
      <c r="A10170" t="s">
        <v>226</v>
      </c>
      <c r="B10170" s="95" t="s">
        <v>227</v>
      </c>
      <c r="C10170" t="s">
        <v>1124</v>
      </c>
      <c r="D10170" t="s">
        <v>1125</v>
      </c>
      <c r="E10170" t="s">
        <v>1160</v>
      </c>
      <c r="F10170" t="s">
        <v>1161</v>
      </c>
    </row>
    <row r="10171" spans="1:6" ht="24.95" customHeight="1" x14ac:dyDescent="0.25">
      <c r="A10171" t="s">
        <v>226</v>
      </c>
      <c r="B10171" s="95" t="s">
        <v>227</v>
      </c>
      <c r="C10171" t="s">
        <v>1124</v>
      </c>
      <c r="D10171" t="s">
        <v>1125</v>
      </c>
      <c r="E10171" t="s">
        <v>1162</v>
      </c>
      <c r="F10171" t="s">
        <v>1163</v>
      </c>
    </row>
    <row r="10172" spans="1:6" ht="24.95" customHeight="1" x14ac:dyDescent="0.25">
      <c r="A10172" t="s">
        <v>226</v>
      </c>
      <c r="B10172" s="95" t="s">
        <v>227</v>
      </c>
      <c r="C10172" t="s">
        <v>1124</v>
      </c>
      <c r="D10172" t="s">
        <v>1125</v>
      </c>
      <c r="E10172" t="s">
        <v>1164</v>
      </c>
      <c r="F10172" t="s">
        <v>1165</v>
      </c>
    </row>
    <row r="10173" spans="1:6" ht="24.95" customHeight="1" x14ac:dyDescent="0.25">
      <c r="A10173" t="s">
        <v>226</v>
      </c>
      <c r="B10173" s="95" t="s">
        <v>227</v>
      </c>
      <c r="C10173" t="s">
        <v>1124</v>
      </c>
      <c r="D10173" t="s">
        <v>1125</v>
      </c>
      <c r="E10173" t="s">
        <v>1166</v>
      </c>
      <c r="F10173" t="s">
        <v>1167</v>
      </c>
    </row>
    <row r="10174" spans="1:6" ht="24.95" customHeight="1" x14ac:dyDescent="0.25">
      <c r="A10174" t="s">
        <v>226</v>
      </c>
      <c r="B10174" s="95" t="s">
        <v>227</v>
      </c>
      <c r="C10174" t="s">
        <v>1124</v>
      </c>
      <c r="D10174" t="s">
        <v>1125</v>
      </c>
      <c r="E10174" t="s">
        <v>1168</v>
      </c>
      <c r="F10174" t="s">
        <v>1169</v>
      </c>
    </row>
    <row r="10175" spans="1:6" ht="24.95" customHeight="1" x14ac:dyDescent="0.25">
      <c r="A10175" t="s">
        <v>226</v>
      </c>
      <c r="B10175" s="95" t="s">
        <v>227</v>
      </c>
      <c r="C10175" t="s">
        <v>1170</v>
      </c>
      <c r="D10175" t="s">
        <v>1171</v>
      </c>
      <c r="E10175" t="s">
        <v>1172</v>
      </c>
      <c r="F10175" t="s">
        <v>1173</v>
      </c>
    </row>
    <row r="10176" spans="1:6" ht="24.95" customHeight="1" x14ac:dyDescent="0.25">
      <c r="A10176" t="s">
        <v>226</v>
      </c>
      <c r="B10176" s="95" t="s">
        <v>227</v>
      </c>
      <c r="C10176" t="s">
        <v>1170</v>
      </c>
      <c r="D10176" t="s">
        <v>1171</v>
      </c>
      <c r="E10176" t="s">
        <v>1174</v>
      </c>
      <c r="F10176" t="s">
        <v>1175</v>
      </c>
    </row>
    <row r="10177" spans="1:6" ht="24.95" customHeight="1" x14ac:dyDescent="0.25">
      <c r="A10177" t="s">
        <v>226</v>
      </c>
      <c r="B10177" s="95" t="s">
        <v>227</v>
      </c>
      <c r="C10177" t="s">
        <v>1170</v>
      </c>
      <c r="D10177" t="s">
        <v>1171</v>
      </c>
      <c r="E10177" t="s">
        <v>1176</v>
      </c>
      <c r="F10177" t="s">
        <v>1177</v>
      </c>
    </row>
    <row r="10178" spans="1:6" ht="24.95" customHeight="1" x14ac:dyDescent="0.25">
      <c r="A10178" t="s">
        <v>226</v>
      </c>
      <c r="B10178" s="95" t="s">
        <v>227</v>
      </c>
      <c r="C10178" t="s">
        <v>1170</v>
      </c>
      <c r="D10178" t="s">
        <v>1171</v>
      </c>
      <c r="E10178" t="s">
        <v>1178</v>
      </c>
      <c r="F10178" t="s">
        <v>1179</v>
      </c>
    </row>
    <row r="10179" spans="1:6" ht="24.95" customHeight="1" x14ac:dyDescent="0.25">
      <c r="A10179" t="s">
        <v>226</v>
      </c>
      <c r="B10179" s="95" t="s">
        <v>227</v>
      </c>
      <c r="C10179" t="s">
        <v>1170</v>
      </c>
      <c r="D10179" t="s">
        <v>1171</v>
      </c>
      <c r="E10179" t="s">
        <v>1180</v>
      </c>
      <c r="F10179" t="s">
        <v>1181</v>
      </c>
    </row>
    <row r="10180" spans="1:6" ht="24.95" customHeight="1" x14ac:dyDescent="0.25">
      <c r="A10180" t="s">
        <v>226</v>
      </c>
      <c r="B10180" s="95" t="s">
        <v>227</v>
      </c>
      <c r="C10180" t="s">
        <v>1170</v>
      </c>
      <c r="D10180" t="s">
        <v>1171</v>
      </c>
      <c r="E10180" t="s">
        <v>1182</v>
      </c>
      <c r="F10180" t="s">
        <v>1183</v>
      </c>
    </row>
    <row r="10181" spans="1:6" ht="24.95" customHeight="1" x14ac:dyDescent="0.25">
      <c r="A10181" t="s">
        <v>226</v>
      </c>
      <c r="B10181" s="95" t="s">
        <v>227</v>
      </c>
      <c r="C10181" t="s">
        <v>1170</v>
      </c>
      <c r="D10181" t="s">
        <v>1171</v>
      </c>
      <c r="E10181" t="s">
        <v>1184</v>
      </c>
      <c r="F10181" t="s">
        <v>1185</v>
      </c>
    </row>
    <row r="10182" spans="1:6" ht="24.95" customHeight="1" x14ac:dyDescent="0.25">
      <c r="A10182" t="s">
        <v>226</v>
      </c>
      <c r="B10182" s="95" t="s">
        <v>227</v>
      </c>
      <c r="C10182" t="s">
        <v>1170</v>
      </c>
      <c r="D10182" t="s">
        <v>1171</v>
      </c>
      <c r="E10182" t="s">
        <v>1186</v>
      </c>
      <c r="F10182" t="s">
        <v>1187</v>
      </c>
    </row>
    <row r="10183" spans="1:6" ht="24.95" customHeight="1" x14ac:dyDescent="0.25">
      <c r="A10183" t="s">
        <v>226</v>
      </c>
      <c r="B10183" s="95" t="s">
        <v>227</v>
      </c>
      <c r="C10183" t="s">
        <v>1170</v>
      </c>
      <c r="D10183" t="s">
        <v>1171</v>
      </c>
      <c r="E10183" t="s">
        <v>1188</v>
      </c>
      <c r="F10183" t="s">
        <v>1189</v>
      </c>
    </row>
    <row r="10184" spans="1:6" ht="24.95" customHeight="1" x14ac:dyDescent="0.25">
      <c r="A10184" t="s">
        <v>226</v>
      </c>
      <c r="B10184" s="95" t="s">
        <v>227</v>
      </c>
      <c r="C10184" t="s">
        <v>1170</v>
      </c>
      <c r="D10184" t="s">
        <v>1171</v>
      </c>
      <c r="E10184" t="s">
        <v>1190</v>
      </c>
      <c r="F10184" t="s">
        <v>1927</v>
      </c>
    </row>
    <row r="10185" spans="1:6" ht="24.95" customHeight="1" x14ac:dyDescent="0.25">
      <c r="A10185" t="s">
        <v>226</v>
      </c>
      <c r="B10185" s="95" t="s">
        <v>227</v>
      </c>
      <c r="C10185" t="s">
        <v>1170</v>
      </c>
      <c r="D10185" t="s">
        <v>1171</v>
      </c>
      <c r="E10185" t="s">
        <v>1191</v>
      </c>
      <c r="F10185" t="s">
        <v>1192</v>
      </c>
    </row>
    <row r="10186" spans="1:6" ht="24.95" customHeight="1" x14ac:dyDescent="0.25">
      <c r="A10186" t="s">
        <v>226</v>
      </c>
      <c r="B10186" s="95" t="s">
        <v>227</v>
      </c>
      <c r="C10186" t="s">
        <v>1170</v>
      </c>
      <c r="D10186" t="s">
        <v>1171</v>
      </c>
      <c r="E10186" t="s">
        <v>1193</v>
      </c>
      <c r="F10186" t="s">
        <v>1194</v>
      </c>
    </row>
    <row r="10187" spans="1:6" ht="24.95" customHeight="1" x14ac:dyDescent="0.25">
      <c r="A10187" t="s">
        <v>226</v>
      </c>
      <c r="B10187" s="95" t="s">
        <v>227</v>
      </c>
      <c r="C10187" t="s">
        <v>1170</v>
      </c>
      <c r="D10187" t="s">
        <v>1171</v>
      </c>
      <c r="E10187" t="s">
        <v>1195</v>
      </c>
      <c r="F10187" t="s">
        <v>1196</v>
      </c>
    </row>
    <row r="10188" spans="1:6" ht="24.95" customHeight="1" x14ac:dyDescent="0.25">
      <c r="A10188" t="s">
        <v>226</v>
      </c>
      <c r="B10188" s="95" t="s">
        <v>227</v>
      </c>
      <c r="C10188" t="s">
        <v>1170</v>
      </c>
      <c r="D10188" t="s">
        <v>1171</v>
      </c>
      <c r="E10188" t="s">
        <v>1197</v>
      </c>
      <c r="F10188" t="s">
        <v>1198</v>
      </c>
    </row>
    <row r="10189" spans="1:6" ht="24.95" customHeight="1" x14ac:dyDescent="0.25">
      <c r="A10189" t="s">
        <v>226</v>
      </c>
      <c r="B10189" s="95" t="s">
        <v>227</v>
      </c>
      <c r="C10189" t="s">
        <v>1170</v>
      </c>
      <c r="D10189" t="s">
        <v>1171</v>
      </c>
      <c r="E10189" t="s">
        <v>1199</v>
      </c>
      <c r="F10189" t="s">
        <v>1200</v>
      </c>
    </row>
    <row r="10190" spans="1:6" ht="24.95" customHeight="1" x14ac:dyDescent="0.25">
      <c r="A10190" t="s">
        <v>226</v>
      </c>
      <c r="B10190" s="95" t="s">
        <v>227</v>
      </c>
      <c r="C10190" t="s">
        <v>1170</v>
      </c>
      <c r="D10190" t="s">
        <v>1171</v>
      </c>
      <c r="E10190" t="s">
        <v>1201</v>
      </c>
      <c r="F10190" t="s">
        <v>1202</v>
      </c>
    </row>
    <row r="10191" spans="1:6" ht="24.95" customHeight="1" x14ac:dyDescent="0.25">
      <c r="A10191" t="s">
        <v>226</v>
      </c>
      <c r="B10191" s="95" t="s">
        <v>227</v>
      </c>
      <c r="C10191" t="s">
        <v>1170</v>
      </c>
      <c r="D10191" t="s">
        <v>1171</v>
      </c>
      <c r="E10191" t="s">
        <v>1203</v>
      </c>
      <c r="F10191" t="s">
        <v>1204</v>
      </c>
    </row>
    <row r="10192" spans="1:6" ht="24.95" customHeight="1" x14ac:dyDescent="0.25">
      <c r="A10192" t="s">
        <v>226</v>
      </c>
      <c r="B10192" s="95" t="s">
        <v>227</v>
      </c>
      <c r="C10192" t="s">
        <v>1170</v>
      </c>
      <c r="D10192" t="s">
        <v>1171</v>
      </c>
      <c r="E10192" t="s">
        <v>1205</v>
      </c>
      <c r="F10192" t="s">
        <v>1206</v>
      </c>
    </row>
    <row r="10193" spans="1:6" ht="24.95" customHeight="1" x14ac:dyDescent="0.25">
      <c r="A10193" t="s">
        <v>226</v>
      </c>
      <c r="B10193" s="95" t="s">
        <v>227</v>
      </c>
      <c r="C10193" t="s">
        <v>1170</v>
      </c>
      <c r="D10193" t="s">
        <v>1171</v>
      </c>
      <c r="E10193" t="s">
        <v>1207</v>
      </c>
      <c r="F10193" t="s">
        <v>1208</v>
      </c>
    </row>
    <row r="10194" spans="1:6" ht="24.95" customHeight="1" x14ac:dyDescent="0.25">
      <c r="A10194" t="s">
        <v>226</v>
      </c>
      <c r="B10194" s="95" t="s">
        <v>227</v>
      </c>
      <c r="C10194" t="s">
        <v>1170</v>
      </c>
      <c r="D10194" t="s">
        <v>1171</v>
      </c>
      <c r="E10194" t="s">
        <v>1928</v>
      </c>
      <c r="F10194" t="s">
        <v>1929</v>
      </c>
    </row>
    <row r="10195" spans="1:6" ht="24.95" customHeight="1" x14ac:dyDescent="0.25">
      <c r="A10195" t="s">
        <v>226</v>
      </c>
      <c r="B10195" s="95" t="s">
        <v>227</v>
      </c>
      <c r="C10195" t="s">
        <v>1209</v>
      </c>
      <c r="D10195" t="s">
        <v>1210</v>
      </c>
      <c r="E10195" t="s">
        <v>1211</v>
      </c>
      <c r="F10195" t="s">
        <v>1212</v>
      </c>
    </row>
    <row r="10196" spans="1:6" ht="24.95" customHeight="1" x14ac:dyDescent="0.25">
      <c r="A10196" t="s">
        <v>226</v>
      </c>
      <c r="B10196" s="95" t="s">
        <v>227</v>
      </c>
      <c r="C10196" t="s">
        <v>1209</v>
      </c>
      <c r="D10196" t="s">
        <v>1210</v>
      </c>
      <c r="E10196" t="s">
        <v>1213</v>
      </c>
      <c r="F10196" t="s">
        <v>1214</v>
      </c>
    </row>
    <row r="10197" spans="1:6" ht="24.95" customHeight="1" x14ac:dyDescent="0.25">
      <c r="A10197" t="s">
        <v>226</v>
      </c>
      <c r="B10197" s="95" t="s">
        <v>227</v>
      </c>
      <c r="C10197" t="s">
        <v>1209</v>
      </c>
      <c r="D10197" t="s">
        <v>1210</v>
      </c>
      <c r="E10197" t="s">
        <v>1215</v>
      </c>
      <c r="F10197" t="s">
        <v>1216</v>
      </c>
    </row>
    <row r="10198" spans="1:6" ht="24.95" customHeight="1" x14ac:dyDescent="0.25">
      <c r="A10198" t="s">
        <v>226</v>
      </c>
      <c r="B10198" s="95" t="s">
        <v>227</v>
      </c>
      <c r="C10198" t="s">
        <v>1209</v>
      </c>
      <c r="D10198" t="s">
        <v>1210</v>
      </c>
      <c r="E10198" t="s">
        <v>1217</v>
      </c>
      <c r="F10198" t="s">
        <v>1218</v>
      </c>
    </row>
    <row r="10199" spans="1:6" ht="24.95" customHeight="1" x14ac:dyDescent="0.25">
      <c r="A10199" t="s">
        <v>226</v>
      </c>
      <c r="B10199" s="95" t="s">
        <v>227</v>
      </c>
      <c r="C10199" t="s">
        <v>1209</v>
      </c>
      <c r="D10199" t="s">
        <v>1210</v>
      </c>
      <c r="E10199" t="s">
        <v>1219</v>
      </c>
      <c r="F10199" t="s">
        <v>1220</v>
      </c>
    </row>
    <row r="10200" spans="1:6" ht="24.95" customHeight="1" x14ac:dyDescent="0.25">
      <c r="A10200" t="s">
        <v>226</v>
      </c>
      <c r="B10200" s="95" t="s">
        <v>227</v>
      </c>
      <c r="C10200" t="s">
        <v>1209</v>
      </c>
      <c r="D10200" t="s">
        <v>1210</v>
      </c>
      <c r="E10200" t="s">
        <v>1221</v>
      </c>
      <c r="F10200" t="s">
        <v>1222</v>
      </c>
    </row>
    <row r="10201" spans="1:6" ht="24.95" customHeight="1" x14ac:dyDescent="0.25">
      <c r="A10201" t="s">
        <v>226</v>
      </c>
      <c r="B10201" s="95" t="s">
        <v>227</v>
      </c>
      <c r="C10201" t="s">
        <v>1209</v>
      </c>
      <c r="D10201" t="s">
        <v>1210</v>
      </c>
      <c r="E10201" t="s">
        <v>1223</v>
      </c>
      <c r="F10201" t="s">
        <v>1224</v>
      </c>
    </row>
    <row r="10202" spans="1:6" ht="24.95" customHeight="1" x14ac:dyDescent="0.25">
      <c r="A10202" t="s">
        <v>226</v>
      </c>
      <c r="B10202" s="95" t="s">
        <v>227</v>
      </c>
      <c r="C10202" t="s">
        <v>1209</v>
      </c>
      <c r="D10202" t="s">
        <v>1210</v>
      </c>
      <c r="E10202" t="s">
        <v>1225</v>
      </c>
      <c r="F10202" t="s">
        <v>1226</v>
      </c>
    </row>
    <row r="10203" spans="1:6" ht="24.95" customHeight="1" x14ac:dyDescent="0.25">
      <c r="A10203" t="s">
        <v>226</v>
      </c>
      <c r="B10203" s="95" t="s">
        <v>227</v>
      </c>
      <c r="C10203" t="s">
        <v>1209</v>
      </c>
      <c r="D10203" t="s">
        <v>1210</v>
      </c>
      <c r="E10203" t="s">
        <v>1227</v>
      </c>
      <c r="F10203" t="s">
        <v>1228</v>
      </c>
    </row>
    <row r="10204" spans="1:6" ht="24.95" customHeight="1" x14ac:dyDescent="0.25">
      <c r="A10204" t="s">
        <v>226</v>
      </c>
      <c r="B10204" s="95" t="s">
        <v>227</v>
      </c>
      <c r="C10204" t="s">
        <v>1209</v>
      </c>
      <c r="D10204" t="s">
        <v>1210</v>
      </c>
      <c r="E10204" t="s">
        <v>1229</v>
      </c>
      <c r="F10204" t="s">
        <v>1230</v>
      </c>
    </row>
    <row r="10205" spans="1:6" ht="24.95" customHeight="1" x14ac:dyDescent="0.25">
      <c r="A10205" t="s">
        <v>226</v>
      </c>
      <c r="B10205" s="95" t="s">
        <v>227</v>
      </c>
      <c r="C10205" t="s">
        <v>1209</v>
      </c>
      <c r="D10205" t="s">
        <v>1210</v>
      </c>
      <c r="E10205" t="s">
        <v>1231</v>
      </c>
      <c r="F10205" t="s">
        <v>1232</v>
      </c>
    </row>
    <row r="10206" spans="1:6" ht="24.95" customHeight="1" x14ac:dyDescent="0.25">
      <c r="A10206" t="s">
        <v>226</v>
      </c>
      <c r="B10206" s="95" t="s">
        <v>227</v>
      </c>
      <c r="C10206" t="s">
        <v>1209</v>
      </c>
      <c r="D10206" t="s">
        <v>1210</v>
      </c>
      <c r="E10206" t="s">
        <v>1233</v>
      </c>
      <c r="F10206" t="s">
        <v>1234</v>
      </c>
    </row>
    <row r="10207" spans="1:6" ht="24.95" customHeight="1" x14ac:dyDescent="0.25">
      <c r="A10207" t="s">
        <v>226</v>
      </c>
      <c r="B10207" s="95" t="s">
        <v>227</v>
      </c>
      <c r="C10207" t="s">
        <v>1209</v>
      </c>
      <c r="D10207" t="s">
        <v>1210</v>
      </c>
      <c r="E10207" t="s">
        <v>1235</v>
      </c>
      <c r="F10207" t="s">
        <v>1236</v>
      </c>
    </row>
    <row r="10208" spans="1:6" ht="24.95" customHeight="1" x14ac:dyDescent="0.25">
      <c r="A10208" t="s">
        <v>226</v>
      </c>
      <c r="B10208" s="95" t="s">
        <v>227</v>
      </c>
      <c r="C10208" t="s">
        <v>1237</v>
      </c>
      <c r="D10208" t="s">
        <v>1238</v>
      </c>
      <c r="E10208" t="s">
        <v>1239</v>
      </c>
      <c r="F10208" t="s">
        <v>1238</v>
      </c>
    </row>
    <row r="10209" spans="1:6" ht="24.95" customHeight="1" x14ac:dyDescent="0.25">
      <c r="A10209" t="s">
        <v>226</v>
      </c>
      <c r="B10209" s="95" t="s">
        <v>227</v>
      </c>
      <c r="C10209" t="s">
        <v>1240</v>
      </c>
      <c r="D10209" t="s">
        <v>1241</v>
      </c>
      <c r="E10209" t="s">
        <v>1242</v>
      </c>
      <c r="F10209" t="s">
        <v>1243</v>
      </c>
    </row>
    <row r="10210" spans="1:6" ht="24.95" customHeight="1" x14ac:dyDescent="0.25">
      <c r="A10210" t="s">
        <v>226</v>
      </c>
      <c r="B10210" s="95" t="s">
        <v>227</v>
      </c>
      <c r="C10210" t="s">
        <v>1240</v>
      </c>
      <c r="D10210" t="s">
        <v>1241</v>
      </c>
      <c r="E10210" t="s">
        <v>1244</v>
      </c>
      <c r="F10210" t="s">
        <v>1245</v>
      </c>
    </row>
    <row r="10211" spans="1:6" ht="24.95" customHeight="1" x14ac:dyDescent="0.25">
      <c r="A10211" t="s">
        <v>226</v>
      </c>
      <c r="B10211" s="95" t="s">
        <v>227</v>
      </c>
      <c r="C10211" t="s">
        <v>1240</v>
      </c>
      <c r="D10211" t="s">
        <v>1241</v>
      </c>
      <c r="E10211" t="s">
        <v>1246</v>
      </c>
      <c r="F10211" t="s">
        <v>1247</v>
      </c>
    </row>
    <row r="10212" spans="1:6" ht="24.95" customHeight="1" x14ac:dyDescent="0.25">
      <c r="A10212" t="s">
        <v>226</v>
      </c>
      <c r="B10212" s="95" t="s">
        <v>227</v>
      </c>
      <c r="C10212" t="s">
        <v>1240</v>
      </c>
      <c r="D10212" t="s">
        <v>1241</v>
      </c>
      <c r="E10212" t="s">
        <v>1248</v>
      </c>
      <c r="F10212" t="s">
        <v>1249</v>
      </c>
    </row>
    <row r="10213" spans="1:6" ht="24.95" customHeight="1" x14ac:dyDescent="0.25">
      <c r="A10213" t="s">
        <v>226</v>
      </c>
      <c r="B10213" s="95" t="s">
        <v>227</v>
      </c>
      <c r="C10213" t="s">
        <v>1240</v>
      </c>
      <c r="D10213" t="s">
        <v>1241</v>
      </c>
      <c r="E10213" t="s">
        <v>1250</v>
      </c>
      <c r="F10213" t="s">
        <v>1251</v>
      </c>
    </row>
    <row r="10214" spans="1:6" ht="24.95" customHeight="1" x14ac:dyDescent="0.25">
      <c r="A10214" t="s">
        <v>226</v>
      </c>
      <c r="B10214" s="95" t="s">
        <v>227</v>
      </c>
      <c r="C10214" t="s">
        <v>1240</v>
      </c>
      <c r="D10214" t="s">
        <v>1241</v>
      </c>
      <c r="E10214" t="s">
        <v>1252</v>
      </c>
      <c r="F10214" t="s">
        <v>1253</v>
      </c>
    </row>
    <row r="10215" spans="1:6" ht="24.95" customHeight="1" x14ac:dyDescent="0.25">
      <c r="A10215" t="s">
        <v>226</v>
      </c>
      <c r="B10215" s="95" t="s">
        <v>227</v>
      </c>
      <c r="C10215" t="s">
        <v>1240</v>
      </c>
      <c r="D10215" t="s">
        <v>1241</v>
      </c>
      <c r="E10215" t="s">
        <v>1254</v>
      </c>
      <c r="F10215" t="s">
        <v>1255</v>
      </c>
    </row>
    <row r="10216" spans="1:6" ht="24.95" customHeight="1" x14ac:dyDescent="0.25">
      <c r="A10216" t="s">
        <v>226</v>
      </c>
      <c r="B10216" s="95" t="s">
        <v>227</v>
      </c>
      <c r="C10216" t="s">
        <v>1240</v>
      </c>
      <c r="D10216" t="s">
        <v>1241</v>
      </c>
      <c r="E10216" t="s">
        <v>1256</v>
      </c>
      <c r="F10216" t="s">
        <v>1257</v>
      </c>
    </row>
    <row r="10217" spans="1:6" ht="24.95" customHeight="1" x14ac:dyDescent="0.25">
      <c r="A10217" t="s">
        <v>226</v>
      </c>
      <c r="B10217" s="95" t="s">
        <v>227</v>
      </c>
      <c r="C10217" t="s">
        <v>1240</v>
      </c>
      <c r="D10217" t="s">
        <v>1241</v>
      </c>
      <c r="E10217" t="s">
        <v>1258</v>
      </c>
      <c r="F10217" t="s">
        <v>1259</v>
      </c>
    </row>
    <row r="10218" spans="1:6" ht="24.95" customHeight="1" x14ac:dyDescent="0.25">
      <c r="A10218" t="s">
        <v>226</v>
      </c>
      <c r="B10218" s="95" t="s">
        <v>227</v>
      </c>
      <c r="C10218" t="s">
        <v>1240</v>
      </c>
      <c r="D10218" t="s">
        <v>1241</v>
      </c>
      <c r="E10218" t="s">
        <v>1260</v>
      </c>
      <c r="F10218" t="s">
        <v>1261</v>
      </c>
    </row>
    <row r="10219" spans="1:6" ht="24.95" customHeight="1" x14ac:dyDescent="0.25">
      <c r="A10219" t="s">
        <v>226</v>
      </c>
      <c r="B10219" s="95" t="s">
        <v>227</v>
      </c>
      <c r="C10219" t="s">
        <v>1262</v>
      </c>
      <c r="D10219" t="s">
        <v>1263</v>
      </c>
      <c r="E10219" t="s">
        <v>1264</v>
      </c>
      <c r="F10219" t="s">
        <v>1265</v>
      </c>
    </row>
    <row r="10220" spans="1:6" ht="24.95" customHeight="1" x14ac:dyDescent="0.25">
      <c r="A10220" t="s">
        <v>226</v>
      </c>
      <c r="B10220" s="95" t="s">
        <v>227</v>
      </c>
      <c r="C10220" t="s">
        <v>1262</v>
      </c>
      <c r="D10220" t="s">
        <v>1263</v>
      </c>
      <c r="E10220" t="s">
        <v>1266</v>
      </c>
      <c r="F10220" t="s">
        <v>1267</v>
      </c>
    </row>
    <row r="10221" spans="1:6" ht="24.95" customHeight="1" x14ac:dyDescent="0.25">
      <c r="A10221" t="s">
        <v>226</v>
      </c>
      <c r="B10221" s="95" t="s">
        <v>227</v>
      </c>
      <c r="C10221" t="s">
        <v>1262</v>
      </c>
      <c r="D10221" t="s">
        <v>1263</v>
      </c>
      <c r="E10221" t="s">
        <v>1268</v>
      </c>
      <c r="F10221" t="s">
        <v>1269</v>
      </c>
    </row>
    <row r="10222" spans="1:6" ht="24.95" customHeight="1" x14ac:dyDescent="0.25">
      <c r="A10222" t="s">
        <v>226</v>
      </c>
      <c r="B10222" s="95" t="s">
        <v>227</v>
      </c>
      <c r="C10222" t="s">
        <v>1262</v>
      </c>
      <c r="D10222" t="s">
        <v>1263</v>
      </c>
      <c r="E10222" t="s">
        <v>1270</v>
      </c>
      <c r="F10222" t="s">
        <v>1271</v>
      </c>
    </row>
    <row r="10223" spans="1:6" ht="24.95" customHeight="1" x14ac:dyDescent="0.25">
      <c r="A10223" t="s">
        <v>226</v>
      </c>
      <c r="B10223" s="95" t="s">
        <v>227</v>
      </c>
      <c r="C10223" t="s">
        <v>1262</v>
      </c>
      <c r="D10223" t="s">
        <v>1263</v>
      </c>
      <c r="E10223" t="s">
        <v>1272</v>
      </c>
      <c r="F10223" t="s">
        <v>1273</v>
      </c>
    </row>
    <row r="10224" spans="1:6" ht="24.95" customHeight="1" x14ac:dyDescent="0.25">
      <c r="A10224" t="s">
        <v>226</v>
      </c>
      <c r="B10224" s="95" t="s">
        <v>227</v>
      </c>
      <c r="C10224" t="s">
        <v>1262</v>
      </c>
      <c r="D10224" t="s">
        <v>1263</v>
      </c>
      <c r="E10224" t="s">
        <v>1274</v>
      </c>
      <c r="F10224" t="s">
        <v>1275</v>
      </c>
    </row>
    <row r="10225" spans="1:6" ht="24.95" customHeight="1" x14ac:dyDescent="0.25">
      <c r="A10225" t="s">
        <v>226</v>
      </c>
      <c r="B10225" s="95" t="s">
        <v>227</v>
      </c>
      <c r="C10225" t="s">
        <v>1262</v>
      </c>
      <c r="D10225" t="s">
        <v>1263</v>
      </c>
      <c r="E10225" t="s">
        <v>1276</v>
      </c>
      <c r="F10225" t="s">
        <v>1277</v>
      </c>
    </row>
    <row r="10226" spans="1:6" ht="24.95" customHeight="1" x14ac:dyDescent="0.25">
      <c r="A10226" t="s">
        <v>226</v>
      </c>
      <c r="B10226" s="95" t="s">
        <v>227</v>
      </c>
      <c r="C10226" t="s">
        <v>1262</v>
      </c>
      <c r="D10226" t="s">
        <v>1263</v>
      </c>
      <c r="E10226" t="s">
        <v>1278</v>
      </c>
      <c r="F10226" t="s">
        <v>1279</v>
      </c>
    </row>
    <row r="10227" spans="1:6" ht="24.95" customHeight="1" x14ac:dyDescent="0.25">
      <c r="A10227" t="s">
        <v>226</v>
      </c>
      <c r="B10227" s="95" t="s">
        <v>227</v>
      </c>
      <c r="C10227" t="s">
        <v>1262</v>
      </c>
      <c r="D10227" t="s">
        <v>1263</v>
      </c>
      <c r="E10227" t="s">
        <v>1280</v>
      </c>
      <c r="F10227" t="s">
        <v>1281</v>
      </c>
    </row>
    <row r="10228" spans="1:6" ht="24.95" customHeight="1" x14ac:dyDescent="0.25">
      <c r="A10228" t="s">
        <v>226</v>
      </c>
      <c r="B10228" s="95" t="s">
        <v>227</v>
      </c>
      <c r="C10228" t="s">
        <v>1262</v>
      </c>
      <c r="D10228" t="s">
        <v>1263</v>
      </c>
      <c r="E10228" t="s">
        <v>1282</v>
      </c>
      <c r="F10228" t="s">
        <v>1283</v>
      </c>
    </row>
    <row r="10229" spans="1:6" ht="24.95" customHeight="1" x14ac:dyDescent="0.25">
      <c r="A10229" t="s">
        <v>226</v>
      </c>
      <c r="B10229" s="95" t="s">
        <v>227</v>
      </c>
      <c r="C10229" t="s">
        <v>1322</v>
      </c>
      <c r="D10229" t="s">
        <v>1323</v>
      </c>
      <c r="E10229" t="s">
        <v>1324</v>
      </c>
      <c r="F10229" t="s">
        <v>1325</v>
      </c>
    </row>
    <row r="10230" spans="1:6" ht="24.95" customHeight="1" x14ac:dyDescent="0.25">
      <c r="A10230" t="s">
        <v>226</v>
      </c>
      <c r="B10230" s="95" t="s">
        <v>227</v>
      </c>
      <c r="C10230" t="s">
        <v>1322</v>
      </c>
      <c r="D10230" t="s">
        <v>1323</v>
      </c>
      <c r="E10230" t="s">
        <v>1326</v>
      </c>
      <c r="F10230" t="s">
        <v>1327</v>
      </c>
    </row>
    <row r="10231" spans="1:6" ht="24.95" customHeight="1" x14ac:dyDescent="0.25">
      <c r="A10231" t="s">
        <v>226</v>
      </c>
      <c r="B10231" s="95" t="s">
        <v>227</v>
      </c>
      <c r="C10231" t="s">
        <v>1322</v>
      </c>
      <c r="D10231" t="s">
        <v>1323</v>
      </c>
      <c r="E10231" t="s">
        <v>1328</v>
      </c>
      <c r="F10231" t="s">
        <v>1329</v>
      </c>
    </row>
    <row r="10232" spans="1:6" ht="24.95" customHeight="1" x14ac:dyDescent="0.25">
      <c r="A10232" t="s">
        <v>226</v>
      </c>
      <c r="B10232" s="95" t="s">
        <v>227</v>
      </c>
      <c r="C10232" t="s">
        <v>1322</v>
      </c>
      <c r="D10232" t="s">
        <v>1323</v>
      </c>
      <c r="E10232" t="s">
        <v>1330</v>
      </c>
      <c r="F10232" t="s">
        <v>1331</v>
      </c>
    </row>
    <row r="10233" spans="1:6" ht="24.95" customHeight="1" x14ac:dyDescent="0.25">
      <c r="A10233" t="s">
        <v>226</v>
      </c>
      <c r="B10233" s="95" t="s">
        <v>227</v>
      </c>
      <c r="C10233" t="s">
        <v>1322</v>
      </c>
      <c r="D10233" t="s">
        <v>1323</v>
      </c>
      <c r="E10233" t="s">
        <v>1332</v>
      </c>
      <c r="F10233" t="s">
        <v>1333</v>
      </c>
    </row>
    <row r="10234" spans="1:6" ht="24.95" customHeight="1" x14ac:dyDescent="0.25">
      <c r="A10234" t="s">
        <v>226</v>
      </c>
      <c r="B10234" s="95" t="s">
        <v>227</v>
      </c>
      <c r="C10234" t="s">
        <v>1322</v>
      </c>
      <c r="D10234" t="s">
        <v>1323</v>
      </c>
      <c r="E10234" t="s">
        <v>1334</v>
      </c>
      <c r="F10234" t="s">
        <v>1335</v>
      </c>
    </row>
    <row r="10235" spans="1:6" ht="24.95" customHeight="1" x14ac:dyDescent="0.25">
      <c r="A10235" t="s">
        <v>226</v>
      </c>
      <c r="B10235" s="95" t="s">
        <v>227</v>
      </c>
      <c r="C10235" t="s">
        <v>1322</v>
      </c>
      <c r="D10235" t="s">
        <v>1323</v>
      </c>
      <c r="E10235" t="s">
        <v>1336</v>
      </c>
      <c r="F10235" t="s">
        <v>1337</v>
      </c>
    </row>
    <row r="10236" spans="1:6" ht="24.95" customHeight="1" x14ac:dyDescent="0.25">
      <c r="A10236" t="s">
        <v>226</v>
      </c>
      <c r="B10236" s="95" t="s">
        <v>227</v>
      </c>
      <c r="C10236" t="s">
        <v>1338</v>
      </c>
      <c r="D10236" t="s">
        <v>1339</v>
      </c>
      <c r="E10236" t="s">
        <v>1340</v>
      </c>
      <c r="F10236" t="s">
        <v>1341</v>
      </c>
    </row>
    <row r="10237" spans="1:6" ht="24.95" customHeight="1" x14ac:dyDescent="0.25">
      <c r="A10237" t="s">
        <v>226</v>
      </c>
      <c r="B10237" s="95" t="s">
        <v>227</v>
      </c>
      <c r="C10237" t="s">
        <v>1338</v>
      </c>
      <c r="D10237" t="s">
        <v>1339</v>
      </c>
      <c r="E10237" t="s">
        <v>1342</v>
      </c>
      <c r="F10237" t="s">
        <v>1343</v>
      </c>
    </row>
    <row r="10238" spans="1:6" ht="24.95" customHeight="1" x14ac:dyDescent="0.25">
      <c r="A10238" t="s">
        <v>226</v>
      </c>
      <c r="B10238" s="95" t="s">
        <v>227</v>
      </c>
      <c r="C10238" t="s">
        <v>1338</v>
      </c>
      <c r="D10238" t="s">
        <v>1339</v>
      </c>
      <c r="E10238" t="s">
        <v>1344</v>
      </c>
      <c r="F10238" t="s">
        <v>1345</v>
      </c>
    </row>
    <row r="10239" spans="1:6" ht="24.95" customHeight="1" x14ac:dyDescent="0.25">
      <c r="A10239" t="s">
        <v>226</v>
      </c>
      <c r="B10239" s="95" t="s">
        <v>227</v>
      </c>
      <c r="C10239" t="s">
        <v>1338</v>
      </c>
      <c r="D10239" t="s">
        <v>1339</v>
      </c>
      <c r="E10239" t="s">
        <v>1346</v>
      </c>
      <c r="F10239" t="s">
        <v>1347</v>
      </c>
    </row>
    <row r="10240" spans="1:6" ht="24.95" customHeight="1" x14ac:dyDescent="0.25">
      <c r="A10240" t="s">
        <v>226</v>
      </c>
      <c r="B10240" s="95" t="s">
        <v>227</v>
      </c>
      <c r="C10240" t="s">
        <v>1338</v>
      </c>
      <c r="D10240" t="s">
        <v>1339</v>
      </c>
      <c r="E10240" t="s">
        <v>1348</v>
      </c>
      <c r="F10240" t="s">
        <v>1349</v>
      </c>
    </row>
    <row r="10241" spans="1:6" ht="24.95" customHeight="1" x14ac:dyDescent="0.25">
      <c r="A10241" t="s">
        <v>226</v>
      </c>
      <c r="B10241" s="95" t="s">
        <v>227</v>
      </c>
      <c r="C10241" t="s">
        <v>1338</v>
      </c>
      <c r="D10241" t="s">
        <v>1339</v>
      </c>
      <c r="E10241" t="s">
        <v>1350</v>
      </c>
      <c r="F10241" t="s">
        <v>1351</v>
      </c>
    </row>
    <row r="10242" spans="1:6" ht="24.95" customHeight="1" x14ac:dyDescent="0.25">
      <c r="A10242" t="s">
        <v>226</v>
      </c>
      <c r="B10242" s="95" t="s">
        <v>227</v>
      </c>
      <c r="C10242" t="s">
        <v>1338</v>
      </c>
      <c r="D10242" t="s">
        <v>1339</v>
      </c>
      <c r="E10242" t="s">
        <v>1352</v>
      </c>
      <c r="F10242" t="s">
        <v>1353</v>
      </c>
    </row>
    <row r="10243" spans="1:6" ht="24.95" customHeight="1" x14ac:dyDescent="0.25">
      <c r="A10243" t="s">
        <v>226</v>
      </c>
      <c r="B10243" s="95" t="s">
        <v>227</v>
      </c>
      <c r="C10243" t="s">
        <v>1354</v>
      </c>
      <c r="D10243" t="s">
        <v>1355</v>
      </c>
      <c r="E10243" t="s">
        <v>1356</v>
      </c>
      <c r="F10243" t="s">
        <v>1355</v>
      </c>
    </row>
    <row r="10244" spans="1:6" ht="24.95" customHeight="1" x14ac:dyDescent="0.25">
      <c r="A10244" t="s">
        <v>226</v>
      </c>
      <c r="B10244" s="95" t="s">
        <v>227</v>
      </c>
      <c r="C10244" t="s">
        <v>1357</v>
      </c>
      <c r="D10244" t="s">
        <v>1924</v>
      </c>
      <c r="E10244" t="s">
        <v>1358</v>
      </c>
      <c r="F10244" t="s">
        <v>1924</v>
      </c>
    </row>
    <row r="10245" spans="1:6" ht="24.95" customHeight="1" x14ac:dyDescent="0.25">
      <c r="A10245" t="s">
        <v>226</v>
      </c>
      <c r="B10245" s="95" t="s">
        <v>227</v>
      </c>
      <c r="C10245" t="s">
        <v>1357</v>
      </c>
      <c r="D10245" t="s">
        <v>1924</v>
      </c>
      <c r="E10245" t="s">
        <v>1359</v>
      </c>
      <c r="F10245" t="s">
        <v>1360</v>
      </c>
    </row>
    <row r="10246" spans="1:6" ht="24.95" customHeight="1" x14ac:dyDescent="0.25">
      <c r="A10246" t="s">
        <v>226</v>
      </c>
      <c r="B10246" s="95" t="s">
        <v>227</v>
      </c>
      <c r="C10246" t="s">
        <v>1361</v>
      </c>
      <c r="D10246" t="s">
        <v>1362</v>
      </c>
      <c r="E10246" t="s">
        <v>1363</v>
      </c>
      <c r="F10246" t="s">
        <v>1364</v>
      </c>
    </row>
    <row r="10247" spans="1:6" ht="24.95" customHeight="1" x14ac:dyDescent="0.25">
      <c r="A10247" t="s">
        <v>226</v>
      </c>
      <c r="B10247" s="95" t="s">
        <v>227</v>
      </c>
      <c r="C10247" t="s">
        <v>1361</v>
      </c>
      <c r="D10247" t="s">
        <v>1362</v>
      </c>
      <c r="E10247" t="s">
        <v>1365</v>
      </c>
      <c r="F10247" t="s">
        <v>1366</v>
      </c>
    </row>
    <row r="10248" spans="1:6" ht="24.95" customHeight="1" x14ac:dyDescent="0.25">
      <c r="A10248" t="s">
        <v>226</v>
      </c>
      <c r="B10248" s="95" t="s">
        <v>227</v>
      </c>
      <c r="C10248" t="s">
        <v>1361</v>
      </c>
      <c r="D10248" t="s">
        <v>1362</v>
      </c>
      <c r="E10248" t="s">
        <v>1367</v>
      </c>
      <c r="F10248" t="s">
        <v>1368</v>
      </c>
    </row>
    <row r="10249" spans="1:6" ht="24.95" customHeight="1" x14ac:dyDescent="0.25">
      <c r="A10249" t="s">
        <v>226</v>
      </c>
      <c r="B10249" s="95" t="s">
        <v>227</v>
      </c>
      <c r="C10249" t="s">
        <v>1361</v>
      </c>
      <c r="D10249" t="s">
        <v>1362</v>
      </c>
      <c r="E10249" t="s">
        <v>1369</v>
      </c>
      <c r="F10249" t="s">
        <v>1370</v>
      </c>
    </row>
    <row r="10250" spans="1:6" ht="24.95" customHeight="1" x14ac:dyDescent="0.25">
      <c r="A10250" t="s">
        <v>226</v>
      </c>
      <c r="B10250" s="95" t="s">
        <v>227</v>
      </c>
      <c r="C10250" t="s">
        <v>1361</v>
      </c>
      <c r="D10250" t="s">
        <v>1362</v>
      </c>
      <c r="E10250" t="s">
        <v>1371</v>
      </c>
      <c r="F10250" t="s">
        <v>1372</v>
      </c>
    </row>
    <row r="10251" spans="1:6" ht="24.95" customHeight="1" x14ac:dyDescent="0.25">
      <c r="A10251" t="s">
        <v>226</v>
      </c>
      <c r="B10251" s="95" t="s">
        <v>227</v>
      </c>
      <c r="C10251" t="s">
        <v>1361</v>
      </c>
      <c r="D10251" t="s">
        <v>1362</v>
      </c>
      <c r="E10251" t="s">
        <v>1373</v>
      </c>
      <c r="F10251" t="s">
        <v>1374</v>
      </c>
    </row>
    <row r="10252" spans="1:6" ht="24.95" customHeight="1" x14ac:dyDescent="0.25">
      <c r="A10252" t="s">
        <v>226</v>
      </c>
      <c r="B10252" s="95" t="s">
        <v>227</v>
      </c>
      <c r="C10252" t="s">
        <v>1361</v>
      </c>
      <c r="D10252" t="s">
        <v>1362</v>
      </c>
      <c r="E10252" t="s">
        <v>1375</v>
      </c>
      <c r="F10252" t="s">
        <v>1376</v>
      </c>
    </row>
    <row r="10253" spans="1:6" ht="24.95" customHeight="1" x14ac:dyDescent="0.25">
      <c r="A10253" t="s">
        <v>226</v>
      </c>
      <c r="B10253" s="95" t="s">
        <v>227</v>
      </c>
      <c r="C10253" t="s">
        <v>1361</v>
      </c>
      <c r="D10253" t="s">
        <v>1362</v>
      </c>
      <c r="E10253" t="s">
        <v>1377</v>
      </c>
      <c r="F10253" t="s">
        <v>1378</v>
      </c>
    </row>
    <row r="10254" spans="1:6" ht="24.95" customHeight="1" x14ac:dyDescent="0.25">
      <c r="A10254" t="s">
        <v>226</v>
      </c>
      <c r="B10254" s="95" t="s">
        <v>227</v>
      </c>
      <c r="C10254" t="s">
        <v>1361</v>
      </c>
      <c r="D10254" t="s">
        <v>1362</v>
      </c>
      <c r="E10254" t="s">
        <v>1379</v>
      </c>
      <c r="F10254" t="s">
        <v>1380</v>
      </c>
    </row>
    <row r="10255" spans="1:6" ht="24.95" customHeight="1" x14ac:dyDescent="0.25">
      <c r="A10255" t="s">
        <v>226</v>
      </c>
      <c r="B10255" s="95" t="s">
        <v>227</v>
      </c>
      <c r="C10255" t="s">
        <v>1361</v>
      </c>
      <c r="D10255" t="s">
        <v>1362</v>
      </c>
      <c r="E10255" t="s">
        <v>1381</v>
      </c>
      <c r="F10255" t="s">
        <v>1382</v>
      </c>
    </row>
    <row r="10256" spans="1:6" ht="24.95" customHeight="1" x14ac:dyDescent="0.25">
      <c r="A10256" t="s">
        <v>226</v>
      </c>
      <c r="B10256" s="95" t="s">
        <v>227</v>
      </c>
      <c r="C10256" t="s">
        <v>1361</v>
      </c>
      <c r="D10256" t="s">
        <v>1362</v>
      </c>
      <c r="E10256" t="s">
        <v>1383</v>
      </c>
      <c r="F10256" t="s">
        <v>1384</v>
      </c>
    </row>
    <row r="10257" spans="1:6" ht="24.95" customHeight="1" x14ac:dyDescent="0.25">
      <c r="A10257" t="s">
        <v>226</v>
      </c>
      <c r="B10257" s="95" t="s">
        <v>227</v>
      </c>
      <c r="C10257" t="s">
        <v>1361</v>
      </c>
      <c r="D10257" t="s">
        <v>1362</v>
      </c>
      <c r="E10257" t="s">
        <v>1385</v>
      </c>
      <c r="F10257" t="s">
        <v>1386</v>
      </c>
    </row>
    <row r="10258" spans="1:6" ht="24.95" customHeight="1" x14ac:dyDescent="0.25">
      <c r="A10258" t="s">
        <v>226</v>
      </c>
      <c r="B10258" s="95" t="s">
        <v>227</v>
      </c>
      <c r="C10258" t="s">
        <v>1361</v>
      </c>
      <c r="D10258" t="s">
        <v>1362</v>
      </c>
      <c r="E10258" t="s">
        <v>1387</v>
      </c>
      <c r="F10258" t="s">
        <v>1388</v>
      </c>
    </row>
    <row r="10259" spans="1:6" ht="24.95" customHeight="1" x14ac:dyDescent="0.25">
      <c r="A10259" t="s">
        <v>226</v>
      </c>
      <c r="B10259" s="95" t="s">
        <v>227</v>
      </c>
      <c r="C10259" t="s">
        <v>1361</v>
      </c>
      <c r="D10259" t="s">
        <v>1362</v>
      </c>
      <c r="E10259" t="s">
        <v>1389</v>
      </c>
      <c r="F10259" t="s">
        <v>1390</v>
      </c>
    </row>
    <row r="10260" spans="1:6" ht="24.95" customHeight="1" x14ac:dyDescent="0.25">
      <c r="A10260" t="s">
        <v>226</v>
      </c>
      <c r="B10260" s="95" t="s">
        <v>227</v>
      </c>
      <c r="C10260" t="s">
        <v>1361</v>
      </c>
      <c r="D10260" t="s">
        <v>1362</v>
      </c>
      <c r="E10260" t="s">
        <v>1391</v>
      </c>
      <c r="F10260" t="s">
        <v>1392</v>
      </c>
    </row>
    <row r="10261" spans="1:6" ht="24.95" customHeight="1" x14ac:dyDescent="0.25">
      <c r="A10261" t="s">
        <v>226</v>
      </c>
      <c r="B10261" s="95" t="s">
        <v>227</v>
      </c>
      <c r="C10261" t="s">
        <v>1361</v>
      </c>
      <c r="D10261" t="s">
        <v>1362</v>
      </c>
      <c r="E10261" t="s">
        <v>1393</v>
      </c>
      <c r="F10261" t="s">
        <v>1884</v>
      </c>
    </row>
    <row r="10262" spans="1:6" ht="24.95" customHeight="1" x14ac:dyDescent="0.25">
      <c r="A10262" t="s">
        <v>226</v>
      </c>
      <c r="B10262" s="95" t="s">
        <v>227</v>
      </c>
      <c r="C10262" t="s">
        <v>1361</v>
      </c>
      <c r="D10262" t="s">
        <v>1362</v>
      </c>
      <c r="E10262" t="s">
        <v>1394</v>
      </c>
      <c r="F10262" t="s">
        <v>1395</v>
      </c>
    </row>
    <row r="10263" spans="1:6" ht="24.95" customHeight="1" x14ac:dyDescent="0.25">
      <c r="A10263" t="s">
        <v>226</v>
      </c>
      <c r="B10263" s="95" t="s">
        <v>227</v>
      </c>
      <c r="C10263" t="s">
        <v>1361</v>
      </c>
      <c r="D10263" t="s">
        <v>1362</v>
      </c>
      <c r="E10263" t="s">
        <v>1396</v>
      </c>
      <c r="F10263" t="s">
        <v>1397</v>
      </c>
    </row>
    <row r="10264" spans="1:6" ht="24.95" customHeight="1" x14ac:dyDescent="0.25">
      <c r="A10264" t="s">
        <v>226</v>
      </c>
      <c r="B10264" s="95" t="s">
        <v>227</v>
      </c>
      <c r="C10264" t="s">
        <v>1361</v>
      </c>
      <c r="D10264" t="s">
        <v>1362</v>
      </c>
      <c r="E10264" t="s">
        <v>1398</v>
      </c>
      <c r="F10264" t="s">
        <v>1399</v>
      </c>
    </row>
    <row r="10265" spans="1:6" ht="24.95" customHeight="1" x14ac:dyDescent="0.25">
      <c r="A10265" t="s">
        <v>226</v>
      </c>
      <c r="B10265" s="95" t="s">
        <v>227</v>
      </c>
      <c r="C10265" t="s">
        <v>1361</v>
      </c>
      <c r="D10265" t="s">
        <v>1362</v>
      </c>
      <c r="E10265" t="s">
        <v>1400</v>
      </c>
      <c r="F10265" t="s">
        <v>1401</v>
      </c>
    </row>
    <row r="10266" spans="1:6" ht="24.95" customHeight="1" x14ac:dyDescent="0.25">
      <c r="A10266" t="s">
        <v>226</v>
      </c>
      <c r="B10266" s="95" t="s">
        <v>227</v>
      </c>
      <c r="C10266" t="s">
        <v>1361</v>
      </c>
      <c r="D10266" t="s">
        <v>1362</v>
      </c>
      <c r="E10266" t="s">
        <v>1402</v>
      </c>
      <c r="F10266" t="s">
        <v>1403</v>
      </c>
    </row>
    <row r="10267" spans="1:6" ht="24.95" customHeight="1" x14ac:dyDescent="0.25">
      <c r="A10267" t="s">
        <v>226</v>
      </c>
      <c r="B10267" s="95" t="s">
        <v>227</v>
      </c>
      <c r="C10267" t="s">
        <v>1361</v>
      </c>
      <c r="D10267" t="s">
        <v>1362</v>
      </c>
      <c r="E10267" t="s">
        <v>1404</v>
      </c>
      <c r="F10267" t="s">
        <v>1405</v>
      </c>
    </row>
    <row r="10268" spans="1:6" ht="24.95" customHeight="1" x14ac:dyDescent="0.25">
      <c r="A10268" t="s">
        <v>226</v>
      </c>
      <c r="B10268" s="95" t="s">
        <v>227</v>
      </c>
      <c r="C10268" t="s">
        <v>1361</v>
      </c>
      <c r="D10268" t="s">
        <v>1362</v>
      </c>
      <c r="E10268" t="s">
        <v>1406</v>
      </c>
      <c r="F10268" t="s">
        <v>1407</v>
      </c>
    </row>
    <row r="10269" spans="1:6" ht="24.95" customHeight="1" x14ac:dyDescent="0.25">
      <c r="A10269" t="s">
        <v>226</v>
      </c>
      <c r="B10269" s="95" t="s">
        <v>227</v>
      </c>
      <c r="C10269" t="s">
        <v>1361</v>
      </c>
      <c r="D10269" t="s">
        <v>1362</v>
      </c>
      <c r="E10269" t="s">
        <v>1408</v>
      </c>
      <c r="F10269" t="s">
        <v>1409</v>
      </c>
    </row>
    <row r="10270" spans="1:6" ht="24.95" customHeight="1" x14ac:dyDescent="0.25">
      <c r="A10270" t="s">
        <v>226</v>
      </c>
      <c r="B10270" s="95" t="s">
        <v>227</v>
      </c>
      <c r="C10270" t="s">
        <v>1361</v>
      </c>
      <c r="D10270" t="s">
        <v>1362</v>
      </c>
      <c r="E10270" t="s">
        <v>1410</v>
      </c>
      <c r="F10270" t="s">
        <v>1411</v>
      </c>
    </row>
    <row r="10271" spans="1:6" ht="24.95" customHeight="1" x14ac:dyDescent="0.25">
      <c r="A10271" t="s">
        <v>226</v>
      </c>
      <c r="B10271" s="95" t="s">
        <v>227</v>
      </c>
      <c r="C10271" t="s">
        <v>1361</v>
      </c>
      <c r="D10271" t="s">
        <v>1362</v>
      </c>
      <c r="E10271" t="s">
        <v>1412</v>
      </c>
      <c r="F10271" t="s">
        <v>1413</v>
      </c>
    </row>
    <row r="10272" spans="1:6" ht="24.95" customHeight="1" x14ac:dyDescent="0.25">
      <c r="A10272" t="s">
        <v>226</v>
      </c>
      <c r="B10272" s="95" t="s">
        <v>227</v>
      </c>
      <c r="C10272" t="s">
        <v>1361</v>
      </c>
      <c r="D10272" t="s">
        <v>1362</v>
      </c>
      <c r="E10272" t="s">
        <v>1414</v>
      </c>
      <c r="F10272" t="s">
        <v>1415</v>
      </c>
    </row>
    <row r="10273" spans="1:6" ht="24.95" customHeight="1" x14ac:dyDescent="0.25">
      <c r="A10273" t="s">
        <v>226</v>
      </c>
      <c r="B10273" s="95" t="s">
        <v>227</v>
      </c>
      <c r="C10273" t="s">
        <v>1361</v>
      </c>
      <c r="D10273" t="s">
        <v>1362</v>
      </c>
      <c r="E10273" t="s">
        <v>1416</v>
      </c>
      <c r="F10273" t="s">
        <v>1417</v>
      </c>
    </row>
    <row r="10274" spans="1:6" ht="24.95" customHeight="1" x14ac:dyDescent="0.25">
      <c r="A10274" t="s">
        <v>226</v>
      </c>
      <c r="B10274" s="95" t="s">
        <v>227</v>
      </c>
      <c r="C10274" t="s">
        <v>1361</v>
      </c>
      <c r="D10274" t="s">
        <v>1362</v>
      </c>
      <c r="E10274" t="s">
        <v>1418</v>
      </c>
      <c r="F10274" t="s">
        <v>1419</v>
      </c>
    </row>
    <row r="10275" spans="1:6" ht="24.95" customHeight="1" x14ac:dyDescent="0.25">
      <c r="A10275" t="s">
        <v>226</v>
      </c>
      <c r="B10275" s="95" t="s">
        <v>227</v>
      </c>
      <c r="C10275" t="s">
        <v>1361</v>
      </c>
      <c r="D10275" t="s">
        <v>1362</v>
      </c>
      <c r="E10275" t="s">
        <v>1420</v>
      </c>
      <c r="F10275" t="s">
        <v>1421</v>
      </c>
    </row>
    <row r="10276" spans="1:6" ht="24.95" customHeight="1" x14ac:dyDescent="0.25">
      <c r="A10276" t="s">
        <v>226</v>
      </c>
      <c r="B10276" s="95" t="s">
        <v>227</v>
      </c>
      <c r="C10276" t="s">
        <v>1361</v>
      </c>
      <c r="D10276" t="s">
        <v>1362</v>
      </c>
      <c r="E10276" t="s">
        <v>1422</v>
      </c>
      <c r="F10276" t="s">
        <v>1423</v>
      </c>
    </row>
    <row r="10277" spans="1:6" ht="24.95" customHeight="1" x14ac:dyDescent="0.25">
      <c r="A10277" t="s">
        <v>226</v>
      </c>
      <c r="B10277" s="95" t="s">
        <v>227</v>
      </c>
      <c r="C10277" t="s">
        <v>1361</v>
      </c>
      <c r="D10277" t="s">
        <v>1362</v>
      </c>
      <c r="E10277" t="s">
        <v>1424</v>
      </c>
      <c r="F10277" t="s">
        <v>1425</v>
      </c>
    </row>
    <row r="10278" spans="1:6" ht="24.95" customHeight="1" x14ac:dyDescent="0.25">
      <c r="A10278" t="s">
        <v>226</v>
      </c>
      <c r="B10278" s="95" t="s">
        <v>227</v>
      </c>
      <c r="C10278" t="s">
        <v>1361</v>
      </c>
      <c r="D10278" t="s">
        <v>1362</v>
      </c>
      <c r="E10278" t="s">
        <v>1426</v>
      </c>
      <c r="F10278" t="s">
        <v>1427</v>
      </c>
    </row>
    <row r="10279" spans="1:6" ht="24.95" customHeight="1" x14ac:dyDescent="0.25">
      <c r="A10279" t="s">
        <v>226</v>
      </c>
      <c r="B10279" s="95" t="s">
        <v>227</v>
      </c>
      <c r="C10279" t="s">
        <v>1361</v>
      </c>
      <c r="D10279" t="s">
        <v>1362</v>
      </c>
      <c r="E10279" t="s">
        <v>1428</v>
      </c>
      <c r="F10279" t="s">
        <v>1429</v>
      </c>
    </row>
    <row r="10280" spans="1:6" ht="24.95" customHeight="1" x14ac:dyDescent="0.25">
      <c r="A10280" t="s">
        <v>226</v>
      </c>
      <c r="B10280" s="95" t="s">
        <v>227</v>
      </c>
      <c r="C10280" t="s">
        <v>1361</v>
      </c>
      <c r="D10280" t="s">
        <v>1362</v>
      </c>
      <c r="E10280" t="s">
        <v>1430</v>
      </c>
      <c r="F10280" t="s">
        <v>1431</v>
      </c>
    </row>
    <row r="10281" spans="1:6" ht="24.95" customHeight="1" x14ac:dyDescent="0.25">
      <c r="A10281" t="s">
        <v>226</v>
      </c>
      <c r="B10281" s="95" t="s">
        <v>227</v>
      </c>
      <c r="C10281" t="s">
        <v>1432</v>
      </c>
      <c r="D10281" t="s">
        <v>1433</v>
      </c>
      <c r="E10281" t="s">
        <v>1434</v>
      </c>
      <c r="F10281" t="s">
        <v>1435</v>
      </c>
    </row>
    <row r="10282" spans="1:6" ht="24.95" customHeight="1" x14ac:dyDescent="0.25">
      <c r="A10282" t="s">
        <v>226</v>
      </c>
      <c r="B10282" s="95" t="s">
        <v>227</v>
      </c>
      <c r="C10282" t="s">
        <v>1432</v>
      </c>
      <c r="D10282" t="s">
        <v>1433</v>
      </c>
      <c r="E10282" t="s">
        <v>1436</v>
      </c>
      <c r="F10282" t="s">
        <v>1437</v>
      </c>
    </row>
    <row r="10283" spans="1:6" ht="24.95" customHeight="1" x14ac:dyDescent="0.25">
      <c r="A10283" t="s">
        <v>226</v>
      </c>
      <c r="B10283" s="95" t="s">
        <v>227</v>
      </c>
      <c r="C10283" t="s">
        <v>1432</v>
      </c>
      <c r="D10283" t="s">
        <v>1433</v>
      </c>
      <c r="E10283" t="s">
        <v>1438</v>
      </c>
      <c r="F10283" t="s">
        <v>1439</v>
      </c>
    </row>
    <row r="10284" spans="1:6" ht="24.95" customHeight="1" x14ac:dyDescent="0.25">
      <c r="A10284" t="s">
        <v>226</v>
      </c>
      <c r="B10284" s="95" t="s">
        <v>227</v>
      </c>
      <c r="C10284" t="s">
        <v>1432</v>
      </c>
      <c r="D10284" t="s">
        <v>1433</v>
      </c>
      <c r="E10284" t="s">
        <v>1440</v>
      </c>
      <c r="F10284" t="s">
        <v>1441</v>
      </c>
    </row>
    <row r="10285" spans="1:6" ht="24.95" customHeight="1" x14ac:dyDescent="0.25">
      <c r="A10285" t="s">
        <v>226</v>
      </c>
      <c r="B10285" s="95" t="s">
        <v>227</v>
      </c>
      <c r="C10285" t="s">
        <v>1432</v>
      </c>
      <c r="D10285" t="s">
        <v>1433</v>
      </c>
      <c r="E10285" t="s">
        <v>1442</v>
      </c>
      <c r="F10285" t="s">
        <v>1443</v>
      </c>
    </row>
    <row r="10286" spans="1:6" ht="24.95" customHeight="1" x14ac:dyDescent="0.25">
      <c r="A10286" t="s">
        <v>226</v>
      </c>
      <c r="B10286" s="95" t="s">
        <v>227</v>
      </c>
      <c r="C10286" t="s">
        <v>1432</v>
      </c>
      <c r="D10286" t="s">
        <v>1433</v>
      </c>
      <c r="E10286" t="s">
        <v>1444</v>
      </c>
      <c r="F10286" t="s">
        <v>1445</v>
      </c>
    </row>
    <row r="10287" spans="1:6" ht="24.95" customHeight="1" x14ac:dyDescent="0.25">
      <c r="A10287" t="s">
        <v>226</v>
      </c>
      <c r="B10287" s="95" t="s">
        <v>227</v>
      </c>
      <c r="C10287" t="s">
        <v>1432</v>
      </c>
      <c r="D10287" t="s">
        <v>1433</v>
      </c>
      <c r="E10287" t="s">
        <v>1446</v>
      </c>
      <c r="F10287" t="s">
        <v>1447</v>
      </c>
    </row>
    <row r="10288" spans="1:6" ht="24.95" customHeight="1" x14ac:dyDescent="0.25">
      <c r="A10288" t="s">
        <v>226</v>
      </c>
      <c r="B10288" s="95" t="s">
        <v>227</v>
      </c>
      <c r="C10288" t="s">
        <v>1432</v>
      </c>
      <c r="D10288" t="s">
        <v>1433</v>
      </c>
      <c r="E10288" t="s">
        <v>1448</v>
      </c>
      <c r="F10288" t="s">
        <v>1449</v>
      </c>
    </row>
    <row r="10289" spans="1:6" ht="24.95" customHeight="1" x14ac:dyDescent="0.25">
      <c r="A10289" t="s">
        <v>226</v>
      </c>
      <c r="B10289" s="95" t="s">
        <v>227</v>
      </c>
      <c r="C10289" t="s">
        <v>1450</v>
      </c>
      <c r="D10289" t="s">
        <v>43</v>
      </c>
      <c r="E10289" t="s">
        <v>1451</v>
      </c>
      <c r="F10289" t="s">
        <v>43</v>
      </c>
    </row>
    <row r="10290" spans="1:6" ht="24.95" customHeight="1" x14ac:dyDescent="0.25">
      <c r="A10290" t="s">
        <v>226</v>
      </c>
      <c r="B10290" s="95" t="s">
        <v>227</v>
      </c>
      <c r="C10290" t="s">
        <v>1452</v>
      </c>
      <c r="D10290" t="s">
        <v>35</v>
      </c>
      <c r="E10290" t="s">
        <v>1453</v>
      </c>
      <c r="F10290" t="s">
        <v>35</v>
      </c>
    </row>
    <row r="10291" spans="1:6" ht="24.95" customHeight="1" x14ac:dyDescent="0.25">
      <c r="A10291" t="s">
        <v>226</v>
      </c>
      <c r="B10291" s="95" t="s">
        <v>227</v>
      </c>
      <c r="C10291" t="s">
        <v>1454</v>
      </c>
      <c r="D10291" t="s">
        <v>42</v>
      </c>
      <c r="E10291" t="s">
        <v>1455</v>
      </c>
      <c r="F10291" t="s">
        <v>42</v>
      </c>
    </row>
    <row r="10292" spans="1:6" ht="24.95" customHeight="1" x14ac:dyDescent="0.25">
      <c r="A10292" t="s">
        <v>226</v>
      </c>
      <c r="B10292" s="95" t="s">
        <v>227</v>
      </c>
      <c r="C10292" t="s">
        <v>1456</v>
      </c>
      <c r="D10292" t="s">
        <v>34</v>
      </c>
      <c r="E10292" t="s">
        <v>1457</v>
      </c>
      <c r="F10292" t="s">
        <v>34</v>
      </c>
    </row>
    <row r="10293" spans="1:6" ht="24.95" customHeight="1" x14ac:dyDescent="0.25">
      <c r="A10293" t="s">
        <v>226</v>
      </c>
      <c r="B10293" s="95" t="s">
        <v>227</v>
      </c>
      <c r="C10293" t="s">
        <v>1458</v>
      </c>
      <c r="D10293" t="s">
        <v>40</v>
      </c>
      <c r="E10293" t="s">
        <v>1459</v>
      </c>
      <c r="F10293" t="s">
        <v>40</v>
      </c>
    </row>
    <row r="10294" spans="1:6" ht="24.95" customHeight="1" x14ac:dyDescent="0.25">
      <c r="A10294" t="s">
        <v>226</v>
      </c>
      <c r="B10294" s="95" t="s">
        <v>227</v>
      </c>
      <c r="C10294" t="s">
        <v>1460</v>
      </c>
      <c r="D10294" t="s">
        <v>1461</v>
      </c>
      <c r="E10294" t="s">
        <v>1462</v>
      </c>
      <c r="F10294" t="s">
        <v>1463</v>
      </c>
    </row>
    <row r="10295" spans="1:6" ht="24.95" customHeight="1" x14ac:dyDescent="0.25">
      <c r="A10295" t="s">
        <v>226</v>
      </c>
      <c r="B10295" s="95" t="s">
        <v>227</v>
      </c>
      <c r="C10295" t="s">
        <v>1464</v>
      </c>
      <c r="D10295" t="s">
        <v>1465</v>
      </c>
      <c r="E10295" t="s">
        <v>1466</v>
      </c>
      <c r="F10295" t="s">
        <v>1467</v>
      </c>
    </row>
    <row r="10296" spans="1:6" ht="24.95" customHeight="1" x14ac:dyDescent="0.25">
      <c r="A10296" t="s">
        <v>226</v>
      </c>
      <c r="B10296" s="95" t="s">
        <v>227</v>
      </c>
      <c r="C10296" t="s">
        <v>1464</v>
      </c>
      <c r="D10296" t="s">
        <v>1465</v>
      </c>
      <c r="E10296" t="s">
        <v>1468</v>
      </c>
      <c r="F10296" t="s">
        <v>1469</v>
      </c>
    </row>
    <row r="10297" spans="1:6" ht="24.95" customHeight="1" x14ac:dyDescent="0.25">
      <c r="A10297" t="s">
        <v>226</v>
      </c>
      <c r="B10297" s="95" t="s">
        <v>227</v>
      </c>
      <c r="C10297" t="s">
        <v>1464</v>
      </c>
      <c r="D10297" t="s">
        <v>1465</v>
      </c>
      <c r="E10297" t="s">
        <v>1470</v>
      </c>
      <c r="F10297" t="s">
        <v>1471</v>
      </c>
    </row>
    <row r="10298" spans="1:6" ht="24.95" customHeight="1" x14ac:dyDescent="0.25">
      <c r="A10298" t="s">
        <v>226</v>
      </c>
      <c r="B10298" s="95" t="s">
        <v>227</v>
      </c>
      <c r="C10298" t="s">
        <v>1464</v>
      </c>
      <c r="D10298" t="s">
        <v>1465</v>
      </c>
      <c r="E10298" t="s">
        <v>1472</v>
      </c>
      <c r="F10298" t="s">
        <v>1473</v>
      </c>
    </row>
    <row r="10299" spans="1:6" ht="24.95" customHeight="1" x14ac:dyDescent="0.25">
      <c r="A10299" t="s">
        <v>226</v>
      </c>
      <c r="B10299" s="95" t="s">
        <v>227</v>
      </c>
      <c r="C10299" t="s">
        <v>1464</v>
      </c>
      <c r="D10299" t="s">
        <v>1465</v>
      </c>
      <c r="E10299" t="s">
        <v>1474</v>
      </c>
      <c r="F10299" t="s">
        <v>1475</v>
      </c>
    </row>
    <row r="10300" spans="1:6" ht="24.95" customHeight="1" x14ac:dyDescent="0.25">
      <c r="A10300" t="s">
        <v>226</v>
      </c>
      <c r="B10300" s="95" t="s">
        <v>227</v>
      </c>
      <c r="C10300" t="s">
        <v>1464</v>
      </c>
      <c r="D10300" t="s">
        <v>1465</v>
      </c>
      <c r="E10300" t="s">
        <v>1476</v>
      </c>
      <c r="F10300" t="s">
        <v>1477</v>
      </c>
    </row>
    <row r="10301" spans="1:6" ht="24.95" customHeight="1" x14ac:dyDescent="0.25">
      <c r="A10301" t="s">
        <v>226</v>
      </c>
      <c r="B10301" s="95" t="s">
        <v>227</v>
      </c>
      <c r="C10301" t="s">
        <v>1464</v>
      </c>
      <c r="D10301" t="s">
        <v>1465</v>
      </c>
      <c r="E10301" t="s">
        <v>1478</v>
      </c>
      <c r="F10301" t="s">
        <v>1479</v>
      </c>
    </row>
    <row r="10302" spans="1:6" ht="24.95" customHeight="1" x14ac:dyDescent="0.25">
      <c r="A10302" t="s">
        <v>226</v>
      </c>
      <c r="B10302" s="95" t="s">
        <v>227</v>
      </c>
      <c r="C10302" t="s">
        <v>1480</v>
      </c>
      <c r="D10302" t="s">
        <v>1481</v>
      </c>
      <c r="E10302" t="s">
        <v>1482</v>
      </c>
      <c r="F10302" t="s">
        <v>1483</v>
      </c>
    </row>
    <row r="10303" spans="1:6" ht="24.95" customHeight="1" x14ac:dyDescent="0.25">
      <c r="A10303" t="s">
        <v>226</v>
      </c>
      <c r="B10303" s="95" t="s">
        <v>227</v>
      </c>
      <c r="C10303" t="s">
        <v>1480</v>
      </c>
      <c r="D10303" t="s">
        <v>1481</v>
      </c>
      <c r="E10303" t="s">
        <v>1484</v>
      </c>
      <c r="F10303" t="s">
        <v>1485</v>
      </c>
    </row>
    <row r="10304" spans="1:6" ht="24.95" customHeight="1" x14ac:dyDescent="0.25">
      <c r="A10304" t="s">
        <v>226</v>
      </c>
      <c r="B10304" s="95" t="s">
        <v>227</v>
      </c>
      <c r="C10304" t="s">
        <v>1480</v>
      </c>
      <c r="D10304" t="s">
        <v>1481</v>
      </c>
      <c r="E10304" t="s">
        <v>1486</v>
      </c>
      <c r="F10304" t="s">
        <v>1487</v>
      </c>
    </row>
    <row r="10305" spans="1:6" ht="24.95" customHeight="1" x14ac:dyDescent="0.25">
      <c r="A10305" t="s">
        <v>226</v>
      </c>
      <c r="B10305" s="95" t="s">
        <v>227</v>
      </c>
      <c r="C10305" t="s">
        <v>1480</v>
      </c>
      <c r="D10305" t="s">
        <v>1481</v>
      </c>
      <c r="E10305" t="s">
        <v>1488</v>
      </c>
      <c r="F10305" t="s">
        <v>1489</v>
      </c>
    </row>
    <row r="10306" spans="1:6" ht="24.95" customHeight="1" x14ac:dyDescent="0.25">
      <c r="A10306" t="s">
        <v>226</v>
      </c>
      <c r="B10306" s="95" t="s">
        <v>227</v>
      </c>
      <c r="C10306" t="s">
        <v>1480</v>
      </c>
      <c r="D10306" t="s">
        <v>1481</v>
      </c>
      <c r="E10306" t="s">
        <v>1490</v>
      </c>
      <c r="F10306" t="s">
        <v>1491</v>
      </c>
    </row>
    <row r="10307" spans="1:6" ht="24.95" customHeight="1" x14ac:dyDescent="0.25">
      <c r="A10307" t="s">
        <v>226</v>
      </c>
      <c r="B10307" s="95" t="s">
        <v>227</v>
      </c>
      <c r="C10307" t="s">
        <v>1480</v>
      </c>
      <c r="D10307" t="s">
        <v>1481</v>
      </c>
      <c r="E10307" t="s">
        <v>1492</v>
      </c>
      <c r="F10307" t="s">
        <v>1493</v>
      </c>
    </row>
    <row r="10308" spans="1:6" ht="24.95" customHeight="1" x14ac:dyDescent="0.25">
      <c r="A10308" t="s">
        <v>226</v>
      </c>
      <c r="B10308" s="95" t="s">
        <v>227</v>
      </c>
      <c r="C10308" t="s">
        <v>1480</v>
      </c>
      <c r="D10308" t="s">
        <v>1481</v>
      </c>
      <c r="E10308" t="s">
        <v>1494</v>
      </c>
      <c r="F10308" t="s">
        <v>1495</v>
      </c>
    </row>
    <row r="10309" spans="1:6" ht="24.95" customHeight="1" x14ac:dyDescent="0.25">
      <c r="A10309" t="s">
        <v>226</v>
      </c>
      <c r="B10309" s="95" t="s">
        <v>227</v>
      </c>
      <c r="C10309" t="s">
        <v>1496</v>
      </c>
      <c r="D10309" t="s">
        <v>1497</v>
      </c>
      <c r="E10309" t="s">
        <v>1498</v>
      </c>
      <c r="F10309" t="s">
        <v>1499</v>
      </c>
    </row>
    <row r="10310" spans="1:6" ht="24.95" customHeight="1" x14ac:dyDescent="0.25">
      <c r="A10310" t="s">
        <v>226</v>
      </c>
      <c r="B10310" s="95" t="s">
        <v>227</v>
      </c>
      <c r="C10310" t="s">
        <v>1496</v>
      </c>
      <c r="D10310" t="s">
        <v>1497</v>
      </c>
      <c r="E10310" t="s">
        <v>1500</v>
      </c>
      <c r="F10310" t="s">
        <v>1501</v>
      </c>
    </row>
    <row r="10311" spans="1:6" ht="24.95" customHeight="1" x14ac:dyDescent="0.25">
      <c r="A10311" t="s">
        <v>226</v>
      </c>
      <c r="B10311" s="95" t="s">
        <v>227</v>
      </c>
      <c r="C10311" t="s">
        <v>1496</v>
      </c>
      <c r="D10311" t="s">
        <v>1497</v>
      </c>
      <c r="E10311" t="s">
        <v>1502</v>
      </c>
      <c r="F10311" t="s">
        <v>1503</v>
      </c>
    </row>
    <row r="10312" spans="1:6" ht="24.95" customHeight="1" x14ac:dyDescent="0.25">
      <c r="A10312" t="s">
        <v>226</v>
      </c>
      <c r="B10312" s="95" t="s">
        <v>227</v>
      </c>
      <c r="C10312" t="s">
        <v>1496</v>
      </c>
      <c r="D10312" t="s">
        <v>1497</v>
      </c>
      <c r="E10312" t="s">
        <v>1504</v>
      </c>
      <c r="F10312" t="s">
        <v>1505</v>
      </c>
    </row>
    <row r="10313" spans="1:6" ht="24.95" customHeight="1" x14ac:dyDescent="0.25">
      <c r="A10313" t="s">
        <v>226</v>
      </c>
      <c r="B10313" s="95" t="s">
        <v>227</v>
      </c>
      <c r="C10313" t="s">
        <v>1496</v>
      </c>
      <c r="D10313" t="s">
        <v>1497</v>
      </c>
      <c r="E10313" t="s">
        <v>1506</v>
      </c>
      <c r="F10313" t="s">
        <v>1507</v>
      </c>
    </row>
    <row r="10314" spans="1:6" ht="24.95" customHeight="1" x14ac:dyDescent="0.25">
      <c r="A10314" t="s">
        <v>226</v>
      </c>
      <c r="B10314" s="95" t="s">
        <v>227</v>
      </c>
      <c r="C10314" t="s">
        <v>1496</v>
      </c>
      <c r="D10314" t="s">
        <v>1497</v>
      </c>
      <c r="E10314" t="s">
        <v>1508</v>
      </c>
      <c r="F10314" t="s">
        <v>1509</v>
      </c>
    </row>
    <row r="10315" spans="1:6" ht="24.95" customHeight="1" x14ac:dyDescent="0.25">
      <c r="A10315" t="s">
        <v>226</v>
      </c>
      <c r="B10315" s="95" t="s">
        <v>227</v>
      </c>
      <c r="C10315" t="s">
        <v>1496</v>
      </c>
      <c r="D10315" t="s">
        <v>1497</v>
      </c>
      <c r="E10315" t="s">
        <v>1510</v>
      </c>
      <c r="F10315" t="s">
        <v>1511</v>
      </c>
    </row>
    <row r="10316" spans="1:6" ht="24.95" customHeight="1" x14ac:dyDescent="0.25">
      <c r="A10316" t="s">
        <v>226</v>
      </c>
      <c r="B10316" s="95" t="s">
        <v>227</v>
      </c>
      <c r="C10316" t="s">
        <v>1512</v>
      </c>
      <c r="D10316" t="s">
        <v>1513</v>
      </c>
      <c r="E10316" t="s">
        <v>1514</v>
      </c>
      <c r="F10316" t="s">
        <v>1515</v>
      </c>
    </row>
    <row r="10317" spans="1:6" ht="24.95" customHeight="1" x14ac:dyDescent="0.25">
      <c r="A10317" t="s">
        <v>226</v>
      </c>
      <c r="B10317" s="95" t="s">
        <v>227</v>
      </c>
      <c r="C10317" t="s">
        <v>1512</v>
      </c>
      <c r="D10317" t="s">
        <v>1513</v>
      </c>
      <c r="E10317" t="s">
        <v>1516</v>
      </c>
      <c r="F10317" t="s">
        <v>1517</v>
      </c>
    </row>
    <row r="10318" spans="1:6" ht="24.95" customHeight="1" x14ac:dyDescent="0.25">
      <c r="A10318" t="s">
        <v>226</v>
      </c>
      <c r="B10318" s="95" t="s">
        <v>227</v>
      </c>
      <c r="C10318" t="s">
        <v>1512</v>
      </c>
      <c r="D10318" t="s">
        <v>1513</v>
      </c>
      <c r="E10318" t="s">
        <v>1518</v>
      </c>
      <c r="F10318" t="s">
        <v>1519</v>
      </c>
    </row>
    <row r="10319" spans="1:6" ht="24.95" customHeight="1" x14ac:dyDescent="0.25">
      <c r="A10319" t="s">
        <v>226</v>
      </c>
      <c r="B10319" s="95" t="s">
        <v>227</v>
      </c>
      <c r="C10319" t="s">
        <v>1512</v>
      </c>
      <c r="D10319" t="s">
        <v>1513</v>
      </c>
      <c r="E10319" t="s">
        <v>1520</v>
      </c>
      <c r="F10319" t="s">
        <v>1521</v>
      </c>
    </row>
    <row r="10320" spans="1:6" ht="24.95" customHeight="1" x14ac:dyDescent="0.25">
      <c r="A10320" t="s">
        <v>226</v>
      </c>
      <c r="B10320" s="95" t="s">
        <v>227</v>
      </c>
      <c r="C10320" t="s">
        <v>1522</v>
      </c>
      <c r="D10320" t="s">
        <v>1523</v>
      </c>
      <c r="E10320" t="s">
        <v>1524</v>
      </c>
      <c r="F10320" t="s">
        <v>1525</v>
      </c>
    </row>
    <row r="10321" spans="1:6" ht="24.95" customHeight="1" x14ac:dyDescent="0.25">
      <c r="A10321" t="s">
        <v>226</v>
      </c>
      <c r="B10321" s="95" t="s">
        <v>227</v>
      </c>
      <c r="C10321" t="s">
        <v>1522</v>
      </c>
      <c r="D10321" t="s">
        <v>1523</v>
      </c>
      <c r="E10321" t="s">
        <v>1526</v>
      </c>
      <c r="F10321" t="s">
        <v>1527</v>
      </c>
    </row>
    <row r="10322" spans="1:6" ht="24.95" customHeight="1" x14ac:dyDescent="0.25">
      <c r="A10322" t="s">
        <v>226</v>
      </c>
      <c r="B10322" s="95" t="s">
        <v>227</v>
      </c>
      <c r="C10322" t="s">
        <v>1522</v>
      </c>
      <c r="D10322" t="s">
        <v>1523</v>
      </c>
      <c r="E10322" t="s">
        <v>1528</v>
      </c>
      <c r="F10322" t="s">
        <v>1529</v>
      </c>
    </row>
    <row r="10323" spans="1:6" ht="24.95" customHeight="1" x14ac:dyDescent="0.25">
      <c r="A10323" t="s">
        <v>226</v>
      </c>
      <c r="B10323" s="95" t="s">
        <v>227</v>
      </c>
      <c r="C10323" t="s">
        <v>1530</v>
      </c>
      <c r="D10323" t="s">
        <v>1531</v>
      </c>
      <c r="E10323" t="s">
        <v>1532</v>
      </c>
      <c r="F10323" t="s">
        <v>1531</v>
      </c>
    </row>
    <row r="10324" spans="1:6" ht="24.95" customHeight="1" x14ac:dyDescent="0.25">
      <c r="A10324" t="s">
        <v>226</v>
      </c>
      <c r="B10324" s="95" t="s">
        <v>227</v>
      </c>
      <c r="C10324" t="s">
        <v>1530</v>
      </c>
      <c r="D10324" t="s">
        <v>1531</v>
      </c>
      <c r="E10324" t="s">
        <v>1533</v>
      </c>
      <c r="F10324" t="s">
        <v>1534</v>
      </c>
    </row>
    <row r="10325" spans="1:6" ht="24.95" customHeight="1" x14ac:dyDescent="0.25">
      <c r="A10325" t="s">
        <v>226</v>
      </c>
      <c r="B10325" s="95" t="s">
        <v>227</v>
      </c>
      <c r="C10325" t="s">
        <v>1567</v>
      </c>
      <c r="D10325" t="s">
        <v>1568</v>
      </c>
      <c r="E10325" t="s">
        <v>1569</v>
      </c>
      <c r="F10325" t="s">
        <v>1570</v>
      </c>
    </row>
    <row r="10326" spans="1:6" ht="24.95" customHeight="1" x14ac:dyDescent="0.25">
      <c r="A10326" t="s">
        <v>226</v>
      </c>
      <c r="B10326" s="95" t="s">
        <v>227</v>
      </c>
      <c r="C10326" t="s">
        <v>1567</v>
      </c>
      <c r="D10326" t="s">
        <v>1568</v>
      </c>
      <c r="E10326" t="s">
        <v>1571</v>
      </c>
      <c r="F10326" t="s">
        <v>1572</v>
      </c>
    </row>
    <row r="10327" spans="1:6" ht="24.95" customHeight="1" x14ac:dyDescent="0.25">
      <c r="A10327" t="s">
        <v>226</v>
      </c>
      <c r="B10327" s="95" t="s">
        <v>227</v>
      </c>
      <c r="C10327" t="s">
        <v>1567</v>
      </c>
      <c r="D10327" t="s">
        <v>1568</v>
      </c>
      <c r="E10327" t="s">
        <v>1573</v>
      </c>
      <c r="F10327" t="s">
        <v>1574</v>
      </c>
    </row>
    <row r="10328" spans="1:6" ht="24.95" customHeight="1" x14ac:dyDescent="0.25">
      <c r="A10328" t="s">
        <v>226</v>
      </c>
      <c r="B10328" s="95" t="s">
        <v>227</v>
      </c>
      <c r="C10328" t="s">
        <v>1567</v>
      </c>
      <c r="D10328" t="s">
        <v>1568</v>
      </c>
      <c r="E10328" t="s">
        <v>1575</v>
      </c>
      <c r="F10328" t="s">
        <v>1576</v>
      </c>
    </row>
    <row r="10329" spans="1:6" ht="24.95" customHeight="1" x14ac:dyDescent="0.25">
      <c r="A10329" t="s">
        <v>226</v>
      </c>
      <c r="B10329" s="95" t="s">
        <v>227</v>
      </c>
      <c r="C10329" t="s">
        <v>1567</v>
      </c>
      <c r="D10329" t="s">
        <v>1568</v>
      </c>
      <c r="E10329" t="s">
        <v>1577</v>
      </c>
      <c r="F10329" t="s">
        <v>1578</v>
      </c>
    </row>
    <row r="10330" spans="1:6" ht="24.95" customHeight="1" x14ac:dyDescent="0.25">
      <c r="A10330" t="s">
        <v>226</v>
      </c>
      <c r="B10330" s="95" t="s">
        <v>227</v>
      </c>
      <c r="C10330" t="s">
        <v>1567</v>
      </c>
      <c r="D10330" t="s">
        <v>1568</v>
      </c>
      <c r="E10330" t="s">
        <v>1579</v>
      </c>
      <c r="F10330" t="s">
        <v>1580</v>
      </c>
    </row>
    <row r="10331" spans="1:6" ht="24.95" customHeight="1" x14ac:dyDescent="0.25">
      <c r="A10331" t="s">
        <v>226</v>
      </c>
      <c r="B10331" s="95" t="s">
        <v>227</v>
      </c>
      <c r="C10331" t="s">
        <v>1567</v>
      </c>
      <c r="D10331" t="s">
        <v>1568</v>
      </c>
      <c r="E10331" t="s">
        <v>1581</v>
      </c>
      <c r="F10331" t="s">
        <v>1582</v>
      </c>
    </row>
    <row r="10332" spans="1:6" ht="24.95" customHeight="1" x14ac:dyDescent="0.25">
      <c r="A10332" t="s">
        <v>226</v>
      </c>
      <c r="B10332" s="95" t="s">
        <v>227</v>
      </c>
      <c r="C10332" t="s">
        <v>1567</v>
      </c>
      <c r="D10332" t="s">
        <v>1568</v>
      </c>
      <c r="E10332" t="s">
        <v>1583</v>
      </c>
      <c r="F10332" t="s">
        <v>1584</v>
      </c>
    </row>
    <row r="10333" spans="1:6" ht="24.95" customHeight="1" x14ac:dyDescent="0.25">
      <c r="A10333" t="s">
        <v>226</v>
      </c>
      <c r="B10333" s="95" t="s">
        <v>227</v>
      </c>
      <c r="C10333" t="s">
        <v>1599</v>
      </c>
      <c r="D10333" t="s">
        <v>1600</v>
      </c>
      <c r="E10333" t="s">
        <v>1601</v>
      </c>
      <c r="F10333" t="s">
        <v>1554</v>
      </c>
    </row>
    <row r="10334" spans="1:6" ht="24.95" customHeight="1" x14ac:dyDescent="0.25">
      <c r="A10334" t="s">
        <v>226</v>
      </c>
      <c r="B10334" s="95" t="s">
        <v>227</v>
      </c>
      <c r="C10334" t="s">
        <v>1787</v>
      </c>
      <c r="D10334" t="s">
        <v>54</v>
      </c>
      <c r="E10334" t="s">
        <v>1788</v>
      </c>
      <c r="F10334" t="s">
        <v>54</v>
      </c>
    </row>
    <row r="10335" spans="1:6" ht="24.95" customHeight="1" x14ac:dyDescent="0.25">
      <c r="A10335" t="s">
        <v>228</v>
      </c>
      <c r="B10335" s="95" t="s">
        <v>229</v>
      </c>
      <c r="C10335" t="s">
        <v>1894</v>
      </c>
      <c r="D10335" t="s">
        <v>1895</v>
      </c>
      <c r="E10335" t="s">
        <v>1284</v>
      </c>
      <c r="F10335" t="s">
        <v>1285</v>
      </c>
    </row>
    <row r="10336" spans="1:6" ht="24.95" customHeight="1" x14ac:dyDescent="0.25">
      <c r="A10336" t="s">
        <v>228</v>
      </c>
      <c r="B10336" s="95" t="s">
        <v>229</v>
      </c>
      <c r="C10336" t="s">
        <v>1894</v>
      </c>
      <c r="D10336" t="s">
        <v>1895</v>
      </c>
      <c r="E10336" t="s">
        <v>1286</v>
      </c>
      <c r="F10336" t="s">
        <v>1287</v>
      </c>
    </row>
    <row r="10337" spans="1:6" ht="24.95" customHeight="1" x14ac:dyDescent="0.25">
      <c r="A10337" t="s">
        <v>228</v>
      </c>
      <c r="B10337" s="95" t="s">
        <v>229</v>
      </c>
      <c r="C10337" t="s">
        <v>1894</v>
      </c>
      <c r="D10337" t="s">
        <v>1895</v>
      </c>
      <c r="E10337" t="s">
        <v>1288</v>
      </c>
      <c r="F10337" t="s">
        <v>1289</v>
      </c>
    </row>
    <row r="10338" spans="1:6" ht="24.95" customHeight="1" x14ac:dyDescent="0.25">
      <c r="A10338" t="s">
        <v>228</v>
      </c>
      <c r="B10338" s="95" t="s">
        <v>229</v>
      </c>
      <c r="C10338" t="s">
        <v>1894</v>
      </c>
      <c r="D10338" t="s">
        <v>1895</v>
      </c>
      <c r="E10338" t="s">
        <v>1290</v>
      </c>
      <c r="F10338" t="s">
        <v>1925</v>
      </c>
    </row>
    <row r="10339" spans="1:6" ht="24.95" customHeight="1" x14ac:dyDescent="0.25">
      <c r="A10339" t="s">
        <v>228</v>
      </c>
      <c r="B10339" s="95" t="s">
        <v>229</v>
      </c>
      <c r="C10339" t="s">
        <v>1894</v>
      </c>
      <c r="D10339" t="s">
        <v>1895</v>
      </c>
      <c r="E10339" t="s">
        <v>1291</v>
      </c>
      <c r="F10339" t="s">
        <v>1926</v>
      </c>
    </row>
    <row r="10340" spans="1:6" ht="24.95" customHeight="1" x14ac:dyDescent="0.25">
      <c r="A10340" t="s">
        <v>228</v>
      </c>
      <c r="B10340" s="95" t="s">
        <v>229</v>
      </c>
      <c r="C10340" t="s">
        <v>1894</v>
      </c>
      <c r="D10340" t="s">
        <v>1895</v>
      </c>
      <c r="E10340" t="s">
        <v>1292</v>
      </c>
      <c r="F10340" t="s">
        <v>1293</v>
      </c>
    </row>
    <row r="10341" spans="1:6" ht="24.95" customHeight="1" x14ac:dyDescent="0.25">
      <c r="A10341" t="s">
        <v>228</v>
      </c>
      <c r="B10341" s="95" t="s">
        <v>229</v>
      </c>
      <c r="C10341" t="s">
        <v>1894</v>
      </c>
      <c r="D10341" t="s">
        <v>1895</v>
      </c>
      <c r="E10341" t="s">
        <v>1294</v>
      </c>
      <c r="F10341" t="s">
        <v>1295</v>
      </c>
    </row>
    <row r="10342" spans="1:6" ht="24.95" customHeight="1" x14ac:dyDescent="0.25">
      <c r="A10342" t="s">
        <v>228</v>
      </c>
      <c r="B10342" s="95" t="s">
        <v>229</v>
      </c>
      <c r="C10342" t="s">
        <v>1894</v>
      </c>
      <c r="D10342" t="s">
        <v>1895</v>
      </c>
      <c r="E10342" t="s">
        <v>1296</v>
      </c>
      <c r="F10342" t="s">
        <v>1297</v>
      </c>
    </row>
    <row r="10343" spans="1:6" ht="24.95" customHeight="1" x14ac:dyDescent="0.25">
      <c r="A10343" t="s">
        <v>228</v>
      </c>
      <c r="B10343" s="95" t="s">
        <v>229</v>
      </c>
      <c r="C10343" t="s">
        <v>1894</v>
      </c>
      <c r="D10343" t="s">
        <v>1895</v>
      </c>
      <c r="E10343" t="s">
        <v>1298</v>
      </c>
      <c r="F10343" t="s">
        <v>1299</v>
      </c>
    </row>
    <row r="10344" spans="1:6" ht="24.95" customHeight="1" x14ac:dyDescent="0.25">
      <c r="A10344" t="s">
        <v>228</v>
      </c>
      <c r="B10344" s="95" t="s">
        <v>229</v>
      </c>
      <c r="C10344" t="s">
        <v>1894</v>
      </c>
      <c r="D10344" t="s">
        <v>1895</v>
      </c>
      <c r="E10344" t="s">
        <v>1300</v>
      </c>
      <c r="F10344" t="s">
        <v>1301</v>
      </c>
    </row>
    <row r="10345" spans="1:6" ht="24.95" customHeight="1" x14ac:dyDescent="0.25">
      <c r="A10345" t="s">
        <v>228</v>
      </c>
      <c r="B10345" s="95" t="s">
        <v>229</v>
      </c>
      <c r="C10345" t="s">
        <v>1894</v>
      </c>
      <c r="D10345" t="s">
        <v>1895</v>
      </c>
      <c r="E10345" t="s">
        <v>1302</v>
      </c>
      <c r="F10345" t="s">
        <v>1303</v>
      </c>
    </row>
    <row r="10346" spans="1:6" ht="24.95" customHeight="1" x14ac:dyDescent="0.25">
      <c r="A10346" t="s">
        <v>228</v>
      </c>
      <c r="B10346" s="95" t="s">
        <v>229</v>
      </c>
      <c r="C10346" t="s">
        <v>1894</v>
      </c>
      <c r="D10346" t="s">
        <v>1895</v>
      </c>
      <c r="E10346" t="s">
        <v>1304</v>
      </c>
      <c r="F10346" t="s">
        <v>1305</v>
      </c>
    </row>
    <row r="10347" spans="1:6" ht="24.95" customHeight="1" x14ac:dyDescent="0.25">
      <c r="A10347" t="s">
        <v>228</v>
      </c>
      <c r="B10347" s="95" t="s">
        <v>229</v>
      </c>
      <c r="C10347" t="s">
        <v>1894</v>
      </c>
      <c r="D10347" t="s">
        <v>1895</v>
      </c>
      <c r="E10347" t="s">
        <v>1306</v>
      </c>
      <c r="F10347" t="s">
        <v>1307</v>
      </c>
    </row>
    <row r="10348" spans="1:6" ht="24.95" customHeight="1" x14ac:dyDescent="0.25">
      <c r="A10348" t="s">
        <v>228</v>
      </c>
      <c r="B10348" s="95" t="s">
        <v>229</v>
      </c>
      <c r="C10348" t="s">
        <v>1894</v>
      </c>
      <c r="D10348" t="s">
        <v>1895</v>
      </c>
      <c r="E10348" t="s">
        <v>1308</v>
      </c>
      <c r="F10348" t="s">
        <v>1309</v>
      </c>
    </row>
    <row r="10349" spans="1:6" ht="24.95" customHeight="1" x14ac:dyDescent="0.25">
      <c r="A10349" t="s">
        <v>228</v>
      </c>
      <c r="B10349" s="95" t="s">
        <v>229</v>
      </c>
      <c r="C10349" t="s">
        <v>1894</v>
      </c>
      <c r="D10349" t="s">
        <v>1895</v>
      </c>
      <c r="E10349" t="s">
        <v>1310</v>
      </c>
      <c r="F10349" t="s">
        <v>1311</v>
      </c>
    </row>
    <row r="10350" spans="1:6" ht="24.95" customHeight="1" x14ac:dyDescent="0.25">
      <c r="A10350" t="s">
        <v>228</v>
      </c>
      <c r="B10350" s="95" t="s">
        <v>229</v>
      </c>
      <c r="C10350" t="s">
        <v>1894</v>
      </c>
      <c r="D10350" t="s">
        <v>1895</v>
      </c>
      <c r="E10350" t="s">
        <v>1312</v>
      </c>
      <c r="F10350" t="s">
        <v>1313</v>
      </c>
    </row>
    <row r="10351" spans="1:6" ht="24.95" customHeight="1" x14ac:dyDescent="0.25">
      <c r="A10351" t="s">
        <v>228</v>
      </c>
      <c r="B10351" s="95" t="s">
        <v>229</v>
      </c>
      <c r="C10351" t="s">
        <v>1894</v>
      </c>
      <c r="D10351" t="s">
        <v>1895</v>
      </c>
      <c r="E10351" t="s">
        <v>1314</v>
      </c>
      <c r="F10351" t="s">
        <v>1315</v>
      </c>
    </row>
    <row r="10352" spans="1:6" ht="24.95" customHeight="1" x14ac:dyDescent="0.25">
      <c r="A10352" t="s">
        <v>228</v>
      </c>
      <c r="B10352" s="95" t="s">
        <v>229</v>
      </c>
      <c r="C10352" t="s">
        <v>1894</v>
      </c>
      <c r="D10352" t="s">
        <v>1895</v>
      </c>
      <c r="E10352" t="s">
        <v>1316</v>
      </c>
      <c r="F10352" t="s">
        <v>1317</v>
      </c>
    </row>
    <row r="10353" spans="1:6" ht="24.95" customHeight="1" x14ac:dyDescent="0.25">
      <c r="A10353" t="s">
        <v>228</v>
      </c>
      <c r="B10353" s="95" t="s">
        <v>229</v>
      </c>
      <c r="C10353" t="s">
        <v>1894</v>
      </c>
      <c r="D10353" t="s">
        <v>1895</v>
      </c>
      <c r="E10353" t="s">
        <v>1318</v>
      </c>
      <c r="F10353" t="s">
        <v>1319</v>
      </c>
    </row>
    <row r="10354" spans="1:6" ht="24.95" customHeight="1" x14ac:dyDescent="0.25">
      <c r="A10354" t="s">
        <v>228</v>
      </c>
      <c r="B10354" s="95" t="s">
        <v>229</v>
      </c>
      <c r="C10354" t="s">
        <v>1894</v>
      </c>
      <c r="D10354" t="s">
        <v>1895</v>
      </c>
      <c r="E10354" t="s">
        <v>1320</v>
      </c>
      <c r="F10354" t="s">
        <v>1321</v>
      </c>
    </row>
    <row r="10355" spans="1:6" ht="24.95" customHeight="1" x14ac:dyDescent="0.25">
      <c r="A10355" t="s">
        <v>228</v>
      </c>
      <c r="B10355" s="95" t="s">
        <v>229</v>
      </c>
      <c r="C10355" t="s">
        <v>1894</v>
      </c>
      <c r="D10355" t="s">
        <v>1895</v>
      </c>
      <c r="E10355" t="s">
        <v>1885</v>
      </c>
      <c r="F10355" t="s">
        <v>1886</v>
      </c>
    </row>
    <row r="10356" spans="1:6" ht="24.95" customHeight="1" x14ac:dyDescent="0.25">
      <c r="A10356" t="s">
        <v>228</v>
      </c>
      <c r="B10356" s="95" t="s">
        <v>229</v>
      </c>
      <c r="C10356" t="s">
        <v>1894</v>
      </c>
      <c r="D10356" t="s">
        <v>1895</v>
      </c>
      <c r="E10356" t="s">
        <v>1887</v>
      </c>
      <c r="F10356" t="s">
        <v>1888</v>
      </c>
    </row>
    <row r="10357" spans="1:6" ht="24.95" customHeight="1" x14ac:dyDescent="0.25">
      <c r="A10357" t="s">
        <v>228</v>
      </c>
      <c r="B10357" s="95" t="s">
        <v>229</v>
      </c>
      <c r="C10357" t="s">
        <v>544</v>
      </c>
      <c r="D10357" t="s">
        <v>545</v>
      </c>
      <c r="E10357" t="s">
        <v>546</v>
      </c>
      <c r="F10357" t="s">
        <v>547</v>
      </c>
    </row>
    <row r="10358" spans="1:6" ht="24.95" customHeight="1" x14ac:dyDescent="0.25">
      <c r="A10358" t="s">
        <v>228</v>
      </c>
      <c r="B10358" s="95" t="s">
        <v>229</v>
      </c>
      <c r="C10358" t="s">
        <v>544</v>
      </c>
      <c r="D10358" t="s">
        <v>545</v>
      </c>
      <c r="E10358" t="s">
        <v>548</v>
      </c>
      <c r="F10358" t="s">
        <v>549</v>
      </c>
    </row>
    <row r="10359" spans="1:6" ht="24.95" customHeight="1" x14ac:dyDescent="0.25">
      <c r="A10359" t="s">
        <v>228</v>
      </c>
      <c r="B10359" s="95" t="s">
        <v>229</v>
      </c>
      <c r="C10359" t="s">
        <v>550</v>
      </c>
      <c r="D10359" t="s">
        <v>551</v>
      </c>
      <c r="E10359" t="s">
        <v>552</v>
      </c>
      <c r="F10359" t="s">
        <v>553</v>
      </c>
    </row>
    <row r="10360" spans="1:6" ht="24.95" customHeight="1" x14ac:dyDescent="0.25">
      <c r="A10360" t="s">
        <v>228</v>
      </c>
      <c r="B10360" s="95" t="s">
        <v>229</v>
      </c>
      <c r="C10360" t="s">
        <v>550</v>
      </c>
      <c r="D10360" t="s">
        <v>551</v>
      </c>
      <c r="E10360" t="s">
        <v>554</v>
      </c>
      <c r="F10360" t="s">
        <v>555</v>
      </c>
    </row>
    <row r="10361" spans="1:6" ht="24.95" customHeight="1" x14ac:dyDescent="0.25">
      <c r="A10361" t="s">
        <v>228</v>
      </c>
      <c r="B10361" s="95" t="s">
        <v>229</v>
      </c>
      <c r="C10361" t="s">
        <v>556</v>
      </c>
      <c r="D10361" t="s">
        <v>557</v>
      </c>
      <c r="E10361" t="s">
        <v>558</v>
      </c>
      <c r="F10361" t="s">
        <v>559</v>
      </c>
    </row>
    <row r="10362" spans="1:6" ht="24.95" customHeight="1" x14ac:dyDescent="0.25">
      <c r="A10362" t="s">
        <v>228</v>
      </c>
      <c r="B10362" s="95" t="s">
        <v>229</v>
      </c>
      <c r="C10362" t="s">
        <v>556</v>
      </c>
      <c r="D10362" t="s">
        <v>557</v>
      </c>
      <c r="E10362" t="s">
        <v>560</v>
      </c>
      <c r="F10362" t="s">
        <v>561</v>
      </c>
    </row>
    <row r="10363" spans="1:6" ht="24.95" customHeight="1" x14ac:dyDescent="0.25">
      <c r="A10363" t="s">
        <v>228</v>
      </c>
      <c r="B10363" s="95" t="s">
        <v>229</v>
      </c>
      <c r="C10363" t="s">
        <v>556</v>
      </c>
      <c r="D10363" t="s">
        <v>557</v>
      </c>
      <c r="E10363" t="s">
        <v>562</v>
      </c>
      <c r="F10363" t="s">
        <v>563</v>
      </c>
    </row>
    <row r="10364" spans="1:6" ht="24.95" customHeight="1" x14ac:dyDescent="0.25">
      <c r="A10364" t="s">
        <v>228</v>
      </c>
      <c r="B10364" s="95" t="s">
        <v>229</v>
      </c>
      <c r="C10364" t="s">
        <v>564</v>
      </c>
      <c r="D10364" t="s">
        <v>565</v>
      </c>
      <c r="E10364" t="s">
        <v>566</v>
      </c>
      <c r="F10364" t="s">
        <v>567</v>
      </c>
    </row>
    <row r="10365" spans="1:6" ht="24.95" customHeight="1" x14ac:dyDescent="0.25">
      <c r="A10365" t="s">
        <v>228</v>
      </c>
      <c r="B10365" s="95" t="s">
        <v>229</v>
      </c>
      <c r="C10365" t="s">
        <v>564</v>
      </c>
      <c r="D10365" t="s">
        <v>565</v>
      </c>
      <c r="E10365" t="s">
        <v>568</v>
      </c>
      <c r="F10365" t="s">
        <v>569</v>
      </c>
    </row>
    <row r="10366" spans="1:6" ht="24.95" customHeight="1" x14ac:dyDescent="0.25">
      <c r="A10366" t="s">
        <v>228</v>
      </c>
      <c r="B10366" s="95" t="s">
        <v>229</v>
      </c>
      <c r="C10366" t="s">
        <v>564</v>
      </c>
      <c r="D10366" t="s">
        <v>565</v>
      </c>
      <c r="E10366" t="s">
        <v>570</v>
      </c>
      <c r="F10366" t="s">
        <v>571</v>
      </c>
    </row>
    <row r="10367" spans="1:6" ht="24.95" customHeight="1" x14ac:dyDescent="0.25">
      <c r="A10367" t="s">
        <v>228</v>
      </c>
      <c r="B10367" s="95" t="s">
        <v>229</v>
      </c>
      <c r="C10367" t="s">
        <v>572</v>
      </c>
      <c r="D10367" t="s">
        <v>573</v>
      </c>
      <c r="E10367" t="s">
        <v>574</v>
      </c>
      <c r="F10367" t="s">
        <v>575</v>
      </c>
    </row>
    <row r="10368" spans="1:6" ht="24.95" customHeight="1" x14ac:dyDescent="0.25">
      <c r="A10368" t="s">
        <v>228</v>
      </c>
      <c r="B10368" s="95" t="s">
        <v>229</v>
      </c>
      <c r="C10368" t="s">
        <v>576</v>
      </c>
      <c r="D10368" t="s">
        <v>577</v>
      </c>
      <c r="E10368" t="s">
        <v>578</v>
      </c>
      <c r="F10368" t="s">
        <v>579</v>
      </c>
    </row>
    <row r="10369" spans="1:6" ht="24.95" customHeight="1" x14ac:dyDescent="0.25">
      <c r="A10369" t="s">
        <v>228</v>
      </c>
      <c r="B10369" s="95" t="s">
        <v>229</v>
      </c>
      <c r="C10369" t="s">
        <v>576</v>
      </c>
      <c r="D10369" t="s">
        <v>577</v>
      </c>
      <c r="E10369" t="s">
        <v>580</v>
      </c>
      <c r="F10369" t="s">
        <v>581</v>
      </c>
    </row>
    <row r="10370" spans="1:6" ht="24.95" customHeight="1" x14ac:dyDescent="0.25">
      <c r="A10370" t="s">
        <v>228</v>
      </c>
      <c r="B10370" s="95" t="s">
        <v>229</v>
      </c>
      <c r="C10370" t="s">
        <v>576</v>
      </c>
      <c r="D10370" t="s">
        <v>577</v>
      </c>
      <c r="E10370" t="s">
        <v>582</v>
      </c>
      <c r="F10370" t="s">
        <v>583</v>
      </c>
    </row>
    <row r="10371" spans="1:6" ht="24.95" customHeight="1" x14ac:dyDescent="0.25">
      <c r="A10371" t="s">
        <v>228</v>
      </c>
      <c r="B10371" s="95" t="s">
        <v>229</v>
      </c>
      <c r="C10371" t="s">
        <v>584</v>
      </c>
      <c r="D10371" t="s">
        <v>585</v>
      </c>
      <c r="E10371" t="s">
        <v>586</v>
      </c>
      <c r="F10371" t="s">
        <v>587</v>
      </c>
    </row>
    <row r="10372" spans="1:6" ht="24.95" customHeight="1" x14ac:dyDescent="0.25">
      <c r="A10372" t="s">
        <v>228</v>
      </c>
      <c r="B10372" s="95" t="s">
        <v>229</v>
      </c>
      <c r="C10372" t="s">
        <v>584</v>
      </c>
      <c r="D10372" t="s">
        <v>585</v>
      </c>
      <c r="E10372" t="s">
        <v>588</v>
      </c>
      <c r="F10372" t="s">
        <v>589</v>
      </c>
    </row>
    <row r="10373" spans="1:6" ht="24.95" customHeight="1" x14ac:dyDescent="0.25">
      <c r="A10373" t="s">
        <v>228</v>
      </c>
      <c r="B10373" s="95" t="s">
        <v>229</v>
      </c>
      <c r="C10373" t="s">
        <v>584</v>
      </c>
      <c r="D10373" t="s">
        <v>585</v>
      </c>
      <c r="E10373" t="s">
        <v>590</v>
      </c>
      <c r="F10373" t="s">
        <v>591</v>
      </c>
    </row>
    <row r="10374" spans="1:6" ht="24.95" customHeight="1" x14ac:dyDescent="0.25">
      <c r="A10374" t="s">
        <v>228</v>
      </c>
      <c r="B10374" s="95" t="s">
        <v>229</v>
      </c>
      <c r="C10374" t="s">
        <v>592</v>
      </c>
      <c r="D10374" t="s">
        <v>593</v>
      </c>
      <c r="E10374" t="s">
        <v>594</v>
      </c>
      <c r="F10374" t="s">
        <v>595</v>
      </c>
    </row>
    <row r="10375" spans="1:6" ht="24.95" customHeight="1" x14ac:dyDescent="0.25">
      <c r="A10375" t="s">
        <v>228</v>
      </c>
      <c r="B10375" s="95" t="s">
        <v>229</v>
      </c>
      <c r="C10375" t="s">
        <v>592</v>
      </c>
      <c r="D10375" t="s">
        <v>593</v>
      </c>
      <c r="E10375" t="s">
        <v>596</v>
      </c>
      <c r="F10375" t="s">
        <v>597</v>
      </c>
    </row>
    <row r="10376" spans="1:6" ht="24.95" customHeight="1" x14ac:dyDescent="0.25">
      <c r="A10376" t="s">
        <v>228</v>
      </c>
      <c r="B10376" s="95" t="s">
        <v>229</v>
      </c>
      <c r="C10376" t="s">
        <v>592</v>
      </c>
      <c r="D10376" t="s">
        <v>593</v>
      </c>
      <c r="E10376" t="s">
        <v>598</v>
      </c>
      <c r="F10376" t="s">
        <v>599</v>
      </c>
    </row>
    <row r="10377" spans="1:6" ht="24.95" customHeight="1" x14ac:dyDescent="0.25">
      <c r="A10377" t="s">
        <v>228</v>
      </c>
      <c r="B10377" s="95" t="s">
        <v>229</v>
      </c>
      <c r="C10377" t="s">
        <v>600</v>
      </c>
      <c r="D10377" t="s">
        <v>601</v>
      </c>
      <c r="E10377" t="s">
        <v>602</v>
      </c>
      <c r="F10377" t="s">
        <v>603</v>
      </c>
    </row>
    <row r="10378" spans="1:6" ht="24.95" customHeight="1" x14ac:dyDescent="0.25">
      <c r="A10378" t="s">
        <v>228</v>
      </c>
      <c r="B10378" s="95" t="s">
        <v>229</v>
      </c>
      <c r="C10378" t="s">
        <v>600</v>
      </c>
      <c r="D10378" t="s">
        <v>601</v>
      </c>
      <c r="E10378" t="s">
        <v>604</v>
      </c>
      <c r="F10378" t="s">
        <v>605</v>
      </c>
    </row>
    <row r="10379" spans="1:6" ht="24.95" customHeight="1" x14ac:dyDescent="0.25">
      <c r="A10379" t="s">
        <v>228</v>
      </c>
      <c r="B10379" s="95" t="s">
        <v>229</v>
      </c>
      <c r="C10379" t="s">
        <v>600</v>
      </c>
      <c r="D10379" t="s">
        <v>601</v>
      </c>
      <c r="E10379" t="s">
        <v>606</v>
      </c>
      <c r="F10379" t="s">
        <v>607</v>
      </c>
    </row>
    <row r="10380" spans="1:6" ht="24.95" customHeight="1" x14ac:dyDescent="0.25">
      <c r="A10380" t="s">
        <v>228</v>
      </c>
      <c r="B10380" s="95" t="s">
        <v>229</v>
      </c>
      <c r="C10380" t="s">
        <v>608</v>
      </c>
      <c r="D10380" t="s">
        <v>609</v>
      </c>
      <c r="E10380" t="s">
        <v>610</v>
      </c>
      <c r="F10380" t="s">
        <v>611</v>
      </c>
    </row>
    <row r="10381" spans="1:6" ht="24.95" customHeight="1" x14ac:dyDescent="0.25">
      <c r="A10381" t="s">
        <v>228</v>
      </c>
      <c r="B10381" s="95" t="s">
        <v>229</v>
      </c>
      <c r="C10381" t="s">
        <v>612</v>
      </c>
      <c r="D10381" t="s">
        <v>613</v>
      </c>
      <c r="E10381" t="s">
        <v>614</v>
      </c>
      <c r="F10381" t="s">
        <v>615</v>
      </c>
    </row>
    <row r="10382" spans="1:6" ht="24.95" customHeight="1" x14ac:dyDescent="0.25">
      <c r="A10382" t="s">
        <v>228</v>
      </c>
      <c r="B10382" s="95" t="s">
        <v>229</v>
      </c>
      <c r="C10382" t="s">
        <v>612</v>
      </c>
      <c r="D10382" t="s">
        <v>613</v>
      </c>
      <c r="E10382" t="s">
        <v>616</v>
      </c>
      <c r="F10382" t="s">
        <v>617</v>
      </c>
    </row>
    <row r="10383" spans="1:6" ht="24.95" customHeight="1" x14ac:dyDescent="0.25">
      <c r="A10383" t="s">
        <v>228</v>
      </c>
      <c r="B10383" s="95" t="s">
        <v>229</v>
      </c>
      <c r="C10383" t="s">
        <v>612</v>
      </c>
      <c r="D10383" t="s">
        <v>613</v>
      </c>
      <c r="E10383" t="s">
        <v>618</v>
      </c>
      <c r="F10383" t="s">
        <v>619</v>
      </c>
    </row>
    <row r="10384" spans="1:6" ht="24.95" customHeight="1" x14ac:dyDescent="0.25">
      <c r="A10384" t="s">
        <v>228</v>
      </c>
      <c r="B10384" s="95" t="s">
        <v>229</v>
      </c>
      <c r="C10384" t="s">
        <v>612</v>
      </c>
      <c r="D10384" t="s">
        <v>613</v>
      </c>
      <c r="E10384" t="s">
        <v>620</v>
      </c>
      <c r="F10384" t="s">
        <v>621</v>
      </c>
    </row>
    <row r="10385" spans="1:6" ht="24.95" customHeight="1" x14ac:dyDescent="0.25">
      <c r="A10385" t="s">
        <v>228</v>
      </c>
      <c r="B10385" s="95" t="s">
        <v>229</v>
      </c>
      <c r="C10385" t="s">
        <v>612</v>
      </c>
      <c r="D10385" t="s">
        <v>613</v>
      </c>
      <c r="E10385" t="s">
        <v>622</v>
      </c>
      <c r="F10385" t="s">
        <v>623</v>
      </c>
    </row>
    <row r="10386" spans="1:6" ht="24.95" customHeight="1" x14ac:dyDescent="0.25">
      <c r="A10386" t="s">
        <v>228</v>
      </c>
      <c r="B10386" s="95" t="s">
        <v>229</v>
      </c>
      <c r="C10386" t="s">
        <v>612</v>
      </c>
      <c r="D10386" t="s">
        <v>613</v>
      </c>
      <c r="E10386" t="s">
        <v>624</v>
      </c>
      <c r="F10386" t="s">
        <v>625</v>
      </c>
    </row>
    <row r="10387" spans="1:6" ht="24.95" customHeight="1" x14ac:dyDescent="0.25">
      <c r="A10387" t="s">
        <v>228</v>
      </c>
      <c r="B10387" s="95" t="s">
        <v>229</v>
      </c>
      <c r="C10387" t="s">
        <v>626</v>
      </c>
      <c r="D10387" t="s">
        <v>627</v>
      </c>
      <c r="E10387" t="s">
        <v>628</v>
      </c>
      <c r="F10387" t="s">
        <v>629</v>
      </c>
    </row>
    <row r="10388" spans="1:6" ht="24.95" customHeight="1" x14ac:dyDescent="0.25">
      <c r="A10388" t="s">
        <v>228</v>
      </c>
      <c r="B10388" s="95" t="s">
        <v>229</v>
      </c>
      <c r="C10388" t="s">
        <v>626</v>
      </c>
      <c r="D10388" t="s">
        <v>627</v>
      </c>
      <c r="E10388" t="s">
        <v>630</v>
      </c>
      <c r="F10388" t="s">
        <v>631</v>
      </c>
    </row>
    <row r="10389" spans="1:6" ht="24.95" customHeight="1" x14ac:dyDescent="0.25">
      <c r="A10389" t="s">
        <v>228</v>
      </c>
      <c r="B10389" s="95" t="s">
        <v>229</v>
      </c>
      <c r="C10389" t="s">
        <v>626</v>
      </c>
      <c r="D10389" t="s">
        <v>627</v>
      </c>
      <c r="E10389" t="s">
        <v>632</v>
      </c>
      <c r="F10389" t="s">
        <v>633</v>
      </c>
    </row>
    <row r="10390" spans="1:6" ht="24.95" customHeight="1" x14ac:dyDescent="0.25">
      <c r="A10390" t="s">
        <v>228</v>
      </c>
      <c r="B10390" s="95" t="s">
        <v>229</v>
      </c>
      <c r="C10390" t="s">
        <v>626</v>
      </c>
      <c r="D10390" t="s">
        <v>627</v>
      </c>
      <c r="E10390" t="s">
        <v>634</v>
      </c>
      <c r="F10390" t="s">
        <v>635</v>
      </c>
    </row>
    <row r="10391" spans="1:6" ht="24.95" customHeight="1" x14ac:dyDescent="0.25">
      <c r="A10391" t="s">
        <v>228</v>
      </c>
      <c r="B10391" s="95" t="s">
        <v>229</v>
      </c>
      <c r="C10391" t="s">
        <v>626</v>
      </c>
      <c r="D10391" t="s">
        <v>627</v>
      </c>
      <c r="E10391" t="s">
        <v>636</v>
      </c>
      <c r="F10391" t="s">
        <v>637</v>
      </c>
    </row>
    <row r="10392" spans="1:6" ht="24.95" customHeight="1" x14ac:dyDescent="0.25">
      <c r="A10392" t="s">
        <v>228</v>
      </c>
      <c r="B10392" s="95" t="s">
        <v>229</v>
      </c>
      <c r="C10392" t="s">
        <v>626</v>
      </c>
      <c r="D10392" t="s">
        <v>627</v>
      </c>
      <c r="E10392" t="s">
        <v>638</v>
      </c>
      <c r="F10392" t="s">
        <v>639</v>
      </c>
    </row>
    <row r="10393" spans="1:6" ht="24.95" customHeight="1" x14ac:dyDescent="0.25">
      <c r="A10393" t="s">
        <v>228</v>
      </c>
      <c r="B10393" s="95" t="s">
        <v>229</v>
      </c>
      <c r="C10393" t="s">
        <v>640</v>
      </c>
      <c r="D10393" t="s">
        <v>641</v>
      </c>
      <c r="E10393" t="s">
        <v>642</v>
      </c>
      <c r="F10393" t="s">
        <v>643</v>
      </c>
    </row>
    <row r="10394" spans="1:6" ht="24.95" customHeight="1" x14ac:dyDescent="0.25">
      <c r="A10394" t="s">
        <v>228</v>
      </c>
      <c r="B10394" s="95" t="s">
        <v>229</v>
      </c>
      <c r="C10394" t="s">
        <v>640</v>
      </c>
      <c r="D10394" t="s">
        <v>641</v>
      </c>
      <c r="E10394" t="s">
        <v>644</v>
      </c>
      <c r="F10394" t="s">
        <v>645</v>
      </c>
    </row>
    <row r="10395" spans="1:6" ht="24.95" customHeight="1" x14ac:dyDescent="0.25">
      <c r="A10395" t="s">
        <v>228</v>
      </c>
      <c r="B10395" s="95" t="s">
        <v>229</v>
      </c>
      <c r="C10395" t="s">
        <v>640</v>
      </c>
      <c r="D10395" t="s">
        <v>641</v>
      </c>
      <c r="E10395" t="s">
        <v>646</v>
      </c>
      <c r="F10395" t="s">
        <v>647</v>
      </c>
    </row>
    <row r="10396" spans="1:6" ht="24.95" customHeight="1" x14ac:dyDescent="0.25">
      <c r="A10396" t="s">
        <v>228</v>
      </c>
      <c r="B10396" s="95" t="s">
        <v>229</v>
      </c>
      <c r="C10396" t="s">
        <v>640</v>
      </c>
      <c r="D10396" t="s">
        <v>641</v>
      </c>
      <c r="E10396" t="s">
        <v>648</v>
      </c>
      <c r="F10396" t="s">
        <v>649</v>
      </c>
    </row>
    <row r="10397" spans="1:6" ht="24.95" customHeight="1" x14ac:dyDescent="0.25">
      <c r="A10397" t="s">
        <v>228</v>
      </c>
      <c r="B10397" s="95" t="s">
        <v>229</v>
      </c>
      <c r="C10397" t="s">
        <v>640</v>
      </c>
      <c r="D10397" t="s">
        <v>641</v>
      </c>
      <c r="E10397" t="s">
        <v>650</v>
      </c>
      <c r="F10397" t="s">
        <v>651</v>
      </c>
    </row>
    <row r="10398" spans="1:6" ht="24.95" customHeight="1" x14ac:dyDescent="0.25">
      <c r="A10398" t="s">
        <v>228</v>
      </c>
      <c r="B10398" s="95" t="s">
        <v>229</v>
      </c>
      <c r="C10398" t="s">
        <v>640</v>
      </c>
      <c r="D10398" t="s">
        <v>641</v>
      </c>
      <c r="E10398" t="s">
        <v>652</v>
      </c>
      <c r="F10398" t="s">
        <v>653</v>
      </c>
    </row>
    <row r="10399" spans="1:6" ht="24.95" customHeight="1" x14ac:dyDescent="0.25">
      <c r="A10399" t="s">
        <v>228</v>
      </c>
      <c r="B10399" s="95" t="s">
        <v>229</v>
      </c>
      <c r="C10399" t="s">
        <v>654</v>
      </c>
      <c r="D10399" t="s">
        <v>655</v>
      </c>
      <c r="E10399" t="s">
        <v>656</v>
      </c>
      <c r="F10399" t="s">
        <v>657</v>
      </c>
    </row>
    <row r="10400" spans="1:6" ht="24.95" customHeight="1" x14ac:dyDescent="0.25">
      <c r="A10400" t="s">
        <v>228</v>
      </c>
      <c r="B10400" s="95" t="s">
        <v>229</v>
      </c>
      <c r="C10400" t="s">
        <v>654</v>
      </c>
      <c r="D10400" t="s">
        <v>655</v>
      </c>
      <c r="E10400" t="s">
        <v>658</v>
      </c>
      <c r="F10400" t="s">
        <v>659</v>
      </c>
    </row>
    <row r="10401" spans="1:6" ht="24.95" customHeight="1" x14ac:dyDescent="0.25">
      <c r="A10401" t="s">
        <v>228</v>
      </c>
      <c r="B10401" s="95" t="s">
        <v>229</v>
      </c>
      <c r="C10401" t="s">
        <v>654</v>
      </c>
      <c r="D10401" t="s">
        <v>655</v>
      </c>
      <c r="E10401" t="s">
        <v>660</v>
      </c>
      <c r="F10401" t="s">
        <v>661</v>
      </c>
    </row>
    <row r="10402" spans="1:6" ht="24.95" customHeight="1" x14ac:dyDescent="0.25">
      <c r="A10402" t="s">
        <v>228</v>
      </c>
      <c r="B10402" s="95" t="s">
        <v>229</v>
      </c>
      <c r="C10402" t="s">
        <v>654</v>
      </c>
      <c r="D10402" t="s">
        <v>655</v>
      </c>
      <c r="E10402" t="s">
        <v>662</v>
      </c>
      <c r="F10402" t="s">
        <v>663</v>
      </c>
    </row>
    <row r="10403" spans="1:6" ht="24.95" customHeight="1" x14ac:dyDescent="0.25">
      <c r="A10403" t="s">
        <v>228</v>
      </c>
      <c r="B10403" s="95" t="s">
        <v>229</v>
      </c>
      <c r="C10403" t="s">
        <v>654</v>
      </c>
      <c r="D10403" t="s">
        <v>655</v>
      </c>
      <c r="E10403" t="s">
        <v>664</v>
      </c>
      <c r="F10403" t="s">
        <v>665</v>
      </c>
    </row>
    <row r="10404" spans="1:6" ht="24.95" customHeight="1" x14ac:dyDescent="0.25">
      <c r="A10404" t="s">
        <v>228</v>
      </c>
      <c r="B10404" s="95" t="s">
        <v>229</v>
      </c>
      <c r="C10404" t="s">
        <v>654</v>
      </c>
      <c r="D10404" t="s">
        <v>655</v>
      </c>
      <c r="E10404" t="s">
        <v>666</v>
      </c>
      <c r="F10404" t="s">
        <v>667</v>
      </c>
    </row>
    <row r="10405" spans="1:6" ht="24.95" customHeight="1" x14ac:dyDescent="0.25">
      <c r="A10405" t="s">
        <v>228</v>
      </c>
      <c r="B10405" s="95" t="s">
        <v>229</v>
      </c>
      <c r="C10405" t="s">
        <v>654</v>
      </c>
      <c r="D10405" t="s">
        <v>655</v>
      </c>
      <c r="E10405" t="s">
        <v>668</v>
      </c>
      <c r="F10405" t="s">
        <v>669</v>
      </c>
    </row>
    <row r="10406" spans="1:6" ht="24.95" customHeight="1" x14ac:dyDescent="0.25">
      <c r="A10406" t="s">
        <v>228</v>
      </c>
      <c r="B10406" s="95" t="s">
        <v>229</v>
      </c>
      <c r="C10406" t="s">
        <v>654</v>
      </c>
      <c r="D10406" t="s">
        <v>655</v>
      </c>
      <c r="E10406" t="s">
        <v>670</v>
      </c>
      <c r="F10406" t="s">
        <v>671</v>
      </c>
    </row>
    <row r="10407" spans="1:6" ht="24.95" customHeight="1" x14ac:dyDescent="0.25">
      <c r="A10407" t="s">
        <v>228</v>
      </c>
      <c r="B10407" s="95" t="s">
        <v>229</v>
      </c>
      <c r="C10407" t="s">
        <v>654</v>
      </c>
      <c r="D10407" t="s">
        <v>655</v>
      </c>
      <c r="E10407" t="s">
        <v>672</v>
      </c>
      <c r="F10407" t="s">
        <v>673</v>
      </c>
    </row>
    <row r="10408" spans="1:6" ht="24.95" customHeight="1" x14ac:dyDescent="0.25">
      <c r="A10408" t="s">
        <v>228</v>
      </c>
      <c r="B10408" s="95" t="s">
        <v>229</v>
      </c>
      <c r="C10408" t="s">
        <v>654</v>
      </c>
      <c r="D10408" t="s">
        <v>655</v>
      </c>
      <c r="E10408" t="s">
        <v>674</v>
      </c>
      <c r="F10408" t="s">
        <v>675</v>
      </c>
    </row>
    <row r="10409" spans="1:6" ht="24.95" customHeight="1" x14ac:dyDescent="0.25">
      <c r="A10409" t="s">
        <v>228</v>
      </c>
      <c r="B10409" s="95" t="s">
        <v>229</v>
      </c>
      <c r="C10409" t="s">
        <v>654</v>
      </c>
      <c r="D10409" t="s">
        <v>655</v>
      </c>
      <c r="E10409" t="s">
        <v>676</v>
      </c>
      <c r="F10409" t="s">
        <v>677</v>
      </c>
    </row>
    <row r="10410" spans="1:6" ht="24.95" customHeight="1" x14ac:dyDescent="0.25">
      <c r="A10410" t="s">
        <v>228</v>
      </c>
      <c r="B10410" s="95" t="s">
        <v>229</v>
      </c>
      <c r="C10410" t="s">
        <v>654</v>
      </c>
      <c r="D10410" t="s">
        <v>655</v>
      </c>
      <c r="E10410" t="s">
        <v>678</v>
      </c>
      <c r="F10410" t="s">
        <v>679</v>
      </c>
    </row>
    <row r="10411" spans="1:6" ht="24.95" customHeight="1" x14ac:dyDescent="0.25">
      <c r="A10411" t="s">
        <v>228</v>
      </c>
      <c r="B10411" s="95" t="s">
        <v>229</v>
      </c>
      <c r="C10411" t="s">
        <v>680</v>
      </c>
      <c r="D10411" t="s">
        <v>681</v>
      </c>
      <c r="E10411" t="s">
        <v>682</v>
      </c>
      <c r="F10411" t="s">
        <v>683</v>
      </c>
    </row>
    <row r="10412" spans="1:6" ht="24.95" customHeight="1" x14ac:dyDescent="0.25">
      <c r="A10412" t="s">
        <v>228</v>
      </c>
      <c r="B10412" s="95" t="s">
        <v>229</v>
      </c>
      <c r="C10412" t="s">
        <v>680</v>
      </c>
      <c r="D10412" t="s">
        <v>681</v>
      </c>
      <c r="E10412" t="s">
        <v>684</v>
      </c>
      <c r="F10412" t="s">
        <v>685</v>
      </c>
    </row>
    <row r="10413" spans="1:6" ht="24.95" customHeight="1" x14ac:dyDescent="0.25">
      <c r="A10413" t="s">
        <v>228</v>
      </c>
      <c r="B10413" s="95" t="s">
        <v>229</v>
      </c>
      <c r="C10413" t="s">
        <v>680</v>
      </c>
      <c r="D10413" t="s">
        <v>681</v>
      </c>
      <c r="E10413" t="s">
        <v>686</v>
      </c>
      <c r="F10413" t="s">
        <v>687</v>
      </c>
    </row>
    <row r="10414" spans="1:6" ht="24.95" customHeight="1" x14ac:dyDescent="0.25">
      <c r="A10414" t="s">
        <v>228</v>
      </c>
      <c r="B10414" s="95" t="s">
        <v>229</v>
      </c>
      <c r="C10414" t="s">
        <v>680</v>
      </c>
      <c r="D10414" t="s">
        <v>681</v>
      </c>
      <c r="E10414" t="s">
        <v>688</v>
      </c>
      <c r="F10414" t="s">
        <v>689</v>
      </c>
    </row>
    <row r="10415" spans="1:6" ht="24.95" customHeight="1" x14ac:dyDescent="0.25">
      <c r="A10415" t="s">
        <v>228</v>
      </c>
      <c r="B10415" s="95" t="s">
        <v>229</v>
      </c>
      <c r="C10415" t="s">
        <v>680</v>
      </c>
      <c r="D10415" t="s">
        <v>681</v>
      </c>
      <c r="E10415" t="s">
        <v>690</v>
      </c>
      <c r="F10415" t="s">
        <v>691</v>
      </c>
    </row>
    <row r="10416" spans="1:6" ht="24.95" customHeight="1" x14ac:dyDescent="0.25">
      <c r="A10416" t="s">
        <v>228</v>
      </c>
      <c r="B10416" s="95" t="s">
        <v>229</v>
      </c>
      <c r="C10416" t="s">
        <v>680</v>
      </c>
      <c r="D10416" t="s">
        <v>681</v>
      </c>
      <c r="E10416" t="s">
        <v>692</v>
      </c>
      <c r="F10416" t="s">
        <v>693</v>
      </c>
    </row>
    <row r="10417" spans="1:6" ht="24.95" customHeight="1" x14ac:dyDescent="0.25">
      <c r="A10417" t="s">
        <v>228</v>
      </c>
      <c r="B10417" s="95" t="s">
        <v>229</v>
      </c>
      <c r="C10417" t="s">
        <v>694</v>
      </c>
      <c r="D10417" t="s">
        <v>695</v>
      </c>
      <c r="E10417" t="s">
        <v>696</v>
      </c>
      <c r="F10417" t="s">
        <v>697</v>
      </c>
    </row>
    <row r="10418" spans="1:6" ht="24.95" customHeight="1" x14ac:dyDescent="0.25">
      <c r="A10418" t="s">
        <v>228</v>
      </c>
      <c r="B10418" s="95" t="s">
        <v>229</v>
      </c>
      <c r="C10418" t="s">
        <v>694</v>
      </c>
      <c r="D10418" t="s">
        <v>695</v>
      </c>
      <c r="E10418" t="s">
        <v>698</v>
      </c>
      <c r="F10418" t="s">
        <v>699</v>
      </c>
    </row>
    <row r="10419" spans="1:6" ht="24.95" customHeight="1" x14ac:dyDescent="0.25">
      <c r="A10419" t="s">
        <v>228</v>
      </c>
      <c r="B10419" s="95" t="s">
        <v>229</v>
      </c>
      <c r="C10419" t="s">
        <v>694</v>
      </c>
      <c r="D10419" t="s">
        <v>695</v>
      </c>
      <c r="E10419" t="s">
        <v>700</v>
      </c>
      <c r="F10419" t="s">
        <v>701</v>
      </c>
    </row>
    <row r="10420" spans="1:6" ht="24.95" customHeight="1" x14ac:dyDescent="0.25">
      <c r="A10420" t="s">
        <v>228</v>
      </c>
      <c r="B10420" s="95" t="s">
        <v>229</v>
      </c>
      <c r="C10420" t="s">
        <v>694</v>
      </c>
      <c r="D10420" t="s">
        <v>695</v>
      </c>
      <c r="E10420" t="s">
        <v>702</v>
      </c>
      <c r="F10420" t="s">
        <v>703</v>
      </c>
    </row>
    <row r="10421" spans="1:6" ht="24.95" customHeight="1" x14ac:dyDescent="0.25">
      <c r="A10421" t="s">
        <v>228</v>
      </c>
      <c r="B10421" s="95" t="s">
        <v>229</v>
      </c>
      <c r="C10421" t="s">
        <v>694</v>
      </c>
      <c r="D10421" t="s">
        <v>695</v>
      </c>
      <c r="E10421" t="s">
        <v>704</v>
      </c>
      <c r="F10421" t="s">
        <v>705</v>
      </c>
    </row>
    <row r="10422" spans="1:6" ht="24.95" customHeight="1" x14ac:dyDescent="0.25">
      <c r="A10422" t="s">
        <v>228</v>
      </c>
      <c r="B10422" s="95" t="s">
        <v>229</v>
      </c>
      <c r="C10422" t="s">
        <v>694</v>
      </c>
      <c r="D10422" t="s">
        <v>695</v>
      </c>
      <c r="E10422" t="s">
        <v>706</v>
      </c>
      <c r="F10422" t="s">
        <v>707</v>
      </c>
    </row>
    <row r="10423" spans="1:6" ht="24.95" customHeight="1" x14ac:dyDescent="0.25">
      <c r="A10423" t="s">
        <v>228</v>
      </c>
      <c r="B10423" s="95" t="s">
        <v>229</v>
      </c>
      <c r="C10423" t="s">
        <v>708</v>
      </c>
      <c r="D10423" t="s">
        <v>709</v>
      </c>
      <c r="E10423" t="s">
        <v>710</v>
      </c>
      <c r="F10423" t="s">
        <v>709</v>
      </c>
    </row>
    <row r="10424" spans="1:6" ht="24.95" customHeight="1" x14ac:dyDescent="0.25">
      <c r="A10424" t="s">
        <v>228</v>
      </c>
      <c r="B10424" s="95" t="s">
        <v>229</v>
      </c>
      <c r="C10424" t="s">
        <v>711</v>
      </c>
      <c r="D10424" t="s">
        <v>712</v>
      </c>
      <c r="E10424" t="s">
        <v>713</v>
      </c>
      <c r="F10424" t="s">
        <v>714</v>
      </c>
    </row>
    <row r="10425" spans="1:6" ht="24.95" customHeight="1" x14ac:dyDescent="0.25">
      <c r="A10425" t="s">
        <v>228</v>
      </c>
      <c r="B10425" s="95" t="s">
        <v>229</v>
      </c>
      <c r="C10425" t="s">
        <v>711</v>
      </c>
      <c r="D10425" t="s">
        <v>712</v>
      </c>
      <c r="E10425" t="s">
        <v>715</v>
      </c>
      <c r="F10425" t="s">
        <v>716</v>
      </c>
    </row>
    <row r="10426" spans="1:6" ht="24.95" customHeight="1" x14ac:dyDescent="0.25">
      <c r="A10426" t="s">
        <v>228</v>
      </c>
      <c r="B10426" s="95" t="s">
        <v>229</v>
      </c>
      <c r="C10426" t="s">
        <v>711</v>
      </c>
      <c r="D10426" t="s">
        <v>712</v>
      </c>
      <c r="E10426" t="s">
        <v>717</v>
      </c>
      <c r="F10426" t="s">
        <v>718</v>
      </c>
    </row>
    <row r="10427" spans="1:6" ht="24.95" customHeight="1" x14ac:dyDescent="0.25">
      <c r="A10427" t="s">
        <v>228</v>
      </c>
      <c r="B10427" s="95" t="s">
        <v>229</v>
      </c>
      <c r="C10427" t="s">
        <v>719</v>
      </c>
      <c r="D10427" t="s">
        <v>720</v>
      </c>
      <c r="E10427" t="s">
        <v>721</v>
      </c>
      <c r="F10427" t="s">
        <v>722</v>
      </c>
    </row>
    <row r="10428" spans="1:6" ht="24.95" customHeight="1" x14ac:dyDescent="0.25">
      <c r="A10428" t="s">
        <v>228</v>
      </c>
      <c r="B10428" s="95" t="s">
        <v>229</v>
      </c>
      <c r="C10428" t="s">
        <v>719</v>
      </c>
      <c r="D10428" t="s">
        <v>720</v>
      </c>
      <c r="E10428" t="s">
        <v>723</v>
      </c>
      <c r="F10428" t="s">
        <v>724</v>
      </c>
    </row>
    <row r="10429" spans="1:6" ht="24.95" customHeight="1" x14ac:dyDescent="0.25">
      <c r="A10429" t="s">
        <v>228</v>
      </c>
      <c r="B10429" s="95" t="s">
        <v>229</v>
      </c>
      <c r="C10429" t="s">
        <v>719</v>
      </c>
      <c r="D10429" t="s">
        <v>720</v>
      </c>
      <c r="E10429" t="s">
        <v>725</v>
      </c>
      <c r="F10429" t="s">
        <v>726</v>
      </c>
    </row>
    <row r="10430" spans="1:6" ht="24.95" customHeight="1" x14ac:dyDescent="0.25">
      <c r="A10430" t="s">
        <v>228</v>
      </c>
      <c r="B10430" s="95" t="s">
        <v>229</v>
      </c>
      <c r="C10430" t="s">
        <v>719</v>
      </c>
      <c r="D10430" t="s">
        <v>720</v>
      </c>
      <c r="E10430" t="s">
        <v>727</v>
      </c>
      <c r="F10430" t="s">
        <v>728</v>
      </c>
    </row>
    <row r="10431" spans="1:6" ht="24.95" customHeight="1" x14ac:dyDescent="0.25">
      <c r="A10431" t="s">
        <v>228</v>
      </c>
      <c r="B10431" s="95" t="s">
        <v>229</v>
      </c>
      <c r="C10431" t="s">
        <v>729</v>
      </c>
      <c r="D10431" t="s">
        <v>730</v>
      </c>
      <c r="E10431" t="s">
        <v>731</v>
      </c>
      <c r="F10431" t="s">
        <v>732</v>
      </c>
    </row>
    <row r="10432" spans="1:6" ht="24.95" customHeight="1" x14ac:dyDescent="0.25">
      <c r="A10432" t="s">
        <v>228</v>
      </c>
      <c r="B10432" s="95" t="s">
        <v>229</v>
      </c>
      <c r="C10432" t="s">
        <v>733</v>
      </c>
      <c r="D10432" t="s">
        <v>734</v>
      </c>
      <c r="E10432" t="s">
        <v>735</v>
      </c>
      <c r="F10432" t="s">
        <v>736</v>
      </c>
    </row>
    <row r="10433" spans="1:6" ht="24.95" customHeight="1" x14ac:dyDescent="0.25">
      <c r="A10433" t="s">
        <v>228</v>
      </c>
      <c r="B10433" s="95" t="s">
        <v>229</v>
      </c>
      <c r="C10433" t="s">
        <v>733</v>
      </c>
      <c r="D10433" t="s">
        <v>734</v>
      </c>
      <c r="E10433" t="s">
        <v>737</v>
      </c>
      <c r="F10433" t="s">
        <v>738</v>
      </c>
    </row>
    <row r="10434" spans="1:6" ht="24.95" customHeight="1" x14ac:dyDescent="0.25">
      <c r="A10434" t="s">
        <v>228</v>
      </c>
      <c r="B10434" s="95" t="s">
        <v>229</v>
      </c>
      <c r="C10434" t="s">
        <v>739</v>
      </c>
      <c r="D10434" t="s">
        <v>740</v>
      </c>
      <c r="E10434" t="s">
        <v>741</v>
      </c>
      <c r="F10434" t="s">
        <v>742</v>
      </c>
    </row>
    <row r="10435" spans="1:6" ht="24.95" customHeight="1" x14ac:dyDescent="0.25">
      <c r="A10435" t="s">
        <v>228</v>
      </c>
      <c r="B10435" s="95" t="s">
        <v>229</v>
      </c>
      <c r="C10435" t="s">
        <v>739</v>
      </c>
      <c r="D10435" t="s">
        <v>740</v>
      </c>
      <c r="E10435" t="s">
        <v>743</v>
      </c>
      <c r="F10435" t="s">
        <v>744</v>
      </c>
    </row>
    <row r="10436" spans="1:6" ht="24.95" customHeight="1" x14ac:dyDescent="0.25">
      <c r="A10436" t="s">
        <v>228</v>
      </c>
      <c r="B10436" s="95" t="s">
        <v>229</v>
      </c>
      <c r="C10436" t="s">
        <v>739</v>
      </c>
      <c r="D10436" t="s">
        <v>740</v>
      </c>
      <c r="E10436" t="s">
        <v>745</v>
      </c>
      <c r="F10436" t="s">
        <v>746</v>
      </c>
    </row>
    <row r="10437" spans="1:6" ht="24.95" customHeight="1" x14ac:dyDescent="0.25">
      <c r="A10437" t="s">
        <v>228</v>
      </c>
      <c r="B10437" s="95" t="s">
        <v>229</v>
      </c>
      <c r="C10437" t="s">
        <v>739</v>
      </c>
      <c r="D10437" t="s">
        <v>740</v>
      </c>
      <c r="E10437" t="s">
        <v>747</v>
      </c>
      <c r="F10437" t="s">
        <v>748</v>
      </c>
    </row>
    <row r="10438" spans="1:6" ht="24.95" customHeight="1" x14ac:dyDescent="0.25">
      <c r="A10438" t="s">
        <v>228</v>
      </c>
      <c r="B10438" s="95" t="s">
        <v>229</v>
      </c>
      <c r="C10438" t="s">
        <v>739</v>
      </c>
      <c r="D10438" t="s">
        <v>740</v>
      </c>
      <c r="E10438" t="s">
        <v>749</v>
      </c>
      <c r="F10438" t="s">
        <v>750</v>
      </c>
    </row>
    <row r="10439" spans="1:6" ht="24.95" customHeight="1" x14ac:dyDescent="0.25">
      <c r="A10439" t="s">
        <v>228</v>
      </c>
      <c r="B10439" s="95" t="s">
        <v>229</v>
      </c>
      <c r="C10439" t="s">
        <v>739</v>
      </c>
      <c r="D10439" t="s">
        <v>740</v>
      </c>
      <c r="E10439" t="s">
        <v>751</v>
      </c>
      <c r="F10439" t="s">
        <v>752</v>
      </c>
    </row>
    <row r="10440" spans="1:6" ht="24.95" customHeight="1" x14ac:dyDescent="0.25">
      <c r="A10440" t="s">
        <v>228</v>
      </c>
      <c r="B10440" s="95" t="s">
        <v>229</v>
      </c>
      <c r="C10440" t="s">
        <v>739</v>
      </c>
      <c r="D10440" t="s">
        <v>740</v>
      </c>
      <c r="E10440" t="s">
        <v>753</v>
      </c>
      <c r="F10440" t="s">
        <v>754</v>
      </c>
    </row>
    <row r="10441" spans="1:6" ht="24.95" customHeight="1" x14ac:dyDescent="0.25">
      <c r="A10441" t="s">
        <v>228</v>
      </c>
      <c r="B10441" s="95" t="s">
        <v>229</v>
      </c>
      <c r="C10441" t="s">
        <v>755</v>
      </c>
      <c r="D10441" t="s">
        <v>756</v>
      </c>
      <c r="E10441" t="s">
        <v>757</v>
      </c>
      <c r="F10441" t="s">
        <v>758</v>
      </c>
    </row>
    <row r="10442" spans="1:6" ht="24.95" customHeight="1" x14ac:dyDescent="0.25">
      <c r="A10442" t="s">
        <v>228</v>
      </c>
      <c r="B10442" s="95" t="s">
        <v>229</v>
      </c>
      <c r="C10442" t="s">
        <v>759</v>
      </c>
      <c r="D10442" t="s">
        <v>760</v>
      </c>
      <c r="E10442" t="s">
        <v>761</v>
      </c>
      <c r="F10442" t="s">
        <v>762</v>
      </c>
    </row>
    <row r="10443" spans="1:6" ht="24.95" customHeight="1" x14ac:dyDescent="0.25">
      <c r="A10443" t="s">
        <v>228</v>
      </c>
      <c r="B10443" s="95" t="s">
        <v>229</v>
      </c>
      <c r="C10443" t="s">
        <v>759</v>
      </c>
      <c r="D10443" t="s">
        <v>760</v>
      </c>
      <c r="E10443" t="s">
        <v>763</v>
      </c>
      <c r="F10443" t="s">
        <v>764</v>
      </c>
    </row>
    <row r="10444" spans="1:6" ht="24.95" customHeight="1" x14ac:dyDescent="0.25">
      <c r="A10444" t="s">
        <v>228</v>
      </c>
      <c r="B10444" s="95" t="s">
        <v>229</v>
      </c>
      <c r="C10444" t="s">
        <v>759</v>
      </c>
      <c r="D10444" t="s">
        <v>760</v>
      </c>
      <c r="E10444" t="s">
        <v>765</v>
      </c>
      <c r="F10444" t="s">
        <v>766</v>
      </c>
    </row>
    <row r="10445" spans="1:6" ht="24.95" customHeight="1" x14ac:dyDescent="0.25">
      <c r="A10445" t="s">
        <v>228</v>
      </c>
      <c r="B10445" s="95" t="s">
        <v>229</v>
      </c>
      <c r="C10445" t="s">
        <v>767</v>
      </c>
      <c r="D10445" t="s">
        <v>768</v>
      </c>
      <c r="E10445" t="s">
        <v>769</v>
      </c>
      <c r="F10445" t="s">
        <v>770</v>
      </c>
    </row>
    <row r="10446" spans="1:6" ht="24.95" customHeight="1" x14ac:dyDescent="0.25">
      <c r="A10446" t="s">
        <v>228</v>
      </c>
      <c r="B10446" s="95" t="s">
        <v>229</v>
      </c>
      <c r="C10446" t="s">
        <v>767</v>
      </c>
      <c r="D10446" t="s">
        <v>768</v>
      </c>
      <c r="E10446" t="s">
        <v>771</v>
      </c>
      <c r="F10446" t="s">
        <v>772</v>
      </c>
    </row>
    <row r="10447" spans="1:6" ht="24.95" customHeight="1" x14ac:dyDescent="0.25">
      <c r="A10447" t="s">
        <v>228</v>
      </c>
      <c r="B10447" s="95" t="s">
        <v>229</v>
      </c>
      <c r="C10447" t="s">
        <v>767</v>
      </c>
      <c r="D10447" t="s">
        <v>768</v>
      </c>
      <c r="E10447" t="s">
        <v>773</v>
      </c>
      <c r="F10447" t="s">
        <v>774</v>
      </c>
    </row>
    <row r="10448" spans="1:6" ht="24.95" customHeight="1" x14ac:dyDescent="0.25">
      <c r="A10448" t="s">
        <v>228</v>
      </c>
      <c r="B10448" s="95" t="s">
        <v>229</v>
      </c>
      <c r="C10448" t="s">
        <v>767</v>
      </c>
      <c r="D10448" t="s">
        <v>768</v>
      </c>
      <c r="E10448" t="s">
        <v>775</v>
      </c>
      <c r="F10448" t="s">
        <v>776</v>
      </c>
    </row>
    <row r="10449" spans="1:6" ht="24.95" customHeight="1" x14ac:dyDescent="0.25">
      <c r="A10449" t="s">
        <v>228</v>
      </c>
      <c r="B10449" s="95" t="s">
        <v>229</v>
      </c>
      <c r="C10449" t="s">
        <v>777</v>
      </c>
      <c r="D10449" t="s">
        <v>778</v>
      </c>
      <c r="E10449" t="s">
        <v>779</v>
      </c>
      <c r="F10449" t="s">
        <v>778</v>
      </c>
    </row>
    <row r="10450" spans="1:6" ht="24.95" customHeight="1" x14ac:dyDescent="0.25">
      <c r="A10450" t="s">
        <v>228</v>
      </c>
      <c r="B10450" s="95" t="s">
        <v>229</v>
      </c>
      <c r="C10450" t="s">
        <v>780</v>
      </c>
      <c r="D10450" t="s">
        <v>781</v>
      </c>
      <c r="E10450" t="s">
        <v>782</v>
      </c>
      <c r="F10450" t="s">
        <v>783</v>
      </c>
    </row>
    <row r="10451" spans="1:6" ht="24.95" customHeight="1" x14ac:dyDescent="0.25">
      <c r="A10451" t="s">
        <v>228</v>
      </c>
      <c r="B10451" s="95" t="s">
        <v>229</v>
      </c>
      <c r="C10451" t="s">
        <v>780</v>
      </c>
      <c r="D10451" t="s">
        <v>781</v>
      </c>
      <c r="E10451" t="s">
        <v>784</v>
      </c>
      <c r="F10451" t="s">
        <v>785</v>
      </c>
    </row>
    <row r="10452" spans="1:6" ht="24.95" customHeight="1" x14ac:dyDescent="0.25">
      <c r="A10452" t="s">
        <v>228</v>
      </c>
      <c r="B10452" s="95" t="s">
        <v>229</v>
      </c>
      <c r="C10452" t="s">
        <v>780</v>
      </c>
      <c r="D10452" t="s">
        <v>781</v>
      </c>
      <c r="E10452" t="s">
        <v>786</v>
      </c>
      <c r="F10452" t="s">
        <v>787</v>
      </c>
    </row>
    <row r="10453" spans="1:6" ht="24.95" customHeight="1" x14ac:dyDescent="0.25">
      <c r="A10453" t="s">
        <v>228</v>
      </c>
      <c r="B10453" s="95" t="s">
        <v>229</v>
      </c>
      <c r="C10453" t="s">
        <v>780</v>
      </c>
      <c r="D10453" t="s">
        <v>781</v>
      </c>
      <c r="E10453" t="s">
        <v>788</v>
      </c>
      <c r="F10453" t="s">
        <v>789</v>
      </c>
    </row>
    <row r="10454" spans="1:6" ht="24.95" customHeight="1" x14ac:dyDescent="0.25">
      <c r="A10454" t="s">
        <v>228</v>
      </c>
      <c r="B10454" s="95" t="s">
        <v>229</v>
      </c>
      <c r="C10454" t="s">
        <v>780</v>
      </c>
      <c r="D10454" t="s">
        <v>781</v>
      </c>
      <c r="E10454" t="s">
        <v>790</v>
      </c>
      <c r="F10454" t="s">
        <v>791</v>
      </c>
    </row>
    <row r="10455" spans="1:6" ht="24.95" customHeight="1" x14ac:dyDescent="0.25">
      <c r="A10455" t="s">
        <v>228</v>
      </c>
      <c r="B10455" s="95" t="s">
        <v>229</v>
      </c>
      <c r="C10455" t="s">
        <v>780</v>
      </c>
      <c r="D10455" t="s">
        <v>781</v>
      </c>
      <c r="E10455" t="s">
        <v>792</v>
      </c>
      <c r="F10455" t="s">
        <v>793</v>
      </c>
    </row>
    <row r="10456" spans="1:6" ht="24.95" customHeight="1" x14ac:dyDescent="0.25">
      <c r="A10456" t="s">
        <v>228</v>
      </c>
      <c r="B10456" s="95" t="s">
        <v>229</v>
      </c>
      <c r="C10456" t="s">
        <v>780</v>
      </c>
      <c r="D10456" t="s">
        <v>781</v>
      </c>
      <c r="E10456" t="s">
        <v>794</v>
      </c>
      <c r="F10456" t="s">
        <v>795</v>
      </c>
    </row>
    <row r="10457" spans="1:6" ht="24.95" customHeight="1" x14ac:dyDescent="0.25">
      <c r="A10457" t="s">
        <v>228</v>
      </c>
      <c r="B10457" s="95" t="s">
        <v>229</v>
      </c>
      <c r="C10457" t="s">
        <v>780</v>
      </c>
      <c r="D10457" t="s">
        <v>781</v>
      </c>
      <c r="E10457" t="s">
        <v>796</v>
      </c>
      <c r="F10457" t="s">
        <v>797</v>
      </c>
    </row>
    <row r="10458" spans="1:6" ht="24.95" customHeight="1" x14ac:dyDescent="0.25">
      <c r="A10458" t="s">
        <v>228</v>
      </c>
      <c r="B10458" s="95" t="s">
        <v>229</v>
      </c>
      <c r="C10458" t="s">
        <v>780</v>
      </c>
      <c r="D10458" t="s">
        <v>781</v>
      </c>
      <c r="E10458" t="s">
        <v>798</v>
      </c>
      <c r="F10458" t="s">
        <v>799</v>
      </c>
    </row>
    <row r="10459" spans="1:6" ht="24.95" customHeight="1" x14ac:dyDescent="0.25">
      <c r="A10459" t="s">
        <v>228</v>
      </c>
      <c r="B10459" s="95" t="s">
        <v>229</v>
      </c>
      <c r="C10459" t="s">
        <v>780</v>
      </c>
      <c r="D10459" t="s">
        <v>781</v>
      </c>
      <c r="E10459" t="s">
        <v>800</v>
      </c>
      <c r="F10459" t="s">
        <v>801</v>
      </c>
    </row>
    <row r="10460" spans="1:6" ht="24.95" customHeight="1" x14ac:dyDescent="0.25">
      <c r="A10460" t="s">
        <v>228</v>
      </c>
      <c r="B10460" s="95" t="s">
        <v>229</v>
      </c>
      <c r="C10460" t="s">
        <v>802</v>
      </c>
      <c r="D10460" t="s">
        <v>803</v>
      </c>
      <c r="E10460" t="s">
        <v>804</v>
      </c>
      <c r="F10460" t="s">
        <v>805</v>
      </c>
    </row>
    <row r="10461" spans="1:6" ht="24.95" customHeight="1" x14ac:dyDescent="0.25">
      <c r="A10461" t="s">
        <v>228</v>
      </c>
      <c r="B10461" s="95" t="s">
        <v>229</v>
      </c>
      <c r="C10461" t="s">
        <v>802</v>
      </c>
      <c r="D10461" t="s">
        <v>803</v>
      </c>
      <c r="E10461" t="s">
        <v>806</v>
      </c>
      <c r="F10461" t="s">
        <v>807</v>
      </c>
    </row>
    <row r="10462" spans="1:6" ht="24.95" customHeight="1" x14ac:dyDescent="0.25">
      <c r="A10462" t="s">
        <v>228</v>
      </c>
      <c r="B10462" s="95" t="s">
        <v>229</v>
      </c>
      <c r="C10462" t="s">
        <v>802</v>
      </c>
      <c r="D10462" t="s">
        <v>803</v>
      </c>
      <c r="E10462" t="s">
        <v>808</v>
      </c>
      <c r="F10462" t="s">
        <v>809</v>
      </c>
    </row>
    <row r="10463" spans="1:6" ht="24.95" customHeight="1" x14ac:dyDescent="0.25">
      <c r="A10463" t="s">
        <v>228</v>
      </c>
      <c r="B10463" s="95" t="s">
        <v>229</v>
      </c>
      <c r="C10463" t="s">
        <v>810</v>
      </c>
      <c r="D10463" t="s">
        <v>811</v>
      </c>
      <c r="E10463" t="s">
        <v>812</v>
      </c>
      <c r="F10463" t="s">
        <v>813</v>
      </c>
    </row>
    <row r="10464" spans="1:6" ht="24.95" customHeight="1" x14ac:dyDescent="0.25">
      <c r="A10464" t="s">
        <v>228</v>
      </c>
      <c r="B10464" s="95" t="s">
        <v>229</v>
      </c>
      <c r="C10464" t="s">
        <v>810</v>
      </c>
      <c r="D10464" t="s">
        <v>811</v>
      </c>
      <c r="E10464" t="s">
        <v>814</v>
      </c>
      <c r="F10464" t="s">
        <v>815</v>
      </c>
    </row>
    <row r="10465" spans="1:6" ht="24.95" customHeight="1" x14ac:dyDescent="0.25">
      <c r="A10465" t="s">
        <v>228</v>
      </c>
      <c r="B10465" s="95" t="s">
        <v>229</v>
      </c>
      <c r="C10465" t="s">
        <v>810</v>
      </c>
      <c r="D10465" t="s">
        <v>811</v>
      </c>
      <c r="E10465" t="s">
        <v>816</v>
      </c>
      <c r="F10465" t="s">
        <v>817</v>
      </c>
    </row>
    <row r="10466" spans="1:6" ht="24.95" customHeight="1" x14ac:dyDescent="0.25">
      <c r="A10466" t="s">
        <v>228</v>
      </c>
      <c r="B10466" s="95" t="s">
        <v>229</v>
      </c>
      <c r="C10466" t="s">
        <v>810</v>
      </c>
      <c r="D10466" t="s">
        <v>811</v>
      </c>
      <c r="E10466" t="s">
        <v>818</v>
      </c>
      <c r="F10466" t="s">
        <v>819</v>
      </c>
    </row>
    <row r="10467" spans="1:6" ht="24.95" customHeight="1" x14ac:dyDescent="0.25">
      <c r="A10467" t="s">
        <v>228</v>
      </c>
      <c r="B10467" s="95" t="s">
        <v>229</v>
      </c>
      <c r="C10467" t="s">
        <v>810</v>
      </c>
      <c r="D10467" t="s">
        <v>811</v>
      </c>
      <c r="E10467" t="s">
        <v>820</v>
      </c>
      <c r="F10467" t="s">
        <v>821</v>
      </c>
    </row>
    <row r="10468" spans="1:6" ht="24.95" customHeight="1" x14ac:dyDescent="0.25">
      <c r="A10468" t="s">
        <v>228</v>
      </c>
      <c r="B10468" s="95" t="s">
        <v>229</v>
      </c>
      <c r="C10468" t="s">
        <v>810</v>
      </c>
      <c r="D10468" t="s">
        <v>811</v>
      </c>
      <c r="E10468" t="s">
        <v>822</v>
      </c>
      <c r="F10468" t="s">
        <v>823</v>
      </c>
    </row>
    <row r="10469" spans="1:6" ht="24.95" customHeight="1" x14ac:dyDescent="0.25">
      <c r="A10469" t="s">
        <v>228</v>
      </c>
      <c r="B10469" s="95" t="s">
        <v>229</v>
      </c>
      <c r="C10469" t="s">
        <v>810</v>
      </c>
      <c r="D10469" t="s">
        <v>811</v>
      </c>
      <c r="E10469" t="s">
        <v>824</v>
      </c>
      <c r="F10469" t="s">
        <v>825</v>
      </c>
    </row>
    <row r="10470" spans="1:6" ht="24.95" customHeight="1" x14ac:dyDescent="0.25">
      <c r="A10470" t="s">
        <v>228</v>
      </c>
      <c r="B10470" s="95" t="s">
        <v>229</v>
      </c>
      <c r="C10470" t="s">
        <v>810</v>
      </c>
      <c r="D10470" t="s">
        <v>811</v>
      </c>
      <c r="E10470" t="s">
        <v>826</v>
      </c>
      <c r="F10470" t="s">
        <v>827</v>
      </c>
    </row>
    <row r="10471" spans="1:6" ht="24.95" customHeight="1" x14ac:dyDescent="0.25">
      <c r="A10471" t="s">
        <v>228</v>
      </c>
      <c r="B10471" s="95" t="s">
        <v>229</v>
      </c>
      <c r="C10471" t="s">
        <v>810</v>
      </c>
      <c r="D10471" t="s">
        <v>811</v>
      </c>
      <c r="E10471" t="s">
        <v>828</v>
      </c>
      <c r="F10471" t="s">
        <v>829</v>
      </c>
    </row>
    <row r="10472" spans="1:6" ht="24.95" customHeight="1" x14ac:dyDescent="0.25">
      <c r="A10472" t="s">
        <v>228</v>
      </c>
      <c r="B10472" s="95" t="s">
        <v>229</v>
      </c>
      <c r="C10472" t="s">
        <v>810</v>
      </c>
      <c r="D10472" t="s">
        <v>811</v>
      </c>
      <c r="E10472" t="s">
        <v>830</v>
      </c>
      <c r="F10472" t="s">
        <v>831</v>
      </c>
    </row>
    <row r="10473" spans="1:6" ht="24.95" customHeight="1" x14ac:dyDescent="0.25">
      <c r="A10473" t="s">
        <v>228</v>
      </c>
      <c r="B10473" s="95" t="s">
        <v>229</v>
      </c>
      <c r="C10473" t="s">
        <v>810</v>
      </c>
      <c r="D10473" t="s">
        <v>811</v>
      </c>
      <c r="E10473" t="s">
        <v>832</v>
      </c>
      <c r="F10473" t="s">
        <v>833</v>
      </c>
    </row>
    <row r="10474" spans="1:6" ht="24.95" customHeight="1" x14ac:dyDescent="0.25">
      <c r="A10474" t="s">
        <v>228</v>
      </c>
      <c r="B10474" s="95" t="s">
        <v>229</v>
      </c>
      <c r="C10474" t="s">
        <v>810</v>
      </c>
      <c r="D10474" t="s">
        <v>811</v>
      </c>
      <c r="E10474" t="s">
        <v>834</v>
      </c>
      <c r="F10474" t="s">
        <v>835</v>
      </c>
    </row>
    <row r="10475" spans="1:6" ht="24.95" customHeight="1" x14ac:dyDescent="0.25">
      <c r="A10475" t="s">
        <v>228</v>
      </c>
      <c r="B10475" s="95" t="s">
        <v>229</v>
      </c>
      <c r="C10475" t="s">
        <v>810</v>
      </c>
      <c r="D10475" t="s">
        <v>811</v>
      </c>
      <c r="E10475" t="s">
        <v>836</v>
      </c>
      <c r="F10475" t="s">
        <v>837</v>
      </c>
    </row>
    <row r="10476" spans="1:6" ht="24.95" customHeight="1" x14ac:dyDescent="0.25">
      <c r="A10476" t="s">
        <v>228</v>
      </c>
      <c r="B10476" s="95" t="s">
        <v>229</v>
      </c>
      <c r="C10476" t="s">
        <v>810</v>
      </c>
      <c r="D10476" t="s">
        <v>811</v>
      </c>
      <c r="E10476" t="s">
        <v>838</v>
      </c>
      <c r="F10476" t="s">
        <v>839</v>
      </c>
    </row>
    <row r="10477" spans="1:6" ht="24.95" customHeight="1" x14ac:dyDescent="0.25">
      <c r="A10477" t="s">
        <v>228</v>
      </c>
      <c r="B10477" s="95" t="s">
        <v>229</v>
      </c>
      <c r="C10477" t="s">
        <v>810</v>
      </c>
      <c r="D10477" t="s">
        <v>811</v>
      </c>
      <c r="E10477" t="s">
        <v>840</v>
      </c>
      <c r="F10477" t="s">
        <v>841</v>
      </c>
    </row>
    <row r="10478" spans="1:6" ht="24.95" customHeight="1" x14ac:dyDescent="0.25">
      <c r="A10478" t="s">
        <v>228</v>
      </c>
      <c r="B10478" s="95" t="s">
        <v>229</v>
      </c>
      <c r="C10478" t="s">
        <v>810</v>
      </c>
      <c r="D10478" t="s">
        <v>811</v>
      </c>
      <c r="E10478" t="s">
        <v>842</v>
      </c>
      <c r="F10478" t="s">
        <v>843</v>
      </c>
    </row>
    <row r="10479" spans="1:6" ht="24.95" customHeight="1" x14ac:dyDescent="0.25">
      <c r="A10479" t="s">
        <v>228</v>
      </c>
      <c r="B10479" s="95" t="s">
        <v>229</v>
      </c>
      <c r="C10479" t="s">
        <v>810</v>
      </c>
      <c r="D10479" t="s">
        <v>811</v>
      </c>
      <c r="E10479" t="s">
        <v>844</v>
      </c>
      <c r="F10479" t="s">
        <v>845</v>
      </c>
    </row>
    <row r="10480" spans="1:6" ht="24.95" customHeight="1" x14ac:dyDescent="0.25">
      <c r="A10480" t="s">
        <v>228</v>
      </c>
      <c r="B10480" s="95" t="s">
        <v>229</v>
      </c>
      <c r="C10480" t="s">
        <v>810</v>
      </c>
      <c r="D10480" t="s">
        <v>811</v>
      </c>
      <c r="E10480" t="s">
        <v>846</v>
      </c>
      <c r="F10480" t="s">
        <v>847</v>
      </c>
    </row>
    <row r="10481" spans="1:6" ht="24.95" customHeight="1" x14ac:dyDescent="0.25">
      <c r="A10481" t="s">
        <v>228</v>
      </c>
      <c r="B10481" s="95" t="s">
        <v>229</v>
      </c>
      <c r="C10481" t="s">
        <v>810</v>
      </c>
      <c r="D10481" t="s">
        <v>811</v>
      </c>
      <c r="E10481" t="s">
        <v>848</v>
      </c>
      <c r="F10481" t="s">
        <v>849</v>
      </c>
    </row>
    <row r="10482" spans="1:6" ht="24.95" customHeight="1" x14ac:dyDescent="0.25">
      <c r="A10482" t="s">
        <v>228</v>
      </c>
      <c r="B10482" s="95" t="s">
        <v>229</v>
      </c>
      <c r="C10482" t="s">
        <v>810</v>
      </c>
      <c r="D10482" t="s">
        <v>811</v>
      </c>
      <c r="E10482" t="s">
        <v>850</v>
      </c>
      <c r="F10482" t="s">
        <v>851</v>
      </c>
    </row>
    <row r="10483" spans="1:6" ht="24.95" customHeight="1" x14ac:dyDescent="0.25">
      <c r="A10483" t="s">
        <v>228</v>
      </c>
      <c r="B10483" s="95" t="s">
        <v>229</v>
      </c>
      <c r="C10483" t="s">
        <v>810</v>
      </c>
      <c r="D10483" t="s">
        <v>811</v>
      </c>
      <c r="E10483" t="s">
        <v>852</v>
      </c>
      <c r="F10483" t="s">
        <v>853</v>
      </c>
    </row>
    <row r="10484" spans="1:6" ht="24.95" customHeight="1" x14ac:dyDescent="0.25">
      <c r="A10484" t="s">
        <v>228</v>
      </c>
      <c r="B10484" s="95" t="s">
        <v>229</v>
      </c>
      <c r="C10484" t="s">
        <v>810</v>
      </c>
      <c r="D10484" t="s">
        <v>811</v>
      </c>
      <c r="E10484" t="s">
        <v>854</v>
      </c>
      <c r="F10484" t="s">
        <v>855</v>
      </c>
    </row>
    <row r="10485" spans="1:6" ht="24.95" customHeight="1" x14ac:dyDescent="0.25">
      <c r="A10485" t="s">
        <v>228</v>
      </c>
      <c r="B10485" s="95" t="s">
        <v>229</v>
      </c>
      <c r="C10485" t="s">
        <v>810</v>
      </c>
      <c r="D10485" t="s">
        <v>811</v>
      </c>
      <c r="E10485" t="s">
        <v>856</v>
      </c>
      <c r="F10485" t="s">
        <v>857</v>
      </c>
    </row>
    <row r="10486" spans="1:6" ht="24.95" customHeight="1" x14ac:dyDescent="0.25">
      <c r="A10486" t="s">
        <v>228</v>
      </c>
      <c r="B10486" s="95" t="s">
        <v>229</v>
      </c>
      <c r="C10486" t="s">
        <v>858</v>
      </c>
      <c r="D10486" t="s">
        <v>859</v>
      </c>
      <c r="E10486" t="s">
        <v>860</v>
      </c>
      <c r="F10486" t="s">
        <v>861</v>
      </c>
    </row>
    <row r="10487" spans="1:6" ht="24.95" customHeight="1" x14ac:dyDescent="0.25">
      <c r="A10487" t="s">
        <v>228</v>
      </c>
      <c r="B10487" s="95" t="s">
        <v>229</v>
      </c>
      <c r="C10487" t="s">
        <v>858</v>
      </c>
      <c r="D10487" t="s">
        <v>859</v>
      </c>
      <c r="E10487" t="s">
        <v>862</v>
      </c>
      <c r="F10487" t="s">
        <v>863</v>
      </c>
    </row>
    <row r="10488" spans="1:6" ht="24.95" customHeight="1" x14ac:dyDescent="0.25">
      <c r="A10488" t="s">
        <v>228</v>
      </c>
      <c r="B10488" s="95" t="s">
        <v>229</v>
      </c>
      <c r="C10488" t="s">
        <v>858</v>
      </c>
      <c r="D10488" t="s">
        <v>859</v>
      </c>
      <c r="E10488" t="s">
        <v>864</v>
      </c>
      <c r="F10488" t="s">
        <v>865</v>
      </c>
    </row>
    <row r="10489" spans="1:6" ht="24.95" customHeight="1" x14ac:dyDescent="0.25">
      <c r="A10489" t="s">
        <v>228</v>
      </c>
      <c r="B10489" s="95" t="s">
        <v>229</v>
      </c>
      <c r="C10489" t="s">
        <v>858</v>
      </c>
      <c r="D10489" t="s">
        <v>859</v>
      </c>
      <c r="E10489" t="s">
        <v>866</v>
      </c>
      <c r="F10489" t="s">
        <v>867</v>
      </c>
    </row>
    <row r="10490" spans="1:6" ht="24.95" customHeight="1" x14ac:dyDescent="0.25">
      <c r="A10490" t="s">
        <v>228</v>
      </c>
      <c r="B10490" s="95" t="s">
        <v>229</v>
      </c>
      <c r="C10490" t="s">
        <v>858</v>
      </c>
      <c r="D10490" t="s">
        <v>859</v>
      </c>
      <c r="E10490" t="s">
        <v>868</v>
      </c>
      <c r="F10490" t="s">
        <v>869</v>
      </c>
    </row>
    <row r="10491" spans="1:6" ht="24.95" customHeight="1" x14ac:dyDescent="0.25">
      <c r="A10491" t="s">
        <v>228</v>
      </c>
      <c r="B10491" s="95" t="s">
        <v>229</v>
      </c>
      <c r="C10491" t="s">
        <v>858</v>
      </c>
      <c r="D10491" t="s">
        <v>859</v>
      </c>
      <c r="E10491" t="s">
        <v>870</v>
      </c>
      <c r="F10491" t="s">
        <v>871</v>
      </c>
    </row>
    <row r="10492" spans="1:6" ht="24.95" customHeight="1" x14ac:dyDescent="0.25">
      <c r="A10492" t="s">
        <v>228</v>
      </c>
      <c r="B10492" s="95" t="s">
        <v>229</v>
      </c>
      <c r="C10492" t="s">
        <v>858</v>
      </c>
      <c r="D10492" t="s">
        <v>859</v>
      </c>
      <c r="E10492" t="s">
        <v>872</v>
      </c>
      <c r="F10492" t="s">
        <v>873</v>
      </c>
    </row>
    <row r="10493" spans="1:6" ht="24.95" customHeight="1" x14ac:dyDescent="0.25">
      <c r="A10493" t="s">
        <v>228</v>
      </c>
      <c r="B10493" s="95" t="s">
        <v>229</v>
      </c>
      <c r="C10493" t="s">
        <v>874</v>
      </c>
      <c r="D10493" t="s">
        <v>875</v>
      </c>
      <c r="E10493" t="s">
        <v>876</v>
      </c>
      <c r="F10493" t="s">
        <v>875</v>
      </c>
    </row>
    <row r="10494" spans="1:6" ht="24.95" customHeight="1" x14ac:dyDescent="0.25">
      <c r="A10494" t="s">
        <v>228</v>
      </c>
      <c r="B10494" s="95" t="s">
        <v>229</v>
      </c>
      <c r="C10494" t="s">
        <v>877</v>
      </c>
      <c r="D10494" t="s">
        <v>878</v>
      </c>
      <c r="E10494" t="s">
        <v>879</v>
      </c>
      <c r="F10494" t="s">
        <v>880</v>
      </c>
    </row>
    <row r="10495" spans="1:6" ht="24.95" customHeight="1" x14ac:dyDescent="0.25">
      <c r="A10495" t="s">
        <v>228</v>
      </c>
      <c r="B10495" s="95" t="s">
        <v>229</v>
      </c>
      <c r="C10495" t="s">
        <v>877</v>
      </c>
      <c r="D10495" t="s">
        <v>878</v>
      </c>
      <c r="E10495" t="s">
        <v>881</v>
      </c>
      <c r="F10495" t="s">
        <v>882</v>
      </c>
    </row>
    <row r="10496" spans="1:6" ht="24.95" customHeight="1" x14ac:dyDescent="0.25">
      <c r="A10496" t="s">
        <v>228</v>
      </c>
      <c r="B10496" s="95" t="s">
        <v>229</v>
      </c>
      <c r="C10496" t="s">
        <v>877</v>
      </c>
      <c r="D10496" t="s">
        <v>878</v>
      </c>
      <c r="E10496" t="s">
        <v>883</v>
      </c>
      <c r="F10496" t="s">
        <v>884</v>
      </c>
    </row>
    <row r="10497" spans="1:6" ht="24.95" customHeight="1" x14ac:dyDescent="0.25">
      <c r="A10497" t="s">
        <v>228</v>
      </c>
      <c r="B10497" s="95" t="s">
        <v>229</v>
      </c>
      <c r="C10497" t="s">
        <v>877</v>
      </c>
      <c r="D10497" t="s">
        <v>878</v>
      </c>
      <c r="E10497" t="s">
        <v>885</v>
      </c>
      <c r="F10497" t="s">
        <v>886</v>
      </c>
    </row>
    <row r="10498" spans="1:6" ht="24.95" customHeight="1" x14ac:dyDescent="0.25">
      <c r="A10498" t="s">
        <v>228</v>
      </c>
      <c r="B10498" s="95" t="s">
        <v>229</v>
      </c>
      <c r="C10498" t="s">
        <v>877</v>
      </c>
      <c r="D10498" t="s">
        <v>878</v>
      </c>
      <c r="E10498" t="s">
        <v>887</v>
      </c>
      <c r="F10498" t="s">
        <v>888</v>
      </c>
    </row>
    <row r="10499" spans="1:6" ht="24.95" customHeight="1" x14ac:dyDescent="0.25">
      <c r="A10499" t="s">
        <v>228</v>
      </c>
      <c r="B10499" s="95" t="s">
        <v>229</v>
      </c>
      <c r="C10499" t="s">
        <v>877</v>
      </c>
      <c r="D10499" t="s">
        <v>878</v>
      </c>
      <c r="E10499" t="s">
        <v>889</v>
      </c>
      <c r="F10499" t="s">
        <v>890</v>
      </c>
    </row>
    <row r="10500" spans="1:6" ht="24.95" customHeight="1" x14ac:dyDescent="0.25">
      <c r="A10500" t="s">
        <v>228</v>
      </c>
      <c r="B10500" s="95" t="s">
        <v>229</v>
      </c>
      <c r="C10500" t="s">
        <v>877</v>
      </c>
      <c r="D10500" t="s">
        <v>878</v>
      </c>
      <c r="E10500" t="s">
        <v>891</v>
      </c>
      <c r="F10500" t="s">
        <v>892</v>
      </c>
    </row>
    <row r="10501" spans="1:6" ht="24.95" customHeight="1" x14ac:dyDescent="0.25">
      <c r="A10501" t="s">
        <v>228</v>
      </c>
      <c r="B10501" s="95" t="s">
        <v>229</v>
      </c>
      <c r="C10501" t="s">
        <v>893</v>
      </c>
      <c r="D10501" t="s">
        <v>894</v>
      </c>
      <c r="E10501" t="s">
        <v>895</v>
      </c>
      <c r="F10501" t="s">
        <v>896</v>
      </c>
    </row>
    <row r="10502" spans="1:6" ht="24.95" customHeight="1" x14ac:dyDescent="0.25">
      <c r="A10502" t="s">
        <v>228</v>
      </c>
      <c r="B10502" s="95" t="s">
        <v>229</v>
      </c>
      <c r="C10502" t="s">
        <v>893</v>
      </c>
      <c r="D10502" t="s">
        <v>894</v>
      </c>
      <c r="E10502" t="s">
        <v>897</v>
      </c>
      <c r="F10502" t="s">
        <v>898</v>
      </c>
    </row>
    <row r="10503" spans="1:6" ht="24.95" customHeight="1" x14ac:dyDescent="0.25">
      <c r="A10503" t="s">
        <v>228</v>
      </c>
      <c r="B10503" s="95" t="s">
        <v>229</v>
      </c>
      <c r="C10503" t="s">
        <v>893</v>
      </c>
      <c r="D10503" t="s">
        <v>894</v>
      </c>
      <c r="E10503" t="s">
        <v>899</v>
      </c>
      <c r="F10503" t="s">
        <v>900</v>
      </c>
    </row>
    <row r="10504" spans="1:6" ht="24.95" customHeight="1" x14ac:dyDescent="0.25">
      <c r="A10504" t="s">
        <v>228</v>
      </c>
      <c r="B10504" s="95" t="s">
        <v>229</v>
      </c>
      <c r="C10504" t="s">
        <v>901</v>
      </c>
      <c r="D10504" t="s">
        <v>902</v>
      </c>
      <c r="E10504" t="s">
        <v>903</v>
      </c>
      <c r="F10504" t="s">
        <v>904</v>
      </c>
    </row>
    <row r="10505" spans="1:6" ht="24.95" customHeight="1" x14ac:dyDescent="0.25">
      <c r="A10505" t="s">
        <v>228</v>
      </c>
      <c r="B10505" s="95" t="s">
        <v>229</v>
      </c>
      <c r="C10505" t="s">
        <v>901</v>
      </c>
      <c r="D10505" t="s">
        <v>902</v>
      </c>
      <c r="E10505" t="s">
        <v>905</v>
      </c>
      <c r="F10505" t="s">
        <v>906</v>
      </c>
    </row>
    <row r="10506" spans="1:6" ht="24.95" customHeight="1" x14ac:dyDescent="0.25">
      <c r="A10506" t="s">
        <v>228</v>
      </c>
      <c r="B10506" s="95" t="s">
        <v>229</v>
      </c>
      <c r="C10506" t="s">
        <v>901</v>
      </c>
      <c r="D10506" t="s">
        <v>902</v>
      </c>
      <c r="E10506" t="s">
        <v>907</v>
      </c>
      <c r="F10506" t="s">
        <v>908</v>
      </c>
    </row>
    <row r="10507" spans="1:6" ht="24.95" customHeight="1" x14ac:dyDescent="0.25">
      <c r="A10507" t="s">
        <v>228</v>
      </c>
      <c r="B10507" s="95" t="s">
        <v>229</v>
      </c>
      <c r="C10507" t="s">
        <v>901</v>
      </c>
      <c r="D10507" t="s">
        <v>902</v>
      </c>
      <c r="E10507" t="s">
        <v>909</v>
      </c>
      <c r="F10507" t="s">
        <v>910</v>
      </c>
    </row>
    <row r="10508" spans="1:6" ht="24.95" customHeight="1" x14ac:dyDescent="0.25">
      <c r="A10508" t="s">
        <v>228</v>
      </c>
      <c r="B10508" s="95" t="s">
        <v>229</v>
      </c>
      <c r="C10508" t="s">
        <v>901</v>
      </c>
      <c r="D10508" t="s">
        <v>902</v>
      </c>
      <c r="E10508" t="s">
        <v>911</v>
      </c>
      <c r="F10508" t="s">
        <v>912</v>
      </c>
    </row>
    <row r="10509" spans="1:6" ht="24.95" customHeight="1" x14ac:dyDescent="0.25">
      <c r="A10509" t="s">
        <v>228</v>
      </c>
      <c r="B10509" s="95" t="s">
        <v>229</v>
      </c>
      <c r="C10509" t="s">
        <v>901</v>
      </c>
      <c r="D10509" t="s">
        <v>902</v>
      </c>
      <c r="E10509" t="s">
        <v>913</v>
      </c>
      <c r="F10509" t="s">
        <v>914</v>
      </c>
    </row>
    <row r="10510" spans="1:6" ht="24.95" customHeight="1" x14ac:dyDescent="0.25">
      <c r="A10510" t="s">
        <v>228</v>
      </c>
      <c r="B10510" s="95" t="s">
        <v>229</v>
      </c>
      <c r="C10510" t="s">
        <v>901</v>
      </c>
      <c r="D10510" t="s">
        <v>902</v>
      </c>
      <c r="E10510" t="s">
        <v>915</v>
      </c>
      <c r="F10510" t="s">
        <v>916</v>
      </c>
    </row>
    <row r="10511" spans="1:6" ht="24.95" customHeight="1" x14ac:dyDescent="0.25">
      <c r="A10511" t="s">
        <v>228</v>
      </c>
      <c r="B10511" s="95" t="s">
        <v>229</v>
      </c>
      <c r="C10511" t="s">
        <v>917</v>
      </c>
      <c r="D10511" t="s">
        <v>918</v>
      </c>
      <c r="E10511" t="s">
        <v>919</v>
      </c>
      <c r="F10511" t="s">
        <v>920</v>
      </c>
    </row>
    <row r="10512" spans="1:6" ht="24.95" customHeight="1" x14ac:dyDescent="0.25">
      <c r="A10512" t="s">
        <v>228</v>
      </c>
      <c r="B10512" s="95" t="s">
        <v>229</v>
      </c>
      <c r="C10512" t="s">
        <v>917</v>
      </c>
      <c r="D10512" t="s">
        <v>918</v>
      </c>
      <c r="E10512" t="s">
        <v>921</v>
      </c>
      <c r="F10512" t="s">
        <v>922</v>
      </c>
    </row>
    <row r="10513" spans="1:6" ht="24.95" customHeight="1" x14ac:dyDescent="0.25">
      <c r="A10513" t="s">
        <v>228</v>
      </c>
      <c r="B10513" s="95" t="s">
        <v>229</v>
      </c>
      <c r="C10513" t="s">
        <v>917</v>
      </c>
      <c r="D10513" t="s">
        <v>918</v>
      </c>
      <c r="E10513" t="s">
        <v>923</v>
      </c>
      <c r="F10513" t="s">
        <v>924</v>
      </c>
    </row>
    <row r="10514" spans="1:6" ht="24.95" customHeight="1" x14ac:dyDescent="0.25">
      <c r="A10514" t="s">
        <v>228</v>
      </c>
      <c r="B10514" s="95" t="s">
        <v>229</v>
      </c>
      <c r="C10514" t="s">
        <v>917</v>
      </c>
      <c r="D10514" t="s">
        <v>918</v>
      </c>
      <c r="E10514" t="s">
        <v>925</v>
      </c>
      <c r="F10514" t="s">
        <v>926</v>
      </c>
    </row>
    <row r="10515" spans="1:6" ht="24.95" customHeight="1" x14ac:dyDescent="0.25">
      <c r="A10515" t="s">
        <v>228</v>
      </c>
      <c r="B10515" s="95" t="s">
        <v>229</v>
      </c>
      <c r="C10515" t="s">
        <v>917</v>
      </c>
      <c r="D10515" t="s">
        <v>918</v>
      </c>
      <c r="E10515" t="s">
        <v>927</v>
      </c>
      <c r="F10515" t="s">
        <v>928</v>
      </c>
    </row>
    <row r="10516" spans="1:6" ht="24.95" customHeight="1" x14ac:dyDescent="0.25">
      <c r="A10516" t="s">
        <v>228</v>
      </c>
      <c r="B10516" s="95" t="s">
        <v>229</v>
      </c>
      <c r="C10516" t="s">
        <v>917</v>
      </c>
      <c r="D10516" t="s">
        <v>918</v>
      </c>
      <c r="E10516" t="s">
        <v>929</v>
      </c>
      <c r="F10516" t="s">
        <v>930</v>
      </c>
    </row>
    <row r="10517" spans="1:6" ht="24.95" customHeight="1" x14ac:dyDescent="0.25">
      <c r="A10517" t="s">
        <v>228</v>
      </c>
      <c r="B10517" s="95" t="s">
        <v>229</v>
      </c>
      <c r="C10517" t="s">
        <v>931</v>
      </c>
      <c r="D10517" t="s">
        <v>932</v>
      </c>
      <c r="E10517" t="s">
        <v>933</v>
      </c>
      <c r="F10517" t="s">
        <v>934</v>
      </c>
    </row>
    <row r="10518" spans="1:6" ht="24.95" customHeight="1" x14ac:dyDescent="0.25">
      <c r="A10518" t="s">
        <v>228</v>
      </c>
      <c r="B10518" s="95" t="s">
        <v>229</v>
      </c>
      <c r="C10518" t="s">
        <v>931</v>
      </c>
      <c r="D10518" t="s">
        <v>932</v>
      </c>
      <c r="E10518" t="s">
        <v>935</v>
      </c>
      <c r="F10518" t="s">
        <v>936</v>
      </c>
    </row>
    <row r="10519" spans="1:6" ht="24.95" customHeight="1" x14ac:dyDescent="0.25">
      <c r="A10519" t="s">
        <v>228</v>
      </c>
      <c r="B10519" s="95" t="s">
        <v>229</v>
      </c>
      <c r="C10519" t="s">
        <v>931</v>
      </c>
      <c r="D10519" t="s">
        <v>932</v>
      </c>
      <c r="E10519" t="s">
        <v>937</v>
      </c>
      <c r="F10519" t="s">
        <v>938</v>
      </c>
    </row>
    <row r="10520" spans="1:6" ht="24.95" customHeight="1" x14ac:dyDescent="0.25">
      <c r="A10520" t="s">
        <v>228</v>
      </c>
      <c r="B10520" s="95" t="s">
        <v>229</v>
      </c>
      <c r="C10520" t="s">
        <v>939</v>
      </c>
      <c r="D10520" t="s">
        <v>940</v>
      </c>
      <c r="E10520" t="s">
        <v>941</v>
      </c>
      <c r="F10520" t="s">
        <v>940</v>
      </c>
    </row>
    <row r="10521" spans="1:6" ht="24.95" customHeight="1" x14ac:dyDescent="0.25">
      <c r="A10521" t="s">
        <v>228</v>
      </c>
      <c r="B10521" s="95" t="s">
        <v>229</v>
      </c>
      <c r="C10521" t="s">
        <v>942</v>
      </c>
      <c r="D10521" t="s">
        <v>943</v>
      </c>
      <c r="E10521" t="s">
        <v>944</v>
      </c>
      <c r="F10521" t="s">
        <v>945</v>
      </c>
    </row>
    <row r="10522" spans="1:6" ht="24.95" customHeight="1" x14ac:dyDescent="0.25">
      <c r="A10522" t="s">
        <v>228</v>
      </c>
      <c r="B10522" s="95" t="s">
        <v>229</v>
      </c>
      <c r="C10522" t="s">
        <v>942</v>
      </c>
      <c r="D10522" t="s">
        <v>943</v>
      </c>
      <c r="E10522" t="s">
        <v>946</v>
      </c>
      <c r="F10522" t="s">
        <v>947</v>
      </c>
    </row>
    <row r="10523" spans="1:6" ht="24.95" customHeight="1" x14ac:dyDescent="0.25">
      <c r="A10523" t="s">
        <v>228</v>
      </c>
      <c r="B10523" s="95" t="s">
        <v>229</v>
      </c>
      <c r="C10523" t="s">
        <v>942</v>
      </c>
      <c r="D10523" t="s">
        <v>943</v>
      </c>
      <c r="E10523" t="s">
        <v>948</v>
      </c>
      <c r="F10523" t="s">
        <v>949</v>
      </c>
    </row>
    <row r="10524" spans="1:6" ht="24.95" customHeight="1" x14ac:dyDescent="0.25">
      <c r="A10524" t="s">
        <v>228</v>
      </c>
      <c r="B10524" s="95" t="s">
        <v>229</v>
      </c>
      <c r="C10524" t="s">
        <v>942</v>
      </c>
      <c r="D10524" t="s">
        <v>943</v>
      </c>
      <c r="E10524" t="s">
        <v>950</v>
      </c>
      <c r="F10524" t="s">
        <v>951</v>
      </c>
    </row>
    <row r="10525" spans="1:6" ht="24.95" customHeight="1" x14ac:dyDescent="0.25">
      <c r="A10525" t="s">
        <v>228</v>
      </c>
      <c r="B10525" s="95" t="s">
        <v>229</v>
      </c>
      <c r="C10525" t="s">
        <v>942</v>
      </c>
      <c r="D10525" t="s">
        <v>943</v>
      </c>
      <c r="E10525" t="s">
        <v>952</v>
      </c>
      <c r="F10525" t="s">
        <v>953</v>
      </c>
    </row>
    <row r="10526" spans="1:6" ht="24.95" customHeight="1" x14ac:dyDescent="0.25">
      <c r="A10526" t="s">
        <v>228</v>
      </c>
      <c r="B10526" s="95" t="s">
        <v>229</v>
      </c>
      <c r="C10526" t="s">
        <v>942</v>
      </c>
      <c r="D10526" t="s">
        <v>943</v>
      </c>
      <c r="E10526" t="s">
        <v>954</v>
      </c>
      <c r="F10526" t="s">
        <v>955</v>
      </c>
    </row>
    <row r="10527" spans="1:6" ht="24.95" customHeight="1" x14ac:dyDescent="0.25">
      <c r="A10527" t="s">
        <v>228</v>
      </c>
      <c r="B10527" s="95" t="s">
        <v>229</v>
      </c>
      <c r="C10527" t="s">
        <v>942</v>
      </c>
      <c r="D10527" t="s">
        <v>943</v>
      </c>
      <c r="E10527" t="s">
        <v>956</v>
      </c>
      <c r="F10527" t="s">
        <v>957</v>
      </c>
    </row>
    <row r="10528" spans="1:6" ht="24.95" customHeight="1" x14ac:dyDescent="0.25">
      <c r="A10528" t="s">
        <v>228</v>
      </c>
      <c r="B10528" s="95" t="s">
        <v>229</v>
      </c>
      <c r="C10528" t="s">
        <v>958</v>
      </c>
      <c r="D10528" t="s">
        <v>959</v>
      </c>
      <c r="E10528" t="s">
        <v>960</v>
      </c>
      <c r="F10528" t="s">
        <v>961</v>
      </c>
    </row>
    <row r="10529" spans="1:6" ht="24.95" customHeight="1" x14ac:dyDescent="0.25">
      <c r="A10529" t="s">
        <v>228</v>
      </c>
      <c r="B10529" s="95" t="s">
        <v>229</v>
      </c>
      <c r="C10529" t="s">
        <v>958</v>
      </c>
      <c r="D10529" t="s">
        <v>959</v>
      </c>
      <c r="E10529" t="s">
        <v>962</v>
      </c>
      <c r="F10529" t="s">
        <v>963</v>
      </c>
    </row>
    <row r="10530" spans="1:6" ht="24.95" customHeight="1" x14ac:dyDescent="0.25">
      <c r="A10530" t="s">
        <v>228</v>
      </c>
      <c r="B10530" s="95" t="s">
        <v>229</v>
      </c>
      <c r="C10530" t="s">
        <v>958</v>
      </c>
      <c r="D10530" t="s">
        <v>959</v>
      </c>
      <c r="E10530" t="s">
        <v>964</v>
      </c>
      <c r="F10530" t="s">
        <v>965</v>
      </c>
    </row>
    <row r="10531" spans="1:6" ht="24.95" customHeight="1" x14ac:dyDescent="0.25">
      <c r="A10531" t="s">
        <v>228</v>
      </c>
      <c r="B10531" s="95" t="s">
        <v>229</v>
      </c>
      <c r="C10531" t="s">
        <v>958</v>
      </c>
      <c r="D10531" t="s">
        <v>959</v>
      </c>
      <c r="E10531" t="s">
        <v>966</v>
      </c>
      <c r="F10531" t="s">
        <v>967</v>
      </c>
    </row>
    <row r="10532" spans="1:6" ht="24.95" customHeight="1" x14ac:dyDescent="0.25">
      <c r="A10532" t="s">
        <v>228</v>
      </c>
      <c r="B10532" s="95" t="s">
        <v>229</v>
      </c>
      <c r="C10532" t="s">
        <v>958</v>
      </c>
      <c r="D10532" t="s">
        <v>959</v>
      </c>
      <c r="E10532" t="s">
        <v>968</v>
      </c>
      <c r="F10532" t="s">
        <v>969</v>
      </c>
    </row>
    <row r="10533" spans="1:6" ht="24.95" customHeight="1" x14ac:dyDescent="0.25">
      <c r="A10533" t="s">
        <v>228</v>
      </c>
      <c r="B10533" s="95" t="s">
        <v>229</v>
      </c>
      <c r="C10533" t="s">
        <v>958</v>
      </c>
      <c r="D10533" t="s">
        <v>959</v>
      </c>
      <c r="E10533" t="s">
        <v>970</v>
      </c>
      <c r="F10533" t="s">
        <v>971</v>
      </c>
    </row>
    <row r="10534" spans="1:6" ht="24.95" customHeight="1" x14ac:dyDescent="0.25">
      <c r="A10534" t="s">
        <v>228</v>
      </c>
      <c r="B10534" s="95" t="s">
        <v>229</v>
      </c>
      <c r="C10534" t="s">
        <v>958</v>
      </c>
      <c r="D10534" t="s">
        <v>959</v>
      </c>
      <c r="E10534" t="s">
        <v>972</v>
      </c>
      <c r="F10534" t="s">
        <v>973</v>
      </c>
    </row>
    <row r="10535" spans="1:6" ht="24.95" customHeight="1" x14ac:dyDescent="0.25">
      <c r="A10535" t="s">
        <v>228</v>
      </c>
      <c r="B10535" s="95" t="s">
        <v>229</v>
      </c>
      <c r="C10535" t="s">
        <v>974</v>
      </c>
      <c r="D10535" t="s">
        <v>1937</v>
      </c>
      <c r="E10535" t="s">
        <v>975</v>
      </c>
      <c r="F10535" t="s">
        <v>976</v>
      </c>
    </row>
    <row r="10536" spans="1:6" ht="24.95" customHeight="1" x14ac:dyDescent="0.25">
      <c r="A10536" t="s">
        <v>228</v>
      </c>
      <c r="B10536" s="95" t="s">
        <v>229</v>
      </c>
      <c r="C10536" t="s">
        <v>974</v>
      </c>
      <c r="D10536" t="s">
        <v>1937</v>
      </c>
      <c r="E10536" t="s">
        <v>977</v>
      </c>
      <c r="F10536" t="s">
        <v>978</v>
      </c>
    </row>
    <row r="10537" spans="1:6" ht="24.95" customHeight="1" x14ac:dyDescent="0.25">
      <c r="A10537" t="s">
        <v>228</v>
      </c>
      <c r="B10537" s="95" t="s">
        <v>229</v>
      </c>
      <c r="C10537" t="s">
        <v>974</v>
      </c>
      <c r="D10537" t="s">
        <v>1937</v>
      </c>
      <c r="E10537" t="s">
        <v>979</v>
      </c>
      <c r="F10537" t="s">
        <v>980</v>
      </c>
    </row>
    <row r="10538" spans="1:6" ht="24.95" customHeight="1" x14ac:dyDescent="0.25">
      <c r="A10538" t="s">
        <v>228</v>
      </c>
      <c r="B10538" s="95" t="s">
        <v>229</v>
      </c>
      <c r="C10538" t="s">
        <v>974</v>
      </c>
      <c r="D10538" t="s">
        <v>1937</v>
      </c>
      <c r="E10538" t="s">
        <v>981</v>
      </c>
      <c r="F10538" t="s">
        <v>982</v>
      </c>
    </row>
    <row r="10539" spans="1:6" ht="24.95" customHeight="1" x14ac:dyDescent="0.25">
      <c r="A10539" t="s">
        <v>228</v>
      </c>
      <c r="B10539" s="95" t="s">
        <v>229</v>
      </c>
      <c r="C10539" t="s">
        <v>974</v>
      </c>
      <c r="D10539" t="s">
        <v>1937</v>
      </c>
      <c r="E10539" t="s">
        <v>983</v>
      </c>
      <c r="F10539" t="s">
        <v>984</v>
      </c>
    </row>
    <row r="10540" spans="1:6" ht="24.95" customHeight="1" x14ac:dyDescent="0.25">
      <c r="A10540" t="s">
        <v>228</v>
      </c>
      <c r="B10540" s="95" t="s">
        <v>229</v>
      </c>
      <c r="C10540" t="s">
        <v>974</v>
      </c>
      <c r="D10540" t="s">
        <v>1937</v>
      </c>
      <c r="E10540" t="s">
        <v>985</v>
      </c>
      <c r="F10540" t="s">
        <v>986</v>
      </c>
    </row>
    <row r="10541" spans="1:6" ht="24.95" customHeight="1" x14ac:dyDescent="0.25">
      <c r="A10541" t="s">
        <v>228</v>
      </c>
      <c r="B10541" s="95" t="s">
        <v>229</v>
      </c>
      <c r="C10541" t="s">
        <v>974</v>
      </c>
      <c r="D10541" t="s">
        <v>1937</v>
      </c>
      <c r="E10541" t="s">
        <v>987</v>
      </c>
      <c r="F10541" t="s">
        <v>988</v>
      </c>
    </row>
    <row r="10542" spans="1:6" ht="24.95" customHeight="1" x14ac:dyDescent="0.25">
      <c r="A10542" t="s">
        <v>228</v>
      </c>
      <c r="B10542" s="95" t="s">
        <v>229</v>
      </c>
      <c r="C10542" t="s">
        <v>974</v>
      </c>
      <c r="D10542" t="s">
        <v>1937</v>
      </c>
      <c r="E10542" t="s">
        <v>989</v>
      </c>
      <c r="F10542" t="s">
        <v>990</v>
      </c>
    </row>
    <row r="10543" spans="1:6" ht="24.95" customHeight="1" x14ac:dyDescent="0.25">
      <c r="A10543" t="s">
        <v>228</v>
      </c>
      <c r="B10543" s="95" t="s">
        <v>229</v>
      </c>
      <c r="C10543" t="s">
        <v>974</v>
      </c>
      <c r="D10543" t="s">
        <v>1937</v>
      </c>
      <c r="E10543" t="s">
        <v>991</v>
      </c>
      <c r="F10543" t="s">
        <v>992</v>
      </c>
    </row>
    <row r="10544" spans="1:6" ht="24.95" customHeight="1" x14ac:dyDescent="0.25">
      <c r="A10544" t="s">
        <v>228</v>
      </c>
      <c r="B10544" s="95" t="s">
        <v>229</v>
      </c>
      <c r="C10544" t="s">
        <v>974</v>
      </c>
      <c r="D10544" t="s">
        <v>1937</v>
      </c>
      <c r="E10544" t="s">
        <v>1938</v>
      </c>
      <c r="F10544" t="s">
        <v>1939</v>
      </c>
    </row>
    <row r="10545" spans="1:6" ht="24.95" customHeight="1" x14ac:dyDescent="0.25">
      <c r="A10545" t="s">
        <v>228</v>
      </c>
      <c r="B10545" s="95" t="s">
        <v>229</v>
      </c>
      <c r="C10545" t="s">
        <v>993</v>
      </c>
      <c r="D10545" t="s">
        <v>994</v>
      </c>
      <c r="E10545" t="s">
        <v>995</v>
      </c>
      <c r="F10545" t="s">
        <v>996</v>
      </c>
    </row>
    <row r="10546" spans="1:6" ht="24.95" customHeight="1" x14ac:dyDescent="0.25">
      <c r="A10546" t="s">
        <v>228</v>
      </c>
      <c r="B10546" s="95" t="s">
        <v>229</v>
      </c>
      <c r="C10546" t="s">
        <v>993</v>
      </c>
      <c r="D10546" t="s">
        <v>994</v>
      </c>
      <c r="E10546" t="s">
        <v>997</v>
      </c>
      <c r="F10546" t="s">
        <v>998</v>
      </c>
    </row>
    <row r="10547" spans="1:6" ht="24.95" customHeight="1" x14ac:dyDescent="0.25">
      <c r="A10547" t="s">
        <v>228</v>
      </c>
      <c r="B10547" s="95" t="s">
        <v>229</v>
      </c>
      <c r="C10547" t="s">
        <v>993</v>
      </c>
      <c r="D10547" t="s">
        <v>994</v>
      </c>
      <c r="E10547" t="s">
        <v>999</v>
      </c>
      <c r="F10547" t="s">
        <v>1000</v>
      </c>
    </row>
    <row r="10548" spans="1:6" ht="24.95" customHeight="1" x14ac:dyDescent="0.25">
      <c r="A10548" t="s">
        <v>228</v>
      </c>
      <c r="B10548" s="95" t="s">
        <v>229</v>
      </c>
      <c r="C10548" t="s">
        <v>993</v>
      </c>
      <c r="D10548" t="s">
        <v>994</v>
      </c>
      <c r="E10548" t="s">
        <v>1001</v>
      </c>
      <c r="F10548" t="s">
        <v>1002</v>
      </c>
    </row>
    <row r="10549" spans="1:6" ht="24.95" customHeight="1" x14ac:dyDescent="0.25">
      <c r="A10549" t="s">
        <v>228</v>
      </c>
      <c r="B10549" s="95" t="s">
        <v>229</v>
      </c>
      <c r="C10549" t="s">
        <v>993</v>
      </c>
      <c r="D10549" t="s">
        <v>994</v>
      </c>
      <c r="E10549" t="s">
        <v>1003</v>
      </c>
      <c r="F10549" t="s">
        <v>1004</v>
      </c>
    </row>
    <row r="10550" spans="1:6" ht="24.95" customHeight="1" x14ac:dyDescent="0.25">
      <c r="A10550" t="s">
        <v>228</v>
      </c>
      <c r="B10550" s="95" t="s">
        <v>229</v>
      </c>
      <c r="C10550" t="s">
        <v>993</v>
      </c>
      <c r="D10550" t="s">
        <v>994</v>
      </c>
      <c r="E10550" t="s">
        <v>1005</v>
      </c>
      <c r="F10550" t="s">
        <v>1006</v>
      </c>
    </row>
    <row r="10551" spans="1:6" ht="24.95" customHeight="1" x14ac:dyDescent="0.25">
      <c r="A10551" t="s">
        <v>228</v>
      </c>
      <c r="B10551" s="95" t="s">
        <v>229</v>
      </c>
      <c r="C10551" t="s">
        <v>1007</v>
      </c>
      <c r="D10551" t="s">
        <v>1008</v>
      </c>
      <c r="E10551" t="s">
        <v>1009</v>
      </c>
      <c r="F10551" t="s">
        <v>1010</v>
      </c>
    </row>
    <row r="10552" spans="1:6" ht="24.95" customHeight="1" x14ac:dyDescent="0.25">
      <c r="A10552" t="s">
        <v>228</v>
      </c>
      <c r="B10552" s="95" t="s">
        <v>229</v>
      </c>
      <c r="C10552" t="s">
        <v>1007</v>
      </c>
      <c r="D10552" t="s">
        <v>1008</v>
      </c>
      <c r="E10552" t="s">
        <v>1011</v>
      </c>
      <c r="F10552" t="s">
        <v>1012</v>
      </c>
    </row>
    <row r="10553" spans="1:6" ht="24.95" customHeight="1" x14ac:dyDescent="0.25">
      <c r="A10553" t="s">
        <v>228</v>
      </c>
      <c r="B10553" s="95" t="s">
        <v>229</v>
      </c>
      <c r="C10553" t="s">
        <v>1007</v>
      </c>
      <c r="D10553" t="s">
        <v>1008</v>
      </c>
      <c r="E10553" t="s">
        <v>1013</v>
      </c>
      <c r="F10553" t="s">
        <v>1014</v>
      </c>
    </row>
    <row r="10554" spans="1:6" ht="24.95" customHeight="1" x14ac:dyDescent="0.25">
      <c r="A10554" t="s">
        <v>228</v>
      </c>
      <c r="B10554" s="95" t="s">
        <v>229</v>
      </c>
      <c r="C10554" t="s">
        <v>1015</v>
      </c>
      <c r="D10554" t="s">
        <v>1016</v>
      </c>
      <c r="E10554" t="s">
        <v>1017</v>
      </c>
      <c r="F10554" t="s">
        <v>1018</v>
      </c>
    </row>
    <row r="10555" spans="1:6" ht="24.95" customHeight="1" x14ac:dyDescent="0.25">
      <c r="A10555" t="s">
        <v>228</v>
      </c>
      <c r="B10555" s="95" t="s">
        <v>229</v>
      </c>
      <c r="C10555" t="s">
        <v>1015</v>
      </c>
      <c r="D10555" t="s">
        <v>1016</v>
      </c>
      <c r="E10555" t="s">
        <v>1019</v>
      </c>
      <c r="F10555" t="s">
        <v>1020</v>
      </c>
    </row>
    <row r="10556" spans="1:6" ht="24.95" customHeight="1" x14ac:dyDescent="0.25">
      <c r="A10556" t="s">
        <v>228</v>
      </c>
      <c r="B10556" s="95" t="s">
        <v>229</v>
      </c>
      <c r="C10556" t="s">
        <v>1015</v>
      </c>
      <c r="D10556" t="s">
        <v>1016</v>
      </c>
      <c r="E10556" t="s">
        <v>1021</v>
      </c>
      <c r="F10556" t="s">
        <v>1022</v>
      </c>
    </row>
    <row r="10557" spans="1:6" ht="24.95" customHeight="1" x14ac:dyDescent="0.25">
      <c r="A10557" t="s">
        <v>228</v>
      </c>
      <c r="B10557" s="95" t="s">
        <v>229</v>
      </c>
      <c r="C10557" t="s">
        <v>1015</v>
      </c>
      <c r="D10557" t="s">
        <v>1016</v>
      </c>
      <c r="E10557" t="s">
        <v>1023</v>
      </c>
      <c r="F10557" t="s">
        <v>1024</v>
      </c>
    </row>
    <row r="10558" spans="1:6" ht="24.95" customHeight="1" x14ac:dyDescent="0.25">
      <c r="A10558" t="s">
        <v>228</v>
      </c>
      <c r="B10558" s="95" t="s">
        <v>229</v>
      </c>
      <c r="C10558" t="s">
        <v>1015</v>
      </c>
      <c r="D10558" t="s">
        <v>1016</v>
      </c>
      <c r="E10558" t="s">
        <v>1025</v>
      </c>
      <c r="F10558" t="s">
        <v>1026</v>
      </c>
    </row>
    <row r="10559" spans="1:6" ht="24.95" customHeight="1" x14ac:dyDescent="0.25">
      <c r="A10559" t="s">
        <v>228</v>
      </c>
      <c r="B10559" s="95" t="s">
        <v>229</v>
      </c>
      <c r="C10559" t="s">
        <v>1015</v>
      </c>
      <c r="D10559" t="s">
        <v>1016</v>
      </c>
      <c r="E10559" t="s">
        <v>1027</v>
      </c>
      <c r="F10559" t="s">
        <v>1028</v>
      </c>
    </row>
    <row r="10560" spans="1:6" ht="24.95" customHeight="1" x14ac:dyDescent="0.25">
      <c r="A10560" t="s">
        <v>228</v>
      </c>
      <c r="B10560" s="95" t="s">
        <v>229</v>
      </c>
      <c r="C10560" t="s">
        <v>1029</v>
      </c>
      <c r="D10560" t="s">
        <v>1030</v>
      </c>
      <c r="E10560" t="s">
        <v>1031</v>
      </c>
      <c r="F10560" t="s">
        <v>1032</v>
      </c>
    </row>
    <row r="10561" spans="1:6" ht="24.95" customHeight="1" x14ac:dyDescent="0.25">
      <c r="A10561" t="s">
        <v>228</v>
      </c>
      <c r="B10561" s="95" t="s">
        <v>229</v>
      </c>
      <c r="C10561" t="s">
        <v>1029</v>
      </c>
      <c r="D10561" t="s">
        <v>1030</v>
      </c>
      <c r="E10561" t="s">
        <v>1033</v>
      </c>
      <c r="F10561" t="s">
        <v>1034</v>
      </c>
    </row>
    <row r="10562" spans="1:6" ht="24.95" customHeight="1" x14ac:dyDescent="0.25">
      <c r="A10562" t="s">
        <v>228</v>
      </c>
      <c r="B10562" s="95" t="s">
        <v>229</v>
      </c>
      <c r="C10562" t="s">
        <v>1029</v>
      </c>
      <c r="D10562" t="s">
        <v>1030</v>
      </c>
      <c r="E10562" t="s">
        <v>1035</v>
      </c>
      <c r="F10562" t="s">
        <v>1036</v>
      </c>
    </row>
    <row r="10563" spans="1:6" ht="24.95" customHeight="1" x14ac:dyDescent="0.25">
      <c r="A10563" t="s">
        <v>228</v>
      </c>
      <c r="B10563" s="95" t="s">
        <v>229</v>
      </c>
      <c r="C10563" t="s">
        <v>1029</v>
      </c>
      <c r="D10563" t="s">
        <v>1030</v>
      </c>
      <c r="E10563" t="s">
        <v>1037</v>
      </c>
      <c r="F10563" t="s">
        <v>1038</v>
      </c>
    </row>
    <row r="10564" spans="1:6" ht="24.95" customHeight="1" x14ac:dyDescent="0.25">
      <c r="A10564" t="s">
        <v>228</v>
      </c>
      <c r="B10564" s="95" t="s">
        <v>229</v>
      </c>
      <c r="C10564" t="s">
        <v>1029</v>
      </c>
      <c r="D10564" t="s">
        <v>1030</v>
      </c>
      <c r="E10564" t="s">
        <v>1039</v>
      </c>
      <c r="F10564" t="s">
        <v>1040</v>
      </c>
    </row>
    <row r="10565" spans="1:6" ht="24.95" customHeight="1" x14ac:dyDescent="0.25">
      <c r="A10565" t="s">
        <v>228</v>
      </c>
      <c r="B10565" s="95" t="s">
        <v>229</v>
      </c>
      <c r="C10565" t="s">
        <v>1041</v>
      </c>
      <c r="D10565" t="s">
        <v>1042</v>
      </c>
      <c r="E10565" t="s">
        <v>1043</v>
      </c>
      <c r="F10565" t="s">
        <v>1044</v>
      </c>
    </row>
    <row r="10566" spans="1:6" ht="24.95" customHeight="1" x14ac:dyDescent="0.25">
      <c r="A10566" t="s">
        <v>228</v>
      </c>
      <c r="B10566" s="95" t="s">
        <v>229</v>
      </c>
      <c r="C10566" t="s">
        <v>1041</v>
      </c>
      <c r="D10566" t="s">
        <v>1042</v>
      </c>
      <c r="E10566" t="s">
        <v>1045</v>
      </c>
      <c r="F10566" t="s">
        <v>1046</v>
      </c>
    </row>
    <row r="10567" spans="1:6" ht="24.95" customHeight="1" x14ac:dyDescent="0.25">
      <c r="A10567" t="s">
        <v>228</v>
      </c>
      <c r="B10567" s="95" t="s">
        <v>229</v>
      </c>
      <c r="C10567" t="s">
        <v>1041</v>
      </c>
      <c r="D10567" t="s">
        <v>1042</v>
      </c>
      <c r="E10567" t="s">
        <v>1047</v>
      </c>
      <c r="F10567" t="s">
        <v>1048</v>
      </c>
    </row>
    <row r="10568" spans="1:6" ht="24.95" customHeight="1" x14ac:dyDescent="0.25">
      <c r="A10568" t="s">
        <v>228</v>
      </c>
      <c r="B10568" s="95" t="s">
        <v>229</v>
      </c>
      <c r="C10568" t="s">
        <v>1041</v>
      </c>
      <c r="D10568" t="s">
        <v>1042</v>
      </c>
      <c r="E10568" t="s">
        <v>1049</v>
      </c>
      <c r="F10568" t="s">
        <v>1050</v>
      </c>
    </row>
    <row r="10569" spans="1:6" ht="24.95" customHeight="1" x14ac:dyDescent="0.25">
      <c r="A10569" t="s">
        <v>228</v>
      </c>
      <c r="B10569" s="95" t="s">
        <v>229</v>
      </c>
      <c r="C10569" t="s">
        <v>1041</v>
      </c>
      <c r="D10569" t="s">
        <v>1042</v>
      </c>
      <c r="E10569" t="s">
        <v>1051</v>
      </c>
      <c r="F10569" t="s">
        <v>1052</v>
      </c>
    </row>
    <row r="10570" spans="1:6" ht="24.95" customHeight="1" x14ac:dyDescent="0.25">
      <c r="A10570" t="s">
        <v>228</v>
      </c>
      <c r="B10570" s="95" t="s">
        <v>229</v>
      </c>
      <c r="C10570" t="s">
        <v>1041</v>
      </c>
      <c r="D10570" t="s">
        <v>1042</v>
      </c>
      <c r="E10570" t="s">
        <v>1053</v>
      </c>
      <c r="F10570" t="s">
        <v>1054</v>
      </c>
    </row>
    <row r="10571" spans="1:6" ht="24.95" customHeight="1" x14ac:dyDescent="0.25">
      <c r="A10571" t="s">
        <v>228</v>
      </c>
      <c r="B10571" s="95" t="s">
        <v>229</v>
      </c>
      <c r="C10571" t="s">
        <v>1055</v>
      </c>
      <c r="D10571" t="s">
        <v>1056</v>
      </c>
      <c r="E10571" t="s">
        <v>1057</v>
      </c>
      <c r="F10571" t="s">
        <v>1058</v>
      </c>
    </row>
    <row r="10572" spans="1:6" ht="24.95" customHeight="1" x14ac:dyDescent="0.25">
      <c r="A10572" t="s">
        <v>228</v>
      </c>
      <c r="B10572" s="95" t="s">
        <v>229</v>
      </c>
      <c r="C10572" t="s">
        <v>1055</v>
      </c>
      <c r="D10572" t="s">
        <v>1056</v>
      </c>
      <c r="E10572" t="s">
        <v>1059</v>
      </c>
      <c r="F10572" t="s">
        <v>1060</v>
      </c>
    </row>
    <row r="10573" spans="1:6" ht="24.95" customHeight="1" x14ac:dyDescent="0.25">
      <c r="A10573" t="s">
        <v>228</v>
      </c>
      <c r="B10573" s="95" t="s">
        <v>229</v>
      </c>
      <c r="C10573" t="s">
        <v>1055</v>
      </c>
      <c r="D10573" t="s">
        <v>1056</v>
      </c>
      <c r="E10573" t="s">
        <v>1061</v>
      </c>
      <c r="F10573" t="s">
        <v>1062</v>
      </c>
    </row>
    <row r="10574" spans="1:6" ht="24.95" customHeight="1" x14ac:dyDescent="0.25">
      <c r="A10574" t="s">
        <v>228</v>
      </c>
      <c r="B10574" s="95" t="s">
        <v>229</v>
      </c>
      <c r="C10574" t="s">
        <v>1055</v>
      </c>
      <c r="D10574" t="s">
        <v>1056</v>
      </c>
      <c r="E10574" t="s">
        <v>1063</v>
      </c>
      <c r="F10574" t="s">
        <v>1064</v>
      </c>
    </row>
    <row r="10575" spans="1:6" ht="24.95" customHeight="1" x14ac:dyDescent="0.25">
      <c r="A10575" t="s">
        <v>228</v>
      </c>
      <c r="B10575" s="95" t="s">
        <v>229</v>
      </c>
      <c r="C10575" t="s">
        <v>1055</v>
      </c>
      <c r="D10575" t="s">
        <v>1056</v>
      </c>
      <c r="E10575" t="s">
        <v>1065</v>
      </c>
      <c r="F10575" t="s">
        <v>1066</v>
      </c>
    </row>
    <row r="10576" spans="1:6" ht="24.95" customHeight="1" x14ac:dyDescent="0.25">
      <c r="A10576" t="s">
        <v>228</v>
      </c>
      <c r="B10576" s="95" t="s">
        <v>229</v>
      </c>
      <c r="C10576" t="s">
        <v>1055</v>
      </c>
      <c r="D10576" t="s">
        <v>1056</v>
      </c>
      <c r="E10576" t="s">
        <v>1067</v>
      </c>
      <c r="F10576" t="s">
        <v>1068</v>
      </c>
    </row>
    <row r="10577" spans="1:6" ht="24.95" customHeight="1" x14ac:dyDescent="0.25">
      <c r="A10577" t="s">
        <v>228</v>
      </c>
      <c r="B10577" s="95" t="s">
        <v>229</v>
      </c>
      <c r="C10577" t="s">
        <v>1069</v>
      </c>
      <c r="D10577" t="s">
        <v>1070</v>
      </c>
      <c r="E10577" t="s">
        <v>1071</v>
      </c>
      <c r="F10577" t="s">
        <v>1072</v>
      </c>
    </row>
    <row r="10578" spans="1:6" ht="24.95" customHeight="1" x14ac:dyDescent="0.25">
      <c r="A10578" t="s">
        <v>228</v>
      </c>
      <c r="B10578" s="95" t="s">
        <v>229</v>
      </c>
      <c r="C10578" t="s">
        <v>1069</v>
      </c>
      <c r="D10578" t="s">
        <v>1070</v>
      </c>
      <c r="E10578" t="s">
        <v>1073</v>
      </c>
      <c r="F10578" t="s">
        <v>1074</v>
      </c>
    </row>
    <row r="10579" spans="1:6" ht="24.95" customHeight="1" x14ac:dyDescent="0.25">
      <c r="A10579" t="s">
        <v>228</v>
      </c>
      <c r="B10579" s="95" t="s">
        <v>229</v>
      </c>
      <c r="C10579" t="s">
        <v>1069</v>
      </c>
      <c r="D10579" t="s">
        <v>1070</v>
      </c>
      <c r="E10579" t="s">
        <v>1075</v>
      </c>
      <c r="F10579" t="s">
        <v>1076</v>
      </c>
    </row>
    <row r="10580" spans="1:6" ht="24.95" customHeight="1" x14ac:dyDescent="0.25">
      <c r="A10580" t="s">
        <v>228</v>
      </c>
      <c r="B10580" s="95" t="s">
        <v>229</v>
      </c>
      <c r="C10580" t="s">
        <v>1069</v>
      </c>
      <c r="D10580" t="s">
        <v>1070</v>
      </c>
      <c r="E10580" t="s">
        <v>1077</v>
      </c>
      <c r="F10580" t="s">
        <v>1078</v>
      </c>
    </row>
    <row r="10581" spans="1:6" ht="24.95" customHeight="1" x14ac:dyDescent="0.25">
      <c r="A10581" t="s">
        <v>228</v>
      </c>
      <c r="B10581" s="95" t="s">
        <v>229</v>
      </c>
      <c r="C10581" t="s">
        <v>1069</v>
      </c>
      <c r="D10581" t="s">
        <v>1070</v>
      </c>
      <c r="E10581" t="s">
        <v>1079</v>
      </c>
      <c r="F10581" t="s">
        <v>1080</v>
      </c>
    </row>
    <row r="10582" spans="1:6" ht="24.95" customHeight="1" x14ac:dyDescent="0.25">
      <c r="A10582" t="s">
        <v>228</v>
      </c>
      <c r="B10582" s="95" t="s">
        <v>229</v>
      </c>
      <c r="C10582" t="s">
        <v>1069</v>
      </c>
      <c r="D10582" t="s">
        <v>1070</v>
      </c>
      <c r="E10582" t="s">
        <v>1081</v>
      </c>
      <c r="F10582" t="s">
        <v>1082</v>
      </c>
    </row>
    <row r="10583" spans="1:6" ht="24.95" customHeight="1" x14ac:dyDescent="0.25">
      <c r="A10583" t="s">
        <v>228</v>
      </c>
      <c r="B10583" s="95" t="s">
        <v>229</v>
      </c>
      <c r="C10583" t="s">
        <v>1083</v>
      </c>
      <c r="D10583" t="s">
        <v>1084</v>
      </c>
      <c r="E10583" t="s">
        <v>1085</v>
      </c>
      <c r="F10583" t="s">
        <v>1084</v>
      </c>
    </row>
    <row r="10584" spans="1:6" ht="24.95" customHeight="1" x14ac:dyDescent="0.25">
      <c r="A10584" t="s">
        <v>228</v>
      </c>
      <c r="B10584" s="95" t="s">
        <v>229</v>
      </c>
      <c r="C10584" t="s">
        <v>1086</v>
      </c>
      <c r="D10584" t="s">
        <v>1087</v>
      </c>
      <c r="E10584" t="s">
        <v>1088</v>
      </c>
      <c r="F10584" t="s">
        <v>1089</v>
      </c>
    </row>
    <row r="10585" spans="1:6" ht="24.95" customHeight="1" x14ac:dyDescent="0.25">
      <c r="A10585" t="s">
        <v>228</v>
      </c>
      <c r="B10585" s="95" t="s">
        <v>229</v>
      </c>
      <c r="C10585" t="s">
        <v>1086</v>
      </c>
      <c r="D10585" t="s">
        <v>1087</v>
      </c>
      <c r="E10585" t="s">
        <v>1090</v>
      </c>
      <c r="F10585" t="s">
        <v>1091</v>
      </c>
    </row>
    <row r="10586" spans="1:6" ht="24.95" customHeight="1" x14ac:dyDescent="0.25">
      <c r="A10586" t="s">
        <v>228</v>
      </c>
      <c r="B10586" s="95" t="s">
        <v>229</v>
      </c>
      <c r="C10586" t="s">
        <v>1086</v>
      </c>
      <c r="D10586" t="s">
        <v>1087</v>
      </c>
      <c r="E10586" t="s">
        <v>1092</v>
      </c>
      <c r="F10586" t="s">
        <v>1093</v>
      </c>
    </row>
    <row r="10587" spans="1:6" ht="24.95" customHeight="1" x14ac:dyDescent="0.25">
      <c r="A10587" t="s">
        <v>228</v>
      </c>
      <c r="B10587" s="95" t="s">
        <v>229</v>
      </c>
      <c r="C10587" t="s">
        <v>1086</v>
      </c>
      <c r="D10587" t="s">
        <v>1087</v>
      </c>
      <c r="E10587" t="s">
        <v>1094</v>
      </c>
      <c r="F10587" t="s">
        <v>1095</v>
      </c>
    </row>
    <row r="10588" spans="1:6" ht="24.95" customHeight="1" x14ac:dyDescent="0.25">
      <c r="A10588" t="s">
        <v>228</v>
      </c>
      <c r="B10588" s="95" t="s">
        <v>229</v>
      </c>
      <c r="C10588" t="s">
        <v>1086</v>
      </c>
      <c r="D10588" t="s">
        <v>1087</v>
      </c>
      <c r="E10588" t="s">
        <v>1096</v>
      </c>
      <c r="F10588" t="s">
        <v>1097</v>
      </c>
    </row>
    <row r="10589" spans="1:6" ht="24.95" customHeight="1" x14ac:dyDescent="0.25">
      <c r="A10589" t="s">
        <v>228</v>
      </c>
      <c r="B10589" s="95" t="s">
        <v>229</v>
      </c>
      <c r="C10589" t="s">
        <v>1086</v>
      </c>
      <c r="D10589" t="s">
        <v>1087</v>
      </c>
      <c r="E10589" t="s">
        <v>1098</v>
      </c>
      <c r="F10589" t="s">
        <v>1099</v>
      </c>
    </row>
    <row r="10590" spans="1:6" ht="24.95" customHeight="1" x14ac:dyDescent="0.25">
      <c r="A10590" t="s">
        <v>228</v>
      </c>
      <c r="B10590" s="95" t="s">
        <v>229</v>
      </c>
      <c r="C10590" t="s">
        <v>1086</v>
      </c>
      <c r="D10590" t="s">
        <v>1087</v>
      </c>
      <c r="E10590" t="s">
        <v>1100</v>
      </c>
      <c r="F10590" t="s">
        <v>1101</v>
      </c>
    </row>
    <row r="10591" spans="1:6" ht="24.95" customHeight="1" x14ac:dyDescent="0.25">
      <c r="A10591" t="s">
        <v>228</v>
      </c>
      <c r="B10591" s="95" t="s">
        <v>229</v>
      </c>
      <c r="C10591" t="s">
        <v>1086</v>
      </c>
      <c r="D10591" t="s">
        <v>1087</v>
      </c>
      <c r="E10591" t="s">
        <v>1102</v>
      </c>
      <c r="F10591" t="s">
        <v>1103</v>
      </c>
    </row>
    <row r="10592" spans="1:6" ht="24.95" customHeight="1" x14ac:dyDescent="0.25">
      <c r="A10592" t="s">
        <v>228</v>
      </c>
      <c r="B10592" s="95" t="s">
        <v>229</v>
      </c>
      <c r="C10592" t="s">
        <v>1104</v>
      </c>
      <c r="D10592" t="s">
        <v>1105</v>
      </c>
      <c r="E10592" t="s">
        <v>1106</v>
      </c>
      <c r="F10592" t="s">
        <v>1107</v>
      </c>
    </row>
    <row r="10593" spans="1:6" ht="24.95" customHeight="1" x14ac:dyDescent="0.25">
      <c r="A10593" t="s">
        <v>228</v>
      </c>
      <c r="B10593" s="95" t="s">
        <v>229</v>
      </c>
      <c r="C10593" t="s">
        <v>1104</v>
      </c>
      <c r="D10593" t="s">
        <v>1105</v>
      </c>
      <c r="E10593" t="s">
        <v>1108</v>
      </c>
      <c r="F10593" t="s">
        <v>1109</v>
      </c>
    </row>
    <row r="10594" spans="1:6" ht="24.95" customHeight="1" x14ac:dyDescent="0.25">
      <c r="A10594" t="s">
        <v>228</v>
      </c>
      <c r="B10594" s="95" t="s">
        <v>229</v>
      </c>
      <c r="C10594" t="s">
        <v>1104</v>
      </c>
      <c r="D10594" t="s">
        <v>1105</v>
      </c>
      <c r="E10594" t="s">
        <v>1110</v>
      </c>
      <c r="F10594" t="s">
        <v>1111</v>
      </c>
    </row>
    <row r="10595" spans="1:6" ht="24.95" customHeight="1" x14ac:dyDescent="0.25">
      <c r="A10595" t="s">
        <v>228</v>
      </c>
      <c r="B10595" s="95" t="s">
        <v>229</v>
      </c>
      <c r="C10595" t="s">
        <v>1104</v>
      </c>
      <c r="D10595" t="s">
        <v>1105</v>
      </c>
      <c r="E10595" t="s">
        <v>1112</v>
      </c>
      <c r="F10595" t="s">
        <v>1113</v>
      </c>
    </row>
    <row r="10596" spans="1:6" ht="24.95" customHeight="1" x14ac:dyDescent="0.25">
      <c r="A10596" t="s">
        <v>228</v>
      </c>
      <c r="B10596" s="95" t="s">
        <v>229</v>
      </c>
      <c r="C10596" t="s">
        <v>1104</v>
      </c>
      <c r="D10596" t="s">
        <v>1105</v>
      </c>
      <c r="E10596" t="s">
        <v>1114</v>
      </c>
      <c r="F10596" t="s">
        <v>1115</v>
      </c>
    </row>
    <row r="10597" spans="1:6" ht="24.95" customHeight="1" x14ac:dyDescent="0.25">
      <c r="A10597" t="s">
        <v>228</v>
      </c>
      <c r="B10597" s="95" t="s">
        <v>229</v>
      </c>
      <c r="C10597" t="s">
        <v>1104</v>
      </c>
      <c r="D10597" t="s">
        <v>1105</v>
      </c>
      <c r="E10597" t="s">
        <v>1116</v>
      </c>
      <c r="F10597" t="s">
        <v>1117</v>
      </c>
    </row>
    <row r="10598" spans="1:6" ht="24.95" customHeight="1" x14ac:dyDescent="0.25">
      <c r="A10598" t="s">
        <v>228</v>
      </c>
      <c r="B10598" s="95" t="s">
        <v>229</v>
      </c>
      <c r="C10598" t="s">
        <v>1104</v>
      </c>
      <c r="D10598" t="s">
        <v>1105</v>
      </c>
      <c r="E10598" t="s">
        <v>1118</v>
      </c>
      <c r="F10598" t="s">
        <v>1119</v>
      </c>
    </row>
    <row r="10599" spans="1:6" ht="24.95" customHeight="1" x14ac:dyDescent="0.25">
      <c r="A10599" t="s">
        <v>228</v>
      </c>
      <c r="B10599" s="95" t="s">
        <v>229</v>
      </c>
      <c r="C10599" t="s">
        <v>1120</v>
      </c>
      <c r="D10599" t="s">
        <v>1121</v>
      </c>
      <c r="E10599" t="s">
        <v>1122</v>
      </c>
      <c r="F10599" t="s">
        <v>1123</v>
      </c>
    </row>
    <row r="10600" spans="1:6" ht="24.95" customHeight="1" x14ac:dyDescent="0.25">
      <c r="A10600" t="s">
        <v>228</v>
      </c>
      <c r="B10600" s="95" t="s">
        <v>229</v>
      </c>
      <c r="C10600" t="s">
        <v>1124</v>
      </c>
      <c r="D10600" t="s">
        <v>1125</v>
      </c>
      <c r="E10600" t="s">
        <v>1126</v>
      </c>
      <c r="F10600" t="s">
        <v>1127</v>
      </c>
    </row>
    <row r="10601" spans="1:6" ht="24.95" customHeight="1" x14ac:dyDescent="0.25">
      <c r="A10601" t="s">
        <v>228</v>
      </c>
      <c r="B10601" s="95" t="s">
        <v>229</v>
      </c>
      <c r="C10601" t="s">
        <v>1124</v>
      </c>
      <c r="D10601" t="s">
        <v>1125</v>
      </c>
      <c r="E10601" t="s">
        <v>1128</v>
      </c>
      <c r="F10601" t="s">
        <v>1129</v>
      </c>
    </row>
    <row r="10602" spans="1:6" ht="24.95" customHeight="1" x14ac:dyDescent="0.25">
      <c r="A10602" t="s">
        <v>228</v>
      </c>
      <c r="B10602" s="95" t="s">
        <v>229</v>
      </c>
      <c r="C10602" t="s">
        <v>1124</v>
      </c>
      <c r="D10602" t="s">
        <v>1125</v>
      </c>
      <c r="E10602" t="s">
        <v>1130</v>
      </c>
      <c r="F10602" t="s">
        <v>1131</v>
      </c>
    </row>
    <row r="10603" spans="1:6" ht="24.95" customHeight="1" x14ac:dyDescent="0.25">
      <c r="A10603" t="s">
        <v>228</v>
      </c>
      <c r="B10603" s="95" t="s">
        <v>229</v>
      </c>
      <c r="C10603" t="s">
        <v>1124</v>
      </c>
      <c r="D10603" t="s">
        <v>1125</v>
      </c>
      <c r="E10603" t="s">
        <v>1132</v>
      </c>
      <c r="F10603" t="s">
        <v>1133</v>
      </c>
    </row>
    <row r="10604" spans="1:6" ht="24.95" customHeight="1" x14ac:dyDescent="0.25">
      <c r="A10604" t="s">
        <v>228</v>
      </c>
      <c r="B10604" s="95" t="s">
        <v>229</v>
      </c>
      <c r="C10604" t="s">
        <v>1124</v>
      </c>
      <c r="D10604" t="s">
        <v>1125</v>
      </c>
      <c r="E10604" t="s">
        <v>1134</v>
      </c>
      <c r="F10604" t="s">
        <v>1135</v>
      </c>
    </row>
    <row r="10605" spans="1:6" ht="24.95" customHeight="1" x14ac:dyDescent="0.25">
      <c r="A10605" t="s">
        <v>228</v>
      </c>
      <c r="B10605" s="95" t="s">
        <v>229</v>
      </c>
      <c r="C10605" t="s">
        <v>1124</v>
      </c>
      <c r="D10605" t="s">
        <v>1125</v>
      </c>
      <c r="E10605" t="s">
        <v>1136</v>
      </c>
      <c r="F10605" t="s">
        <v>1137</v>
      </c>
    </row>
    <row r="10606" spans="1:6" ht="24.95" customHeight="1" x14ac:dyDescent="0.25">
      <c r="A10606" t="s">
        <v>228</v>
      </c>
      <c r="B10606" s="95" t="s">
        <v>229</v>
      </c>
      <c r="C10606" t="s">
        <v>1124</v>
      </c>
      <c r="D10606" t="s">
        <v>1125</v>
      </c>
      <c r="E10606" t="s">
        <v>1138</v>
      </c>
      <c r="F10606" t="s">
        <v>1139</v>
      </c>
    </row>
    <row r="10607" spans="1:6" ht="24.95" customHeight="1" x14ac:dyDescent="0.25">
      <c r="A10607" t="s">
        <v>228</v>
      </c>
      <c r="B10607" s="95" t="s">
        <v>229</v>
      </c>
      <c r="C10607" t="s">
        <v>1124</v>
      </c>
      <c r="D10607" t="s">
        <v>1125</v>
      </c>
      <c r="E10607" t="s">
        <v>1140</v>
      </c>
      <c r="F10607" t="s">
        <v>1141</v>
      </c>
    </row>
    <row r="10608" spans="1:6" ht="24.95" customHeight="1" x14ac:dyDescent="0.25">
      <c r="A10608" t="s">
        <v>228</v>
      </c>
      <c r="B10608" s="95" t="s">
        <v>229</v>
      </c>
      <c r="C10608" t="s">
        <v>1124</v>
      </c>
      <c r="D10608" t="s">
        <v>1125</v>
      </c>
      <c r="E10608" t="s">
        <v>1142</v>
      </c>
      <c r="F10608" t="s">
        <v>1143</v>
      </c>
    </row>
    <row r="10609" spans="1:6" ht="24.95" customHeight="1" x14ac:dyDescent="0.25">
      <c r="A10609" t="s">
        <v>228</v>
      </c>
      <c r="B10609" s="95" t="s">
        <v>229</v>
      </c>
      <c r="C10609" t="s">
        <v>1124</v>
      </c>
      <c r="D10609" t="s">
        <v>1125</v>
      </c>
      <c r="E10609" t="s">
        <v>1144</v>
      </c>
      <c r="F10609" t="s">
        <v>1145</v>
      </c>
    </row>
    <row r="10610" spans="1:6" ht="24.95" customHeight="1" x14ac:dyDescent="0.25">
      <c r="A10610" t="s">
        <v>228</v>
      </c>
      <c r="B10610" s="95" t="s">
        <v>229</v>
      </c>
      <c r="C10610" t="s">
        <v>1124</v>
      </c>
      <c r="D10610" t="s">
        <v>1125</v>
      </c>
      <c r="E10610" t="s">
        <v>1146</v>
      </c>
      <c r="F10610" t="s">
        <v>1147</v>
      </c>
    </row>
    <row r="10611" spans="1:6" ht="24.95" customHeight="1" x14ac:dyDescent="0.25">
      <c r="A10611" t="s">
        <v>228</v>
      </c>
      <c r="B10611" s="95" t="s">
        <v>229</v>
      </c>
      <c r="C10611" t="s">
        <v>1124</v>
      </c>
      <c r="D10611" t="s">
        <v>1125</v>
      </c>
      <c r="E10611" t="s">
        <v>1148</v>
      </c>
      <c r="F10611" t="s">
        <v>1149</v>
      </c>
    </row>
    <row r="10612" spans="1:6" ht="24.95" customHeight="1" x14ac:dyDescent="0.25">
      <c r="A10612" t="s">
        <v>228</v>
      </c>
      <c r="B10612" s="95" t="s">
        <v>229</v>
      </c>
      <c r="C10612" t="s">
        <v>1124</v>
      </c>
      <c r="D10612" t="s">
        <v>1125</v>
      </c>
      <c r="E10612" t="s">
        <v>1150</v>
      </c>
      <c r="F10612" t="s">
        <v>1151</v>
      </c>
    </row>
    <row r="10613" spans="1:6" ht="24.95" customHeight="1" x14ac:dyDescent="0.25">
      <c r="A10613" t="s">
        <v>228</v>
      </c>
      <c r="B10613" s="95" t="s">
        <v>229</v>
      </c>
      <c r="C10613" t="s">
        <v>1124</v>
      </c>
      <c r="D10613" t="s">
        <v>1125</v>
      </c>
      <c r="E10613" t="s">
        <v>1152</v>
      </c>
      <c r="F10613" t="s">
        <v>1153</v>
      </c>
    </row>
    <row r="10614" spans="1:6" ht="24.95" customHeight="1" x14ac:dyDescent="0.25">
      <c r="A10614" t="s">
        <v>228</v>
      </c>
      <c r="B10614" s="95" t="s">
        <v>229</v>
      </c>
      <c r="C10614" t="s">
        <v>1124</v>
      </c>
      <c r="D10614" t="s">
        <v>1125</v>
      </c>
      <c r="E10614" t="s">
        <v>1154</v>
      </c>
      <c r="F10614" t="s">
        <v>1155</v>
      </c>
    </row>
    <row r="10615" spans="1:6" ht="24.95" customHeight="1" x14ac:dyDescent="0.25">
      <c r="A10615" t="s">
        <v>228</v>
      </c>
      <c r="B10615" s="95" t="s">
        <v>229</v>
      </c>
      <c r="C10615" t="s">
        <v>1124</v>
      </c>
      <c r="D10615" t="s">
        <v>1125</v>
      </c>
      <c r="E10615" t="s">
        <v>1156</v>
      </c>
      <c r="F10615" t="s">
        <v>1157</v>
      </c>
    </row>
    <row r="10616" spans="1:6" ht="24.95" customHeight="1" x14ac:dyDescent="0.25">
      <c r="A10616" t="s">
        <v>228</v>
      </c>
      <c r="B10616" s="95" t="s">
        <v>229</v>
      </c>
      <c r="C10616" t="s">
        <v>1124</v>
      </c>
      <c r="D10616" t="s">
        <v>1125</v>
      </c>
      <c r="E10616" t="s">
        <v>1158</v>
      </c>
      <c r="F10616" t="s">
        <v>1940</v>
      </c>
    </row>
    <row r="10617" spans="1:6" ht="24.95" customHeight="1" x14ac:dyDescent="0.25">
      <c r="A10617" t="s">
        <v>228</v>
      </c>
      <c r="B10617" s="95" t="s">
        <v>229</v>
      </c>
      <c r="C10617" t="s">
        <v>1124</v>
      </c>
      <c r="D10617" t="s">
        <v>1125</v>
      </c>
      <c r="E10617" t="s">
        <v>1159</v>
      </c>
      <c r="F10617" t="s">
        <v>1941</v>
      </c>
    </row>
    <row r="10618" spans="1:6" ht="24.95" customHeight="1" x14ac:dyDescent="0.25">
      <c r="A10618" t="s">
        <v>228</v>
      </c>
      <c r="B10618" s="95" t="s">
        <v>229</v>
      </c>
      <c r="C10618" t="s">
        <v>1124</v>
      </c>
      <c r="D10618" t="s">
        <v>1125</v>
      </c>
      <c r="E10618" t="s">
        <v>1160</v>
      </c>
      <c r="F10618" t="s">
        <v>1161</v>
      </c>
    </row>
    <row r="10619" spans="1:6" ht="24.95" customHeight="1" x14ac:dyDescent="0.25">
      <c r="A10619" t="s">
        <v>228</v>
      </c>
      <c r="B10619" s="95" t="s">
        <v>229</v>
      </c>
      <c r="C10619" t="s">
        <v>1124</v>
      </c>
      <c r="D10619" t="s">
        <v>1125</v>
      </c>
      <c r="E10619" t="s">
        <v>1162</v>
      </c>
      <c r="F10619" t="s">
        <v>1163</v>
      </c>
    </row>
    <row r="10620" spans="1:6" ht="24.95" customHeight="1" x14ac:dyDescent="0.25">
      <c r="A10620" t="s">
        <v>228</v>
      </c>
      <c r="B10620" s="95" t="s">
        <v>229</v>
      </c>
      <c r="C10620" t="s">
        <v>1124</v>
      </c>
      <c r="D10620" t="s">
        <v>1125</v>
      </c>
      <c r="E10620" t="s">
        <v>1164</v>
      </c>
      <c r="F10620" t="s">
        <v>1165</v>
      </c>
    </row>
    <row r="10621" spans="1:6" ht="24.95" customHeight="1" x14ac:dyDescent="0.25">
      <c r="A10621" t="s">
        <v>228</v>
      </c>
      <c r="B10621" s="95" t="s">
        <v>229</v>
      </c>
      <c r="C10621" t="s">
        <v>1124</v>
      </c>
      <c r="D10621" t="s">
        <v>1125</v>
      </c>
      <c r="E10621" t="s">
        <v>1166</v>
      </c>
      <c r="F10621" t="s">
        <v>1167</v>
      </c>
    </row>
    <row r="10622" spans="1:6" ht="24.95" customHeight="1" x14ac:dyDescent="0.25">
      <c r="A10622" t="s">
        <v>228</v>
      </c>
      <c r="B10622" s="95" t="s">
        <v>229</v>
      </c>
      <c r="C10622" t="s">
        <v>1124</v>
      </c>
      <c r="D10622" t="s">
        <v>1125</v>
      </c>
      <c r="E10622" t="s">
        <v>1168</v>
      </c>
      <c r="F10622" t="s">
        <v>1169</v>
      </c>
    </row>
    <row r="10623" spans="1:6" ht="24.95" customHeight="1" x14ac:dyDescent="0.25">
      <c r="A10623" t="s">
        <v>228</v>
      </c>
      <c r="B10623" s="95" t="s">
        <v>229</v>
      </c>
      <c r="C10623" t="s">
        <v>1170</v>
      </c>
      <c r="D10623" t="s">
        <v>1171</v>
      </c>
      <c r="E10623" t="s">
        <v>1172</v>
      </c>
      <c r="F10623" t="s">
        <v>1173</v>
      </c>
    </row>
    <row r="10624" spans="1:6" ht="24.95" customHeight="1" x14ac:dyDescent="0.25">
      <c r="A10624" t="s">
        <v>228</v>
      </c>
      <c r="B10624" s="95" t="s">
        <v>229</v>
      </c>
      <c r="C10624" t="s">
        <v>1170</v>
      </c>
      <c r="D10624" t="s">
        <v>1171</v>
      </c>
      <c r="E10624" t="s">
        <v>1174</v>
      </c>
      <c r="F10624" t="s">
        <v>1175</v>
      </c>
    </row>
    <row r="10625" spans="1:6" ht="24.95" customHeight="1" x14ac:dyDescent="0.25">
      <c r="A10625" t="s">
        <v>228</v>
      </c>
      <c r="B10625" s="95" t="s">
        <v>229</v>
      </c>
      <c r="C10625" t="s">
        <v>1170</v>
      </c>
      <c r="D10625" t="s">
        <v>1171</v>
      </c>
      <c r="E10625" t="s">
        <v>1176</v>
      </c>
      <c r="F10625" t="s">
        <v>1177</v>
      </c>
    </row>
    <row r="10626" spans="1:6" ht="24.95" customHeight="1" x14ac:dyDescent="0.25">
      <c r="A10626" t="s">
        <v>228</v>
      </c>
      <c r="B10626" s="95" t="s">
        <v>229</v>
      </c>
      <c r="C10626" t="s">
        <v>1170</v>
      </c>
      <c r="D10626" t="s">
        <v>1171</v>
      </c>
      <c r="E10626" t="s">
        <v>1178</v>
      </c>
      <c r="F10626" t="s">
        <v>1179</v>
      </c>
    </row>
    <row r="10627" spans="1:6" ht="24.95" customHeight="1" x14ac:dyDescent="0.25">
      <c r="A10627" t="s">
        <v>228</v>
      </c>
      <c r="B10627" s="95" t="s">
        <v>229</v>
      </c>
      <c r="C10627" t="s">
        <v>1170</v>
      </c>
      <c r="D10627" t="s">
        <v>1171</v>
      </c>
      <c r="E10627" t="s">
        <v>1180</v>
      </c>
      <c r="F10627" t="s">
        <v>1181</v>
      </c>
    </row>
    <row r="10628" spans="1:6" ht="24.95" customHeight="1" x14ac:dyDescent="0.25">
      <c r="A10628" t="s">
        <v>228</v>
      </c>
      <c r="B10628" s="95" t="s">
        <v>229</v>
      </c>
      <c r="C10628" t="s">
        <v>1170</v>
      </c>
      <c r="D10628" t="s">
        <v>1171</v>
      </c>
      <c r="E10628" t="s">
        <v>1182</v>
      </c>
      <c r="F10628" t="s">
        <v>1183</v>
      </c>
    </row>
    <row r="10629" spans="1:6" ht="24.95" customHeight="1" x14ac:dyDescent="0.25">
      <c r="A10629" t="s">
        <v>228</v>
      </c>
      <c r="B10629" s="95" t="s">
        <v>229</v>
      </c>
      <c r="C10629" t="s">
        <v>1170</v>
      </c>
      <c r="D10629" t="s">
        <v>1171</v>
      </c>
      <c r="E10629" t="s">
        <v>1184</v>
      </c>
      <c r="F10629" t="s">
        <v>1185</v>
      </c>
    </row>
    <row r="10630" spans="1:6" ht="24.95" customHeight="1" x14ac:dyDescent="0.25">
      <c r="A10630" t="s">
        <v>228</v>
      </c>
      <c r="B10630" s="95" t="s">
        <v>229</v>
      </c>
      <c r="C10630" t="s">
        <v>1170</v>
      </c>
      <c r="D10630" t="s">
        <v>1171</v>
      </c>
      <c r="E10630" t="s">
        <v>1186</v>
      </c>
      <c r="F10630" t="s">
        <v>1187</v>
      </c>
    </row>
    <row r="10631" spans="1:6" ht="24.95" customHeight="1" x14ac:dyDescent="0.25">
      <c r="A10631" t="s">
        <v>228</v>
      </c>
      <c r="B10631" s="95" t="s">
        <v>229</v>
      </c>
      <c r="C10631" t="s">
        <v>1170</v>
      </c>
      <c r="D10631" t="s">
        <v>1171</v>
      </c>
      <c r="E10631" t="s">
        <v>1188</v>
      </c>
      <c r="F10631" t="s">
        <v>1189</v>
      </c>
    </row>
    <row r="10632" spans="1:6" ht="24.95" customHeight="1" x14ac:dyDescent="0.25">
      <c r="A10632" t="s">
        <v>228</v>
      </c>
      <c r="B10632" s="95" t="s">
        <v>229</v>
      </c>
      <c r="C10632" t="s">
        <v>1170</v>
      </c>
      <c r="D10632" t="s">
        <v>1171</v>
      </c>
      <c r="E10632" t="s">
        <v>1190</v>
      </c>
      <c r="F10632" t="s">
        <v>1927</v>
      </c>
    </row>
    <row r="10633" spans="1:6" ht="24.95" customHeight="1" x14ac:dyDescent="0.25">
      <c r="A10633" t="s">
        <v>228</v>
      </c>
      <c r="B10633" s="95" t="s">
        <v>229</v>
      </c>
      <c r="C10633" t="s">
        <v>1170</v>
      </c>
      <c r="D10633" t="s">
        <v>1171</v>
      </c>
      <c r="E10633" t="s">
        <v>1191</v>
      </c>
      <c r="F10633" t="s">
        <v>1192</v>
      </c>
    </row>
    <row r="10634" spans="1:6" ht="24.95" customHeight="1" x14ac:dyDescent="0.25">
      <c r="A10634" t="s">
        <v>228</v>
      </c>
      <c r="B10634" s="95" t="s">
        <v>229</v>
      </c>
      <c r="C10634" t="s">
        <v>1170</v>
      </c>
      <c r="D10634" t="s">
        <v>1171</v>
      </c>
      <c r="E10634" t="s">
        <v>1193</v>
      </c>
      <c r="F10634" t="s">
        <v>1194</v>
      </c>
    </row>
    <row r="10635" spans="1:6" ht="24.95" customHeight="1" x14ac:dyDescent="0.25">
      <c r="A10635" t="s">
        <v>228</v>
      </c>
      <c r="B10635" s="95" t="s">
        <v>229</v>
      </c>
      <c r="C10635" t="s">
        <v>1170</v>
      </c>
      <c r="D10635" t="s">
        <v>1171</v>
      </c>
      <c r="E10635" t="s">
        <v>1195</v>
      </c>
      <c r="F10635" t="s">
        <v>1196</v>
      </c>
    </row>
    <row r="10636" spans="1:6" ht="24.95" customHeight="1" x14ac:dyDescent="0.25">
      <c r="A10636" t="s">
        <v>228</v>
      </c>
      <c r="B10636" s="95" t="s">
        <v>229</v>
      </c>
      <c r="C10636" t="s">
        <v>1170</v>
      </c>
      <c r="D10636" t="s">
        <v>1171</v>
      </c>
      <c r="E10636" t="s">
        <v>1197</v>
      </c>
      <c r="F10636" t="s">
        <v>1198</v>
      </c>
    </row>
    <row r="10637" spans="1:6" ht="24.95" customHeight="1" x14ac:dyDescent="0.25">
      <c r="A10637" t="s">
        <v>228</v>
      </c>
      <c r="B10637" s="95" t="s">
        <v>229</v>
      </c>
      <c r="C10637" t="s">
        <v>1170</v>
      </c>
      <c r="D10637" t="s">
        <v>1171</v>
      </c>
      <c r="E10637" t="s">
        <v>1199</v>
      </c>
      <c r="F10637" t="s">
        <v>1200</v>
      </c>
    </row>
    <row r="10638" spans="1:6" ht="24.95" customHeight="1" x14ac:dyDescent="0.25">
      <c r="A10638" t="s">
        <v>228</v>
      </c>
      <c r="B10638" s="95" t="s">
        <v>229</v>
      </c>
      <c r="C10638" t="s">
        <v>1170</v>
      </c>
      <c r="D10638" t="s">
        <v>1171</v>
      </c>
      <c r="E10638" t="s">
        <v>1201</v>
      </c>
      <c r="F10638" t="s">
        <v>1202</v>
      </c>
    </row>
    <row r="10639" spans="1:6" ht="24.95" customHeight="1" x14ac:dyDescent="0.25">
      <c r="A10639" t="s">
        <v>228</v>
      </c>
      <c r="B10639" s="95" t="s">
        <v>229</v>
      </c>
      <c r="C10639" t="s">
        <v>1170</v>
      </c>
      <c r="D10639" t="s">
        <v>1171</v>
      </c>
      <c r="E10639" t="s">
        <v>1203</v>
      </c>
      <c r="F10639" t="s">
        <v>1204</v>
      </c>
    </row>
    <row r="10640" spans="1:6" ht="24.95" customHeight="1" x14ac:dyDescent="0.25">
      <c r="A10640" t="s">
        <v>228</v>
      </c>
      <c r="B10640" s="95" t="s">
        <v>229</v>
      </c>
      <c r="C10640" t="s">
        <v>1170</v>
      </c>
      <c r="D10640" t="s">
        <v>1171</v>
      </c>
      <c r="E10640" t="s">
        <v>1205</v>
      </c>
      <c r="F10640" t="s">
        <v>1206</v>
      </c>
    </row>
    <row r="10641" spans="1:6" ht="24.95" customHeight="1" x14ac:dyDescent="0.25">
      <c r="A10641" t="s">
        <v>228</v>
      </c>
      <c r="B10641" s="95" t="s">
        <v>229</v>
      </c>
      <c r="C10641" t="s">
        <v>1170</v>
      </c>
      <c r="D10641" t="s">
        <v>1171</v>
      </c>
      <c r="E10641" t="s">
        <v>1207</v>
      </c>
      <c r="F10641" t="s">
        <v>1208</v>
      </c>
    </row>
    <row r="10642" spans="1:6" ht="24.95" customHeight="1" x14ac:dyDescent="0.25">
      <c r="A10642" t="s">
        <v>228</v>
      </c>
      <c r="B10642" s="95" t="s">
        <v>229</v>
      </c>
      <c r="C10642" t="s">
        <v>1170</v>
      </c>
      <c r="D10642" t="s">
        <v>1171</v>
      </c>
      <c r="E10642" t="s">
        <v>1928</v>
      </c>
      <c r="F10642" t="s">
        <v>1929</v>
      </c>
    </row>
    <row r="10643" spans="1:6" ht="24.95" customHeight="1" x14ac:dyDescent="0.25">
      <c r="A10643" t="s">
        <v>228</v>
      </c>
      <c r="B10643" s="95" t="s">
        <v>229</v>
      </c>
      <c r="C10643" t="s">
        <v>1209</v>
      </c>
      <c r="D10643" t="s">
        <v>1210</v>
      </c>
      <c r="E10643" t="s">
        <v>1211</v>
      </c>
      <c r="F10643" t="s">
        <v>1212</v>
      </c>
    </row>
    <row r="10644" spans="1:6" ht="24.95" customHeight="1" x14ac:dyDescent="0.25">
      <c r="A10644" t="s">
        <v>228</v>
      </c>
      <c r="B10644" s="95" t="s">
        <v>229</v>
      </c>
      <c r="C10644" t="s">
        <v>1209</v>
      </c>
      <c r="D10644" t="s">
        <v>1210</v>
      </c>
      <c r="E10644" t="s">
        <v>1213</v>
      </c>
      <c r="F10644" t="s">
        <v>1214</v>
      </c>
    </row>
    <row r="10645" spans="1:6" ht="24.95" customHeight="1" x14ac:dyDescent="0.25">
      <c r="A10645" t="s">
        <v>228</v>
      </c>
      <c r="B10645" s="95" t="s">
        <v>229</v>
      </c>
      <c r="C10645" t="s">
        <v>1209</v>
      </c>
      <c r="D10645" t="s">
        <v>1210</v>
      </c>
      <c r="E10645" t="s">
        <v>1215</v>
      </c>
      <c r="F10645" t="s">
        <v>1216</v>
      </c>
    </row>
    <row r="10646" spans="1:6" ht="24.95" customHeight="1" x14ac:dyDescent="0.25">
      <c r="A10646" t="s">
        <v>228</v>
      </c>
      <c r="B10646" s="95" t="s">
        <v>229</v>
      </c>
      <c r="C10646" t="s">
        <v>1209</v>
      </c>
      <c r="D10646" t="s">
        <v>1210</v>
      </c>
      <c r="E10646" t="s">
        <v>1217</v>
      </c>
      <c r="F10646" t="s">
        <v>1218</v>
      </c>
    </row>
    <row r="10647" spans="1:6" ht="24.95" customHeight="1" x14ac:dyDescent="0.25">
      <c r="A10647" t="s">
        <v>228</v>
      </c>
      <c r="B10647" s="95" t="s">
        <v>229</v>
      </c>
      <c r="C10647" t="s">
        <v>1209</v>
      </c>
      <c r="D10647" t="s">
        <v>1210</v>
      </c>
      <c r="E10647" t="s">
        <v>1219</v>
      </c>
      <c r="F10647" t="s">
        <v>1220</v>
      </c>
    </row>
    <row r="10648" spans="1:6" ht="24.95" customHeight="1" x14ac:dyDescent="0.25">
      <c r="A10648" t="s">
        <v>228</v>
      </c>
      <c r="B10648" s="95" t="s">
        <v>229</v>
      </c>
      <c r="C10648" t="s">
        <v>1209</v>
      </c>
      <c r="D10648" t="s">
        <v>1210</v>
      </c>
      <c r="E10648" t="s">
        <v>1221</v>
      </c>
      <c r="F10648" t="s">
        <v>1222</v>
      </c>
    </row>
    <row r="10649" spans="1:6" ht="24.95" customHeight="1" x14ac:dyDescent="0.25">
      <c r="A10649" t="s">
        <v>228</v>
      </c>
      <c r="B10649" s="95" t="s">
        <v>229</v>
      </c>
      <c r="C10649" t="s">
        <v>1209</v>
      </c>
      <c r="D10649" t="s">
        <v>1210</v>
      </c>
      <c r="E10649" t="s">
        <v>1223</v>
      </c>
      <c r="F10649" t="s">
        <v>1224</v>
      </c>
    </row>
    <row r="10650" spans="1:6" ht="24.95" customHeight="1" x14ac:dyDescent="0.25">
      <c r="A10650" t="s">
        <v>228</v>
      </c>
      <c r="B10650" s="95" t="s">
        <v>229</v>
      </c>
      <c r="C10650" t="s">
        <v>1209</v>
      </c>
      <c r="D10650" t="s">
        <v>1210</v>
      </c>
      <c r="E10650" t="s">
        <v>1225</v>
      </c>
      <c r="F10650" t="s">
        <v>1226</v>
      </c>
    </row>
    <row r="10651" spans="1:6" ht="24.95" customHeight="1" x14ac:dyDescent="0.25">
      <c r="A10651" t="s">
        <v>228</v>
      </c>
      <c r="B10651" s="95" t="s">
        <v>229</v>
      </c>
      <c r="C10651" t="s">
        <v>1209</v>
      </c>
      <c r="D10651" t="s">
        <v>1210</v>
      </c>
      <c r="E10651" t="s">
        <v>1227</v>
      </c>
      <c r="F10651" t="s">
        <v>1228</v>
      </c>
    </row>
    <row r="10652" spans="1:6" ht="24.95" customHeight="1" x14ac:dyDescent="0.25">
      <c r="A10652" t="s">
        <v>228</v>
      </c>
      <c r="B10652" s="95" t="s">
        <v>229</v>
      </c>
      <c r="C10652" t="s">
        <v>1209</v>
      </c>
      <c r="D10652" t="s">
        <v>1210</v>
      </c>
      <c r="E10652" t="s">
        <v>1229</v>
      </c>
      <c r="F10652" t="s">
        <v>1230</v>
      </c>
    </row>
    <row r="10653" spans="1:6" ht="24.95" customHeight="1" x14ac:dyDescent="0.25">
      <c r="A10653" t="s">
        <v>228</v>
      </c>
      <c r="B10653" s="95" t="s">
        <v>229</v>
      </c>
      <c r="C10653" t="s">
        <v>1209</v>
      </c>
      <c r="D10653" t="s">
        <v>1210</v>
      </c>
      <c r="E10653" t="s">
        <v>1231</v>
      </c>
      <c r="F10653" t="s">
        <v>1232</v>
      </c>
    </row>
    <row r="10654" spans="1:6" ht="24.95" customHeight="1" x14ac:dyDescent="0.25">
      <c r="A10654" t="s">
        <v>228</v>
      </c>
      <c r="B10654" s="95" t="s">
        <v>229</v>
      </c>
      <c r="C10654" t="s">
        <v>1209</v>
      </c>
      <c r="D10654" t="s">
        <v>1210</v>
      </c>
      <c r="E10654" t="s">
        <v>1233</v>
      </c>
      <c r="F10654" t="s">
        <v>1234</v>
      </c>
    </row>
    <row r="10655" spans="1:6" ht="24.95" customHeight="1" x14ac:dyDescent="0.25">
      <c r="A10655" t="s">
        <v>228</v>
      </c>
      <c r="B10655" s="95" t="s">
        <v>229</v>
      </c>
      <c r="C10655" t="s">
        <v>1209</v>
      </c>
      <c r="D10655" t="s">
        <v>1210</v>
      </c>
      <c r="E10655" t="s">
        <v>1235</v>
      </c>
      <c r="F10655" t="s">
        <v>1236</v>
      </c>
    </row>
    <row r="10656" spans="1:6" ht="24.95" customHeight="1" x14ac:dyDescent="0.25">
      <c r="A10656" t="s">
        <v>228</v>
      </c>
      <c r="B10656" s="95" t="s">
        <v>229</v>
      </c>
      <c r="C10656" t="s">
        <v>1237</v>
      </c>
      <c r="D10656" t="s">
        <v>1238</v>
      </c>
      <c r="E10656" t="s">
        <v>1239</v>
      </c>
      <c r="F10656" t="s">
        <v>1238</v>
      </c>
    </row>
    <row r="10657" spans="1:6" ht="24.95" customHeight="1" x14ac:dyDescent="0.25">
      <c r="A10657" t="s">
        <v>228</v>
      </c>
      <c r="B10657" s="95" t="s">
        <v>229</v>
      </c>
      <c r="C10657" t="s">
        <v>1240</v>
      </c>
      <c r="D10657" t="s">
        <v>1241</v>
      </c>
      <c r="E10657" t="s">
        <v>1242</v>
      </c>
      <c r="F10657" t="s">
        <v>1243</v>
      </c>
    </row>
    <row r="10658" spans="1:6" ht="24.95" customHeight="1" x14ac:dyDescent="0.25">
      <c r="A10658" t="s">
        <v>228</v>
      </c>
      <c r="B10658" s="95" t="s">
        <v>229</v>
      </c>
      <c r="C10658" t="s">
        <v>1240</v>
      </c>
      <c r="D10658" t="s">
        <v>1241</v>
      </c>
      <c r="E10658" t="s">
        <v>1244</v>
      </c>
      <c r="F10658" t="s">
        <v>1245</v>
      </c>
    </row>
    <row r="10659" spans="1:6" ht="24.95" customHeight="1" x14ac:dyDescent="0.25">
      <c r="A10659" t="s">
        <v>228</v>
      </c>
      <c r="B10659" s="95" t="s">
        <v>229</v>
      </c>
      <c r="C10659" t="s">
        <v>1240</v>
      </c>
      <c r="D10659" t="s">
        <v>1241</v>
      </c>
      <c r="E10659" t="s">
        <v>1246</v>
      </c>
      <c r="F10659" t="s">
        <v>1247</v>
      </c>
    </row>
    <row r="10660" spans="1:6" ht="24.95" customHeight="1" x14ac:dyDescent="0.25">
      <c r="A10660" t="s">
        <v>228</v>
      </c>
      <c r="B10660" s="95" t="s">
        <v>229</v>
      </c>
      <c r="C10660" t="s">
        <v>1240</v>
      </c>
      <c r="D10660" t="s">
        <v>1241</v>
      </c>
      <c r="E10660" t="s">
        <v>1248</v>
      </c>
      <c r="F10660" t="s">
        <v>1249</v>
      </c>
    </row>
    <row r="10661" spans="1:6" ht="24.95" customHeight="1" x14ac:dyDescent="0.25">
      <c r="A10661" t="s">
        <v>228</v>
      </c>
      <c r="B10661" s="95" t="s">
        <v>229</v>
      </c>
      <c r="C10661" t="s">
        <v>1240</v>
      </c>
      <c r="D10661" t="s">
        <v>1241</v>
      </c>
      <c r="E10661" t="s">
        <v>1250</v>
      </c>
      <c r="F10661" t="s">
        <v>1251</v>
      </c>
    </row>
    <row r="10662" spans="1:6" ht="24.95" customHeight="1" x14ac:dyDescent="0.25">
      <c r="A10662" t="s">
        <v>228</v>
      </c>
      <c r="B10662" s="95" t="s">
        <v>229</v>
      </c>
      <c r="C10662" t="s">
        <v>1240</v>
      </c>
      <c r="D10662" t="s">
        <v>1241</v>
      </c>
      <c r="E10662" t="s">
        <v>1252</v>
      </c>
      <c r="F10662" t="s">
        <v>1253</v>
      </c>
    </row>
    <row r="10663" spans="1:6" ht="24.95" customHeight="1" x14ac:dyDescent="0.25">
      <c r="A10663" t="s">
        <v>228</v>
      </c>
      <c r="B10663" s="95" t="s">
        <v>229</v>
      </c>
      <c r="C10663" t="s">
        <v>1240</v>
      </c>
      <c r="D10663" t="s">
        <v>1241</v>
      </c>
      <c r="E10663" t="s">
        <v>1254</v>
      </c>
      <c r="F10663" t="s">
        <v>1255</v>
      </c>
    </row>
    <row r="10664" spans="1:6" ht="24.95" customHeight="1" x14ac:dyDescent="0.25">
      <c r="A10664" t="s">
        <v>228</v>
      </c>
      <c r="B10664" s="95" t="s">
        <v>229</v>
      </c>
      <c r="C10664" t="s">
        <v>1240</v>
      </c>
      <c r="D10664" t="s">
        <v>1241</v>
      </c>
      <c r="E10664" t="s">
        <v>1256</v>
      </c>
      <c r="F10664" t="s">
        <v>1257</v>
      </c>
    </row>
    <row r="10665" spans="1:6" ht="24.95" customHeight="1" x14ac:dyDescent="0.25">
      <c r="A10665" t="s">
        <v>228</v>
      </c>
      <c r="B10665" s="95" t="s">
        <v>229</v>
      </c>
      <c r="C10665" t="s">
        <v>1240</v>
      </c>
      <c r="D10665" t="s">
        <v>1241</v>
      </c>
      <c r="E10665" t="s">
        <v>1258</v>
      </c>
      <c r="F10665" t="s">
        <v>1259</v>
      </c>
    </row>
    <row r="10666" spans="1:6" ht="24.95" customHeight="1" x14ac:dyDescent="0.25">
      <c r="A10666" t="s">
        <v>228</v>
      </c>
      <c r="B10666" s="95" t="s">
        <v>229</v>
      </c>
      <c r="C10666" t="s">
        <v>1240</v>
      </c>
      <c r="D10666" t="s">
        <v>1241</v>
      </c>
      <c r="E10666" t="s">
        <v>1260</v>
      </c>
      <c r="F10666" t="s">
        <v>1261</v>
      </c>
    </row>
    <row r="10667" spans="1:6" ht="24.95" customHeight="1" x14ac:dyDescent="0.25">
      <c r="A10667" t="s">
        <v>228</v>
      </c>
      <c r="B10667" s="95" t="s">
        <v>229</v>
      </c>
      <c r="C10667" t="s">
        <v>1262</v>
      </c>
      <c r="D10667" t="s">
        <v>1263</v>
      </c>
      <c r="E10667" t="s">
        <v>1264</v>
      </c>
      <c r="F10667" t="s">
        <v>1265</v>
      </c>
    </row>
    <row r="10668" spans="1:6" ht="24.95" customHeight="1" x14ac:dyDescent="0.25">
      <c r="A10668" t="s">
        <v>228</v>
      </c>
      <c r="B10668" s="95" t="s">
        <v>229</v>
      </c>
      <c r="C10668" t="s">
        <v>1262</v>
      </c>
      <c r="D10668" t="s">
        <v>1263</v>
      </c>
      <c r="E10668" t="s">
        <v>1266</v>
      </c>
      <c r="F10668" t="s">
        <v>1267</v>
      </c>
    </row>
    <row r="10669" spans="1:6" ht="24.95" customHeight="1" x14ac:dyDescent="0.25">
      <c r="A10669" t="s">
        <v>228</v>
      </c>
      <c r="B10669" s="95" t="s">
        <v>229</v>
      </c>
      <c r="C10669" t="s">
        <v>1262</v>
      </c>
      <c r="D10669" t="s">
        <v>1263</v>
      </c>
      <c r="E10669" t="s">
        <v>1268</v>
      </c>
      <c r="F10669" t="s">
        <v>1269</v>
      </c>
    </row>
    <row r="10670" spans="1:6" ht="24.95" customHeight="1" x14ac:dyDescent="0.25">
      <c r="A10670" t="s">
        <v>228</v>
      </c>
      <c r="B10670" s="95" t="s">
        <v>229</v>
      </c>
      <c r="C10670" t="s">
        <v>1262</v>
      </c>
      <c r="D10670" t="s">
        <v>1263</v>
      </c>
      <c r="E10670" t="s">
        <v>1270</v>
      </c>
      <c r="F10670" t="s">
        <v>1271</v>
      </c>
    </row>
    <row r="10671" spans="1:6" ht="24.95" customHeight="1" x14ac:dyDescent="0.25">
      <c r="A10671" t="s">
        <v>228</v>
      </c>
      <c r="B10671" s="95" t="s">
        <v>229</v>
      </c>
      <c r="C10671" t="s">
        <v>1262</v>
      </c>
      <c r="D10671" t="s">
        <v>1263</v>
      </c>
      <c r="E10671" t="s">
        <v>1272</v>
      </c>
      <c r="F10671" t="s">
        <v>1273</v>
      </c>
    </row>
    <row r="10672" spans="1:6" ht="24.95" customHeight="1" x14ac:dyDescent="0.25">
      <c r="A10672" t="s">
        <v>228</v>
      </c>
      <c r="B10672" s="95" t="s">
        <v>229</v>
      </c>
      <c r="C10672" t="s">
        <v>1262</v>
      </c>
      <c r="D10672" t="s">
        <v>1263</v>
      </c>
      <c r="E10672" t="s">
        <v>1274</v>
      </c>
      <c r="F10672" t="s">
        <v>1275</v>
      </c>
    </row>
    <row r="10673" spans="1:6" ht="24.95" customHeight="1" x14ac:dyDescent="0.25">
      <c r="A10673" t="s">
        <v>228</v>
      </c>
      <c r="B10673" s="95" t="s">
        <v>229</v>
      </c>
      <c r="C10673" t="s">
        <v>1262</v>
      </c>
      <c r="D10673" t="s">
        <v>1263</v>
      </c>
      <c r="E10673" t="s">
        <v>1276</v>
      </c>
      <c r="F10673" t="s">
        <v>1277</v>
      </c>
    </row>
    <row r="10674" spans="1:6" ht="24.95" customHeight="1" x14ac:dyDescent="0.25">
      <c r="A10674" t="s">
        <v>228</v>
      </c>
      <c r="B10674" s="95" t="s">
        <v>229</v>
      </c>
      <c r="C10674" t="s">
        <v>1262</v>
      </c>
      <c r="D10674" t="s">
        <v>1263</v>
      </c>
      <c r="E10674" t="s">
        <v>1278</v>
      </c>
      <c r="F10674" t="s">
        <v>1279</v>
      </c>
    </row>
    <row r="10675" spans="1:6" ht="24.95" customHeight="1" x14ac:dyDescent="0.25">
      <c r="A10675" t="s">
        <v>228</v>
      </c>
      <c r="B10675" s="95" t="s">
        <v>229</v>
      </c>
      <c r="C10675" t="s">
        <v>1262</v>
      </c>
      <c r="D10675" t="s">
        <v>1263</v>
      </c>
      <c r="E10675" t="s">
        <v>1280</v>
      </c>
      <c r="F10675" t="s">
        <v>1281</v>
      </c>
    </row>
    <row r="10676" spans="1:6" ht="24.95" customHeight="1" x14ac:dyDescent="0.25">
      <c r="A10676" t="s">
        <v>228</v>
      </c>
      <c r="B10676" s="95" t="s">
        <v>229</v>
      </c>
      <c r="C10676" t="s">
        <v>1262</v>
      </c>
      <c r="D10676" t="s">
        <v>1263</v>
      </c>
      <c r="E10676" t="s">
        <v>1282</v>
      </c>
      <c r="F10676" t="s">
        <v>1283</v>
      </c>
    </row>
    <row r="10677" spans="1:6" ht="24.95" customHeight="1" x14ac:dyDescent="0.25">
      <c r="A10677" t="s">
        <v>228</v>
      </c>
      <c r="B10677" s="95" t="s">
        <v>229</v>
      </c>
      <c r="C10677" t="s">
        <v>1322</v>
      </c>
      <c r="D10677" t="s">
        <v>1323</v>
      </c>
      <c r="E10677" t="s">
        <v>1324</v>
      </c>
      <c r="F10677" t="s">
        <v>1325</v>
      </c>
    </row>
    <row r="10678" spans="1:6" ht="24.95" customHeight="1" x14ac:dyDescent="0.25">
      <c r="A10678" t="s">
        <v>228</v>
      </c>
      <c r="B10678" s="95" t="s">
        <v>229</v>
      </c>
      <c r="C10678" t="s">
        <v>1322</v>
      </c>
      <c r="D10678" t="s">
        <v>1323</v>
      </c>
      <c r="E10678" t="s">
        <v>1326</v>
      </c>
      <c r="F10678" t="s">
        <v>1327</v>
      </c>
    </row>
    <row r="10679" spans="1:6" ht="24.95" customHeight="1" x14ac:dyDescent="0.25">
      <c r="A10679" t="s">
        <v>228</v>
      </c>
      <c r="B10679" s="95" t="s">
        <v>229</v>
      </c>
      <c r="C10679" t="s">
        <v>1322</v>
      </c>
      <c r="D10679" t="s">
        <v>1323</v>
      </c>
      <c r="E10679" t="s">
        <v>1328</v>
      </c>
      <c r="F10679" t="s">
        <v>1329</v>
      </c>
    </row>
    <row r="10680" spans="1:6" ht="24.95" customHeight="1" x14ac:dyDescent="0.25">
      <c r="A10680" t="s">
        <v>228</v>
      </c>
      <c r="B10680" s="95" t="s">
        <v>229</v>
      </c>
      <c r="C10680" t="s">
        <v>1322</v>
      </c>
      <c r="D10680" t="s">
        <v>1323</v>
      </c>
      <c r="E10680" t="s">
        <v>1330</v>
      </c>
      <c r="F10680" t="s">
        <v>1331</v>
      </c>
    </row>
    <row r="10681" spans="1:6" ht="24.95" customHeight="1" x14ac:dyDescent="0.25">
      <c r="A10681" t="s">
        <v>228</v>
      </c>
      <c r="B10681" s="95" t="s">
        <v>229</v>
      </c>
      <c r="C10681" t="s">
        <v>1322</v>
      </c>
      <c r="D10681" t="s">
        <v>1323</v>
      </c>
      <c r="E10681" t="s">
        <v>1332</v>
      </c>
      <c r="F10681" t="s">
        <v>1333</v>
      </c>
    </row>
    <row r="10682" spans="1:6" ht="24.95" customHeight="1" x14ac:dyDescent="0.25">
      <c r="A10682" t="s">
        <v>228</v>
      </c>
      <c r="B10682" s="95" t="s">
        <v>229</v>
      </c>
      <c r="C10682" t="s">
        <v>1322</v>
      </c>
      <c r="D10682" t="s">
        <v>1323</v>
      </c>
      <c r="E10682" t="s">
        <v>1334</v>
      </c>
      <c r="F10682" t="s">
        <v>1335</v>
      </c>
    </row>
    <row r="10683" spans="1:6" ht="24.95" customHeight="1" x14ac:dyDescent="0.25">
      <c r="A10683" t="s">
        <v>228</v>
      </c>
      <c r="B10683" s="95" t="s">
        <v>229</v>
      </c>
      <c r="C10683" t="s">
        <v>1322</v>
      </c>
      <c r="D10683" t="s">
        <v>1323</v>
      </c>
      <c r="E10683" t="s">
        <v>1336</v>
      </c>
      <c r="F10683" t="s">
        <v>1337</v>
      </c>
    </row>
    <row r="10684" spans="1:6" ht="24.95" customHeight="1" x14ac:dyDescent="0.25">
      <c r="A10684" t="s">
        <v>228</v>
      </c>
      <c r="B10684" s="95" t="s">
        <v>229</v>
      </c>
      <c r="C10684" t="s">
        <v>1338</v>
      </c>
      <c r="D10684" t="s">
        <v>1339</v>
      </c>
      <c r="E10684" t="s">
        <v>1340</v>
      </c>
      <c r="F10684" t="s">
        <v>1341</v>
      </c>
    </row>
    <row r="10685" spans="1:6" ht="24.95" customHeight="1" x14ac:dyDescent="0.25">
      <c r="A10685" t="s">
        <v>228</v>
      </c>
      <c r="B10685" s="95" t="s">
        <v>229</v>
      </c>
      <c r="C10685" t="s">
        <v>1338</v>
      </c>
      <c r="D10685" t="s">
        <v>1339</v>
      </c>
      <c r="E10685" t="s">
        <v>1342</v>
      </c>
      <c r="F10685" t="s">
        <v>1343</v>
      </c>
    </row>
    <row r="10686" spans="1:6" ht="24.95" customHeight="1" x14ac:dyDescent="0.25">
      <c r="A10686" t="s">
        <v>228</v>
      </c>
      <c r="B10686" s="95" t="s">
        <v>229</v>
      </c>
      <c r="C10686" t="s">
        <v>1338</v>
      </c>
      <c r="D10686" t="s">
        <v>1339</v>
      </c>
      <c r="E10686" t="s">
        <v>1344</v>
      </c>
      <c r="F10686" t="s">
        <v>1345</v>
      </c>
    </row>
    <row r="10687" spans="1:6" ht="24.95" customHeight="1" x14ac:dyDescent="0.25">
      <c r="A10687" t="s">
        <v>228</v>
      </c>
      <c r="B10687" s="95" t="s">
        <v>229</v>
      </c>
      <c r="C10687" t="s">
        <v>1338</v>
      </c>
      <c r="D10687" t="s">
        <v>1339</v>
      </c>
      <c r="E10687" t="s">
        <v>1346</v>
      </c>
      <c r="F10687" t="s">
        <v>1347</v>
      </c>
    </row>
    <row r="10688" spans="1:6" ht="24.95" customHeight="1" x14ac:dyDescent="0.25">
      <c r="A10688" t="s">
        <v>228</v>
      </c>
      <c r="B10688" s="95" t="s">
        <v>229</v>
      </c>
      <c r="C10688" t="s">
        <v>1338</v>
      </c>
      <c r="D10688" t="s">
        <v>1339</v>
      </c>
      <c r="E10688" t="s">
        <v>1348</v>
      </c>
      <c r="F10688" t="s">
        <v>1349</v>
      </c>
    </row>
    <row r="10689" spans="1:6" ht="24.95" customHeight="1" x14ac:dyDescent="0.25">
      <c r="A10689" t="s">
        <v>228</v>
      </c>
      <c r="B10689" s="95" t="s">
        <v>229</v>
      </c>
      <c r="C10689" t="s">
        <v>1338</v>
      </c>
      <c r="D10689" t="s">
        <v>1339</v>
      </c>
      <c r="E10689" t="s">
        <v>1350</v>
      </c>
      <c r="F10689" t="s">
        <v>1351</v>
      </c>
    </row>
    <row r="10690" spans="1:6" ht="24.95" customHeight="1" x14ac:dyDescent="0.25">
      <c r="A10690" t="s">
        <v>228</v>
      </c>
      <c r="B10690" s="95" t="s">
        <v>229</v>
      </c>
      <c r="C10690" t="s">
        <v>1338</v>
      </c>
      <c r="D10690" t="s">
        <v>1339</v>
      </c>
      <c r="E10690" t="s">
        <v>1352</v>
      </c>
      <c r="F10690" t="s">
        <v>1353</v>
      </c>
    </row>
    <row r="10691" spans="1:6" ht="24.95" customHeight="1" x14ac:dyDescent="0.25">
      <c r="A10691" t="s">
        <v>228</v>
      </c>
      <c r="B10691" s="95" t="s">
        <v>229</v>
      </c>
      <c r="C10691" t="s">
        <v>1354</v>
      </c>
      <c r="D10691" t="s">
        <v>1355</v>
      </c>
      <c r="E10691" t="s">
        <v>1356</v>
      </c>
      <c r="F10691" t="s">
        <v>1355</v>
      </c>
    </row>
    <row r="10692" spans="1:6" ht="24.95" customHeight="1" x14ac:dyDescent="0.25">
      <c r="A10692" t="s">
        <v>228</v>
      </c>
      <c r="B10692" s="95" t="s">
        <v>229</v>
      </c>
      <c r="C10692" t="s">
        <v>1357</v>
      </c>
      <c r="D10692" t="s">
        <v>1924</v>
      </c>
      <c r="E10692" t="s">
        <v>1358</v>
      </c>
      <c r="F10692" t="s">
        <v>1924</v>
      </c>
    </row>
    <row r="10693" spans="1:6" ht="24.95" customHeight="1" x14ac:dyDescent="0.25">
      <c r="A10693" t="s">
        <v>228</v>
      </c>
      <c r="B10693" s="95" t="s">
        <v>229</v>
      </c>
      <c r="C10693" t="s">
        <v>1357</v>
      </c>
      <c r="D10693" t="s">
        <v>1924</v>
      </c>
      <c r="E10693" t="s">
        <v>1359</v>
      </c>
      <c r="F10693" t="s">
        <v>1360</v>
      </c>
    </row>
    <row r="10694" spans="1:6" ht="24.95" customHeight="1" x14ac:dyDescent="0.25">
      <c r="A10694" t="s">
        <v>228</v>
      </c>
      <c r="B10694" s="95" t="s">
        <v>229</v>
      </c>
      <c r="C10694" t="s">
        <v>1361</v>
      </c>
      <c r="D10694" t="s">
        <v>1362</v>
      </c>
      <c r="E10694" t="s">
        <v>1363</v>
      </c>
      <c r="F10694" t="s">
        <v>1364</v>
      </c>
    </row>
    <row r="10695" spans="1:6" ht="24.95" customHeight="1" x14ac:dyDescent="0.25">
      <c r="A10695" t="s">
        <v>228</v>
      </c>
      <c r="B10695" s="95" t="s">
        <v>229</v>
      </c>
      <c r="C10695" t="s">
        <v>1361</v>
      </c>
      <c r="D10695" t="s">
        <v>1362</v>
      </c>
      <c r="E10695" t="s">
        <v>1365</v>
      </c>
      <c r="F10695" t="s">
        <v>1366</v>
      </c>
    </row>
    <row r="10696" spans="1:6" ht="24.95" customHeight="1" x14ac:dyDescent="0.25">
      <c r="A10696" t="s">
        <v>228</v>
      </c>
      <c r="B10696" s="95" t="s">
        <v>229</v>
      </c>
      <c r="C10696" t="s">
        <v>1361</v>
      </c>
      <c r="D10696" t="s">
        <v>1362</v>
      </c>
      <c r="E10696" t="s">
        <v>1367</v>
      </c>
      <c r="F10696" t="s">
        <v>1368</v>
      </c>
    </row>
    <row r="10697" spans="1:6" ht="24.95" customHeight="1" x14ac:dyDescent="0.25">
      <c r="A10697" t="s">
        <v>228</v>
      </c>
      <c r="B10697" s="95" t="s">
        <v>229</v>
      </c>
      <c r="C10697" t="s">
        <v>1361</v>
      </c>
      <c r="D10697" t="s">
        <v>1362</v>
      </c>
      <c r="E10697" t="s">
        <v>1369</v>
      </c>
      <c r="F10697" t="s">
        <v>1370</v>
      </c>
    </row>
    <row r="10698" spans="1:6" ht="24.95" customHeight="1" x14ac:dyDescent="0.25">
      <c r="A10698" t="s">
        <v>228</v>
      </c>
      <c r="B10698" s="95" t="s">
        <v>229</v>
      </c>
      <c r="C10698" t="s">
        <v>1361</v>
      </c>
      <c r="D10698" t="s">
        <v>1362</v>
      </c>
      <c r="E10698" t="s">
        <v>1371</v>
      </c>
      <c r="F10698" t="s">
        <v>1372</v>
      </c>
    </row>
    <row r="10699" spans="1:6" ht="24.95" customHeight="1" x14ac:dyDescent="0.25">
      <c r="A10699" t="s">
        <v>228</v>
      </c>
      <c r="B10699" s="95" t="s">
        <v>229</v>
      </c>
      <c r="C10699" t="s">
        <v>1361</v>
      </c>
      <c r="D10699" t="s">
        <v>1362</v>
      </c>
      <c r="E10699" t="s">
        <v>1373</v>
      </c>
      <c r="F10699" t="s">
        <v>1374</v>
      </c>
    </row>
    <row r="10700" spans="1:6" ht="24.95" customHeight="1" x14ac:dyDescent="0.25">
      <c r="A10700" t="s">
        <v>228</v>
      </c>
      <c r="B10700" s="95" t="s">
        <v>229</v>
      </c>
      <c r="C10700" t="s">
        <v>1361</v>
      </c>
      <c r="D10700" t="s">
        <v>1362</v>
      </c>
      <c r="E10700" t="s">
        <v>1375</v>
      </c>
      <c r="F10700" t="s">
        <v>1376</v>
      </c>
    </row>
    <row r="10701" spans="1:6" ht="24.95" customHeight="1" x14ac:dyDescent="0.25">
      <c r="A10701" t="s">
        <v>228</v>
      </c>
      <c r="B10701" s="95" t="s">
        <v>229</v>
      </c>
      <c r="C10701" t="s">
        <v>1361</v>
      </c>
      <c r="D10701" t="s">
        <v>1362</v>
      </c>
      <c r="E10701" t="s">
        <v>1377</v>
      </c>
      <c r="F10701" t="s">
        <v>1378</v>
      </c>
    </row>
    <row r="10702" spans="1:6" ht="24.95" customHeight="1" x14ac:dyDescent="0.25">
      <c r="A10702" t="s">
        <v>228</v>
      </c>
      <c r="B10702" s="95" t="s">
        <v>229</v>
      </c>
      <c r="C10702" t="s">
        <v>1361</v>
      </c>
      <c r="D10702" t="s">
        <v>1362</v>
      </c>
      <c r="E10702" t="s">
        <v>1379</v>
      </c>
      <c r="F10702" t="s">
        <v>1380</v>
      </c>
    </row>
    <row r="10703" spans="1:6" ht="24.95" customHeight="1" x14ac:dyDescent="0.25">
      <c r="A10703" t="s">
        <v>228</v>
      </c>
      <c r="B10703" s="95" t="s">
        <v>229</v>
      </c>
      <c r="C10703" t="s">
        <v>1361</v>
      </c>
      <c r="D10703" t="s">
        <v>1362</v>
      </c>
      <c r="E10703" t="s">
        <v>1381</v>
      </c>
      <c r="F10703" t="s">
        <v>1382</v>
      </c>
    </row>
    <row r="10704" spans="1:6" ht="24.95" customHeight="1" x14ac:dyDescent="0.25">
      <c r="A10704" t="s">
        <v>228</v>
      </c>
      <c r="B10704" s="95" t="s">
        <v>229</v>
      </c>
      <c r="C10704" t="s">
        <v>1361</v>
      </c>
      <c r="D10704" t="s">
        <v>1362</v>
      </c>
      <c r="E10704" t="s">
        <v>1383</v>
      </c>
      <c r="F10704" t="s">
        <v>1384</v>
      </c>
    </row>
    <row r="10705" spans="1:6" ht="24.95" customHeight="1" x14ac:dyDescent="0.25">
      <c r="A10705" t="s">
        <v>228</v>
      </c>
      <c r="B10705" s="95" t="s">
        <v>229</v>
      </c>
      <c r="C10705" t="s">
        <v>1361</v>
      </c>
      <c r="D10705" t="s">
        <v>1362</v>
      </c>
      <c r="E10705" t="s">
        <v>1385</v>
      </c>
      <c r="F10705" t="s">
        <v>1386</v>
      </c>
    </row>
    <row r="10706" spans="1:6" ht="24.95" customHeight="1" x14ac:dyDescent="0.25">
      <c r="A10706" t="s">
        <v>228</v>
      </c>
      <c r="B10706" s="95" t="s">
        <v>229</v>
      </c>
      <c r="C10706" t="s">
        <v>1361</v>
      </c>
      <c r="D10706" t="s">
        <v>1362</v>
      </c>
      <c r="E10706" t="s">
        <v>1387</v>
      </c>
      <c r="F10706" t="s">
        <v>1388</v>
      </c>
    </row>
    <row r="10707" spans="1:6" ht="24.95" customHeight="1" x14ac:dyDescent="0.25">
      <c r="A10707" t="s">
        <v>228</v>
      </c>
      <c r="B10707" s="95" t="s">
        <v>229</v>
      </c>
      <c r="C10707" t="s">
        <v>1361</v>
      </c>
      <c r="D10707" t="s">
        <v>1362</v>
      </c>
      <c r="E10707" t="s">
        <v>1389</v>
      </c>
      <c r="F10707" t="s">
        <v>1390</v>
      </c>
    </row>
    <row r="10708" spans="1:6" ht="24.95" customHeight="1" x14ac:dyDescent="0.25">
      <c r="A10708" t="s">
        <v>228</v>
      </c>
      <c r="B10708" s="95" t="s">
        <v>229</v>
      </c>
      <c r="C10708" t="s">
        <v>1361</v>
      </c>
      <c r="D10708" t="s">
        <v>1362</v>
      </c>
      <c r="E10708" t="s">
        <v>1391</v>
      </c>
      <c r="F10708" t="s">
        <v>1392</v>
      </c>
    </row>
    <row r="10709" spans="1:6" ht="24.95" customHeight="1" x14ac:dyDescent="0.25">
      <c r="A10709" t="s">
        <v>228</v>
      </c>
      <c r="B10709" s="95" t="s">
        <v>229</v>
      </c>
      <c r="C10709" t="s">
        <v>1361</v>
      </c>
      <c r="D10709" t="s">
        <v>1362</v>
      </c>
      <c r="E10709" t="s">
        <v>1393</v>
      </c>
      <c r="F10709" t="s">
        <v>1884</v>
      </c>
    </row>
    <row r="10710" spans="1:6" ht="24.95" customHeight="1" x14ac:dyDescent="0.25">
      <c r="A10710" t="s">
        <v>228</v>
      </c>
      <c r="B10710" s="95" t="s">
        <v>229</v>
      </c>
      <c r="C10710" t="s">
        <v>1361</v>
      </c>
      <c r="D10710" t="s">
        <v>1362</v>
      </c>
      <c r="E10710" t="s">
        <v>1394</v>
      </c>
      <c r="F10710" t="s">
        <v>1395</v>
      </c>
    </row>
    <row r="10711" spans="1:6" ht="24.95" customHeight="1" x14ac:dyDescent="0.25">
      <c r="A10711" t="s">
        <v>228</v>
      </c>
      <c r="B10711" s="95" t="s">
        <v>229</v>
      </c>
      <c r="C10711" t="s">
        <v>1361</v>
      </c>
      <c r="D10711" t="s">
        <v>1362</v>
      </c>
      <c r="E10711" t="s">
        <v>1396</v>
      </c>
      <c r="F10711" t="s">
        <v>1397</v>
      </c>
    </row>
    <row r="10712" spans="1:6" ht="24.95" customHeight="1" x14ac:dyDescent="0.25">
      <c r="A10712" t="s">
        <v>228</v>
      </c>
      <c r="B10712" s="95" t="s">
        <v>229</v>
      </c>
      <c r="C10712" t="s">
        <v>1361</v>
      </c>
      <c r="D10712" t="s">
        <v>1362</v>
      </c>
      <c r="E10712" t="s">
        <v>1398</v>
      </c>
      <c r="F10712" t="s">
        <v>1399</v>
      </c>
    </row>
    <row r="10713" spans="1:6" ht="24.95" customHeight="1" x14ac:dyDescent="0.25">
      <c r="A10713" t="s">
        <v>228</v>
      </c>
      <c r="B10713" s="95" t="s">
        <v>229</v>
      </c>
      <c r="C10713" t="s">
        <v>1361</v>
      </c>
      <c r="D10713" t="s">
        <v>1362</v>
      </c>
      <c r="E10713" t="s">
        <v>1400</v>
      </c>
      <c r="F10713" t="s">
        <v>1401</v>
      </c>
    </row>
    <row r="10714" spans="1:6" ht="24.95" customHeight="1" x14ac:dyDescent="0.25">
      <c r="A10714" t="s">
        <v>228</v>
      </c>
      <c r="B10714" s="95" t="s">
        <v>229</v>
      </c>
      <c r="C10714" t="s">
        <v>1361</v>
      </c>
      <c r="D10714" t="s">
        <v>1362</v>
      </c>
      <c r="E10714" t="s">
        <v>1402</v>
      </c>
      <c r="F10714" t="s">
        <v>1403</v>
      </c>
    </row>
    <row r="10715" spans="1:6" ht="24.95" customHeight="1" x14ac:dyDescent="0.25">
      <c r="A10715" t="s">
        <v>228</v>
      </c>
      <c r="B10715" s="95" t="s">
        <v>229</v>
      </c>
      <c r="C10715" t="s">
        <v>1361</v>
      </c>
      <c r="D10715" t="s">
        <v>1362</v>
      </c>
      <c r="E10715" t="s">
        <v>1404</v>
      </c>
      <c r="F10715" t="s">
        <v>1405</v>
      </c>
    </row>
    <row r="10716" spans="1:6" ht="24.95" customHeight="1" x14ac:dyDescent="0.25">
      <c r="A10716" t="s">
        <v>228</v>
      </c>
      <c r="B10716" s="95" t="s">
        <v>229</v>
      </c>
      <c r="C10716" t="s">
        <v>1361</v>
      </c>
      <c r="D10716" t="s">
        <v>1362</v>
      </c>
      <c r="E10716" t="s">
        <v>1406</v>
      </c>
      <c r="F10716" t="s">
        <v>1407</v>
      </c>
    </row>
    <row r="10717" spans="1:6" ht="24.95" customHeight="1" x14ac:dyDescent="0.25">
      <c r="A10717" t="s">
        <v>228</v>
      </c>
      <c r="B10717" s="95" t="s">
        <v>229</v>
      </c>
      <c r="C10717" t="s">
        <v>1361</v>
      </c>
      <c r="D10717" t="s">
        <v>1362</v>
      </c>
      <c r="E10717" t="s">
        <v>1408</v>
      </c>
      <c r="F10717" t="s">
        <v>1409</v>
      </c>
    </row>
    <row r="10718" spans="1:6" ht="24.95" customHeight="1" x14ac:dyDescent="0.25">
      <c r="A10718" t="s">
        <v>228</v>
      </c>
      <c r="B10718" s="95" t="s">
        <v>229</v>
      </c>
      <c r="C10718" t="s">
        <v>1361</v>
      </c>
      <c r="D10718" t="s">
        <v>1362</v>
      </c>
      <c r="E10718" t="s">
        <v>1410</v>
      </c>
      <c r="F10718" t="s">
        <v>1411</v>
      </c>
    </row>
    <row r="10719" spans="1:6" ht="24.95" customHeight="1" x14ac:dyDescent="0.25">
      <c r="A10719" t="s">
        <v>228</v>
      </c>
      <c r="B10719" s="95" t="s">
        <v>229</v>
      </c>
      <c r="C10719" t="s">
        <v>1361</v>
      </c>
      <c r="D10719" t="s">
        <v>1362</v>
      </c>
      <c r="E10719" t="s">
        <v>1412</v>
      </c>
      <c r="F10719" t="s">
        <v>1413</v>
      </c>
    </row>
    <row r="10720" spans="1:6" ht="24.95" customHeight="1" x14ac:dyDescent="0.25">
      <c r="A10720" t="s">
        <v>228</v>
      </c>
      <c r="B10720" s="95" t="s">
        <v>229</v>
      </c>
      <c r="C10720" t="s">
        <v>1361</v>
      </c>
      <c r="D10720" t="s">
        <v>1362</v>
      </c>
      <c r="E10720" t="s">
        <v>1414</v>
      </c>
      <c r="F10720" t="s">
        <v>1415</v>
      </c>
    </row>
    <row r="10721" spans="1:6" ht="24.95" customHeight="1" x14ac:dyDescent="0.25">
      <c r="A10721" t="s">
        <v>228</v>
      </c>
      <c r="B10721" s="95" t="s">
        <v>229</v>
      </c>
      <c r="C10721" t="s">
        <v>1361</v>
      </c>
      <c r="D10721" t="s">
        <v>1362</v>
      </c>
      <c r="E10721" t="s">
        <v>1416</v>
      </c>
      <c r="F10721" t="s">
        <v>1417</v>
      </c>
    </row>
    <row r="10722" spans="1:6" ht="24.95" customHeight="1" x14ac:dyDescent="0.25">
      <c r="A10722" t="s">
        <v>228</v>
      </c>
      <c r="B10722" s="95" t="s">
        <v>229</v>
      </c>
      <c r="C10722" t="s">
        <v>1361</v>
      </c>
      <c r="D10722" t="s">
        <v>1362</v>
      </c>
      <c r="E10722" t="s">
        <v>1418</v>
      </c>
      <c r="F10722" t="s">
        <v>1419</v>
      </c>
    </row>
    <row r="10723" spans="1:6" ht="24.95" customHeight="1" x14ac:dyDescent="0.25">
      <c r="A10723" t="s">
        <v>228</v>
      </c>
      <c r="B10723" s="95" t="s">
        <v>229</v>
      </c>
      <c r="C10723" t="s">
        <v>1361</v>
      </c>
      <c r="D10723" t="s">
        <v>1362</v>
      </c>
      <c r="E10723" t="s">
        <v>1420</v>
      </c>
      <c r="F10723" t="s">
        <v>1421</v>
      </c>
    </row>
    <row r="10724" spans="1:6" ht="24.95" customHeight="1" x14ac:dyDescent="0.25">
      <c r="A10724" t="s">
        <v>228</v>
      </c>
      <c r="B10724" s="95" t="s">
        <v>229</v>
      </c>
      <c r="C10724" t="s">
        <v>1361</v>
      </c>
      <c r="D10724" t="s">
        <v>1362</v>
      </c>
      <c r="E10724" t="s">
        <v>1422</v>
      </c>
      <c r="F10724" t="s">
        <v>1423</v>
      </c>
    </row>
    <row r="10725" spans="1:6" ht="24.95" customHeight="1" x14ac:dyDescent="0.25">
      <c r="A10725" t="s">
        <v>228</v>
      </c>
      <c r="B10725" s="95" t="s">
        <v>229</v>
      </c>
      <c r="C10725" t="s">
        <v>1361</v>
      </c>
      <c r="D10725" t="s">
        <v>1362</v>
      </c>
      <c r="E10725" t="s">
        <v>1424</v>
      </c>
      <c r="F10725" t="s">
        <v>1425</v>
      </c>
    </row>
    <row r="10726" spans="1:6" ht="24.95" customHeight="1" x14ac:dyDescent="0.25">
      <c r="A10726" t="s">
        <v>228</v>
      </c>
      <c r="B10726" s="95" t="s">
        <v>229</v>
      </c>
      <c r="C10726" t="s">
        <v>1361</v>
      </c>
      <c r="D10726" t="s">
        <v>1362</v>
      </c>
      <c r="E10726" t="s">
        <v>1426</v>
      </c>
      <c r="F10726" t="s">
        <v>1427</v>
      </c>
    </row>
    <row r="10727" spans="1:6" ht="24.95" customHeight="1" x14ac:dyDescent="0.25">
      <c r="A10727" t="s">
        <v>228</v>
      </c>
      <c r="B10727" s="95" t="s">
        <v>229</v>
      </c>
      <c r="C10727" t="s">
        <v>1361</v>
      </c>
      <c r="D10727" t="s">
        <v>1362</v>
      </c>
      <c r="E10727" t="s">
        <v>1428</v>
      </c>
      <c r="F10727" t="s">
        <v>1429</v>
      </c>
    </row>
    <row r="10728" spans="1:6" ht="24.95" customHeight="1" x14ac:dyDescent="0.25">
      <c r="A10728" t="s">
        <v>228</v>
      </c>
      <c r="B10728" s="95" t="s">
        <v>229</v>
      </c>
      <c r="C10728" t="s">
        <v>1361</v>
      </c>
      <c r="D10728" t="s">
        <v>1362</v>
      </c>
      <c r="E10728" t="s">
        <v>1430</v>
      </c>
      <c r="F10728" t="s">
        <v>1431</v>
      </c>
    </row>
    <row r="10729" spans="1:6" ht="24.95" customHeight="1" x14ac:dyDescent="0.25">
      <c r="A10729" t="s">
        <v>228</v>
      </c>
      <c r="B10729" s="95" t="s">
        <v>229</v>
      </c>
      <c r="C10729" t="s">
        <v>1432</v>
      </c>
      <c r="D10729" t="s">
        <v>1433</v>
      </c>
      <c r="E10729" t="s">
        <v>1434</v>
      </c>
      <c r="F10729" t="s">
        <v>1435</v>
      </c>
    </row>
    <row r="10730" spans="1:6" ht="24.95" customHeight="1" x14ac:dyDescent="0.25">
      <c r="A10730" t="s">
        <v>228</v>
      </c>
      <c r="B10730" s="95" t="s">
        <v>229</v>
      </c>
      <c r="C10730" t="s">
        <v>1432</v>
      </c>
      <c r="D10730" t="s">
        <v>1433</v>
      </c>
      <c r="E10730" t="s">
        <v>1436</v>
      </c>
      <c r="F10730" t="s">
        <v>1437</v>
      </c>
    </row>
    <row r="10731" spans="1:6" ht="24.95" customHeight="1" x14ac:dyDescent="0.25">
      <c r="A10731" t="s">
        <v>228</v>
      </c>
      <c r="B10731" s="95" t="s">
        <v>229</v>
      </c>
      <c r="C10731" t="s">
        <v>1432</v>
      </c>
      <c r="D10731" t="s">
        <v>1433</v>
      </c>
      <c r="E10731" t="s">
        <v>1438</v>
      </c>
      <c r="F10731" t="s">
        <v>1439</v>
      </c>
    </row>
    <row r="10732" spans="1:6" ht="24.95" customHeight="1" x14ac:dyDescent="0.25">
      <c r="A10732" t="s">
        <v>228</v>
      </c>
      <c r="B10732" s="95" t="s">
        <v>229</v>
      </c>
      <c r="C10732" t="s">
        <v>1432</v>
      </c>
      <c r="D10732" t="s">
        <v>1433</v>
      </c>
      <c r="E10732" t="s">
        <v>1440</v>
      </c>
      <c r="F10732" t="s">
        <v>1441</v>
      </c>
    </row>
    <row r="10733" spans="1:6" ht="24.95" customHeight="1" x14ac:dyDescent="0.25">
      <c r="A10733" t="s">
        <v>228</v>
      </c>
      <c r="B10733" s="95" t="s">
        <v>229</v>
      </c>
      <c r="C10733" t="s">
        <v>1432</v>
      </c>
      <c r="D10733" t="s">
        <v>1433</v>
      </c>
      <c r="E10733" t="s">
        <v>1442</v>
      </c>
      <c r="F10733" t="s">
        <v>1443</v>
      </c>
    </row>
    <row r="10734" spans="1:6" ht="24.95" customHeight="1" x14ac:dyDescent="0.25">
      <c r="A10734" t="s">
        <v>228</v>
      </c>
      <c r="B10734" s="95" t="s">
        <v>229</v>
      </c>
      <c r="C10734" t="s">
        <v>1432</v>
      </c>
      <c r="D10734" t="s">
        <v>1433</v>
      </c>
      <c r="E10734" t="s">
        <v>1444</v>
      </c>
      <c r="F10734" t="s">
        <v>1445</v>
      </c>
    </row>
    <row r="10735" spans="1:6" ht="24.95" customHeight="1" x14ac:dyDescent="0.25">
      <c r="A10735" t="s">
        <v>228</v>
      </c>
      <c r="B10735" s="95" t="s">
        <v>229</v>
      </c>
      <c r="C10735" t="s">
        <v>1432</v>
      </c>
      <c r="D10735" t="s">
        <v>1433</v>
      </c>
      <c r="E10735" t="s">
        <v>1446</v>
      </c>
      <c r="F10735" t="s">
        <v>1447</v>
      </c>
    </row>
    <row r="10736" spans="1:6" ht="24.95" customHeight="1" x14ac:dyDescent="0.25">
      <c r="A10736" t="s">
        <v>228</v>
      </c>
      <c r="B10736" s="95" t="s">
        <v>229</v>
      </c>
      <c r="C10736" t="s">
        <v>1432</v>
      </c>
      <c r="D10736" t="s">
        <v>1433</v>
      </c>
      <c r="E10736" t="s">
        <v>1448</v>
      </c>
      <c r="F10736" t="s">
        <v>1449</v>
      </c>
    </row>
    <row r="10737" spans="1:6" ht="24.95" customHeight="1" x14ac:dyDescent="0.25">
      <c r="A10737" t="s">
        <v>228</v>
      </c>
      <c r="B10737" s="95" t="s">
        <v>229</v>
      </c>
      <c r="C10737" t="s">
        <v>1450</v>
      </c>
      <c r="D10737" t="s">
        <v>43</v>
      </c>
      <c r="E10737" t="s">
        <v>1451</v>
      </c>
      <c r="F10737" t="s">
        <v>43</v>
      </c>
    </row>
    <row r="10738" spans="1:6" ht="24.95" customHeight="1" x14ac:dyDescent="0.25">
      <c r="A10738" t="s">
        <v>228</v>
      </c>
      <c r="B10738" s="95" t="s">
        <v>229</v>
      </c>
      <c r="C10738" t="s">
        <v>1452</v>
      </c>
      <c r="D10738" t="s">
        <v>35</v>
      </c>
      <c r="E10738" t="s">
        <v>1453</v>
      </c>
      <c r="F10738" t="s">
        <v>35</v>
      </c>
    </row>
    <row r="10739" spans="1:6" ht="24.95" customHeight="1" x14ac:dyDescent="0.25">
      <c r="A10739" t="s">
        <v>228</v>
      </c>
      <c r="B10739" s="95" t="s">
        <v>229</v>
      </c>
      <c r="C10739" t="s">
        <v>1454</v>
      </c>
      <c r="D10739" t="s">
        <v>42</v>
      </c>
      <c r="E10739" t="s">
        <v>1455</v>
      </c>
      <c r="F10739" t="s">
        <v>42</v>
      </c>
    </row>
    <row r="10740" spans="1:6" ht="24.95" customHeight="1" x14ac:dyDescent="0.25">
      <c r="A10740" t="s">
        <v>228</v>
      </c>
      <c r="B10740" s="95" t="s">
        <v>229</v>
      </c>
      <c r="C10740" t="s">
        <v>1456</v>
      </c>
      <c r="D10740" t="s">
        <v>34</v>
      </c>
      <c r="E10740" t="s">
        <v>1457</v>
      </c>
      <c r="F10740" t="s">
        <v>34</v>
      </c>
    </row>
    <row r="10741" spans="1:6" ht="24.95" customHeight="1" x14ac:dyDescent="0.25">
      <c r="A10741" t="s">
        <v>228</v>
      </c>
      <c r="B10741" s="95" t="s">
        <v>229</v>
      </c>
      <c r="C10741" t="s">
        <v>1458</v>
      </c>
      <c r="D10741" t="s">
        <v>40</v>
      </c>
      <c r="E10741" t="s">
        <v>1459</v>
      </c>
      <c r="F10741" t="s">
        <v>40</v>
      </c>
    </row>
    <row r="10742" spans="1:6" ht="24.95" customHeight="1" x14ac:dyDescent="0.25">
      <c r="A10742" t="s">
        <v>228</v>
      </c>
      <c r="B10742" s="95" t="s">
        <v>229</v>
      </c>
      <c r="C10742" t="s">
        <v>1460</v>
      </c>
      <c r="D10742" t="s">
        <v>1461</v>
      </c>
      <c r="E10742" t="s">
        <v>1462</v>
      </c>
      <c r="F10742" t="s">
        <v>1463</v>
      </c>
    </row>
    <row r="10743" spans="1:6" ht="24.95" customHeight="1" x14ac:dyDescent="0.25">
      <c r="A10743" t="s">
        <v>228</v>
      </c>
      <c r="B10743" s="95" t="s">
        <v>229</v>
      </c>
      <c r="C10743" t="s">
        <v>1464</v>
      </c>
      <c r="D10743" t="s">
        <v>1465</v>
      </c>
      <c r="E10743" t="s">
        <v>1466</v>
      </c>
      <c r="F10743" t="s">
        <v>1467</v>
      </c>
    </row>
    <row r="10744" spans="1:6" ht="24.95" customHeight="1" x14ac:dyDescent="0.25">
      <c r="A10744" t="s">
        <v>228</v>
      </c>
      <c r="B10744" s="95" t="s">
        <v>229</v>
      </c>
      <c r="C10744" t="s">
        <v>1464</v>
      </c>
      <c r="D10744" t="s">
        <v>1465</v>
      </c>
      <c r="E10744" t="s">
        <v>1468</v>
      </c>
      <c r="F10744" t="s">
        <v>1469</v>
      </c>
    </row>
    <row r="10745" spans="1:6" ht="24.95" customHeight="1" x14ac:dyDescent="0.25">
      <c r="A10745" t="s">
        <v>228</v>
      </c>
      <c r="B10745" s="95" t="s">
        <v>229</v>
      </c>
      <c r="C10745" t="s">
        <v>1464</v>
      </c>
      <c r="D10745" t="s">
        <v>1465</v>
      </c>
      <c r="E10745" t="s">
        <v>1470</v>
      </c>
      <c r="F10745" t="s">
        <v>1471</v>
      </c>
    </row>
    <row r="10746" spans="1:6" ht="24.95" customHeight="1" x14ac:dyDescent="0.25">
      <c r="A10746" t="s">
        <v>228</v>
      </c>
      <c r="B10746" s="95" t="s">
        <v>229</v>
      </c>
      <c r="C10746" t="s">
        <v>1464</v>
      </c>
      <c r="D10746" t="s">
        <v>1465</v>
      </c>
      <c r="E10746" t="s">
        <v>1472</v>
      </c>
      <c r="F10746" t="s">
        <v>1473</v>
      </c>
    </row>
    <row r="10747" spans="1:6" ht="24.95" customHeight="1" x14ac:dyDescent="0.25">
      <c r="A10747" t="s">
        <v>228</v>
      </c>
      <c r="B10747" s="95" t="s">
        <v>229</v>
      </c>
      <c r="C10747" t="s">
        <v>1464</v>
      </c>
      <c r="D10747" t="s">
        <v>1465</v>
      </c>
      <c r="E10747" t="s">
        <v>1474</v>
      </c>
      <c r="F10747" t="s">
        <v>1475</v>
      </c>
    </row>
    <row r="10748" spans="1:6" ht="24.95" customHeight="1" x14ac:dyDescent="0.25">
      <c r="A10748" t="s">
        <v>228</v>
      </c>
      <c r="B10748" s="95" t="s">
        <v>229</v>
      </c>
      <c r="C10748" t="s">
        <v>1464</v>
      </c>
      <c r="D10748" t="s">
        <v>1465</v>
      </c>
      <c r="E10748" t="s">
        <v>1476</v>
      </c>
      <c r="F10748" t="s">
        <v>1477</v>
      </c>
    </row>
    <row r="10749" spans="1:6" ht="24.95" customHeight="1" x14ac:dyDescent="0.25">
      <c r="A10749" t="s">
        <v>228</v>
      </c>
      <c r="B10749" s="95" t="s">
        <v>229</v>
      </c>
      <c r="C10749" t="s">
        <v>1464</v>
      </c>
      <c r="D10749" t="s">
        <v>1465</v>
      </c>
      <c r="E10749" t="s">
        <v>1478</v>
      </c>
      <c r="F10749" t="s">
        <v>1479</v>
      </c>
    </row>
    <row r="10750" spans="1:6" ht="24.95" customHeight="1" x14ac:dyDescent="0.25">
      <c r="A10750" t="s">
        <v>228</v>
      </c>
      <c r="B10750" s="95" t="s">
        <v>229</v>
      </c>
      <c r="C10750" t="s">
        <v>1480</v>
      </c>
      <c r="D10750" t="s">
        <v>1481</v>
      </c>
      <c r="E10750" t="s">
        <v>1482</v>
      </c>
      <c r="F10750" t="s">
        <v>1483</v>
      </c>
    </row>
    <row r="10751" spans="1:6" ht="24.95" customHeight="1" x14ac:dyDescent="0.25">
      <c r="A10751" t="s">
        <v>228</v>
      </c>
      <c r="B10751" s="95" t="s">
        <v>229</v>
      </c>
      <c r="C10751" t="s">
        <v>1480</v>
      </c>
      <c r="D10751" t="s">
        <v>1481</v>
      </c>
      <c r="E10751" t="s">
        <v>1484</v>
      </c>
      <c r="F10751" t="s">
        <v>1485</v>
      </c>
    </row>
    <row r="10752" spans="1:6" ht="24.95" customHeight="1" x14ac:dyDescent="0.25">
      <c r="A10752" t="s">
        <v>228</v>
      </c>
      <c r="B10752" s="95" t="s">
        <v>229</v>
      </c>
      <c r="C10752" t="s">
        <v>1480</v>
      </c>
      <c r="D10752" t="s">
        <v>1481</v>
      </c>
      <c r="E10752" t="s">
        <v>1486</v>
      </c>
      <c r="F10752" t="s">
        <v>1487</v>
      </c>
    </row>
    <row r="10753" spans="1:6" ht="24.95" customHeight="1" x14ac:dyDescent="0.25">
      <c r="A10753" t="s">
        <v>228</v>
      </c>
      <c r="B10753" s="95" t="s">
        <v>229</v>
      </c>
      <c r="C10753" t="s">
        <v>1480</v>
      </c>
      <c r="D10753" t="s">
        <v>1481</v>
      </c>
      <c r="E10753" t="s">
        <v>1488</v>
      </c>
      <c r="F10753" t="s">
        <v>1489</v>
      </c>
    </row>
    <row r="10754" spans="1:6" ht="24.95" customHeight="1" x14ac:dyDescent="0.25">
      <c r="A10754" t="s">
        <v>228</v>
      </c>
      <c r="B10754" s="95" t="s">
        <v>229</v>
      </c>
      <c r="C10754" t="s">
        <v>1480</v>
      </c>
      <c r="D10754" t="s">
        <v>1481</v>
      </c>
      <c r="E10754" t="s">
        <v>1490</v>
      </c>
      <c r="F10754" t="s">
        <v>1491</v>
      </c>
    </row>
    <row r="10755" spans="1:6" ht="24.95" customHeight="1" x14ac:dyDescent="0.25">
      <c r="A10755" t="s">
        <v>228</v>
      </c>
      <c r="B10755" s="95" t="s">
        <v>229</v>
      </c>
      <c r="C10755" t="s">
        <v>1480</v>
      </c>
      <c r="D10755" t="s">
        <v>1481</v>
      </c>
      <c r="E10755" t="s">
        <v>1492</v>
      </c>
      <c r="F10755" t="s">
        <v>1493</v>
      </c>
    </row>
    <row r="10756" spans="1:6" ht="24.95" customHeight="1" x14ac:dyDescent="0.25">
      <c r="A10756" t="s">
        <v>228</v>
      </c>
      <c r="B10756" s="95" t="s">
        <v>229</v>
      </c>
      <c r="C10756" t="s">
        <v>1480</v>
      </c>
      <c r="D10756" t="s">
        <v>1481</v>
      </c>
      <c r="E10756" t="s">
        <v>1494</v>
      </c>
      <c r="F10756" t="s">
        <v>1495</v>
      </c>
    </row>
    <row r="10757" spans="1:6" ht="24.95" customHeight="1" x14ac:dyDescent="0.25">
      <c r="A10757" t="s">
        <v>228</v>
      </c>
      <c r="B10757" s="95" t="s">
        <v>229</v>
      </c>
      <c r="C10757" t="s">
        <v>1496</v>
      </c>
      <c r="D10757" t="s">
        <v>1497</v>
      </c>
      <c r="E10757" t="s">
        <v>1498</v>
      </c>
      <c r="F10757" t="s">
        <v>1499</v>
      </c>
    </row>
    <row r="10758" spans="1:6" ht="24.95" customHeight="1" x14ac:dyDescent="0.25">
      <c r="A10758" t="s">
        <v>228</v>
      </c>
      <c r="B10758" s="95" t="s">
        <v>229</v>
      </c>
      <c r="C10758" t="s">
        <v>1496</v>
      </c>
      <c r="D10758" t="s">
        <v>1497</v>
      </c>
      <c r="E10758" t="s">
        <v>1500</v>
      </c>
      <c r="F10758" t="s">
        <v>1501</v>
      </c>
    </row>
    <row r="10759" spans="1:6" ht="24.95" customHeight="1" x14ac:dyDescent="0.25">
      <c r="A10759" t="s">
        <v>228</v>
      </c>
      <c r="B10759" s="95" t="s">
        <v>229</v>
      </c>
      <c r="C10759" t="s">
        <v>1496</v>
      </c>
      <c r="D10759" t="s">
        <v>1497</v>
      </c>
      <c r="E10759" t="s">
        <v>1502</v>
      </c>
      <c r="F10759" t="s">
        <v>1503</v>
      </c>
    </row>
    <row r="10760" spans="1:6" ht="24.95" customHeight="1" x14ac:dyDescent="0.25">
      <c r="A10760" t="s">
        <v>228</v>
      </c>
      <c r="B10760" s="95" t="s">
        <v>229</v>
      </c>
      <c r="C10760" t="s">
        <v>1496</v>
      </c>
      <c r="D10760" t="s">
        <v>1497</v>
      </c>
      <c r="E10760" t="s">
        <v>1504</v>
      </c>
      <c r="F10760" t="s">
        <v>1505</v>
      </c>
    </row>
    <row r="10761" spans="1:6" ht="24.95" customHeight="1" x14ac:dyDescent="0.25">
      <c r="A10761" t="s">
        <v>228</v>
      </c>
      <c r="B10761" s="95" t="s">
        <v>229</v>
      </c>
      <c r="C10761" t="s">
        <v>1496</v>
      </c>
      <c r="D10761" t="s">
        <v>1497</v>
      </c>
      <c r="E10761" t="s">
        <v>1506</v>
      </c>
      <c r="F10761" t="s">
        <v>1507</v>
      </c>
    </row>
    <row r="10762" spans="1:6" ht="24.95" customHeight="1" x14ac:dyDescent="0.25">
      <c r="A10762" t="s">
        <v>228</v>
      </c>
      <c r="B10762" s="95" t="s">
        <v>229</v>
      </c>
      <c r="C10762" t="s">
        <v>1496</v>
      </c>
      <c r="D10762" t="s">
        <v>1497</v>
      </c>
      <c r="E10762" t="s">
        <v>1508</v>
      </c>
      <c r="F10762" t="s">
        <v>1509</v>
      </c>
    </row>
    <row r="10763" spans="1:6" ht="24.95" customHeight="1" x14ac:dyDescent="0.25">
      <c r="A10763" t="s">
        <v>228</v>
      </c>
      <c r="B10763" s="95" t="s">
        <v>229</v>
      </c>
      <c r="C10763" t="s">
        <v>1496</v>
      </c>
      <c r="D10763" t="s">
        <v>1497</v>
      </c>
      <c r="E10763" t="s">
        <v>1510</v>
      </c>
      <c r="F10763" t="s">
        <v>1511</v>
      </c>
    </row>
    <row r="10764" spans="1:6" ht="24.95" customHeight="1" x14ac:dyDescent="0.25">
      <c r="A10764" t="s">
        <v>228</v>
      </c>
      <c r="B10764" s="95" t="s">
        <v>229</v>
      </c>
      <c r="C10764" t="s">
        <v>1512</v>
      </c>
      <c r="D10764" t="s">
        <v>1513</v>
      </c>
      <c r="E10764" t="s">
        <v>1514</v>
      </c>
      <c r="F10764" t="s">
        <v>1515</v>
      </c>
    </row>
    <row r="10765" spans="1:6" ht="24.95" customHeight="1" x14ac:dyDescent="0.25">
      <c r="A10765" t="s">
        <v>228</v>
      </c>
      <c r="B10765" s="95" t="s">
        <v>229</v>
      </c>
      <c r="C10765" t="s">
        <v>1512</v>
      </c>
      <c r="D10765" t="s">
        <v>1513</v>
      </c>
      <c r="E10765" t="s">
        <v>1516</v>
      </c>
      <c r="F10765" t="s">
        <v>1517</v>
      </c>
    </row>
    <row r="10766" spans="1:6" ht="24.95" customHeight="1" x14ac:dyDescent="0.25">
      <c r="A10766" t="s">
        <v>228</v>
      </c>
      <c r="B10766" s="95" t="s">
        <v>229</v>
      </c>
      <c r="C10766" t="s">
        <v>1512</v>
      </c>
      <c r="D10766" t="s">
        <v>1513</v>
      </c>
      <c r="E10766" t="s">
        <v>1518</v>
      </c>
      <c r="F10766" t="s">
        <v>1519</v>
      </c>
    </row>
    <row r="10767" spans="1:6" ht="24.95" customHeight="1" x14ac:dyDescent="0.25">
      <c r="A10767" t="s">
        <v>228</v>
      </c>
      <c r="B10767" s="95" t="s">
        <v>229</v>
      </c>
      <c r="C10767" t="s">
        <v>1512</v>
      </c>
      <c r="D10767" t="s">
        <v>1513</v>
      </c>
      <c r="E10767" t="s">
        <v>1520</v>
      </c>
      <c r="F10767" t="s">
        <v>1521</v>
      </c>
    </row>
    <row r="10768" spans="1:6" ht="24.95" customHeight="1" x14ac:dyDescent="0.25">
      <c r="A10768" t="s">
        <v>228</v>
      </c>
      <c r="B10768" s="95" t="s">
        <v>229</v>
      </c>
      <c r="C10768" t="s">
        <v>1522</v>
      </c>
      <c r="D10768" t="s">
        <v>1523</v>
      </c>
      <c r="E10768" t="s">
        <v>1524</v>
      </c>
      <c r="F10768" t="s">
        <v>1525</v>
      </c>
    </row>
    <row r="10769" spans="1:6" ht="24.95" customHeight="1" x14ac:dyDescent="0.25">
      <c r="A10769" t="s">
        <v>228</v>
      </c>
      <c r="B10769" s="95" t="s">
        <v>229</v>
      </c>
      <c r="C10769" t="s">
        <v>1522</v>
      </c>
      <c r="D10769" t="s">
        <v>1523</v>
      </c>
      <c r="E10769" t="s">
        <v>1526</v>
      </c>
      <c r="F10769" t="s">
        <v>1527</v>
      </c>
    </row>
    <row r="10770" spans="1:6" ht="24.95" customHeight="1" x14ac:dyDescent="0.25">
      <c r="A10770" t="s">
        <v>228</v>
      </c>
      <c r="B10770" s="95" t="s">
        <v>229</v>
      </c>
      <c r="C10770" t="s">
        <v>1522</v>
      </c>
      <c r="D10770" t="s">
        <v>1523</v>
      </c>
      <c r="E10770" t="s">
        <v>1528</v>
      </c>
      <c r="F10770" t="s">
        <v>1529</v>
      </c>
    </row>
    <row r="10771" spans="1:6" ht="24.95" customHeight="1" x14ac:dyDescent="0.25">
      <c r="A10771" t="s">
        <v>228</v>
      </c>
      <c r="B10771" s="95" t="s">
        <v>229</v>
      </c>
      <c r="C10771" t="s">
        <v>1530</v>
      </c>
      <c r="D10771" t="s">
        <v>1531</v>
      </c>
      <c r="E10771" t="s">
        <v>1532</v>
      </c>
      <c r="F10771" t="s">
        <v>1531</v>
      </c>
    </row>
    <row r="10772" spans="1:6" ht="24.95" customHeight="1" x14ac:dyDescent="0.25">
      <c r="A10772" t="s">
        <v>228</v>
      </c>
      <c r="B10772" s="95" t="s">
        <v>229</v>
      </c>
      <c r="C10772" t="s">
        <v>1530</v>
      </c>
      <c r="D10772" t="s">
        <v>1531</v>
      </c>
      <c r="E10772" t="s">
        <v>1533</v>
      </c>
      <c r="F10772" t="s">
        <v>1534</v>
      </c>
    </row>
    <row r="10773" spans="1:6" ht="24.95" customHeight="1" x14ac:dyDescent="0.25">
      <c r="A10773" t="s">
        <v>228</v>
      </c>
      <c r="B10773" s="95" t="s">
        <v>229</v>
      </c>
      <c r="C10773" t="s">
        <v>1567</v>
      </c>
      <c r="D10773" t="s">
        <v>1568</v>
      </c>
      <c r="E10773" t="s">
        <v>1569</v>
      </c>
      <c r="F10773" t="s">
        <v>1570</v>
      </c>
    </row>
    <row r="10774" spans="1:6" ht="24.95" customHeight="1" x14ac:dyDescent="0.25">
      <c r="A10774" t="s">
        <v>228</v>
      </c>
      <c r="B10774" s="95" t="s">
        <v>229</v>
      </c>
      <c r="C10774" t="s">
        <v>1567</v>
      </c>
      <c r="D10774" t="s">
        <v>1568</v>
      </c>
      <c r="E10774" t="s">
        <v>1571</v>
      </c>
      <c r="F10774" t="s">
        <v>1572</v>
      </c>
    </row>
    <row r="10775" spans="1:6" ht="24.95" customHeight="1" x14ac:dyDescent="0.25">
      <c r="A10775" t="s">
        <v>228</v>
      </c>
      <c r="B10775" s="95" t="s">
        <v>229</v>
      </c>
      <c r="C10775" t="s">
        <v>1567</v>
      </c>
      <c r="D10775" t="s">
        <v>1568</v>
      </c>
      <c r="E10775" t="s">
        <v>1573</v>
      </c>
      <c r="F10775" t="s">
        <v>1574</v>
      </c>
    </row>
    <row r="10776" spans="1:6" ht="24.95" customHeight="1" x14ac:dyDescent="0.25">
      <c r="A10776" t="s">
        <v>228</v>
      </c>
      <c r="B10776" s="95" t="s">
        <v>229</v>
      </c>
      <c r="C10776" t="s">
        <v>1567</v>
      </c>
      <c r="D10776" t="s">
        <v>1568</v>
      </c>
      <c r="E10776" t="s">
        <v>1575</v>
      </c>
      <c r="F10776" t="s">
        <v>1576</v>
      </c>
    </row>
    <row r="10777" spans="1:6" ht="24.95" customHeight="1" x14ac:dyDescent="0.25">
      <c r="A10777" t="s">
        <v>228</v>
      </c>
      <c r="B10777" s="95" t="s">
        <v>229</v>
      </c>
      <c r="C10777" t="s">
        <v>1567</v>
      </c>
      <c r="D10777" t="s">
        <v>1568</v>
      </c>
      <c r="E10777" t="s">
        <v>1577</v>
      </c>
      <c r="F10777" t="s">
        <v>1578</v>
      </c>
    </row>
    <row r="10778" spans="1:6" ht="24.95" customHeight="1" x14ac:dyDescent="0.25">
      <c r="A10778" t="s">
        <v>228</v>
      </c>
      <c r="B10778" s="95" t="s">
        <v>229</v>
      </c>
      <c r="C10778" t="s">
        <v>1567</v>
      </c>
      <c r="D10778" t="s">
        <v>1568</v>
      </c>
      <c r="E10778" t="s">
        <v>1579</v>
      </c>
      <c r="F10778" t="s">
        <v>1580</v>
      </c>
    </row>
    <row r="10779" spans="1:6" ht="24.95" customHeight="1" x14ac:dyDescent="0.25">
      <c r="A10779" t="s">
        <v>228</v>
      </c>
      <c r="B10779" s="95" t="s">
        <v>229</v>
      </c>
      <c r="C10779" t="s">
        <v>1567</v>
      </c>
      <c r="D10779" t="s">
        <v>1568</v>
      </c>
      <c r="E10779" t="s">
        <v>1581</v>
      </c>
      <c r="F10779" t="s">
        <v>1582</v>
      </c>
    </row>
    <row r="10780" spans="1:6" ht="24.95" customHeight="1" x14ac:dyDescent="0.25">
      <c r="A10780" t="s">
        <v>228</v>
      </c>
      <c r="B10780" s="95" t="s">
        <v>229</v>
      </c>
      <c r="C10780" t="s">
        <v>1567</v>
      </c>
      <c r="D10780" t="s">
        <v>1568</v>
      </c>
      <c r="E10780" t="s">
        <v>1583</v>
      </c>
      <c r="F10780" t="s">
        <v>1584</v>
      </c>
    </row>
    <row r="10781" spans="1:6" ht="24.95" customHeight="1" x14ac:dyDescent="0.25">
      <c r="A10781" t="s">
        <v>228</v>
      </c>
      <c r="B10781" s="95" t="s">
        <v>229</v>
      </c>
      <c r="C10781" t="s">
        <v>1599</v>
      </c>
      <c r="D10781" t="s">
        <v>1600</v>
      </c>
      <c r="E10781" t="s">
        <v>1601</v>
      </c>
      <c r="F10781" t="s">
        <v>1554</v>
      </c>
    </row>
    <row r="10782" spans="1:6" ht="24.95" customHeight="1" x14ac:dyDescent="0.25">
      <c r="A10782" t="s">
        <v>228</v>
      </c>
      <c r="B10782" s="95" t="s">
        <v>229</v>
      </c>
      <c r="C10782" t="s">
        <v>1787</v>
      </c>
      <c r="D10782" t="s">
        <v>54</v>
      </c>
      <c r="E10782" t="s">
        <v>1788</v>
      </c>
      <c r="F10782" t="s">
        <v>54</v>
      </c>
    </row>
    <row r="10783" spans="1:6" ht="24.95" customHeight="1" x14ac:dyDescent="0.25">
      <c r="A10783" t="s">
        <v>206</v>
      </c>
      <c r="B10783" s="95" t="s">
        <v>207</v>
      </c>
      <c r="C10783" t="s">
        <v>1894</v>
      </c>
      <c r="D10783" t="s">
        <v>1895</v>
      </c>
      <c r="E10783" t="s">
        <v>1284</v>
      </c>
      <c r="F10783" t="s">
        <v>1285</v>
      </c>
    </row>
    <row r="10784" spans="1:6" ht="24.95" customHeight="1" x14ac:dyDescent="0.25">
      <c r="A10784" t="s">
        <v>206</v>
      </c>
      <c r="B10784" s="95" t="s">
        <v>207</v>
      </c>
      <c r="C10784" t="s">
        <v>1894</v>
      </c>
      <c r="D10784" t="s">
        <v>1895</v>
      </c>
      <c r="E10784" t="s">
        <v>1286</v>
      </c>
      <c r="F10784" t="s">
        <v>1287</v>
      </c>
    </row>
    <row r="10785" spans="1:6" ht="24.95" customHeight="1" x14ac:dyDescent="0.25">
      <c r="A10785" t="s">
        <v>206</v>
      </c>
      <c r="B10785" s="95" t="s">
        <v>207</v>
      </c>
      <c r="C10785" t="s">
        <v>1894</v>
      </c>
      <c r="D10785" t="s">
        <v>1895</v>
      </c>
      <c r="E10785" t="s">
        <v>1288</v>
      </c>
      <c r="F10785" t="s">
        <v>1289</v>
      </c>
    </row>
    <row r="10786" spans="1:6" ht="24.95" customHeight="1" x14ac:dyDescent="0.25">
      <c r="A10786" t="s">
        <v>206</v>
      </c>
      <c r="B10786" s="95" t="s">
        <v>207</v>
      </c>
      <c r="C10786" t="s">
        <v>1894</v>
      </c>
      <c r="D10786" t="s">
        <v>1895</v>
      </c>
      <c r="E10786" t="s">
        <v>1290</v>
      </c>
      <c r="F10786" t="s">
        <v>1925</v>
      </c>
    </row>
    <row r="10787" spans="1:6" ht="24.95" customHeight="1" x14ac:dyDescent="0.25">
      <c r="A10787" t="s">
        <v>206</v>
      </c>
      <c r="B10787" s="95" t="s">
        <v>207</v>
      </c>
      <c r="C10787" t="s">
        <v>1894</v>
      </c>
      <c r="D10787" t="s">
        <v>1895</v>
      </c>
      <c r="E10787" t="s">
        <v>1291</v>
      </c>
      <c r="F10787" t="s">
        <v>1926</v>
      </c>
    </row>
    <row r="10788" spans="1:6" ht="24.95" customHeight="1" x14ac:dyDescent="0.25">
      <c r="A10788" t="s">
        <v>206</v>
      </c>
      <c r="B10788" s="95" t="s">
        <v>207</v>
      </c>
      <c r="C10788" t="s">
        <v>1894</v>
      </c>
      <c r="D10788" t="s">
        <v>1895</v>
      </c>
      <c r="E10788" t="s">
        <v>1292</v>
      </c>
      <c r="F10788" t="s">
        <v>1293</v>
      </c>
    </row>
    <row r="10789" spans="1:6" ht="24.95" customHeight="1" x14ac:dyDescent="0.25">
      <c r="A10789" t="s">
        <v>206</v>
      </c>
      <c r="B10789" s="95" t="s">
        <v>207</v>
      </c>
      <c r="C10789" t="s">
        <v>1894</v>
      </c>
      <c r="D10789" t="s">
        <v>1895</v>
      </c>
      <c r="E10789" t="s">
        <v>1294</v>
      </c>
      <c r="F10789" t="s">
        <v>1295</v>
      </c>
    </row>
    <row r="10790" spans="1:6" ht="24.95" customHeight="1" x14ac:dyDescent="0.25">
      <c r="A10790" t="s">
        <v>206</v>
      </c>
      <c r="B10790" s="95" t="s">
        <v>207</v>
      </c>
      <c r="C10790" t="s">
        <v>1894</v>
      </c>
      <c r="D10790" t="s">
        <v>1895</v>
      </c>
      <c r="E10790" t="s">
        <v>1296</v>
      </c>
      <c r="F10790" t="s">
        <v>1297</v>
      </c>
    </row>
    <row r="10791" spans="1:6" ht="24.95" customHeight="1" x14ac:dyDescent="0.25">
      <c r="A10791" t="s">
        <v>206</v>
      </c>
      <c r="B10791" s="95" t="s">
        <v>207</v>
      </c>
      <c r="C10791" t="s">
        <v>1894</v>
      </c>
      <c r="D10791" t="s">
        <v>1895</v>
      </c>
      <c r="E10791" t="s">
        <v>1298</v>
      </c>
      <c r="F10791" t="s">
        <v>1299</v>
      </c>
    </row>
    <row r="10792" spans="1:6" ht="24.95" customHeight="1" x14ac:dyDescent="0.25">
      <c r="A10792" t="s">
        <v>206</v>
      </c>
      <c r="B10792" s="95" t="s">
        <v>207</v>
      </c>
      <c r="C10792" t="s">
        <v>1894</v>
      </c>
      <c r="D10792" t="s">
        <v>1895</v>
      </c>
      <c r="E10792" t="s">
        <v>1300</v>
      </c>
      <c r="F10792" t="s">
        <v>1301</v>
      </c>
    </row>
    <row r="10793" spans="1:6" ht="24.95" customHeight="1" x14ac:dyDescent="0.25">
      <c r="A10793" t="s">
        <v>206</v>
      </c>
      <c r="B10793" s="95" t="s">
        <v>207</v>
      </c>
      <c r="C10793" t="s">
        <v>1894</v>
      </c>
      <c r="D10793" t="s">
        <v>1895</v>
      </c>
      <c r="E10793" t="s">
        <v>1302</v>
      </c>
      <c r="F10793" t="s">
        <v>1303</v>
      </c>
    </row>
    <row r="10794" spans="1:6" ht="24.95" customHeight="1" x14ac:dyDescent="0.25">
      <c r="A10794" t="s">
        <v>206</v>
      </c>
      <c r="B10794" s="95" t="s">
        <v>207</v>
      </c>
      <c r="C10794" t="s">
        <v>1894</v>
      </c>
      <c r="D10794" t="s">
        <v>1895</v>
      </c>
      <c r="E10794" t="s">
        <v>1304</v>
      </c>
      <c r="F10794" t="s">
        <v>1305</v>
      </c>
    </row>
    <row r="10795" spans="1:6" ht="24.95" customHeight="1" x14ac:dyDescent="0.25">
      <c r="A10795" t="s">
        <v>206</v>
      </c>
      <c r="B10795" s="95" t="s">
        <v>207</v>
      </c>
      <c r="C10795" t="s">
        <v>1894</v>
      </c>
      <c r="D10795" t="s">
        <v>1895</v>
      </c>
      <c r="E10795" t="s">
        <v>1306</v>
      </c>
      <c r="F10795" t="s">
        <v>1307</v>
      </c>
    </row>
    <row r="10796" spans="1:6" ht="24.95" customHeight="1" x14ac:dyDescent="0.25">
      <c r="A10796" t="s">
        <v>206</v>
      </c>
      <c r="B10796" s="95" t="s">
        <v>207</v>
      </c>
      <c r="C10796" t="s">
        <v>1894</v>
      </c>
      <c r="D10796" t="s">
        <v>1895</v>
      </c>
      <c r="E10796" t="s">
        <v>1308</v>
      </c>
      <c r="F10796" t="s">
        <v>1309</v>
      </c>
    </row>
    <row r="10797" spans="1:6" ht="24.95" customHeight="1" x14ac:dyDescent="0.25">
      <c r="A10797" t="s">
        <v>206</v>
      </c>
      <c r="B10797" s="95" t="s">
        <v>207</v>
      </c>
      <c r="C10797" t="s">
        <v>1894</v>
      </c>
      <c r="D10797" t="s">
        <v>1895</v>
      </c>
      <c r="E10797" t="s">
        <v>1310</v>
      </c>
      <c r="F10797" t="s">
        <v>1311</v>
      </c>
    </row>
    <row r="10798" spans="1:6" ht="24.95" customHeight="1" x14ac:dyDescent="0.25">
      <c r="A10798" t="s">
        <v>206</v>
      </c>
      <c r="B10798" s="95" t="s">
        <v>207</v>
      </c>
      <c r="C10798" t="s">
        <v>1894</v>
      </c>
      <c r="D10798" t="s">
        <v>1895</v>
      </c>
      <c r="E10798" t="s">
        <v>1312</v>
      </c>
      <c r="F10798" t="s">
        <v>1313</v>
      </c>
    </row>
    <row r="10799" spans="1:6" ht="24.95" customHeight="1" x14ac:dyDescent="0.25">
      <c r="A10799" t="s">
        <v>206</v>
      </c>
      <c r="B10799" s="95" t="s">
        <v>207</v>
      </c>
      <c r="C10799" t="s">
        <v>1894</v>
      </c>
      <c r="D10799" t="s">
        <v>1895</v>
      </c>
      <c r="E10799" t="s">
        <v>1314</v>
      </c>
      <c r="F10799" t="s">
        <v>1315</v>
      </c>
    </row>
    <row r="10800" spans="1:6" ht="24.95" customHeight="1" x14ac:dyDescent="0.25">
      <c r="A10800" t="s">
        <v>206</v>
      </c>
      <c r="B10800" s="95" t="s">
        <v>207</v>
      </c>
      <c r="C10800" t="s">
        <v>1894</v>
      </c>
      <c r="D10800" t="s">
        <v>1895</v>
      </c>
      <c r="E10800" t="s">
        <v>1316</v>
      </c>
      <c r="F10800" t="s">
        <v>1317</v>
      </c>
    </row>
    <row r="10801" spans="1:6" ht="24.95" customHeight="1" x14ac:dyDescent="0.25">
      <c r="A10801" t="s">
        <v>206</v>
      </c>
      <c r="B10801" s="95" t="s">
        <v>207</v>
      </c>
      <c r="C10801" t="s">
        <v>1894</v>
      </c>
      <c r="D10801" t="s">
        <v>1895</v>
      </c>
      <c r="E10801" t="s">
        <v>1318</v>
      </c>
      <c r="F10801" t="s">
        <v>1319</v>
      </c>
    </row>
    <row r="10802" spans="1:6" ht="24.95" customHeight="1" x14ac:dyDescent="0.25">
      <c r="A10802" t="s">
        <v>206</v>
      </c>
      <c r="B10802" s="95" t="s">
        <v>207</v>
      </c>
      <c r="C10802" t="s">
        <v>1894</v>
      </c>
      <c r="D10802" t="s">
        <v>1895</v>
      </c>
      <c r="E10802" t="s">
        <v>1320</v>
      </c>
      <c r="F10802" t="s">
        <v>1321</v>
      </c>
    </row>
    <row r="10803" spans="1:6" ht="24.95" customHeight="1" x14ac:dyDescent="0.25">
      <c r="A10803" t="s">
        <v>206</v>
      </c>
      <c r="B10803" s="95" t="s">
        <v>207</v>
      </c>
      <c r="C10803" t="s">
        <v>1894</v>
      </c>
      <c r="D10803" t="s">
        <v>1895</v>
      </c>
      <c r="E10803" t="s">
        <v>1885</v>
      </c>
      <c r="F10803" t="s">
        <v>1886</v>
      </c>
    </row>
    <row r="10804" spans="1:6" ht="24.95" customHeight="1" x14ac:dyDescent="0.25">
      <c r="A10804" t="s">
        <v>206</v>
      </c>
      <c r="B10804" s="95" t="s">
        <v>207</v>
      </c>
      <c r="C10804" t="s">
        <v>1894</v>
      </c>
      <c r="D10804" t="s">
        <v>1895</v>
      </c>
      <c r="E10804" t="s">
        <v>1887</v>
      </c>
      <c r="F10804" t="s">
        <v>1888</v>
      </c>
    </row>
    <row r="10805" spans="1:6" ht="24.95" customHeight="1" x14ac:dyDescent="0.25">
      <c r="A10805" t="s">
        <v>206</v>
      </c>
      <c r="B10805" s="95" t="s">
        <v>207</v>
      </c>
      <c r="C10805" t="s">
        <v>544</v>
      </c>
      <c r="D10805" t="s">
        <v>545</v>
      </c>
      <c r="E10805" t="s">
        <v>546</v>
      </c>
      <c r="F10805" t="s">
        <v>547</v>
      </c>
    </row>
    <row r="10806" spans="1:6" ht="24.95" customHeight="1" x14ac:dyDescent="0.25">
      <c r="A10806" t="s">
        <v>206</v>
      </c>
      <c r="B10806" s="95" t="s">
        <v>207</v>
      </c>
      <c r="C10806" t="s">
        <v>544</v>
      </c>
      <c r="D10806" t="s">
        <v>545</v>
      </c>
      <c r="E10806" t="s">
        <v>548</v>
      </c>
      <c r="F10806" t="s">
        <v>549</v>
      </c>
    </row>
    <row r="10807" spans="1:6" ht="24.95" customHeight="1" x14ac:dyDescent="0.25">
      <c r="A10807" t="s">
        <v>206</v>
      </c>
      <c r="B10807" s="95" t="s">
        <v>207</v>
      </c>
      <c r="C10807" t="s">
        <v>550</v>
      </c>
      <c r="D10807" t="s">
        <v>551</v>
      </c>
      <c r="E10807" t="s">
        <v>552</v>
      </c>
      <c r="F10807" t="s">
        <v>553</v>
      </c>
    </row>
    <row r="10808" spans="1:6" ht="24.95" customHeight="1" x14ac:dyDescent="0.25">
      <c r="A10808" t="s">
        <v>206</v>
      </c>
      <c r="B10808" s="95" t="s">
        <v>207</v>
      </c>
      <c r="C10808" t="s">
        <v>550</v>
      </c>
      <c r="D10808" t="s">
        <v>551</v>
      </c>
      <c r="E10808" t="s">
        <v>554</v>
      </c>
      <c r="F10808" t="s">
        <v>555</v>
      </c>
    </row>
    <row r="10809" spans="1:6" ht="24.95" customHeight="1" x14ac:dyDescent="0.25">
      <c r="A10809" t="s">
        <v>206</v>
      </c>
      <c r="B10809" s="95" t="s">
        <v>207</v>
      </c>
      <c r="C10809" t="s">
        <v>556</v>
      </c>
      <c r="D10809" t="s">
        <v>557</v>
      </c>
      <c r="E10809" t="s">
        <v>558</v>
      </c>
      <c r="F10809" t="s">
        <v>559</v>
      </c>
    </row>
    <row r="10810" spans="1:6" ht="24.95" customHeight="1" x14ac:dyDescent="0.25">
      <c r="A10810" t="s">
        <v>206</v>
      </c>
      <c r="B10810" s="95" t="s">
        <v>207</v>
      </c>
      <c r="C10810" t="s">
        <v>556</v>
      </c>
      <c r="D10810" t="s">
        <v>557</v>
      </c>
      <c r="E10810" t="s">
        <v>560</v>
      </c>
      <c r="F10810" t="s">
        <v>561</v>
      </c>
    </row>
    <row r="10811" spans="1:6" ht="24.95" customHeight="1" x14ac:dyDescent="0.25">
      <c r="A10811" t="s">
        <v>206</v>
      </c>
      <c r="B10811" s="95" t="s">
        <v>207</v>
      </c>
      <c r="C10811" t="s">
        <v>556</v>
      </c>
      <c r="D10811" t="s">
        <v>557</v>
      </c>
      <c r="E10811" t="s">
        <v>562</v>
      </c>
      <c r="F10811" t="s">
        <v>563</v>
      </c>
    </row>
    <row r="10812" spans="1:6" ht="24.95" customHeight="1" x14ac:dyDescent="0.25">
      <c r="A10812" t="s">
        <v>206</v>
      </c>
      <c r="B10812" s="95" t="s">
        <v>207</v>
      </c>
      <c r="C10812" t="s">
        <v>564</v>
      </c>
      <c r="D10812" t="s">
        <v>565</v>
      </c>
      <c r="E10812" t="s">
        <v>566</v>
      </c>
      <c r="F10812" t="s">
        <v>567</v>
      </c>
    </row>
    <row r="10813" spans="1:6" ht="24.95" customHeight="1" x14ac:dyDescent="0.25">
      <c r="A10813" t="s">
        <v>206</v>
      </c>
      <c r="B10813" s="95" t="s">
        <v>207</v>
      </c>
      <c r="C10813" t="s">
        <v>564</v>
      </c>
      <c r="D10813" t="s">
        <v>565</v>
      </c>
      <c r="E10813" t="s">
        <v>568</v>
      </c>
      <c r="F10813" t="s">
        <v>569</v>
      </c>
    </row>
    <row r="10814" spans="1:6" ht="24.95" customHeight="1" x14ac:dyDescent="0.25">
      <c r="A10814" t="s">
        <v>206</v>
      </c>
      <c r="B10814" s="95" t="s">
        <v>207</v>
      </c>
      <c r="C10814" t="s">
        <v>564</v>
      </c>
      <c r="D10814" t="s">
        <v>565</v>
      </c>
      <c r="E10814" t="s">
        <v>570</v>
      </c>
      <c r="F10814" t="s">
        <v>571</v>
      </c>
    </row>
    <row r="10815" spans="1:6" ht="24.95" customHeight="1" x14ac:dyDescent="0.25">
      <c r="A10815" t="s">
        <v>206</v>
      </c>
      <c r="B10815" s="95" t="s">
        <v>207</v>
      </c>
      <c r="C10815" t="s">
        <v>572</v>
      </c>
      <c r="D10815" t="s">
        <v>573</v>
      </c>
      <c r="E10815" t="s">
        <v>574</v>
      </c>
      <c r="F10815" t="s">
        <v>575</v>
      </c>
    </row>
    <row r="10816" spans="1:6" ht="24.95" customHeight="1" x14ac:dyDescent="0.25">
      <c r="A10816" t="s">
        <v>206</v>
      </c>
      <c r="B10816" s="95" t="s">
        <v>207</v>
      </c>
      <c r="C10816" t="s">
        <v>576</v>
      </c>
      <c r="D10816" t="s">
        <v>577</v>
      </c>
      <c r="E10816" t="s">
        <v>578</v>
      </c>
      <c r="F10816" t="s">
        <v>579</v>
      </c>
    </row>
    <row r="10817" spans="1:6" ht="24.95" customHeight="1" x14ac:dyDescent="0.25">
      <c r="A10817" t="s">
        <v>206</v>
      </c>
      <c r="B10817" s="95" t="s">
        <v>207</v>
      </c>
      <c r="C10817" t="s">
        <v>576</v>
      </c>
      <c r="D10817" t="s">
        <v>577</v>
      </c>
      <c r="E10817" t="s">
        <v>580</v>
      </c>
      <c r="F10817" t="s">
        <v>581</v>
      </c>
    </row>
    <row r="10818" spans="1:6" ht="24.95" customHeight="1" x14ac:dyDescent="0.25">
      <c r="A10818" t="s">
        <v>206</v>
      </c>
      <c r="B10818" s="95" t="s">
        <v>207</v>
      </c>
      <c r="C10818" t="s">
        <v>576</v>
      </c>
      <c r="D10818" t="s">
        <v>577</v>
      </c>
      <c r="E10818" t="s">
        <v>582</v>
      </c>
      <c r="F10818" t="s">
        <v>583</v>
      </c>
    </row>
    <row r="10819" spans="1:6" ht="24.95" customHeight="1" x14ac:dyDescent="0.25">
      <c r="A10819" t="s">
        <v>206</v>
      </c>
      <c r="B10819" s="95" t="s">
        <v>207</v>
      </c>
      <c r="C10819" t="s">
        <v>584</v>
      </c>
      <c r="D10819" t="s">
        <v>585</v>
      </c>
      <c r="E10819" t="s">
        <v>586</v>
      </c>
      <c r="F10819" t="s">
        <v>587</v>
      </c>
    </row>
    <row r="10820" spans="1:6" ht="24.95" customHeight="1" x14ac:dyDescent="0.25">
      <c r="A10820" t="s">
        <v>206</v>
      </c>
      <c r="B10820" s="95" t="s">
        <v>207</v>
      </c>
      <c r="C10820" t="s">
        <v>584</v>
      </c>
      <c r="D10820" t="s">
        <v>585</v>
      </c>
      <c r="E10820" t="s">
        <v>588</v>
      </c>
      <c r="F10820" t="s">
        <v>589</v>
      </c>
    </row>
    <row r="10821" spans="1:6" ht="24.95" customHeight="1" x14ac:dyDescent="0.25">
      <c r="A10821" t="s">
        <v>206</v>
      </c>
      <c r="B10821" s="95" t="s">
        <v>207</v>
      </c>
      <c r="C10821" t="s">
        <v>584</v>
      </c>
      <c r="D10821" t="s">
        <v>585</v>
      </c>
      <c r="E10821" t="s">
        <v>590</v>
      </c>
      <c r="F10821" t="s">
        <v>591</v>
      </c>
    </row>
    <row r="10822" spans="1:6" ht="24.95" customHeight="1" x14ac:dyDescent="0.25">
      <c r="A10822" t="s">
        <v>206</v>
      </c>
      <c r="B10822" s="95" t="s">
        <v>207</v>
      </c>
      <c r="C10822" t="s">
        <v>592</v>
      </c>
      <c r="D10822" t="s">
        <v>593</v>
      </c>
      <c r="E10822" t="s">
        <v>594</v>
      </c>
      <c r="F10822" t="s">
        <v>595</v>
      </c>
    </row>
    <row r="10823" spans="1:6" ht="24.95" customHeight="1" x14ac:dyDescent="0.25">
      <c r="A10823" t="s">
        <v>206</v>
      </c>
      <c r="B10823" s="95" t="s">
        <v>207</v>
      </c>
      <c r="C10823" t="s">
        <v>592</v>
      </c>
      <c r="D10823" t="s">
        <v>593</v>
      </c>
      <c r="E10823" t="s">
        <v>596</v>
      </c>
      <c r="F10823" t="s">
        <v>597</v>
      </c>
    </row>
    <row r="10824" spans="1:6" ht="24.95" customHeight="1" x14ac:dyDescent="0.25">
      <c r="A10824" t="s">
        <v>206</v>
      </c>
      <c r="B10824" s="95" t="s">
        <v>207</v>
      </c>
      <c r="C10824" t="s">
        <v>592</v>
      </c>
      <c r="D10824" t="s">
        <v>593</v>
      </c>
      <c r="E10824" t="s">
        <v>598</v>
      </c>
      <c r="F10824" t="s">
        <v>599</v>
      </c>
    </row>
    <row r="10825" spans="1:6" ht="24.95" customHeight="1" x14ac:dyDescent="0.25">
      <c r="A10825" t="s">
        <v>206</v>
      </c>
      <c r="B10825" s="95" t="s">
        <v>207</v>
      </c>
      <c r="C10825" t="s">
        <v>600</v>
      </c>
      <c r="D10825" t="s">
        <v>601</v>
      </c>
      <c r="E10825" t="s">
        <v>602</v>
      </c>
      <c r="F10825" t="s">
        <v>603</v>
      </c>
    </row>
    <row r="10826" spans="1:6" ht="24.95" customHeight="1" x14ac:dyDescent="0.25">
      <c r="A10826" t="s">
        <v>206</v>
      </c>
      <c r="B10826" s="95" t="s">
        <v>207</v>
      </c>
      <c r="C10826" t="s">
        <v>600</v>
      </c>
      <c r="D10826" t="s">
        <v>601</v>
      </c>
      <c r="E10826" t="s">
        <v>604</v>
      </c>
      <c r="F10826" t="s">
        <v>605</v>
      </c>
    </row>
    <row r="10827" spans="1:6" ht="24.95" customHeight="1" x14ac:dyDescent="0.25">
      <c r="A10827" t="s">
        <v>206</v>
      </c>
      <c r="B10827" s="95" t="s">
        <v>207</v>
      </c>
      <c r="C10827" t="s">
        <v>600</v>
      </c>
      <c r="D10827" t="s">
        <v>601</v>
      </c>
      <c r="E10827" t="s">
        <v>606</v>
      </c>
      <c r="F10827" t="s">
        <v>607</v>
      </c>
    </row>
    <row r="10828" spans="1:6" ht="24.95" customHeight="1" x14ac:dyDescent="0.25">
      <c r="A10828" t="s">
        <v>206</v>
      </c>
      <c r="B10828" s="95" t="s">
        <v>207</v>
      </c>
      <c r="C10828" t="s">
        <v>608</v>
      </c>
      <c r="D10828" t="s">
        <v>609</v>
      </c>
      <c r="E10828" t="s">
        <v>610</v>
      </c>
      <c r="F10828" t="s">
        <v>611</v>
      </c>
    </row>
    <row r="10829" spans="1:6" ht="24.95" customHeight="1" x14ac:dyDescent="0.25">
      <c r="A10829" t="s">
        <v>206</v>
      </c>
      <c r="B10829" s="95" t="s">
        <v>207</v>
      </c>
      <c r="C10829" t="s">
        <v>612</v>
      </c>
      <c r="D10829" t="s">
        <v>613</v>
      </c>
      <c r="E10829" t="s">
        <v>614</v>
      </c>
      <c r="F10829" t="s">
        <v>615</v>
      </c>
    </row>
    <row r="10830" spans="1:6" ht="24.95" customHeight="1" x14ac:dyDescent="0.25">
      <c r="A10830" t="s">
        <v>206</v>
      </c>
      <c r="B10830" s="95" t="s">
        <v>207</v>
      </c>
      <c r="C10830" t="s">
        <v>612</v>
      </c>
      <c r="D10830" t="s">
        <v>613</v>
      </c>
      <c r="E10830" t="s">
        <v>616</v>
      </c>
      <c r="F10830" t="s">
        <v>617</v>
      </c>
    </row>
    <row r="10831" spans="1:6" ht="24.95" customHeight="1" x14ac:dyDescent="0.25">
      <c r="A10831" t="s">
        <v>206</v>
      </c>
      <c r="B10831" s="95" t="s">
        <v>207</v>
      </c>
      <c r="C10831" t="s">
        <v>612</v>
      </c>
      <c r="D10831" t="s">
        <v>613</v>
      </c>
      <c r="E10831" t="s">
        <v>618</v>
      </c>
      <c r="F10831" t="s">
        <v>619</v>
      </c>
    </row>
    <row r="10832" spans="1:6" ht="24.95" customHeight="1" x14ac:dyDescent="0.25">
      <c r="A10832" t="s">
        <v>206</v>
      </c>
      <c r="B10832" s="95" t="s">
        <v>207</v>
      </c>
      <c r="C10832" t="s">
        <v>612</v>
      </c>
      <c r="D10832" t="s">
        <v>613</v>
      </c>
      <c r="E10832" t="s">
        <v>620</v>
      </c>
      <c r="F10832" t="s">
        <v>621</v>
      </c>
    </row>
    <row r="10833" spans="1:6" ht="24.95" customHeight="1" x14ac:dyDescent="0.25">
      <c r="A10833" t="s">
        <v>206</v>
      </c>
      <c r="B10833" s="95" t="s">
        <v>207</v>
      </c>
      <c r="C10833" t="s">
        <v>612</v>
      </c>
      <c r="D10833" t="s">
        <v>613</v>
      </c>
      <c r="E10833" t="s">
        <v>622</v>
      </c>
      <c r="F10833" t="s">
        <v>623</v>
      </c>
    </row>
    <row r="10834" spans="1:6" ht="24.95" customHeight="1" x14ac:dyDescent="0.25">
      <c r="A10834" t="s">
        <v>206</v>
      </c>
      <c r="B10834" s="95" t="s">
        <v>207</v>
      </c>
      <c r="C10834" t="s">
        <v>612</v>
      </c>
      <c r="D10834" t="s">
        <v>613</v>
      </c>
      <c r="E10834" t="s">
        <v>624</v>
      </c>
      <c r="F10834" t="s">
        <v>625</v>
      </c>
    </row>
    <row r="10835" spans="1:6" ht="24.95" customHeight="1" x14ac:dyDescent="0.25">
      <c r="A10835" t="s">
        <v>206</v>
      </c>
      <c r="B10835" s="95" t="s">
        <v>207</v>
      </c>
      <c r="C10835" t="s">
        <v>626</v>
      </c>
      <c r="D10835" t="s">
        <v>627</v>
      </c>
      <c r="E10835" t="s">
        <v>628</v>
      </c>
      <c r="F10835" t="s">
        <v>629</v>
      </c>
    </row>
    <row r="10836" spans="1:6" ht="24.95" customHeight="1" x14ac:dyDescent="0.25">
      <c r="A10836" t="s">
        <v>206</v>
      </c>
      <c r="B10836" s="95" t="s">
        <v>207</v>
      </c>
      <c r="C10836" t="s">
        <v>626</v>
      </c>
      <c r="D10836" t="s">
        <v>627</v>
      </c>
      <c r="E10836" t="s">
        <v>630</v>
      </c>
      <c r="F10836" t="s">
        <v>631</v>
      </c>
    </row>
    <row r="10837" spans="1:6" ht="24.95" customHeight="1" x14ac:dyDescent="0.25">
      <c r="A10837" t="s">
        <v>206</v>
      </c>
      <c r="B10837" s="95" t="s">
        <v>207</v>
      </c>
      <c r="C10837" t="s">
        <v>626</v>
      </c>
      <c r="D10837" t="s">
        <v>627</v>
      </c>
      <c r="E10837" t="s">
        <v>632</v>
      </c>
      <c r="F10837" t="s">
        <v>633</v>
      </c>
    </row>
    <row r="10838" spans="1:6" ht="24.95" customHeight="1" x14ac:dyDescent="0.25">
      <c r="A10838" t="s">
        <v>206</v>
      </c>
      <c r="B10838" s="95" t="s">
        <v>207</v>
      </c>
      <c r="C10838" t="s">
        <v>626</v>
      </c>
      <c r="D10838" t="s">
        <v>627</v>
      </c>
      <c r="E10838" t="s">
        <v>634</v>
      </c>
      <c r="F10838" t="s">
        <v>635</v>
      </c>
    </row>
    <row r="10839" spans="1:6" ht="24.95" customHeight="1" x14ac:dyDescent="0.25">
      <c r="A10839" t="s">
        <v>206</v>
      </c>
      <c r="B10839" s="95" t="s">
        <v>207</v>
      </c>
      <c r="C10839" t="s">
        <v>626</v>
      </c>
      <c r="D10839" t="s">
        <v>627</v>
      </c>
      <c r="E10839" t="s">
        <v>636</v>
      </c>
      <c r="F10839" t="s">
        <v>637</v>
      </c>
    </row>
    <row r="10840" spans="1:6" ht="24.95" customHeight="1" x14ac:dyDescent="0.25">
      <c r="A10840" t="s">
        <v>206</v>
      </c>
      <c r="B10840" s="95" t="s">
        <v>207</v>
      </c>
      <c r="C10840" t="s">
        <v>626</v>
      </c>
      <c r="D10840" t="s">
        <v>627</v>
      </c>
      <c r="E10840" t="s">
        <v>638</v>
      </c>
      <c r="F10840" t="s">
        <v>639</v>
      </c>
    </row>
    <row r="10841" spans="1:6" ht="24.95" customHeight="1" x14ac:dyDescent="0.25">
      <c r="A10841" t="s">
        <v>206</v>
      </c>
      <c r="B10841" s="95" t="s">
        <v>207</v>
      </c>
      <c r="C10841" t="s">
        <v>640</v>
      </c>
      <c r="D10841" t="s">
        <v>641</v>
      </c>
      <c r="E10841" t="s">
        <v>642</v>
      </c>
      <c r="F10841" t="s">
        <v>643</v>
      </c>
    </row>
    <row r="10842" spans="1:6" ht="24.95" customHeight="1" x14ac:dyDescent="0.25">
      <c r="A10842" t="s">
        <v>206</v>
      </c>
      <c r="B10842" s="95" t="s">
        <v>207</v>
      </c>
      <c r="C10842" t="s">
        <v>640</v>
      </c>
      <c r="D10842" t="s">
        <v>641</v>
      </c>
      <c r="E10842" t="s">
        <v>644</v>
      </c>
      <c r="F10842" t="s">
        <v>645</v>
      </c>
    </row>
    <row r="10843" spans="1:6" ht="24.95" customHeight="1" x14ac:dyDescent="0.25">
      <c r="A10843" t="s">
        <v>206</v>
      </c>
      <c r="B10843" s="95" t="s">
        <v>207</v>
      </c>
      <c r="C10843" t="s">
        <v>640</v>
      </c>
      <c r="D10843" t="s">
        <v>641</v>
      </c>
      <c r="E10843" t="s">
        <v>646</v>
      </c>
      <c r="F10843" t="s">
        <v>647</v>
      </c>
    </row>
    <row r="10844" spans="1:6" ht="24.95" customHeight="1" x14ac:dyDescent="0.25">
      <c r="A10844" t="s">
        <v>206</v>
      </c>
      <c r="B10844" s="95" t="s">
        <v>207</v>
      </c>
      <c r="C10844" t="s">
        <v>640</v>
      </c>
      <c r="D10844" t="s">
        <v>641</v>
      </c>
      <c r="E10844" t="s">
        <v>648</v>
      </c>
      <c r="F10844" t="s">
        <v>649</v>
      </c>
    </row>
    <row r="10845" spans="1:6" ht="24.95" customHeight="1" x14ac:dyDescent="0.25">
      <c r="A10845" t="s">
        <v>206</v>
      </c>
      <c r="B10845" s="95" t="s">
        <v>207</v>
      </c>
      <c r="C10845" t="s">
        <v>640</v>
      </c>
      <c r="D10845" t="s">
        <v>641</v>
      </c>
      <c r="E10845" t="s">
        <v>650</v>
      </c>
      <c r="F10845" t="s">
        <v>651</v>
      </c>
    </row>
    <row r="10846" spans="1:6" ht="24.95" customHeight="1" x14ac:dyDescent="0.25">
      <c r="A10846" t="s">
        <v>206</v>
      </c>
      <c r="B10846" s="95" t="s">
        <v>207</v>
      </c>
      <c r="C10846" t="s">
        <v>640</v>
      </c>
      <c r="D10846" t="s">
        <v>641</v>
      </c>
      <c r="E10846" t="s">
        <v>652</v>
      </c>
      <c r="F10846" t="s">
        <v>653</v>
      </c>
    </row>
    <row r="10847" spans="1:6" ht="24.95" customHeight="1" x14ac:dyDescent="0.25">
      <c r="A10847" t="s">
        <v>206</v>
      </c>
      <c r="B10847" s="95" t="s">
        <v>207</v>
      </c>
      <c r="C10847" t="s">
        <v>654</v>
      </c>
      <c r="D10847" t="s">
        <v>655</v>
      </c>
      <c r="E10847" t="s">
        <v>656</v>
      </c>
      <c r="F10847" t="s">
        <v>657</v>
      </c>
    </row>
    <row r="10848" spans="1:6" ht="24.95" customHeight="1" x14ac:dyDescent="0.25">
      <c r="A10848" t="s">
        <v>206</v>
      </c>
      <c r="B10848" s="95" t="s">
        <v>207</v>
      </c>
      <c r="C10848" t="s">
        <v>654</v>
      </c>
      <c r="D10848" t="s">
        <v>655</v>
      </c>
      <c r="E10848" t="s">
        <v>658</v>
      </c>
      <c r="F10848" t="s">
        <v>659</v>
      </c>
    </row>
    <row r="10849" spans="1:6" ht="24.95" customHeight="1" x14ac:dyDescent="0.25">
      <c r="A10849" t="s">
        <v>206</v>
      </c>
      <c r="B10849" s="95" t="s">
        <v>207</v>
      </c>
      <c r="C10849" t="s">
        <v>654</v>
      </c>
      <c r="D10849" t="s">
        <v>655</v>
      </c>
      <c r="E10849" t="s">
        <v>660</v>
      </c>
      <c r="F10849" t="s">
        <v>661</v>
      </c>
    </row>
    <row r="10850" spans="1:6" ht="24.95" customHeight="1" x14ac:dyDescent="0.25">
      <c r="A10850" t="s">
        <v>206</v>
      </c>
      <c r="B10850" s="95" t="s">
        <v>207</v>
      </c>
      <c r="C10850" t="s">
        <v>654</v>
      </c>
      <c r="D10850" t="s">
        <v>655</v>
      </c>
      <c r="E10850" t="s">
        <v>662</v>
      </c>
      <c r="F10850" t="s">
        <v>663</v>
      </c>
    </row>
    <row r="10851" spans="1:6" ht="24.95" customHeight="1" x14ac:dyDescent="0.25">
      <c r="A10851" t="s">
        <v>206</v>
      </c>
      <c r="B10851" s="95" t="s">
        <v>207</v>
      </c>
      <c r="C10851" t="s">
        <v>654</v>
      </c>
      <c r="D10851" t="s">
        <v>655</v>
      </c>
      <c r="E10851" t="s">
        <v>664</v>
      </c>
      <c r="F10851" t="s">
        <v>665</v>
      </c>
    </row>
    <row r="10852" spans="1:6" ht="24.95" customHeight="1" x14ac:dyDescent="0.25">
      <c r="A10852" t="s">
        <v>206</v>
      </c>
      <c r="B10852" s="95" t="s">
        <v>207</v>
      </c>
      <c r="C10852" t="s">
        <v>654</v>
      </c>
      <c r="D10852" t="s">
        <v>655</v>
      </c>
      <c r="E10852" t="s">
        <v>666</v>
      </c>
      <c r="F10852" t="s">
        <v>667</v>
      </c>
    </row>
    <row r="10853" spans="1:6" ht="24.95" customHeight="1" x14ac:dyDescent="0.25">
      <c r="A10853" t="s">
        <v>206</v>
      </c>
      <c r="B10853" s="95" t="s">
        <v>207</v>
      </c>
      <c r="C10853" t="s">
        <v>654</v>
      </c>
      <c r="D10853" t="s">
        <v>655</v>
      </c>
      <c r="E10853" t="s">
        <v>668</v>
      </c>
      <c r="F10853" t="s">
        <v>669</v>
      </c>
    </row>
    <row r="10854" spans="1:6" ht="24.95" customHeight="1" x14ac:dyDescent="0.25">
      <c r="A10854" t="s">
        <v>206</v>
      </c>
      <c r="B10854" s="95" t="s">
        <v>207</v>
      </c>
      <c r="C10854" t="s">
        <v>654</v>
      </c>
      <c r="D10854" t="s">
        <v>655</v>
      </c>
      <c r="E10854" t="s">
        <v>670</v>
      </c>
      <c r="F10854" t="s">
        <v>671</v>
      </c>
    </row>
    <row r="10855" spans="1:6" ht="24.95" customHeight="1" x14ac:dyDescent="0.25">
      <c r="A10855" t="s">
        <v>206</v>
      </c>
      <c r="B10855" s="95" t="s">
        <v>207</v>
      </c>
      <c r="C10855" t="s">
        <v>654</v>
      </c>
      <c r="D10855" t="s">
        <v>655</v>
      </c>
      <c r="E10855" t="s">
        <v>672</v>
      </c>
      <c r="F10855" t="s">
        <v>673</v>
      </c>
    </row>
    <row r="10856" spans="1:6" ht="24.95" customHeight="1" x14ac:dyDescent="0.25">
      <c r="A10856" t="s">
        <v>206</v>
      </c>
      <c r="B10856" s="95" t="s">
        <v>207</v>
      </c>
      <c r="C10856" t="s">
        <v>654</v>
      </c>
      <c r="D10856" t="s">
        <v>655</v>
      </c>
      <c r="E10856" t="s">
        <v>674</v>
      </c>
      <c r="F10856" t="s">
        <v>675</v>
      </c>
    </row>
    <row r="10857" spans="1:6" ht="24.95" customHeight="1" x14ac:dyDescent="0.25">
      <c r="A10857" t="s">
        <v>206</v>
      </c>
      <c r="B10857" s="95" t="s">
        <v>207</v>
      </c>
      <c r="C10857" t="s">
        <v>654</v>
      </c>
      <c r="D10857" t="s">
        <v>655</v>
      </c>
      <c r="E10857" t="s">
        <v>676</v>
      </c>
      <c r="F10857" t="s">
        <v>677</v>
      </c>
    </row>
    <row r="10858" spans="1:6" ht="24.95" customHeight="1" x14ac:dyDescent="0.25">
      <c r="A10858" t="s">
        <v>206</v>
      </c>
      <c r="B10858" s="95" t="s">
        <v>207</v>
      </c>
      <c r="C10858" t="s">
        <v>654</v>
      </c>
      <c r="D10858" t="s">
        <v>655</v>
      </c>
      <c r="E10858" t="s">
        <v>678</v>
      </c>
      <c r="F10858" t="s">
        <v>679</v>
      </c>
    </row>
    <row r="10859" spans="1:6" ht="24.95" customHeight="1" x14ac:dyDescent="0.25">
      <c r="A10859" t="s">
        <v>206</v>
      </c>
      <c r="B10859" s="95" t="s">
        <v>207</v>
      </c>
      <c r="C10859" t="s">
        <v>680</v>
      </c>
      <c r="D10859" t="s">
        <v>681</v>
      </c>
      <c r="E10859" t="s">
        <v>682</v>
      </c>
      <c r="F10859" t="s">
        <v>683</v>
      </c>
    </row>
    <row r="10860" spans="1:6" ht="24.95" customHeight="1" x14ac:dyDescent="0.25">
      <c r="A10860" t="s">
        <v>206</v>
      </c>
      <c r="B10860" s="95" t="s">
        <v>207</v>
      </c>
      <c r="C10860" t="s">
        <v>680</v>
      </c>
      <c r="D10860" t="s">
        <v>681</v>
      </c>
      <c r="E10860" t="s">
        <v>684</v>
      </c>
      <c r="F10860" t="s">
        <v>685</v>
      </c>
    </row>
    <row r="10861" spans="1:6" ht="24.95" customHeight="1" x14ac:dyDescent="0.25">
      <c r="A10861" t="s">
        <v>206</v>
      </c>
      <c r="B10861" s="95" t="s">
        <v>207</v>
      </c>
      <c r="C10861" t="s">
        <v>680</v>
      </c>
      <c r="D10861" t="s">
        <v>681</v>
      </c>
      <c r="E10861" t="s">
        <v>686</v>
      </c>
      <c r="F10861" t="s">
        <v>687</v>
      </c>
    </row>
    <row r="10862" spans="1:6" ht="24.95" customHeight="1" x14ac:dyDescent="0.25">
      <c r="A10862" t="s">
        <v>206</v>
      </c>
      <c r="B10862" s="95" t="s">
        <v>207</v>
      </c>
      <c r="C10862" t="s">
        <v>680</v>
      </c>
      <c r="D10862" t="s">
        <v>681</v>
      </c>
      <c r="E10862" t="s">
        <v>688</v>
      </c>
      <c r="F10862" t="s">
        <v>689</v>
      </c>
    </row>
    <row r="10863" spans="1:6" ht="24.95" customHeight="1" x14ac:dyDescent="0.25">
      <c r="A10863" t="s">
        <v>206</v>
      </c>
      <c r="B10863" s="95" t="s">
        <v>207</v>
      </c>
      <c r="C10863" t="s">
        <v>680</v>
      </c>
      <c r="D10863" t="s">
        <v>681</v>
      </c>
      <c r="E10863" t="s">
        <v>690</v>
      </c>
      <c r="F10863" t="s">
        <v>691</v>
      </c>
    </row>
    <row r="10864" spans="1:6" ht="24.95" customHeight="1" x14ac:dyDescent="0.25">
      <c r="A10864" t="s">
        <v>206</v>
      </c>
      <c r="B10864" s="95" t="s">
        <v>207</v>
      </c>
      <c r="C10864" t="s">
        <v>680</v>
      </c>
      <c r="D10864" t="s">
        <v>681</v>
      </c>
      <c r="E10864" t="s">
        <v>692</v>
      </c>
      <c r="F10864" t="s">
        <v>693</v>
      </c>
    </row>
    <row r="10865" spans="1:6" ht="24.95" customHeight="1" x14ac:dyDescent="0.25">
      <c r="A10865" t="s">
        <v>206</v>
      </c>
      <c r="B10865" s="95" t="s">
        <v>207</v>
      </c>
      <c r="C10865" t="s">
        <v>694</v>
      </c>
      <c r="D10865" t="s">
        <v>695</v>
      </c>
      <c r="E10865" t="s">
        <v>696</v>
      </c>
      <c r="F10865" t="s">
        <v>697</v>
      </c>
    </row>
    <row r="10866" spans="1:6" ht="24.95" customHeight="1" x14ac:dyDescent="0.25">
      <c r="A10866" t="s">
        <v>206</v>
      </c>
      <c r="B10866" s="95" t="s">
        <v>207</v>
      </c>
      <c r="C10866" t="s">
        <v>694</v>
      </c>
      <c r="D10866" t="s">
        <v>695</v>
      </c>
      <c r="E10866" t="s">
        <v>698</v>
      </c>
      <c r="F10866" t="s">
        <v>699</v>
      </c>
    </row>
    <row r="10867" spans="1:6" ht="24.95" customHeight="1" x14ac:dyDescent="0.25">
      <c r="A10867" t="s">
        <v>206</v>
      </c>
      <c r="B10867" s="95" t="s">
        <v>207</v>
      </c>
      <c r="C10867" t="s">
        <v>694</v>
      </c>
      <c r="D10867" t="s">
        <v>695</v>
      </c>
      <c r="E10867" t="s">
        <v>700</v>
      </c>
      <c r="F10867" t="s">
        <v>701</v>
      </c>
    </row>
    <row r="10868" spans="1:6" ht="24.95" customHeight="1" x14ac:dyDescent="0.25">
      <c r="A10868" t="s">
        <v>206</v>
      </c>
      <c r="B10868" s="95" t="s">
        <v>207</v>
      </c>
      <c r="C10868" t="s">
        <v>694</v>
      </c>
      <c r="D10868" t="s">
        <v>695</v>
      </c>
      <c r="E10868" t="s">
        <v>702</v>
      </c>
      <c r="F10868" t="s">
        <v>703</v>
      </c>
    </row>
    <row r="10869" spans="1:6" ht="24.95" customHeight="1" x14ac:dyDescent="0.25">
      <c r="A10869" t="s">
        <v>206</v>
      </c>
      <c r="B10869" s="95" t="s">
        <v>207</v>
      </c>
      <c r="C10869" t="s">
        <v>694</v>
      </c>
      <c r="D10869" t="s">
        <v>695</v>
      </c>
      <c r="E10869" t="s">
        <v>704</v>
      </c>
      <c r="F10869" t="s">
        <v>705</v>
      </c>
    </row>
    <row r="10870" spans="1:6" ht="24.95" customHeight="1" x14ac:dyDescent="0.25">
      <c r="A10870" t="s">
        <v>206</v>
      </c>
      <c r="B10870" s="95" t="s">
        <v>207</v>
      </c>
      <c r="C10870" t="s">
        <v>694</v>
      </c>
      <c r="D10870" t="s">
        <v>695</v>
      </c>
      <c r="E10870" t="s">
        <v>706</v>
      </c>
      <c r="F10870" t="s">
        <v>707</v>
      </c>
    </row>
    <row r="10871" spans="1:6" ht="24.95" customHeight="1" x14ac:dyDescent="0.25">
      <c r="A10871" t="s">
        <v>206</v>
      </c>
      <c r="B10871" s="95" t="s">
        <v>207</v>
      </c>
      <c r="C10871" t="s">
        <v>708</v>
      </c>
      <c r="D10871" t="s">
        <v>709</v>
      </c>
      <c r="E10871" t="s">
        <v>710</v>
      </c>
      <c r="F10871" t="s">
        <v>709</v>
      </c>
    </row>
    <row r="10872" spans="1:6" ht="24.95" customHeight="1" x14ac:dyDescent="0.25">
      <c r="A10872" t="s">
        <v>206</v>
      </c>
      <c r="B10872" s="95" t="s">
        <v>207</v>
      </c>
      <c r="C10872" t="s">
        <v>711</v>
      </c>
      <c r="D10872" t="s">
        <v>712</v>
      </c>
      <c r="E10872" t="s">
        <v>713</v>
      </c>
      <c r="F10872" t="s">
        <v>714</v>
      </c>
    </row>
    <row r="10873" spans="1:6" ht="24.95" customHeight="1" x14ac:dyDescent="0.25">
      <c r="A10873" t="s">
        <v>206</v>
      </c>
      <c r="B10873" s="95" t="s">
        <v>207</v>
      </c>
      <c r="C10873" t="s">
        <v>711</v>
      </c>
      <c r="D10873" t="s">
        <v>712</v>
      </c>
      <c r="E10873" t="s">
        <v>715</v>
      </c>
      <c r="F10873" t="s">
        <v>716</v>
      </c>
    </row>
    <row r="10874" spans="1:6" ht="24.95" customHeight="1" x14ac:dyDescent="0.25">
      <c r="A10874" t="s">
        <v>206</v>
      </c>
      <c r="B10874" s="95" t="s">
        <v>207</v>
      </c>
      <c r="C10874" t="s">
        <v>711</v>
      </c>
      <c r="D10874" t="s">
        <v>712</v>
      </c>
      <c r="E10874" t="s">
        <v>717</v>
      </c>
      <c r="F10874" t="s">
        <v>718</v>
      </c>
    </row>
    <row r="10875" spans="1:6" ht="24.95" customHeight="1" x14ac:dyDescent="0.25">
      <c r="A10875" t="s">
        <v>206</v>
      </c>
      <c r="B10875" s="95" t="s">
        <v>207</v>
      </c>
      <c r="C10875" t="s">
        <v>719</v>
      </c>
      <c r="D10875" t="s">
        <v>720</v>
      </c>
      <c r="E10875" t="s">
        <v>721</v>
      </c>
      <c r="F10875" t="s">
        <v>722</v>
      </c>
    </row>
    <row r="10876" spans="1:6" ht="24.95" customHeight="1" x14ac:dyDescent="0.25">
      <c r="A10876" t="s">
        <v>206</v>
      </c>
      <c r="B10876" s="95" t="s">
        <v>207</v>
      </c>
      <c r="C10876" t="s">
        <v>719</v>
      </c>
      <c r="D10876" t="s">
        <v>720</v>
      </c>
      <c r="E10876" t="s">
        <v>723</v>
      </c>
      <c r="F10876" t="s">
        <v>724</v>
      </c>
    </row>
    <row r="10877" spans="1:6" ht="24.95" customHeight="1" x14ac:dyDescent="0.25">
      <c r="A10877" t="s">
        <v>206</v>
      </c>
      <c r="B10877" s="95" t="s">
        <v>207</v>
      </c>
      <c r="C10877" t="s">
        <v>719</v>
      </c>
      <c r="D10877" t="s">
        <v>720</v>
      </c>
      <c r="E10877" t="s">
        <v>725</v>
      </c>
      <c r="F10877" t="s">
        <v>726</v>
      </c>
    </row>
    <row r="10878" spans="1:6" ht="24.95" customHeight="1" x14ac:dyDescent="0.25">
      <c r="A10878" t="s">
        <v>206</v>
      </c>
      <c r="B10878" s="95" t="s">
        <v>207</v>
      </c>
      <c r="C10878" t="s">
        <v>719</v>
      </c>
      <c r="D10878" t="s">
        <v>720</v>
      </c>
      <c r="E10878" t="s">
        <v>727</v>
      </c>
      <c r="F10878" t="s">
        <v>728</v>
      </c>
    </row>
    <row r="10879" spans="1:6" ht="24.95" customHeight="1" x14ac:dyDescent="0.25">
      <c r="A10879" t="s">
        <v>206</v>
      </c>
      <c r="B10879" s="95" t="s">
        <v>207</v>
      </c>
      <c r="C10879" t="s">
        <v>729</v>
      </c>
      <c r="D10879" t="s">
        <v>730</v>
      </c>
      <c r="E10879" t="s">
        <v>731</v>
      </c>
      <c r="F10879" t="s">
        <v>732</v>
      </c>
    </row>
    <row r="10880" spans="1:6" ht="24.95" customHeight="1" x14ac:dyDescent="0.25">
      <c r="A10880" t="s">
        <v>206</v>
      </c>
      <c r="B10880" s="95" t="s">
        <v>207</v>
      </c>
      <c r="C10880" t="s">
        <v>733</v>
      </c>
      <c r="D10880" t="s">
        <v>734</v>
      </c>
      <c r="E10880" t="s">
        <v>735</v>
      </c>
      <c r="F10880" t="s">
        <v>736</v>
      </c>
    </row>
    <row r="10881" spans="1:6" ht="24.95" customHeight="1" x14ac:dyDescent="0.25">
      <c r="A10881" t="s">
        <v>206</v>
      </c>
      <c r="B10881" s="95" t="s">
        <v>207</v>
      </c>
      <c r="C10881" t="s">
        <v>733</v>
      </c>
      <c r="D10881" t="s">
        <v>734</v>
      </c>
      <c r="E10881" t="s">
        <v>737</v>
      </c>
      <c r="F10881" t="s">
        <v>738</v>
      </c>
    </row>
    <row r="10882" spans="1:6" ht="24.95" customHeight="1" x14ac:dyDescent="0.25">
      <c r="A10882" t="s">
        <v>206</v>
      </c>
      <c r="B10882" s="95" t="s">
        <v>207</v>
      </c>
      <c r="C10882" t="s">
        <v>739</v>
      </c>
      <c r="D10882" t="s">
        <v>740</v>
      </c>
      <c r="E10882" t="s">
        <v>741</v>
      </c>
      <c r="F10882" t="s">
        <v>742</v>
      </c>
    </row>
    <row r="10883" spans="1:6" ht="24.95" customHeight="1" x14ac:dyDescent="0.25">
      <c r="A10883" t="s">
        <v>206</v>
      </c>
      <c r="B10883" s="95" t="s">
        <v>207</v>
      </c>
      <c r="C10883" t="s">
        <v>739</v>
      </c>
      <c r="D10883" t="s">
        <v>740</v>
      </c>
      <c r="E10883" t="s">
        <v>743</v>
      </c>
      <c r="F10883" t="s">
        <v>744</v>
      </c>
    </row>
    <row r="10884" spans="1:6" ht="24.95" customHeight="1" x14ac:dyDescent="0.25">
      <c r="A10884" t="s">
        <v>206</v>
      </c>
      <c r="B10884" s="95" t="s">
        <v>207</v>
      </c>
      <c r="C10884" t="s">
        <v>739</v>
      </c>
      <c r="D10884" t="s">
        <v>740</v>
      </c>
      <c r="E10884" t="s">
        <v>745</v>
      </c>
      <c r="F10884" t="s">
        <v>746</v>
      </c>
    </row>
    <row r="10885" spans="1:6" ht="24.95" customHeight="1" x14ac:dyDescent="0.25">
      <c r="A10885" t="s">
        <v>206</v>
      </c>
      <c r="B10885" s="95" t="s">
        <v>207</v>
      </c>
      <c r="C10885" t="s">
        <v>739</v>
      </c>
      <c r="D10885" t="s">
        <v>740</v>
      </c>
      <c r="E10885" t="s">
        <v>747</v>
      </c>
      <c r="F10885" t="s">
        <v>748</v>
      </c>
    </row>
    <row r="10886" spans="1:6" ht="24.95" customHeight="1" x14ac:dyDescent="0.25">
      <c r="A10886" t="s">
        <v>206</v>
      </c>
      <c r="B10886" s="95" t="s">
        <v>207</v>
      </c>
      <c r="C10886" t="s">
        <v>739</v>
      </c>
      <c r="D10886" t="s">
        <v>740</v>
      </c>
      <c r="E10886" t="s">
        <v>749</v>
      </c>
      <c r="F10886" t="s">
        <v>750</v>
      </c>
    </row>
    <row r="10887" spans="1:6" ht="24.95" customHeight="1" x14ac:dyDescent="0.25">
      <c r="A10887" t="s">
        <v>206</v>
      </c>
      <c r="B10887" s="95" t="s">
        <v>207</v>
      </c>
      <c r="C10887" t="s">
        <v>739</v>
      </c>
      <c r="D10887" t="s">
        <v>740</v>
      </c>
      <c r="E10887" t="s">
        <v>751</v>
      </c>
      <c r="F10887" t="s">
        <v>752</v>
      </c>
    </row>
    <row r="10888" spans="1:6" ht="24.95" customHeight="1" x14ac:dyDescent="0.25">
      <c r="A10888" t="s">
        <v>206</v>
      </c>
      <c r="B10888" s="95" t="s">
        <v>207</v>
      </c>
      <c r="C10888" t="s">
        <v>739</v>
      </c>
      <c r="D10888" t="s">
        <v>740</v>
      </c>
      <c r="E10888" t="s">
        <v>753</v>
      </c>
      <c r="F10888" t="s">
        <v>754</v>
      </c>
    </row>
    <row r="10889" spans="1:6" ht="24.95" customHeight="1" x14ac:dyDescent="0.25">
      <c r="A10889" t="s">
        <v>206</v>
      </c>
      <c r="B10889" s="95" t="s">
        <v>207</v>
      </c>
      <c r="C10889" t="s">
        <v>755</v>
      </c>
      <c r="D10889" t="s">
        <v>756</v>
      </c>
      <c r="E10889" t="s">
        <v>757</v>
      </c>
      <c r="F10889" t="s">
        <v>758</v>
      </c>
    </row>
    <row r="10890" spans="1:6" ht="24.95" customHeight="1" x14ac:dyDescent="0.25">
      <c r="A10890" t="s">
        <v>206</v>
      </c>
      <c r="B10890" s="95" t="s">
        <v>207</v>
      </c>
      <c r="C10890" t="s">
        <v>759</v>
      </c>
      <c r="D10890" t="s">
        <v>760</v>
      </c>
      <c r="E10890" t="s">
        <v>761</v>
      </c>
      <c r="F10890" t="s">
        <v>762</v>
      </c>
    </row>
    <row r="10891" spans="1:6" ht="24.95" customHeight="1" x14ac:dyDescent="0.25">
      <c r="A10891" t="s">
        <v>206</v>
      </c>
      <c r="B10891" s="95" t="s">
        <v>207</v>
      </c>
      <c r="C10891" t="s">
        <v>759</v>
      </c>
      <c r="D10891" t="s">
        <v>760</v>
      </c>
      <c r="E10891" t="s">
        <v>763</v>
      </c>
      <c r="F10891" t="s">
        <v>764</v>
      </c>
    </row>
    <row r="10892" spans="1:6" ht="24.95" customHeight="1" x14ac:dyDescent="0.25">
      <c r="A10892" t="s">
        <v>206</v>
      </c>
      <c r="B10892" s="95" t="s">
        <v>207</v>
      </c>
      <c r="C10892" t="s">
        <v>759</v>
      </c>
      <c r="D10892" t="s">
        <v>760</v>
      </c>
      <c r="E10892" t="s">
        <v>765</v>
      </c>
      <c r="F10892" t="s">
        <v>766</v>
      </c>
    </row>
    <row r="10893" spans="1:6" ht="24.95" customHeight="1" x14ac:dyDescent="0.25">
      <c r="A10893" t="s">
        <v>206</v>
      </c>
      <c r="B10893" s="95" t="s">
        <v>207</v>
      </c>
      <c r="C10893" t="s">
        <v>767</v>
      </c>
      <c r="D10893" t="s">
        <v>768</v>
      </c>
      <c r="E10893" t="s">
        <v>769</v>
      </c>
      <c r="F10893" t="s">
        <v>770</v>
      </c>
    </row>
    <row r="10894" spans="1:6" ht="24.95" customHeight="1" x14ac:dyDescent="0.25">
      <c r="A10894" t="s">
        <v>206</v>
      </c>
      <c r="B10894" s="95" t="s">
        <v>207</v>
      </c>
      <c r="C10894" t="s">
        <v>767</v>
      </c>
      <c r="D10894" t="s">
        <v>768</v>
      </c>
      <c r="E10894" t="s">
        <v>771</v>
      </c>
      <c r="F10894" t="s">
        <v>772</v>
      </c>
    </row>
    <row r="10895" spans="1:6" ht="24.95" customHeight="1" x14ac:dyDescent="0.25">
      <c r="A10895" t="s">
        <v>206</v>
      </c>
      <c r="B10895" s="95" t="s">
        <v>207</v>
      </c>
      <c r="C10895" t="s">
        <v>767</v>
      </c>
      <c r="D10895" t="s">
        <v>768</v>
      </c>
      <c r="E10895" t="s">
        <v>773</v>
      </c>
      <c r="F10895" t="s">
        <v>774</v>
      </c>
    </row>
    <row r="10896" spans="1:6" ht="24.95" customHeight="1" x14ac:dyDescent="0.25">
      <c r="A10896" t="s">
        <v>206</v>
      </c>
      <c r="B10896" s="95" t="s">
        <v>207</v>
      </c>
      <c r="C10896" t="s">
        <v>767</v>
      </c>
      <c r="D10896" t="s">
        <v>768</v>
      </c>
      <c r="E10896" t="s">
        <v>775</v>
      </c>
      <c r="F10896" t="s">
        <v>776</v>
      </c>
    </row>
    <row r="10897" spans="1:6" ht="24.95" customHeight="1" x14ac:dyDescent="0.25">
      <c r="A10897" t="s">
        <v>206</v>
      </c>
      <c r="B10897" s="95" t="s">
        <v>207</v>
      </c>
      <c r="C10897" t="s">
        <v>777</v>
      </c>
      <c r="D10897" t="s">
        <v>778</v>
      </c>
      <c r="E10897" t="s">
        <v>779</v>
      </c>
      <c r="F10897" t="s">
        <v>778</v>
      </c>
    </row>
    <row r="10898" spans="1:6" ht="24.95" customHeight="1" x14ac:dyDescent="0.25">
      <c r="A10898" t="s">
        <v>206</v>
      </c>
      <c r="B10898" s="95" t="s">
        <v>207</v>
      </c>
      <c r="C10898" t="s">
        <v>780</v>
      </c>
      <c r="D10898" t="s">
        <v>781</v>
      </c>
      <c r="E10898" t="s">
        <v>782</v>
      </c>
      <c r="F10898" t="s">
        <v>783</v>
      </c>
    </row>
    <row r="10899" spans="1:6" ht="24.95" customHeight="1" x14ac:dyDescent="0.25">
      <c r="A10899" t="s">
        <v>206</v>
      </c>
      <c r="B10899" s="95" t="s">
        <v>207</v>
      </c>
      <c r="C10899" t="s">
        <v>780</v>
      </c>
      <c r="D10899" t="s">
        <v>781</v>
      </c>
      <c r="E10899" t="s">
        <v>784</v>
      </c>
      <c r="F10899" t="s">
        <v>785</v>
      </c>
    </row>
    <row r="10900" spans="1:6" ht="24.95" customHeight="1" x14ac:dyDescent="0.25">
      <c r="A10900" t="s">
        <v>206</v>
      </c>
      <c r="B10900" s="95" t="s">
        <v>207</v>
      </c>
      <c r="C10900" t="s">
        <v>780</v>
      </c>
      <c r="D10900" t="s">
        <v>781</v>
      </c>
      <c r="E10900" t="s">
        <v>786</v>
      </c>
      <c r="F10900" t="s">
        <v>787</v>
      </c>
    </row>
    <row r="10901" spans="1:6" ht="24.95" customHeight="1" x14ac:dyDescent="0.25">
      <c r="A10901" t="s">
        <v>206</v>
      </c>
      <c r="B10901" s="95" t="s">
        <v>207</v>
      </c>
      <c r="C10901" t="s">
        <v>780</v>
      </c>
      <c r="D10901" t="s">
        <v>781</v>
      </c>
      <c r="E10901" t="s">
        <v>788</v>
      </c>
      <c r="F10901" t="s">
        <v>789</v>
      </c>
    </row>
    <row r="10902" spans="1:6" ht="24.95" customHeight="1" x14ac:dyDescent="0.25">
      <c r="A10902" t="s">
        <v>206</v>
      </c>
      <c r="B10902" s="95" t="s">
        <v>207</v>
      </c>
      <c r="C10902" t="s">
        <v>780</v>
      </c>
      <c r="D10902" t="s">
        <v>781</v>
      </c>
      <c r="E10902" t="s">
        <v>790</v>
      </c>
      <c r="F10902" t="s">
        <v>791</v>
      </c>
    </row>
    <row r="10903" spans="1:6" ht="24.95" customHeight="1" x14ac:dyDescent="0.25">
      <c r="A10903" t="s">
        <v>206</v>
      </c>
      <c r="B10903" s="95" t="s">
        <v>207</v>
      </c>
      <c r="C10903" t="s">
        <v>780</v>
      </c>
      <c r="D10903" t="s">
        <v>781</v>
      </c>
      <c r="E10903" t="s">
        <v>792</v>
      </c>
      <c r="F10903" t="s">
        <v>793</v>
      </c>
    </row>
    <row r="10904" spans="1:6" ht="24.95" customHeight="1" x14ac:dyDescent="0.25">
      <c r="A10904" t="s">
        <v>206</v>
      </c>
      <c r="B10904" s="95" t="s">
        <v>207</v>
      </c>
      <c r="C10904" t="s">
        <v>780</v>
      </c>
      <c r="D10904" t="s">
        <v>781</v>
      </c>
      <c r="E10904" t="s">
        <v>794</v>
      </c>
      <c r="F10904" t="s">
        <v>795</v>
      </c>
    </row>
    <row r="10905" spans="1:6" ht="24.95" customHeight="1" x14ac:dyDescent="0.25">
      <c r="A10905" t="s">
        <v>206</v>
      </c>
      <c r="B10905" s="95" t="s">
        <v>207</v>
      </c>
      <c r="C10905" t="s">
        <v>780</v>
      </c>
      <c r="D10905" t="s">
        <v>781</v>
      </c>
      <c r="E10905" t="s">
        <v>796</v>
      </c>
      <c r="F10905" t="s">
        <v>797</v>
      </c>
    </row>
    <row r="10906" spans="1:6" ht="24.95" customHeight="1" x14ac:dyDescent="0.25">
      <c r="A10906" t="s">
        <v>206</v>
      </c>
      <c r="B10906" s="95" t="s">
        <v>207</v>
      </c>
      <c r="C10906" t="s">
        <v>780</v>
      </c>
      <c r="D10906" t="s">
        <v>781</v>
      </c>
      <c r="E10906" t="s">
        <v>798</v>
      </c>
      <c r="F10906" t="s">
        <v>799</v>
      </c>
    </row>
    <row r="10907" spans="1:6" ht="24.95" customHeight="1" x14ac:dyDescent="0.25">
      <c r="A10907" t="s">
        <v>206</v>
      </c>
      <c r="B10907" s="95" t="s">
        <v>207</v>
      </c>
      <c r="C10907" t="s">
        <v>780</v>
      </c>
      <c r="D10907" t="s">
        <v>781</v>
      </c>
      <c r="E10907" t="s">
        <v>800</v>
      </c>
      <c r="F10907" t="s">
        <v>801</v>
      </c>
    </row>
    <row r="10908" spans="1:6" ht="24.95" customHeight="1" x14ac:dyDescent="0.25">
      <c r="A10908" t="s">
        <v>206</v>
      </c>
      <c r="B10908" s="95" t="s">
        <v>207</v>
      </c>
      <c r="C10908" t="s">
        <v>802</v>
      </c>
      <c r="D10908" t="s">
        <v>803</v>
      </c>
      <c r="E10908" t="s">
        <v>804</v>
      </c>
      <c r="F10908" t="s">
        <v>805</v>
      </c>
    </row>
    <row r="10909" spans="1:6" ht="24.95" customHeight="1" x14ac:dyDescent="0.25">
      <c r="A10909" t="s">
        <v>206</v>
      </c>
      <c r="B10909" s="95" t="s">
        <v>207</v>
      </c>
      <c r="C10909" t="s">
        <v>802</v>
      </c>
      <c r="D10909" t="s">
        <v>803</v>
      </c>
      <c r="E10909" t="s">
        <v>806</v>
      </c>
      <c r="F10909" t="s">
        <v>807</v>
      </c>
    </row>
    <row r="10910" spans="1:6" ht="24.95" customHeight="1" x14ac:dyDescent="0.25">
      <c r="A10910" t="s">
        <v>206</v>
      </c>
      <c r="B10910" s="95" t="s">
        <v>207</v>
      </c>
      <c r="C10910" t="s">
        <v>802</v>
      </c>
      <c r="D10910" t="s">
        <v>803</v>
      </c>
      <c r="E10910" t="s">
        <v>808</v>
      </c>
      <c r="F10910" t="s">
        <v>809</v>
      </c>
    </row>
    <row r="10911" spans="1:6" ht="24.95" customHeight="1" x14ac:dyDescent="0.25">
      <c r="A10911" t="s">
        <v>206</v>
      </c>
      <c r="B10911" s="95" t="s">
        <v>207</v>
      </c>
      <c r="C10911" t="s">
        <v>810</v>
      </c>
      <c r="D10911" t="s">
        <v>811</v>
      </c>
      <c r="E10911" t="s">
        <v>812</v>
      </c>
      <c r="F10911" t="s">
        <v>813</v>
      </c>
    </row>
    <row r="10912" spans="1:6" ht="24.95" customHeight="1" x14ac:dyDescent="0.25">
      <c r="A10912" t="s">
        <v>206</v>
      </c>
      <c r="B10912" s="95" t="s">
        <v>207</v>
      </c>
      <c r="C10912" t="s">
        <v>810</v>
      </c>
      <c r="D10912" t="s">
        <v>811</v>
      </c>
      <c r="E10912" t="s">
        <v>814</v>
      </c>
      <c r="F10912" t="s">
        <v>815</v>
      </c>
    </row>
    <row r="10913" spans="1:6" ht="24.95" customHeight="1" x14ac:dyDescent="0.25">
      <c r="A10913" t="s">
        <v>206</v>
      </c>
      <c r="B10913" s="95" t="s">
        <v>207</v>
      </c>
      <c r="C10913" t="s">
        <v>810</v>
      </c>
      <c r="D10913" t="s">
        <v>811</v>
      </c>
      <c r="E10913" t="s">
        <v>816</v>
      </c>
      <c r="F10913" t="s">
        <v>817</v>
      </c>
    </row>
    <row r="10914" spans="1:6" ht="24.95" customHeight="1" x14ac:dyDescent="0.25">
      <c r="A10914" t="s">
        <v>206</v>
      </c>
      <c r="B10914" s="95" t="s">
        <v>207</v>
      </c>
      <c r="C10914" t="s">
        <v>810</v>
      </c>
      <c r="D10914" t="s">
        <v>811</v>
      </c>
      <c r="E10914" t="s">
        <v>818</v>
      </c>
      <c r="F10914" t="s">
        <v>819</v>
      </c>
    </row>
    <row r="10915" spans="1:6" ht="24.95" customHeight="1" x14ac:dyDescent="0.25">
      <c r="A10915" t="s">
        <v>206</v>
      </c>
      <c r="B10915" s="95" t="s">
        <v>207</v>
      </c>
      <c r="C10915" t="s">
        <v>810</v>
      </c>
      <c r="D10915" t="s">
        <v>811</v>
      </c>
      <c r="E10915" t="s">
        <v>820</v>
      </c>
      <c r="F10915" t="s">
        <v>821</v>
      </c>
    </row>
    <row r="10916" spans="1:6" ht="24.95" customHeight="1" x14ac:dyDescent="0.25">
      <c r="A10916" t="s">
        <v>206</v>
      </c>
      <c r="B10916" s="95" t="s">
        <v>207</v>
      </c>
      <c r="C10916" t="s">
        <v>810</v>
      </c>
      <c r="D10916" t="s">
        <v>811</v>
      </c>
      <c r="E10916" t="s">
        <v>822</v>
      </c>
      <c r="F10916" t="s">
        <v>823</v>
      </c>
    </row>
    <row r="10917" spans="1:6" ht="24.95" customHeight="1" x14ac:dyDescent="0.25">
      <c r="A10917" t="s">
        <v>206</v>
      </c>
      <c r="B10917" s="95" t="s">
        <v>207</v>
      </c>
      <c r="C10917" t="s">
        <v>810</v>
      </c>
      <c r="D10917" t="s">
        <v>811</v>
      </c>
      <c r="E10917" t="s">
        <v>824</v>
      </c>
      <c r="F10917" t="s">
        <v>825</v>
      </c>
    </row>
    <row r="10918" spans="1:6" ht="24.95" customHeight="1" x14ac:dyDescent="0.25">
      <c r="A10918" t="s">
        <v>206</v>
      </c>
      <c r="B10918" s="95" t="s">
        <v>207</v>
      </c>
      <c r="C10918" t="s">
        <v>810</v>
      </c>
      <c r="D10918" t="s">
        <v>811</v>
      </c>
      <c r="E10918" t="s">
        <v>826</v>
      </c>
      <c r="F10918" t="s">
        <v>827</v>
      </c>
    </row>
    <row r="10919" spans="1:6" ht="24.95" customHeight="1" x14ac:dyDescent="0.25">
      <c r="A10919" t="s">
        <v>206</v>
      </c>
      <c r="B10919" s="95" t="s">
        <v>207</v>
      </c>
      <c r="C10919" t="s">
        <v>810</v>
      </c>
      <c r="D10919" t="s">
        <v>811</v>
      </c>
      <c r="E10919" t="s">
        <v>828</v>
      </c>
      <c r="F10919" t="s">
        <v>829</v>
      </c>
    </row>
    <row r="10920" spans="1:6" ht="24.95" customHeight="1" x14ac:dyDescent="0.25">
      <c r="A10920" t="s">
        <v>206</v>
      </c>
      <c r="B10920" s="95" t="s">
        <v>207</v>
      </c>
      <c r="C10920" t="s">
        <v>810</v>
      </c>
      <c r="D10920" t="s">
        <v>811</v>
      </c>
      <c r="E10920" t="s">
        <v>830</v>
      </c>
      <c r="F10920" t="s">
        <v>831</v>
      </c>
    </row>
    <row r="10921" spans="1:6" ht="24.95" customHeight="1" x14ac:dyDescent="0.25">
      <c r="A10921" t="s">
        <v>206</v>
      </c>
      <c r="B10921" s="95" t="s">
        <v>207</v>
      </c>
      <c r="C10921" t="s">
        <v>810</v>
      </c>
      <c r="D10921" t="s">
        <v>811</v>
      </c>
      <c r="E10921" t="s">
        <v>832</v>
      </c>
      <c r="F10921" t="s">
        <v>833</v>
      </c>
    </row>
    <row r="10922" spans="1:6" ht="24.95" customHeight="1" x14ac:dyDescent="0.25">
      <c r="A10922" t="s">
        <v>206</v>
      </c>
      <c r="B10922" s="95" t="s">
        <v>207</v>
      </c>
      <c r="C10922" t="s">
        <v>810</v>
      </c>
      <c r="D10922" t="s">
        <v>811</v>
      </c>
      <c r="E10922" t="s">
        <v>834</v>
      </c>
      <c r="F10922" t="s">
        <v>835</v>
      </c>
    </row>
    <row r="10923" spans="1:6" ht="24.95" customHeight="1" x14ac:dyDescent="0.25">
      <c r="A10923" t="s">
        <v>206</v>
      </c>
      <c r="B10923" s="95" t="s">
        <v>207</v>
      </c>
      <c r="C10923" t="s">
        <v>810</v>
      </c>
      <c r="D10923" t="s">
        <v>811</v>
      </c>
      <c r="E10923" t="s">
        <v>836</v>
      </c>
      <c r="F10923" t="s">
        <v>837</v>
      </c>
    </row>
    <row r="10924" spans="1:6" ht="24.95" customHeight="1" x14ac:dyDescent="0.25">
      <c r="A10924" t="s">
        <v>206</v>
      </c>
      <c r="B10924" s="95" t="s">
        <v>207</v>
      </c>
      <c r="C10924" t="s">
        <v>810</v>
      </c>
      <c r="D10924" t="s">
        <v>811</v>
      </c>
      <c r="E10924" t="s">
        <v>838</v>
      </c>
      <c r="F10924" t="s">
        <v>839</v>
      </c>
    </row>
    <row r="10925" spans="1:6" ht="24.95" customHeight="1" x14ac:dyDescent="0.25">
      <c r="A10925" t="s">
        <v>206</v>
      </c>
      <c r="B10925" s="95" t="s">
        <v>207</v>
      </c>
      <c r="C10925" t="s">
        <v>810</v>
      </c>
      <c r="D10925" t="s">
        <v>811</v>
      </c>
      <c r="E10925" t="s">
        <v>840</v>
      </c>
      <c r="F10925" t="s">
        <v>841</v>
      </c>
    </row>
    <row r="10926" spans="1:6" ht="24.95" customHeight="1" x14ac:dyDescent="0.25">
      <c r="A10926" t="s">
        <v>206</v>
      </c>
      <c r="B10926" s="95" t="s">
        <v>207</v>
      </c>
      <c r="C10926" t="s">
        <v>810</v>
      </c>
      <c r="D10926" t="s">
        <v>811</v>
      </c>
      <c r="E10926" t="s">
        <v>842</v>
      </c>
      <c r="F10926" t="s">
        <v>843</v>
      </c>
    </row>
    <row r="10927" spans="1:6" ht="24.95" customHeight="1" x14ac:dyDescent="0.25">
      <c r="A10927" t="s">
        <v>206</v>
      </c>
      <c r="B10927" s="95" t="s">
        <v>207</v>
      </c>
      <c r="C10927" t="s">
        <v>810</v>
      </c>
      <c r="D10927" t="s">
        <v>811</v>
      </c>
      <c r="E10927" t="s">
        <v>844</v>
      </c>
      <c r="F10927" t="s">
        <v>845</v>
      </c>
    </row>
    <row r="10928" spans="1:6" ht="24.95" customHeight="1" x14ac:dyDescent="0.25">
      <c r="A10928" t="s">
        <v>206</v>
      </c>
      <c r="B10928" s="95" t="s">
        <v>207</v>
      </c>
      <c r="C10928" t="s">
        <v>810</v>
      </c>
      <c r="D10928" t="s">
        <v>811</v>
      </c>
      <c r="E10928" t="s">
        <v>846</v>
      </c>
      <c r="F10928" t="s">
        <v>847</v>
      </c>
    </row>
    <row r="10929" spans="1:6" ht="24.95" customHeight="1" x14ac:dyDescent="0.25">
      <c r="A10929" t="s">
        <v>206</v>
      </c>
      <c r="B10929" s="95" t="s">
        <v>207</v>
      </c>
      <c r="C10929" t="s">
        <v>810</v>
      </c>
      <c r="D10929" t="s">
        <v>811</v>
      </c>
      <c r="E10929" t="s">
        <v>848</v>
      </c>
      <c r="F10929" t="s">
        <v>849</v>
      </c>
    </row>
    <row r="10930" spans="1:6" ht="24.95" customHeight="1" x14ac:dyDescent="0.25">
      <c r="A10930" t="s">
        <v>206</v>
      </c>
      <c r="B10930" s="95" t="s">
        <v>207</v>
      </c>
      <c r="C10930" t="s">
        <v>810</v>
      </c>
      <c r="D10930" t="s">
        <v>811</v>
      </c>
      <c r="E10930" t="s">
        <v>850</v>
      </c>
      <c r="F10930" t="s">
        <v>851</v>
      </c>
    </row>
    <row r="10931" spans="1:6" ht="24.95" customHeight="1" x14ac:dyDescent="0.25">
      <c r="A10931" t="s">
        <v>206</v>
      </c>
      <c r="B10931" s="95" t="s">
        <v>207</v>
      </c>
      <c r="C10931" t="s">
        <v>810</v>
      </c>
      <c r="D10931" t="s">
        <v>811</v>
      </c>
      <c r="E10931" t="s">
        <v>852</v>
      </c>
      <c r="F10931" t="s">
        <v>853</v>
      </c>
    </row>
    <row r="10932" spans="1:6" ht="24.95" customHeight="1" x14ac:dyDescent="0.25">
      <c r="A10932" t="s">
        <v>206</v>
      </c>
      <c r="B10932" s="95" t="s">
        <v>207</v>
      </c>
      <c r="C10932" t="s">
        <v>810</v>
      </c>
      <c r="D10932" t="s">
        <v>811</v>
      </c>
      <c r="E10932" t="s">
        <v>854</v>
      </c>
      <c r="F10932" t="s">
        <v>855</v>
      </c>
    </row>
    <row r="10933" spans="1:6" ht="24.95" customHeight="1" x14ac:dyDescent="0.25">
      <c r="A10933" t="s">
        <v>206</v>
      </c>
      <c r="B10933" s="95" t="s">
        <v>207</v>
      </c>
      <c r="C10933" t="s">
        <v>810</v>
      </c>
      <c r="D10933" t="s">
        <v>811</v>
      </c>
      <c r="E10933" t="s">
        <v>856</v>
      </c>
      <c r="F10933" t="s">
        <v>857</v>
      </c>
    </row>
    <row r="10934" spans="1:6" ht="24.95" customHeight="1" x14ac:dyDescent="0.25">
      <c r="A10934" t="s">
        <v>206</v>
      </c>
      <c r="B10934" s="95" t="s">
        <v>207</v>
      </c>
      <c r="C10934" t="s">
        <v>858</v>
      </c>
      <c r="D10934" t="s">
        <v>859</v>
      </c>
      <c r="E10934" t="s">
        <v>860</v>
      </c>
      <c r="F10934" t="s">
        <v>861</v>
      </c>
    </row>
    <row r="10935" spans="1:6" ht="24.95" customHeight="1" x14ac:dyDescent="0.25">
      <c r="A10935" t="s">
        <v>206</v>
      </c>
      <c r="B10935" s="95" t="s">
        <v>207</v>
      </c>
      <c r="C10935" t="s">
        <v>858</v>
      </c>
      <c r="D10935" t="s">
        <v>859</v>
      </c>
      <c r="E10935" t="s">
        <v>862</v>
      </c>
      <c r="F10935" t="s">
        <v>863</v>
      </c>
    </row>
    <row r="10936" spans="1:6" ht="24.95" customHeight="1" x14ac:dyDescent="0.25">
      <c r="A10936" t="s">
        <v>206</v>
      </c>
      <c r="B10936" s="95" t="s">
        <v>207</v>
      </c>
      <c r="C10936" t="s">
        <v>858</v>
      </c>
      <c r="D10936" t="s">
        <v>859</v>
      </c>
      <c r="E10936" t="s">
        <v>864</v>
      </c>
      <c r="F10936" t="s">
        <v>865</v>
      </c>
    </row>
    <row r="10937" spans="1:6" ht="24.95" customHeight="1" x14ac:dyDescent="0.25">
      <c r="A10937" t="s">
        <v>206</v>
      </c>
      <c r="B10937" s="95" t="s">
        <v>207</v>
      </c>
      <c r="C10937" t="s">
        <v>858</v>
      </c>
      <c r="D10937" t="s">
        <v>859</v>
      </c>
      <c r="E10937" t="s">
        <v>866</v>
      </c>
      <c r="F10937" t="s">
        <v>867</v>
      </c>
    </row>
    <row r="10938" spans="1:6" ht="24.95" customHeight="1" x14ac:dyDescent="0.25">
      <c r="A10938" t="s">
        <v>206</v>
      </c>
      <c r="B10938" s="95" t="s">
        <v>207</v>
      </c>
      <c r="C10938" t="s">
        <v>858</v>
      </c>
      <c r="D10938" t="s">
        <v>859</v>
      </c>
      <c r="E10938" t="s">
        <v>868</v>
      </c>
      <c r="F10938" t="s">
        <v>869</v>
      </c>
    </row>
    <row r="10939" spans="1:6" ht="24.95" customHeight="1" x14ac:dyDescent="0.25">
      <c r="A10939" t="s">
        <v>206</v>
      </c>
      <c r="B10939" s="95" t="s">
        <v>207</v>
      </c>
      <c r="C10939" t="s">
        <v>858</v>
      </c>
      <c r="D10939" t="s">
        <v>859</v>
      </c>
      <c r="E10939" t="s">
        <v>870</v>
      </c>
      <c r="F10939" t="s">
        <v>871</v>
      </c>
    </row>
    <row r="10940" spans="1:6" ht="24.95" customHeight="1" x14ac:dyDescent="0.25">
      <c r="A10940" t="s">
        <v>206</v>
      </c>
      <c r="B10940" s="95" t="s">
        <v>207</v>
      </c>
      <c r="C10940" t="s">
        <v>858</v>
      </c>
      <c r="D10940" t="s">
        <v>859</v>
      </c>
      <c r="E10940" t="s">
        <v>872</v>
      </c>
      <c r="F10940" t="s">
        <v>873</v>
      </c>
    </row>
    <row r="10941" spans="1:6" ht="24.95" customHeight="1" x14ac:dyDescent="0.25">
      <c r="A10941" t="s">
        <v>206</v>
      </c>
      <c r="B10941" s="95" t="s">
        <v>207</v>
      </c>
      <c r="C10941" t="s">
        <v>874</v>
      </c>
      <c r="D10941" t="s">
        <v>875</v>
      </c>
      <c r="E10941" t="s">
        <v>876</v>
      </c>
      <c r="F10941" t="s">
        <v>875</v>
      </c>
    </row>
    <row r="10942" spans="1:6" ht="24.95" customHeight="1" x14ac:dyDescent="0.25">
      <c r="A10942" t="s">
        <v>206</v>
      </c>
      <c r="B10942" s="95" t="s">
        <v>207</v>
      </c>
      <c r="C10942" t="s">
        <v>877</v>
      </c>
      <c r="D10942" t="s">
        <v>878</v>
      </c>
      <c r="E10942" t="s">
        <v>879</v>
      </c>
      <c r="F10942" t="s">
        <v>880</v>
      </c>
    </row>
    <row r="10943" spans="1:6" ht="24.95" customHeight="1" x14ac:dyDescent="0.25">
      <c r="A10943" t="s">
        <v>206</v>
      </c>
      <c r="B10943" s="95" t="s">
        <v>207</v>
      </c>
      <c r="C10943" t="s">
        <v>877</v>
      </c>
      <c r="D10943" t="s">
        <v>878</v>
      </c>
      <c r="E10943" t="s">
        <v>881</v>
      </c>
      <c r="F10943" t="s">
        <v>882</v>
      </c>
    </row>
    <row r="10944" spans="1:6" ht="24.95" customHeight="1" x14ac:dyDescent="0.25">
      <c r="A10944" t="s">
        <v>206</v>
      </c>
      <c r="B10944" s="95" t="s">
        <v>207</v>
      </c>
      <c r="C10944" t="s">
        <v>877</v>
      </c>
      <c r="D10944" t="s">
        <v>878</v>
      </c>
      <c r="E10944" t="s">
        <v>883</v>
      </c>
      <c r="F10944" t="s">
        <v>884</v>
      </c>
    </row>
    <row r="10945" spans="1:6" ht="24.95" customHeight="1" x14ac:dyDescent="0.25">
      <c r="A10945" t="s">
        <v>206</v>
      </c>
      <c r="B10945" s="95" t="s">
        <v>207</v>
      </c>
      <c r="C10945" t="s">
        <v>877</v>
      </c>
      <c r="D10945" t="s">
        <v>878</v>
      </c>
      <c r="E10945" t="s">
        <v>885</v>
      </c>
      <c r="F10945" t="s">
        <v>886</v>
      </c>
    </row>
    <row r="10946" spans="1:6" ht="24.95" customHeight="1" x14ac:dyDescent="0.25">
      <c r="A10946" t="s">
        <v>206</v>
      </c>
      <c r="B10946" s="95" t="s">
        <v>207</v>
      </c>
      <c r="C10946" t="s">
        <v>877</v>
      </c>
      <c r="D10946" t="s">
        <v>878</v>
      </c>
      <c r="E10946" t="s">
        <v>887</v>
      </c>
      <c r="F10946" t="s">
        <v>888</v>
      </c>
    </row>
    <row r="10947" spans="1:6" ht="24.95" customHeight="1" x14ac:dyDescent="0.25">
      <c r="A10947" t="s">
        <v>206</v>
      </c>
      <c r="B10947" s="95" t="s">
        <v>207</v>
      </c>
      <c r="C10947" t="s">
        <v>877</v>
      </c>
      <c r="D10947" t="s">
        <v>878</v>
      </c>
      <c r="E10947" t="s">
        <v>889</v>
      </c>
      <c r="F10947" t="s">
        <v>890</v>
      </c>
    </row>
    <row r="10948" spans="1:6" ht="24.95" customHeight="1" x14ac:dyDescent="0.25">
      <c r="A10948" t="s">
        <v>206</v>
      </c>
      <c r="B10948" s="95" t="s">
        <v>207</v>
      </c>
      <c r="C10948" t="s">
        <v>877</v>
      </c>
      <c r="D10948" t="s">
        <v>878</v>
      </c>
      <c r="E10948" t="s">
        <v>891</v>
      </c>
      <c r="F10948" t="s">
        <v>892</v>
      </c>
    </row>
    <row r="10949" spans="1:6" ht="24.95" customHeight="1" x14ac:dyDescent="0.25">
      <c r="A10949" t="s">
        <v>206</v>
      </c>
      <c r="B10949" s="95" t="s">
        <v>207</v>
      </c>
      <c r="C10949" t="s">
        <v>893</v>
      </c>
      <c r="D10949" t="s">
        <v>894</v>
      </c>
      <c r="E10949" t="s">
        <v>895</v>
      </c>
      <c r="F10949" t="s">
        <v>896</v>
      </c>
    </row>
    <row r="10950" spans="1:6" ht="24.95" customHeight="1" x14ac:dyDescent="0.25">
      <c r="A10950" t="s">
        <v>206</v>
      </c>
      <c r="B10950" s="95" t="s">
        <v>207</v>
      </c>
      <c r="C10950" t="s">
        <v>893</v>
      </c>
      <c r="D10950" t="s">
        <v>894</v>
      </c>
      <c r="E10950" t="s">
        <v>897</v>
      </c>
      <c r="F10950" t="s">
        <v>898</v>
      </c>
    </row>
    <row r="10951" spans="1:6" ht="24.95" customHeight="1" x14ac:dyDescent="0.25">
      <c r="A10951" t="s">
        <v>206</v>
      </c>
      <c r="B10951" s="95" t="s">
        <v>207</v>
      </c>
      <c r="C10951" t="s">
        <v>893</v>
      </c>
      <c r="D10951" t="s">
        <v>894</v>
      </c>
      <c r="E10951" t="s">
        <v>899</v>
      </c>
      <c r="F10951" t="s">
        <v>900</v>
      </c>
    </row>
    <row r="10952" spans="1:6" ht="24.95" customHeight="1" x14ac:dyDescent="0.25">
      <c r="A10952" t="s">
        <v>206</v>
      </c>
      <c r="B10952" s="95" t="s">
        <v>207</v>
      </c>
      <c r="C10952" t="s">
        <v>901</v>
      </c>
      <c r="D10952" t="s">
        <v>902</v>
      </c>
      <c r="E10952" t="s">
        <v>903</v>
      </c>
      <c r="F10952" t="s">
        <v>904</v>
      </c>
    </row>
    <row r="10953" spans="1:6" ht="24.95" customHeight="1" x14ac:dyDescent="0.25">
      <c r="A10953" t="s">
        <v>206</v>
      </c>
      <c r="B10953" s="95" t="s">
        <v>207</v>
      </c>
      <c r="C10953" t="s">
        <v>901</v>
      </c>
      <c r="D10953" t="s">
        <v>902</v>
      </c>
      <c r="E10953" t="s">
        <v>905</v>
      </c>
      <c r="F10953" t="s">
        <v>906</v>
      </c>
    </row>
    <row r="10954" spans="1:6" ht="24.95" customHeight="1" x14ac:dyDescent="0.25">
      <c r="A10954" t="s">
        <v>206</v>
      </c>
      <c r="B10954" s="95" t="s">
        <v>207</v>
      </c>
      <c r="C10954" t="s">
        <v>901</v>
      </c>
      <c r="D10954" t="s">
        <v>902</v>
      </c>
      <c r="E10954" t="s">
        <v>907</v>
      </c>
      <c r="F10954" t="s">
        <v>908</v>
      </c>
    </row>
    <row r="10955" spans="1:6" ht="24.95" customHeight="1" x14ac:dyDescent="0.25">
      <c r="A10955" t="s">
        <v>206</v>
      </c>
      <c r="B10955" s="95" t="s">
        <v>207</v>
      </c>
      <c r="C10955" t="s">
        <v>901</v>
      </c>
      <c r="D10955" t="s">
        <v>902</v>
      </c>
      <c r="E10955" t="s">
        <v>909</v>
      </c>
      <c r="F10955" t="s">
        <v>910</v>
      </c>
    </row>
    <row r="10956" spans="1:6" ht="24.95" customHeight="1" x14ac:dyDescent="0.25">
      <c r="A10956" t="s">
        <v>206</v>
      </c>
      <c r="B10956" s="95" t="s">
        <v>207</v>
      </c>
      <c r="C10956" t="s">
        <v>901</v>
      </c>
      <c r="D10956" t="s">
        <v>902</v>
      </c>
      <c r="E10956" t="s">
        <v>911</v>
      </c>
      <c r="F10956" t="s">
        <v>912</v>
      </c>
    </row>
    <row r="10957" spans="1:6" ht="24.95" customHeight="1" x14ac:dyDescent="0.25">
      <c r="A10957" t="s">
        <v>206</v>
      </c>
      <c r="B10957" s="95" t="s">
        <v>207</v>
      </c>
      <c r="C10957" t="s">
        <v>901</v>
      </c>
      <c r="D10957" t="s">
        <v>902</v>
      </c>
      <c r="E10957" t="s">
        <v>913</v>
      </c>
      <c r="F10957" t="s">
        <v>914</v>
      </c>
    </row>
    <row r="10958" spans="1:6" ht="24.95" customHeight="1" x14ac:dyDescent="0.25">
      <c r="A10958" t="s">
        <v>206</v>
      </c>
      <c r="B10958" s="95" t="s">
        <v>207</v>
      </c>
      <c r="C10958" t="s">
        <v>901</v>
      </c>
      <c r="D10958" t="s">
        <v>902</v>
      </c>
      <c r="E10958" t="s">
        <v>915</v>
      </c>
      <c r="F10958" t="s">
        <v>916</v>
      </c>
    </row>
    <row r="10959" spans="1:6" ht="24.95" customHeight="1" x14ac:dyDescent="0.25">
      <c r="A10959" t="s">
        <v>206</v>
      </c>
      <c r="B10959" s="95" t="s">
        <v>207</v>
      </c>
      <c r="C10959" t="s">
        <v>917</v>
      </c>
      <c r="D10959" t="s">
        <v>918</v>
      </c>
      <c r="E10959" t="s">
        <v>919</v>
      </c>
      <c r="F10959" t="s">
        <v>920</v>
      </c>
    </row>
    <row r="10960" spans="1:6" ht="24.95" customHeight="1" x14ac:dyDescent="0.25">
      <c r="A10960" t="s">
        <v>206</v>
      </c>
      <c r="B10960" s="95" t="s">
        <v>207</v>
      </c>
      <c r="C10960" t="s">
        <v>917</v>
      </c>
      <c r="D10960" t="s">
        <v>918</v>
      </c>
      <c r="E10960" t="s">
        <v>921</v>
      </c>
      <c r="F10960" t="s">
        <v>922</v>
      </c>
    </row>
    <row r="10961" spans="1:6" ht="24.95" customHeight="1" x14ac:dyDescent="0.25">
      <c r="A10961" t="s">
        <v>206</v>
      </c>
      <c r="B10961" s="95" t="s">
        <v>207</v>
      </c>
      <c r="C10961" t="s">
        <v>917</v>
      </c>
      <c r="D10961" t="s">
        <v>918</v>
      </c>
      <c r="E10961" t="s">
        <v>923</v>
      </c>
      <c r="F10961" t="s">
        <v>924</v>
      </c>
    </row>
    <row r="10962" spans="1:6" ht="24.95" customHeight="1" x14ac:dyDescent="0.25">
      <c r="A10962" t="s">
        <v>206</v>
      </c>
      <c r="B10962" s="95" t="s">
        <v>207</v>
      </c>
      <c r="C10962" t="s">
        <v>917</v>
      </c>
      <c r="D10962" t="s">
        <v>918</v>
      </c>
      <c r="E10962" t="s">
        <v>925</v>
      </c>
      <c r="F10962" t="s">
        <v>926</v>
      </c>
    </row>
    <row r="10963" spans="1:6" ht="24.95" customHeight="1" x14ac:dyDescent="0.25">
      <c r="A10963" t="s">
        <v>206</v>
      </c>
      <c r="B10963" s="95" t="s">
        <v>207</v>
      </c>
      <c r="C10963" t="s">
        <v>917</v>
      </c>
      <c r="D10963" t="s">
        <v>918</v>
      </c>
      <c r="E10963" t="s">
        <v>927</v>
      </c>
      <c r="F10963" t="s">
        <v>928</v>
      </c>
    </row>
    <row r="10964" spans="1:6" ht="24.95" customHeight="1" x14ac:dyDescent="0.25">
      <c r="A10964" t="s">
        <v>206</v>
      </c>
      <c r="B10964" s="95" t="s">
        <v>207</v>
      </c>
      <c r="C10964" t="s">
        <v>917</v>
      </c>
      <c r="D10964" t="s">
        <v>918</v>
      </c>
      <c r="E10964" t="s">
        <v>929</v>
      </c>
      <c r="F10964" t="s">
        <v>930</v>
      </c>
    </row>
    <row r="10965" spans="1:6" ht="24.95" customHeight="1" x14ac:dyDescent="0.25">
      <c r="A10965" t="s">
        <v>206</v>
      </c>
      <c r="B10965" s="95" t="s">
        <v>207</v>
      </c>
      <c r="C10965" t="s">
        <v>931</v>
      </c>
      <c r="D10965" t="s">
        <v>932</v>
      </c>
      <c r="E10965" t="s">
        <v>933</v>
      </c>
      <c r="F10965" t="s">
        <v>934</v>
      </c>
    </row>
    <row r="10966" spans="1:6" ht="24.95" customHeight="1" x14ac:dyDescent="0.25">
      <c r="A10966" t="s">
        <v>206</v>
      </c>
      <c r="B10966" s="95" t="s">
        <v>207</v>
      </c>
      <c r="C10966" t="s">
        <v>931</v>
      </c>
      <c r="D10966" t="s">
        <v>932</v>
      </c>
      <c r="E10966" t="s">
        <v>935</v>
      </c>
      <c r="F10966" t="s">
        <v>936</v>
      </c>
    </row>
    <row r="10967" spans="1:6" ht="24.95" customHeight="1" x14ac:dyDescent="0.25">
      <c r="A10967" t="s">
        <v>206</v>
      </c>
      <c r="B10967" s="95" t="s">
        <v>207</v>
      </c>
      <c r="C10967" t="s">
        <v>931</v>
      </c>
      <c r="D10967" t="s">
        <v>932</v>
      </c>
      <c r="E10967" t="s">
        <v>937</v>
      </c>
      <c r="F10967" t="s">
        <v>938</v>
      </c>
    </row>
    <row r="10968" spans="1:6" ht="24.95" customHeight="1" x14ac:dyDescent="0.25">
      <c r="A10968" t="s">
        <v>206</v>
      </c>
      <c r="B10968" s="95" t="s">
        <v>207</v>
      </c>
      <c r="C10968" t="s">
        <v>939</v>
      </c>
      <c r="D10968" t="s">
        <v>940</v>
      </c>
      <c r="E10968" t="s">
        <v>941</v>
      </c>
      <c r="F10968" t="s">
        <v>940</v>
      </c>
    </row>
    <row r="10969" spans="1:6" ht="24.95" customHeight="1" x14ac:dyDescent="0.25">
      <c r="A10969" t="s">
        <v>206</v>
      </c>
      <c r="B10969" s="95" t="s">
        <v>207</v>
      </c>
      <c r="C10969" t="s">
        <v>942</v>
      </c>
      <c r="D10969" t="s">
        <v>943</v>
      </c>
      <c r="E10969" t="s">
        <v>944</v>
      </c>
      <c r="F10969" t="s">
        <v>945</v>
      </c>
    </row>
    <row r="10970" spans="1:6" ht="24.95" customHeight="1" x14ac:dyDescent="0.25">
      <c r="A10970" t="s">
        <v>206</v>
      </c>
      <c r="B10970" s="95" t="s">
        <v>207</v>
      </c>
      <c r="C10970" t="s">
        <v>942</v>
      </c>
      <c r="D10970" t="s">
        <v>943</v>
      </c>
      <c r="E10970" t="s">
        <v>946</v>
      </c>
      <c r="F10970" t="s">
        <v>947</v>
      </c>
    </row>
    <row r="10971" spans="1:6" ht="24.95" customHeight="1" x14ac:dyDescent="0.25">
      <c r="A10971" t="s">
        <v>206</v>
      </c>
      <c r="B10971" s="95" t="s">
        <v>207</v>
      </c>
      <c r="C10971" t="s">
        <v>942</v>
      </c>
      <c r="D10971" t="s">
        <v>943</v>
      </c>
      <c r="E10971" t="s">
        <v>948</v>
      </c>
      <c r="F10971" t="s">
        <v>949</v>
      </c>
    </row>
    <row r="10972" spans="1:6" ht="24.95" customHeight="1" x14ac:dyDescent="0.25">
      <c r="A10972" t="s">
        <v>206</v>
      </c>
      <c r="B10972" s="95" t="s">
        <v>207</v>
      </c>
      <c r="C10972" t="s">
        <v>942</v>
      </c>
      <c r="D10972" t="s">
        <v>943</v>
      </c>
      <c r="E10972" t="s">
        <v>950</v>
      </c>
      <c r="F10972" t="s">
        <v>951</v>
      </c>
    </row>
    <row r="10973" spans="1:6" ht="24.95" customHeight="1" x14ac:dyDescent="0.25">
      <c r="A10973" t="s">
        <v>206</v>
      </c>
      <c r="B10973" s="95" t="s">
        <v>207</v>
      </c>
      <c r="C10973" t="s">
        <v>942</v>
      </c>
      <c r="D10973" t="s">
        <v>943</v>
      </c>
      <c r="E10973" t="s">
        <v>952</v>
      </c>
      <c r="F10973" t="s">
        <v>953</v>
      </c>
    </row>
    <row r="10974" spans="1:6" ht="24.95" customHeight="1" x14ac:dyDescent="0.25">
      <c r="A10974" t="s">
        <v>206</v>
      </c>
      <c r="B10974" s="95" t="s">
        <v>207</v>
      </c>
      <c r="C10974" t="s">
        <v>942</v>
      </c>
      <c r="D10974" t="s">
        <v>943</v>
      </c>
      <c r="E10974" t="s">
        <v>954</v>
      </c>
      <c r="F10974" t="s">
        <v>955</v>
      </c>
    </row>
    <row r="10975" spans="1:6" ht="24.95" customHeight="1" x14ac:dyDescent="0.25">
      <c r="A10975" t="s">
        <v>206</v>
      </c>
      <c r="B10975" s="95" t="s">
        <v>207</v>
      </c>
      <c r="C10975" t="s">
        <v>942</v>
      </c>
      <c r="D10975" t="s">
        <v>943</v>
      </c>
      <c r="E10975" t="s">
        <v>956</v>
      </c>
      <c r="F10975" t="s">
        <v>957</v>
      </c>
    </row>
    <row r="10976" spans="1:6" ht="24.95" customHeight="1" x14ac:dyDescent="0.25">
      <c r="A10976" t="s">
        <v>206</v>
      </c>
      <c r="B10976" s="95" t="s">
        <v>207</v>
      </c>
      <c r="C10976" t="s">
        <v>958</v>
      </c>
      <c r="D10976" t="s">
        <v>959</v>
      </c>
      <c r="E10976" t="s">
        <v>960</v>
      </c>
      <c r="F10976" t="s">
        <v>961</v>
      </c>
    </row>
    <row r="10977" spans="1:6" ht="24.95" customHeight="1" x14ac:dyDescent="0.25">
      <c r="A10977" t="s">
        <v>206</v>
      </c>
      <c r="B10977" s="95" t="s">
        <v>207</v>
      </c>
      <c r="C10977" t="s">
        <v>958</v>
      </c>
      <c r="D10977" t="s">
        <v>959</v>
      </c>
      <c r="E10977" t="s">
        <v>962</v>
      </c>
      <c r="F10977" t="s">
        <v>963</v>
      </c>
    </row>
    <row r="10978" spans="1:6" ht="24.95" customHeight="1" x14ac:dyDescent="0.25">
      <c r="A10978" t="s">
        <v>206</v>
      </c>
      <c r="B10978" s="95" t="s">
        <v>207</v>
      </c>
      <c r="C10978" t="s">
        <v>958</v>
      </c>
      <c r="D10978" t="s">
        <v>959</v>
      </c>
      <c r="E10978" t="s">
        <v>964</v>
      </c>
      <c r="F10978" t="s">
        <v>965</v>
      </c>
    </row>
    <row r="10979" spans="1:6" ht="24.95" customHeight="1" x14ac:dyDescent="0.25">
      <c r="A10979" t="s">
        <v>206</v>
      </c>
      <c r="B10979" s="95" t="s">
        <v>207</v>
      </c>
      <c r="C10979" t="s">
        <v>958</v>
      </c>
      <c r="D10979" t="s">
        <v>959</v>
      </c>
      <c r="E10979" t="s">
        <v>966</v>
      </c>
      <c r="F10979" t="s">
        <v>967</v>
      </c>
    </row>
    <row r="10980" spans="1:6" ht="24.95" customHeight="1" x14ac:dyDescent="0.25">
      <c r="A10980" t="s">
        <v>206</v>
      </c>
      <c r="B10980" s="95" t="s">
        <v>207</v>
      </c>
      <c r="C10980" t="s">
        <v>958</v>
      </c>
      <c r="D10980" t="s">
        <v>959</v>
      </c>
      <c r="E10980" t="s">
        <v>968</v>
      </c>
      <c r="F10980" t="s">
        <v>969</v>
      </c>
    </row>
    <row r="10981" spans="1:6" ht="24.95" customHeight="1" x14ac:dyDescent="0.25">
      <c r="A10981" t="s">
        <v>206</v>
      </c>
      <c r="B10981" s="95" t="s">
        <v>207</v>
      </c>
      <c r="C10981" t="s">
        <v>958</v>
      </c>
      <c r="D10981" t="s">
        <v>959</v>
      </c>
      <c r="E10981" t="s">
        <v>970</v>
      </c>
      <c r="F10981" t="s">
        <v>971</v>
      </c>
    </row>
    <row r="10982" spans="1:6" ht="24.95" customHeight="1" x14ac:dyDescent="0.25">
      <c r="A10982" t="s">
        <v>206</v>
      </c>
      <c r="B10982" s="95" t="s">
        <v>207</v>
      </c>
      <c r="C10982" t="s">
        <v>958</v>
      </c>
      <c r="D10982" t="s">
        <v>959</v>
      </c>
      <c r="E10982" t="s">
        <v>972</v>
      </c>
      <c r="F10982" t="s">
        <v>973</v>
      </c>
    </row>
    <row r="10983" spans="1:6" ht="24.95" customHeight="1" x14ac:dyDescent="0.25">
      <c r="A10983" t="s">
        <v>206</v>
      </c>
      <c r="B10983" s="95" t="s">
        <v>207</v>
      </c>
      <c r="C10983" t="s">
        <v>974</v>
      </c>
      <c r="D10983" t="s">
        <v>1937</v>
      </c>
      <c r="E10983" t="s">
        <v>975</v>
      </c>
      <c r="F10983" t="s">
        <v>976</v>
      </c>
    </row>
    <row r="10984" spans="1:6" ht="24.95" customHeight="1" x14ac:dyDescent="0.25">
      <c r="A10984" t="s">
        <v>206</v>
      </c>
      <c r="B10984" s="95" t="s">
        <v>207</v>
      </c>
      <c r="C10984" t="s">
        <v>974</v>
      </c>
      <c r="D10984" t="s">
        <v>1937</v>
      </c>
      <c r="E10984" t="s">
        <v>977</v>
      </c>
      <c r="F10984" t="s">
        <v>978</v>
      </c>
    </row>
    <row r="10985" spans="1:6" ht="24.95" customHeight="1" x14ac:dyDescent="0.25">
      <c r="A10985" t="s">
        <v>206</v>
      </c>
      <c r="B10985" s="95" t="s">
        <v>207</v>
      </c>
      <c r="C10985" t="s">
        <v>974</v>
      </c>
      <c r="D10985" t="s">
        <v>1937</v>
      </c>
      <c r="E10985" t="s">
        <v>979</v>
      </c>
      <c r="F10985" t="s">
        <v>980</v>
      </c>
    </row>
    <row r="10986" spans="1:6" ht="24.95" customHeight="1" x14ac:dyDescent="0.25">
      <c r="A10986" t="s">
        <v>206</v>
      </c>
      <c r="B10986" s="95" t="s">
        <v>207</v>
      </c>
      <c r="C10986" t="s">
        <v>974</v>
      </c>
      <c r="D10986" t="s">
        <v>1937</v>
      </c>
      <c r="E10986" t="s">
        <v>981</v>
      </c>
      <c r="F10986" t="s">
        <v>982</v>
      </c>
    </row>
    <row r="10987" spans="1:6" ht="24.95" customHeight="1" x14ac:dyDescent="0.25">
      <c r="A10987" t="s">
        <v>206</v>
      </c>
      <c r="B10987" s="95" t="s">
        <v>207</v>
      </c>
      <c r="C10987" t="s">
        <v>974</v>
      </c>
      <c r="D10987" t="s">
        <v>1937</v>
      </c>
      <c r="E10987" t="s">
        <v>983</v>
      </c>
      <c r="F10987" t="s">
        <v>984</v>
      </c>
    </row>
    <row r="10988" spans="1:6" ht="24.95" customHeight="1" x14ac:dyDescent="0.25">
      <c r="A10988" t="s">
        <v>206</v>
      </c>
      <c r="B10988" s="95" t="s">
        <v>207</v>
      </c>
      <c r="C10988" t="s">
        <v>974</v>
      </c>
      <c r="D10988" t="s">
        <v>1937</v>
      </c>
      <c r="E10988" t="s">
        <v>985</v>
      </c>
      <c r="F10988" t="s">
        <v>986</v>
      </c>
    </row>
    <row r="10989" spans="1:6" ht="24.95" customHeight="1" x14ac:dyDescent="0.25">
      <c r="A10989" t="s">
        <v>206</v>
      </c>
      <c r="B10989" s="95" t="s">
        <v>207</v>
      </c>
      <c r="C10989" t="s">
        <v>974</v>
      </c>
      <c r="D10989" t="s">
        <v>1937</v>
      </c>
      <c r="E10989" t="s">
        <v>987</v>
      </c>
      <c r="F10989" t="s">
        <v>988</v>
      </c>
    </row>
    <row r="10990" spans="1:6" ht="24.95" customHeight="1" x14ac:dyDescent="0.25">
      <c r="A10990" t="s">
        <v>206</v>
      </c>
      <c r="B10990" s="95" t="s">
        <v>207</v>
      </c>
      <c r="C10990" t="s">
        <v>974</v>
      </c>
      <c r="D10990" t="s">
        <v>1937</v>
      </c>
      <c r="E10990" t="s">
        <v>989</v>
      </c>
      <c r="F10990" t="s">
        <v>990</v>
      </c>
    </row>
    <row r="10991" spans="1:6" ht="24.95" customHeight="1" x14ac:dyDescent="0.25">
      <c r="A10991" t="s">
        <v>206</v>
      </c>
      <c r="B10991" s="95" t="s">
        <v>207</v>
      </c>
      <c r="C10991" t="s">
        <v>974</v>
      </c>
      <c r="D10991" t="s">
        <v>1937</v>
      </c>
      <c r="E10991" t="s">
        <v>991</v>
      </c>
      <c r="F10991" t="s">
        <v>992</v>
      </c>
    </row>
    <row r="10992" spans="1:6" ht="24.95" customHeight="1" x14ac:dyDescent="0.25">
      <c r="A10992" t="s">
        <v>206</v>
      </c>
      <c r="B10992" s="95" t="s">
        <v>207</v>
      </c>
      <c r="C10992" t="s">
        <v>974</v>
      </c>
      <c r="D10992" t="s">
        <v>1937</v>
      </c>
      <c r="E10992" t="s">
        <v>1938</v>
      </c>
      <c r="F10992" t="s">
        <v>1939</v>
      </c>
    </row>
    <row r="10993" spans="1:6" ht="24.95" customHeight="1" x14ac:dyDescent="0.25">
      <c r="A10993" t="s">
        <v>206</v>
      </c>
      <c r="B10993" s="95" t="s">
        <v>207</v>
      </c>
      <c r="C10993" t="s">
        <v>993</v>
      </c>
      <c r="D10993" t="s">
        <v>994</v>
      </c>
      <c r="E10993" t="s">
        <v>995</v>
      </c>
      <c r="F10993" t="s">
        <v>996</v>
      </c>
    </row>
    <row r="10994" spans="1:6" ht="24.95" customHeight="1" x14ac:dyDescent="0.25">
      <c r="A10994" t="s">
        <v>206</v>
      </c>
      <c r="B10994" s="95" t="s">
        <v>207</v>
      </c>
      <c r="C10994" t="s">
        <v>993</v>
      </c>
      <c r="D10994" t="s">
        <v>994</v>
      </c>
      <c r="E10994" t="s">
        <v>997</v>
      </c>
      <c r="F10994" t="s">
        <v>998</v>
      </c>
    </row>
    <row r="10995" spans="1:6" ht="24.95" customHeight="1" x14ac:dyDescent="0.25">
      <c r="A10995" t="s">
        <v>206</v>
      </c>
      <c r="B10995" s="95" t="s">
        <v>207</v>
      </c>
      <c r="C10995" t="s">
        <v>993</v>
      </c>
      <c r="D10995" t="s">
        <v>994</v>
      </c>
      <c r="E10995" t="s">
        <v>999</v>
      </c>
      <c r="F10995" t="s">
        <v>1000</v>
      </c>
    </row>
    <row r="10996" spans="1:6" ht="24.95" customHeight="1" x14ac:dyDescent="0.25">
      <c r="A10996" t="s">
        <v>206</v>
      </c>
      <c r="B10996" s="95" t="s">
        <v>207</v>
      </c>
      <c r="C10996" t="s">
        <v>993</v>
      </c>
      <c r="D10996" t="s">
        <v>994</v>
      </c>
      <c r="E10996" t="s">
        <v>1001</v>
      </c>
      <c r="F10996" t="s">
        <v>1002</v>
      </c>
    </row>
    <row r="10997" spans="1:6" ht="24.95" customHeight="1" x14ac:dyDescent="0.25">
      <c r="A10997" t="s">
        <v>206</v>
      </c>
      <c r="B10997" s="95" t="s">
        <v>207</v>
      </c>
      <c r="C10997" t="s">
        <v>993</v>
      </c>
      <c r="D10997" t="s">
        <v>994</v>
      </c>
      <c r="E10997" t="s">
        <v>1003</v>
      </c>
      <c r="F10997" t="s">
        <v>1004</v>
      </c>
    </row>
    <row r="10998" spans="1:6" ht="24.95" customHeight="1" x14ac:dyDescent="0.25">
      <c r="A10998" t="s">
        <v>206</v>
      </c>
      <c r="B10998" s="95" t="s">
        <v>207</v>
      </c>
      <c r="C10998" t="s">
        <v>993</v>
      </c>
      <c r="D10998" t="s">
        <v>994</v>
      </c>
      <c r="E10998" t="s">
        <v>1005</v>
      </c>
      <c r="F10998" t="s">
        <v>1006</v>
      </c>
    </row>
    <row r="10999" spans="1:6" ht="24.95" customHeight="1" x14ac:dyDescent="0.25">
      <c r="A10999" t="s">
        <v>206</v>
      </c>
      <c r="B10999" s="95" t="s">
        <v>207</v>
      </c>
      <c r="C10999" t="s">
        <v>1007</v>
      </c>
      <c r="D10999" t="s">
        <v>1008</v>
      </c>
      <c r="E10999" t="s">
        <v>1009</v>
      </c>
      <c r="F10999" t="s">
        <v>1010</v>
      </c>
    </row>
    <row r="11000" spans="1:6" ht="24.95" customHeight="1" x14ac:dyDescent="0.25">
      <c r="A11000" t="s">
        <v>206</v>
      </c>
      <c r="B11000" s="95" t="s">
        <v>207</v>
      </c>
      <c r="C11000" t="s">
        <v>1007</v>
      </c>
      <c r="D11000" t="s">
        <v>1008</v>
      </c>
      <c r="E11000" t="s">
        <v>1011</v>
      </c>
      <c r="F11000" t="s">
        <v>1012</v>
      </c>
    </row>
    <row r="11001" spans="1:6" ht="24.95" customHeight="1" x14ac:dyDescent="0.25">
      <c r="A11001" t="s">
        <v>206</v>
      </c>
      <c r="B11001" s="95" t="s">
        <v>207</v>
      </c>
      <c r="C11001" t="s">
        <v>1007</v>
      </c>
      <c r="D11001" t="s">
        <v>1008</v>
      </c>
      <c r="E11001" t="s">
        <v>1013</v>
      </c>
      <c r="F11001" t="s">
        <v>1014</v>
      </c>
    </row>
    <row r="11002" spans="1:6" ht="24.95" customHeight="1" x14ac:dyDescent="0.25">
      <c r="A11002" t="s">
        <v>206</v>
      </c>
      <c r="B11002" s="95" t="s">
        <v>207</v>
      </c>
      <c r="C11002" t="s">
        <v>1015</v>
      </c>
      <c r="D11002" t="s">
        <v>1016</v>
      </c>
      <c r="E11002" t="s">
        <v>1017</v>
      </c>
      <c r="F11002" t="s">
        <v>1018</v>
      </c>
    </row>
    <row r="11003" spans="1:6" ht="24.95" customHeight="1" x14ac:dyDescent="0.25">
      <c r="A11003" t="s">
        <v>206</v>
      </c>
      <c r="B11003" s="95" t="s">
        <v>207</v>
      </c>
      <c r="C11003" t="s">
        <v>1015</v>
      </c>
      <c r="D11003" t="s">
        <v>1016</v>
      </c>
      <c r="E11003" t="s">
        <v>1019</v>
      </c>
      <c r="F11003" t="s">
        <v>1020</v>
      </c>
    </row>
    <row r="11004" spans="1:6" ht="24.95" customHeight="1" x14ac:dyDescent="0.25">
      <c r="A11004" t="s">
        <v>206</v>
      </c>
      <c r="B11004" s="95" t="s">
        <v>207</v>
      </c>
      <c r="C11004" t="s">
        <v>1015</v>
      </c>
      <c r="D11004" t="s">
        <v>1016</v>
      </c>
      <c r="E11004" t="s">
        <v>1021</v>
      </c>
      <c r="F11004" t="s">
        <v>1022</v>
      </c>
    </row>
    <row r="11005" spans="1:6" ht="24.95" customHeight="1" x14ac:dyDescent="0.25">
      <c r="A11005" t="s">
        <v>206</v>
      </c>
      <c r="B11005" s="95" t="s">
        <v>207</v>
      </c>
      <c r="C11005" t="s">
        <v>1015</v>
      </c>
      <c r="D11005" t="s">
        <v>1016</v>
      </c>
      <c r="E11005" t="s">
        <v>1023</v>
      </c>
      <c r="F11005" t="s">
        <v>1024</v>
      </c>
    </row>
    <row r="11006" spans="1:6" ht="24.95" customHeight="1" x14ac:dyDescent="0.25">
      <c r="A11006" t="s">
        <v>206</v>
      </c>
      <c r="B11006" s="95" t="s">
        <v>207</v>
      </c>
      <c r="C11006" t="s">
        <v>1015</v>
      </c>
      <c r="D11006" t="s">
        <v>1016</v>
      </c>
      <c r="E11006" t="s">
        <v>1025</v>
      </c>
      <c r="F11006" t="s">
        <v>1026</v>
      </c>
    </row>
    <row r="11007" spans="1:6" ht="24.95" customHeight="1" x14ac:dyDescent="0.25">
      <c r="A11007" t="s">
        <v>206</v>
      </c>
      <c r="B11007" s="95" t="s">
        <v>207</v>
      </c>
      <c r="C11007" t="s">
        <v>1015</v>
      </c>
      <c r="D11007" t="s">
        <v>1016</v>
      </c>
      <c r="E11007" t="s">
        <v>1027</v>
      </c>
      <c r="F11007" t="s">
        <v>1028</v>
      </c>
    </row>
    <row r="11008" spans="1:6" ht="24.95" customHeight="1" x14ac:dyDescent="0.25">
      <c r="A11008" t="s">
        <v>206</v>
      </c>
      <c r="B11008" s="95" t="s">
        <v>207</v>
      </c>
      <c r="C11008" t="s">
        <v>1029</v>
      </c>
      <c r="D11008" t="s">
        <v>1030</v>
      </c>
      <c r="E11008" t="s">
        <v>1031</v>
      </c>
      <c r="F11008" t="s">
        <v>1032</v>
      </c>
    </row>
    <row r="11009" spans="1:6" ht="24.95" customHeight="1" x14ac:dyDescent="0.25">
      <c r="A11009" t="s">
        <v>206</v>
      </c>
      <c r="B11009" s="95" t="s">
        <v>207</v>
      </c>
      <c r="C11009" t="s">
        <v>1029</v>
      </c>
      <c r="D11009" t="s">
        <v>1030</v>
      </c>
      <c r="E11009" t="s">
        <v>1033</v>
      </c>
      <c r="F11009" t="s">
        <v>1034</v>
      </c>
    </row>
    <row r="11010" spans="1:6" ht="24.95" customHeight="1" x14ac:dyDescent="0.25">
      <c r="A11010" t="s">
        <v>206</v>
      </c>
      <c r="B11010" s="95" t="s">
        <v>207</v>
      </c>
      <c r="C11010" t="s">
        <v>1029</v>
      </c>
      <c r="D11010" t="s">
        <v>1030</v>
      </c>
      <c r="E11010" t="s">
        <v>1035</v>
      </c>
      <c r="F11010" t="s">
        <v>1036</v>
      </c>
    </row>
    <row r="11011" spans="1:6" ht="24.95" customHeight="1" x14ac:dyDescent="0.25">
      <c r="A11011" t="s">
        <v>206</v>
      </c>
      <c r="B11011" s="95" t="s">
        <v>207</v>
      </c>
      <c r="C11011" t="s">
        <v>1029</v>
      </c>
      <c r="D11011" t="s">
        <v>1030</v>
      </c>
      <c r="E11011" t="s">
        <v>1037</v>
      </c>
      <c r="F11011" t="s">
        <v>1038</v>
      </c>
    </row>
    <row r="11012" spans="1:6" ht="24.95" customHeight="1" x14ac:dyDescent="0.25">
      <c r="A11012" t="s">
        <v>206</v>
      </c>
      <c r="B11012" s="95" t="s">
        <v>207</v>
      </c>
      <c r="C11012" t="s">
        <v>1029</v>
      </c>
      <c r="D11012" t="s">
        <v>1030</v>
      </c>
      <c r="E11012" t="s">
        <v>1039</v>
      </c>
      <c r="F11012" t="s">
        <v>1040</v>
      </c>
    </row>
    <row r="11013" spans="1:6" ht="24.95" customHeight="1" x14ac:dyDescent="0.25">
      <c r="A11013" t="s">
        <v>206</v>
      </c>
      <c r="B11013" s="95" t="s">
        <v>207</v>
      </c>
      <c r="C11013" t="s">
        <v>1041</v>
      </c>
      <c r="D11013" t="s">
        <v>1042</v>
      </c>
      <c r="E11013" t="s">
        <v>1043</v>
      </c>
      <c r="F11013" t="s">
        <v>1044</v>
      </c>
    </row>
    <row r="11014" spans="1:6" ht="24.95" customHeight="1" x14ac:dyDescent="0.25">
      <c r="A11014" t="s">
        <v>206</v>
      </c>
      <c r="B11014" s="95" t="s">
        <v>207</v>
      </c>
      <c r="C11014" t="s">
        <v>1041</v>
      </c>
      <c r="D11014" t="s">
        <v>1042</v>
      </c>
      <c r="E11014" t="s">
        <v>1045</v>
      </c>
      <c r="F11014" t="s">
        <v>1046</v>
      </c>
    </row>
    <row r="11015" spans="1:6" ht="24.95" customHeight="1" x14ac:dyDescent="0.25">
      <c r="A11015" t="s">
        <v>206</v>
      </c>
      <c r="B11015" s="95" t="s">
        <v>207</v>
      </c>
      <c r="C11015" t="s">
        <v>1041</v>
      </c>
      <c r="D11015" t="s">
        <v>1042</v>
      </c>
      <c r="E11015" t="s">
        <v>1047</v>
      </c>
      <c r="F11015" t="s">
        <v>1048</v>
      </c>
    </row>
    <row r="11016" spans="1:6" ht="24.95" customHeight="1" x14ac:dyDescent="0.25">
      <c r="A11016" t="s">
        <v>206</v>
      </c>
      <c r="B11016" s="95" t="s">
        <v>207</v>
      </c>
      <c r="C11016" t="s">
        <v>1041</v>
      </c>
      <c r="D11016" t="s">
        <v>1042</v>
      </c>
      <c r="E11016" t="s">
        <v>1049</v>
      </c>
      <c r="F11016" t="s">
        <v>1050</v>
      </c>
    </row>
    <row r="11017" spans="1:6" ht="24.95" customHeight="1" x14ac:dyDescent="0.25">
      <c r="A11017" t="s">
        <v>206</v>
      </c>
      <c r="B11017" s="95" t="s">
        <v>207</v>
      </c>
      <c r="C11017" t="s">
        <v>1041</v>
      </c>
      <c r="D11017" t="s">
        <v>1042</v>
      </c>
      <c r="E11017" t="s">
        <v>1051</v>
      </c>
      <c r="F11017" t="s">
        <v>1052</v>
      </c>
    </row>
    <row r="11018" spans="1:6" ht="24.95" customHeight="1" x14ac:dyDescent="0.25">
      <c r="A11018" t="s">
        <v>206</v>
      </c>
      <c r="B11018" s="95" t="s">
        <v>207</v>
      </c>
      <c r="C11018" t="s">
        <v>1041</v>
      </c>
      <c r="D11018" t="s">
        <v>1042</v>
      </c>
      <c r="E11018" t="s">
        <v>1053</v>
      </c>
      <c r="F11018" t="s">
        <v>1054</v>
      </c>
    </row>
    <row r="11019" spans="1:6" ht="24.95" customHeight="1" x14ac:dyDescent="0.25">
      <c r="A11019" t="s">
        <v>206</v>
      </c>
      <c r="B11019" s="95" t="s">
        <v>207</v>
      </c>
      <c r="C11019" t="s">
        <v>1055</v>
      </c>
      <c r="D11019" t="s">
        <v>1056</v>
      </c>
      <c r="E11019" t="s">
        <v>1057</v>
      </c>
      <c r="F11019" t="s">
        <v>1058</v>
      </c>
    </row>
    <row r="11020" spans="1:6" ht="24.95" customHeight="1" x14ac:dyDescent="0.25">
      <c r="A11020" t="s">
        <v>206</v>
      </c>
      <c r="B11020" s="95" t="s">
        <v>207</v>
      </c>
      <c r="C11020" t="s">
        <v>1055</v>
      </c>
      <c r="D11020" t="s">
        <v>1056</v>
      </c>
      <c r="E11020" t="s">
        <v>1059</v>
      </c>
      <c r="F11020" t="s">
        <v>1060</v>
      </c>
    </row>
    <row r="11021" spans="1:6" ht="24.95" customHeight="1" x14ac:dyDescent="0.25">
      <c r="A11021" t="s">
        <v>206</v>
      </c>
      <c r="B11021" s="95" t="s">
        <v>207</v>
      </c>
      <c r="C11021" t="s">
        <v>1055</v>
      </c>
      <c r="D11021" t="s">
        <v>1056</v>
      </c>
      <c r="E11021" t="s">
        <v>1061</v>
      </c>
      <c r="F11021" t="s">
        <v>1062</v>
      </c>
    </row>
    <row r="11022" spans="1:6" ht="24.95" customHeight="1" x14ac:dyDescent="0.25">
      <c r="A11022" t="s">
        <v>206</v>
      </c>
      <c r="B11022" s="95" t="s">
        <v>207</v>
      </c>
      <c r="C11022" t="s">
        <v>1055</v>
      </c>
      <c r="D11022" t="s">
        <v>1056</v>
      </c>
      <c r="E11022" t="s">
        <v>1063</v>
      </c>
      <c r="F11022" t="s">
        <v>1064</v>
      </c>
    </row>
    <row r="11023" spans="1:6" ht="24.95" customHeight="1" x14ac:dyDescent="0.25">
      <c r="A11023" t="s">
        <v>206</v>
      </c>
      <c r="B11023" s="95" t="s">
        <v>207</v>
      </c>
      <c r="C11023" t="s">
        <v>1055</v>
      </c>
      <c r="D11023" t="s">
        <v>1056</v>
      </c>
      <c r="E11023" t="s">
        <v>1065</v>
      </c>
      <c r="F11023" t="s">
        <v>1066</v>
      </c>
    </row>
    <row r="11024" spans="1:6" ht="24.95" customHeight="1" x14ac:dyDescent="0.25">
      <c r="A11024" t="s">
        <v>206</v>
      </c>
      <c r="B11024" s="95" t="s">
        <v>207</v>
      </c>
      <c r="C11024" t="s">
        <v>1055</v>
      </c>
      <c r="D11024" t="s">
        <v>1056</v>
      </c>
      <c r="E11024" t="s">
        <v>1067</v>
      </c>
      <c r="F11024" t="s">
        <v>1068</v>
      </c>
    </row>
    <row r="11025" spans="1:6" ht="24.95" customHeight="1" x14ac:dyDescent="0.25">
      <c r="A11025" t="s">
        <v>206</v>
      </c>
      <c r="B11025" s="95" t="s">
        <v>207</v>
      </c>
      <c r="C11025" t="s">
        <v>1069</v>
      </c>
      <c r="D11025" t="s">
        <v>1070</v>
      </c>
      <c r="E11025" t="s">
        <v>1071</v>
      </c>
      <c r="F11025" t="s">
        <v>1072</v>
      </c>
    </row>
    <row r="11026" spans="1:6" ht="24.95" customHeight="1" x14ac:dyDescent="0.25">
      <c r="A11026" t="s">
        <v>206</v>
      </c>
      <c r="B11026" s="95" t="s">
        <v>207</v>
      </c>
      <c r="C11026" t="s">
        <v>1069</v>
      </c>
      <c r="D11026" t="s">
        <v>1070</v>
      </c>
      <c r="E11026" t="s">
        <v>1073</v>
      </c>
      <c r="F11026" t="s">
        <v>1074</v>
      </c>
    </row>
    <row r="11027" spans="1:6" ht="24.95" customHeight="1" x14ac:dyDescent="0.25">
      <c r="A11027" t="s">
        <v>206</v>
      </c>
      <c r="B11027" s="95" t="s">
        <v>207</v>
      </c>
      <c r="C11027" t="s">
        <v>1069</v>
      </c>
      <c r="D11027" t="s">
        <v>1070</v>
      </c>
      <c r="E11027" t="s">
        <v>1075</v>
      </c>
      <c r="F11027" t="s">
        <v>1076</v>
      </c>
    </row>
    <row r="11028" spans="1:6" ht="24.95" customHeight="1" x14ac:dyDescent="0.25">
      <c r="A11028" t="s">
        <v>206</v>
      </c>
      <c r="B11028" s="95" t="s">
        <v>207</v>
      </c>
      <c r="C11028" t="s">
        <v>1069</v>
      </c>
      <c r="D11028" t="s">
        <v>1070</v>
      </c>
      <c r="E11028" t="s">
        <v>1077</v>
      </c>
      <c r="F11028" t="s">
        <v>1078</v>
      </c>
    </row>
    <row r="11029" spans="1:6" ht="24.95" customHeight="1" x14ac:dyDescent="0.25">
      <c r="A11029" t="s">
        <v>206</v>
      </c>
      <c r="B11029" s="95" t="s">
        <v>207</v>
      </c>
      <c r="C11029" t="s">
        <v>1069</v>
      </c>
      <c r="D11029" t="s">
        <v>1070</v>
      </c>
      <c r="E11029" t="s">
        <v>1079</v>
      </c>
      <c r="F11029" t="s">
        <v>1080</v>
      </c>
    </row>
    <row r="11030" spans="1:6" ht="24.95" customHeight="1" x14ac:dyDescent="0.25">
      <c r="A11030" t="s">
        <v>206</v>
      </c>
      <c r="B11030" s="95" t="s">
        <v>207</v>
      </c>
      <c r="C11030" t="s">
        <v>1069</v>
      </c>
      <c r="D11030" t="s">
        <v>1070</v>
      </c>
      <c r="E11030" t="s">
        <v>1081</v>
      </c>
      <c r="F11030" t="s">
        <v>1082</v>
      </c>
    </row>
    <row r="11031" spans="1:6" ht="24.95" customHeight="1" x14ac:dyDescent="0.25">
      <c r="A11031" t="s">
        <v>206</v>
      </c>
      <c r="B11031" s="95" t="s">
        <v>207</v>
      </c>
      <c r="C11031" t="s">
        <v>1083</v>
      </c>
      <c r="D11031" t="s">
        <v>1084</v>
      </c>
      <c r="E11031" t="s">
        <v>1085</v>
      </c>
      <c r="F11031" t="s">
        <v>1084</v>
      </c>
    </row>
    <row r="11032" spans="1:6" ht="24.95" customHeight="1" x14ac:dyDescent="0.25">
      <c r="A11032" t="s">
        <v>206</v>
      </c>
      <c r="B11032" s="95" t="s">
        <v>207</v>
      </c>
      <c r="C11032" t="s">
        <v>1086</v>
      </c>
      <c r="D11032" t="s">
        <v>1087</v>
      </c>
      <c r="E11032" t="s">
        <v>1088</v>
      </c>
      <c r="F11032" t="s">
        <v>1089</v>
      </c>
    </row>
    <row r="11033" spans="1:6" ht="24.95" customHeight="1" x14ac:dyDescent="0.25">
      <c r="A11033" t="s">
        <v>206</v>
      </c>
      <c r="B11033" s="95" t="s">
        <v>207</v>
      </c>
      <c r="C11033" t="s">
        <v>1086</v>
      </c>
      <c r="D11033" t="s">
        <v>1087</v>
      </c>
      <c r="E11033" t="s">
        <v>1090</v>
      </c>
      <c r="F11033" t="s">
        <v>1091</v>
      </c>
    </row>
    <row r="11034" spans="1:6" ht="24.95" customHeight="1" x14ac:dyDescent="0.25">
      <c r="A11034" t="s">
        <v>206</v>
      </c>
      <c r="B11034" s="95" t="s">
        <v>207</v>
      </c>
      <c r="C11034" t="s">
        <v>1086</v>
      </c>
      <c r="D11034" t="s">
        <v>1087</v>
      </c>
      <c r="E11034" t="s">
        <v>1092</v>
      </c>
      <c r="F11034" t="s">
        <v>1093</v>
      </c>
    </row>
    <row r="11035" spans="1:6" ht="24.95" customHeight="1" x14ac:dyDescent="0.25">
      <c r="A11035" t="s">
        <v>206</v>
      </c>
      <c r="B11035" s="95" t="s">
        <v>207</v>
      </c>
      <c r="C11035" t="s">
        <v>1086</v>
      </c>
      <c r="D11035" t="s">
        <v>1087</v>
      </c>
      <c r="E11035" t="s">
        <v>1094</v>
      </c>
      <c r="F11035" t="s">
        <v>1095</v>
      </c>
    </row>
    <row r="11036" spans="1:6" ht="24.95" customHeight="1" x14ac:dyDescent="0.25">
      <c r="A11036" t="s">
        <v>206</v>
      </c>
      <c r="B11036" s="95" t="s">
        <v>207</v>
      </c>
      <c r="C11036" t="s">
        <v>1086</v>
      </c>
      <c r="D11036" t="s">
        <v>1087</v>
      </c>
      <c r="E11036" t="s">
        <v>1096</v>
      </c>
      <c r="F11036" t="s">
        <v>1097</v>
      </c>
    </row>
    <row r="11037" spans="1:6" ht="24.95" customHeight="1" x14ac:dyDescent="0.25">
      <c r="A11037" t="s">
        <v>206</v>
      </c>
      <c r="B11037" s="95" t="s">
        <v>207</v>
      </c>
      <c r="C11037" t="s">
        <v>1086</v>
      </c>
      <c r="D11037" t="s">
        <v>1087</v>
      </c>
      <c r="E11037" t="s">
        <v>1098</v>
      </c>
      <c r="F11037" t="s">
        <v>1099</v>
      </c>
    </row>
    <row r="11038" spans="1:6" ht="24.95" customHeight="1" x14ac:dyDescent="0.25">
      <c r="A11038" t="s">
        <v>206</v>
      </c>
      <c r="B11038" s="95" t="s">
        <v>207</v>
      </c>
      <c r="C11038" t="s">
        <v>1086</v>
      </c>
      <c r="D11038" t="s">
        <v>1087</v>
      </c>
      <c r="E11038" t="s">
        <v>1100</v>
      </c>
      <c r="F11038" t="s">
        <v>1101</v>
      </c>
    </row>
    <row r="11039" spans="1:6" ht="24.95" customHeight="1" x14ac:dyDescent="0.25">
      <c r="A11039" t="s">
        <v>206</v>
      </c>
      <c r="B11039" s="95" t="s">
        <v>207</v>
      </c>
      <c r="C11039" t="s">
        <v>1086</v>
      </c>
      <c r="D11039" t="s">
        <v>1087</v>
      </c>
      <c r="E11039" t="s">
        <v>1102</v>
      </c>
      <c r="F11039" t="s">
        <v>1103</v>
      </c>
    </row>
    <row r="11040" spans="1:6" ht="24.95" customHeight="1" x14ac:dyDescent="0.25">
      <c r="A11040" t="s">
        <v>206</v>
      </c>
      <c r="B11040" s="95" t="s">
        <v>207</v>
      </c>
      <c r="C11040" t="s">
        <v>1104</v>
      </c>
      <c r="D11040" t="s">
        <v>1105</v>
      </c>
      <c r="E11040" t="s">
        <v>1106</v>
      </c>
      <c r="F11040" t="s">
        <v>1107</v>
      </c>
    </row>
    <row r="11041" spans="1:6" ht="24.95" customHeight="1" x14ac:dyDescent="0.25">
      <c r="A11041" t="s">
        <v>206</v>
      </c>
      <c r="B11041" s="95" t="s">
        <v>207</v>
      </c>
      <c r="C11041" t="s">
        <v>1104</v>
      </c>
      <c r="D11041" t="s">
        <v>1105</v>
      </c>
      <c r="E11041" t="s">
        <v>1108</v>
      </c>
      <c r="F11041" t="s">
        <v>1109</v>
      </c>
    </row>
    <row r="11042" spans="1:6" ht="24.95" customHeight="1" x14ac:dyDescent="0.25">
      <c r="A11042" t="s">
        <v>206</v>
      </c>
      <c r="B11042" s="95" t="s">
        <v>207</v>
      </c>
      <c r="C11042" t="s">
        <v>1104</v>
      </c>
      <c r="D11042" t="s">
        <v>1105</v>
      </c>
      <c r="E11042" t="s">
        <v>1110</v>
      </c>
      <c r="F11042" t="s">
        <v>1111</v>
      </c>
    </row>
    <row r="11043" spans="1:6" ht="24.95" customHeight="1" x14ac:dyDescent="0.25">
      <c r="A11043" t="s">
        <v>206</v>
      </c>
      <c r="B11043" s="95" t="s">
        <v>207</v>
      </c>
      <c r="C11043" t="s">
        <v>1104</v>
      </c>
      <c r="D11043" t="s">
        <v>1105</v>
      </c>
      <c r="E11043" t="s">
        <v>1112</v>
      </c>
      <c r="F11043" t="s">
        <v>1113</v>
      </c>
    </row>
    <row r="11044" spans="1:6" ht="24.95" customHeight="1" x14ac:dyDescent="0.25">
      <c r="A11044" t="s">
        <v>206</v>
      </c>
      <c r="B11044" s="95" t="s">
        <v>207</v>
      </c>
      <c r="C11044" t="s">
        <v>1104</v>
      </c>
      <c r="D11044" t="s">
        <v>1105</v>
      </c>
      <c r="E11044" t="s">
        <v>1114</v>
      </c>
      <c r="F11044" t="s">
        <v>1115</v>
      </c>
    </row>
    <row r="11045" spans="1:6" ht="24.95" customHeight="1" x14ac:dyDescent="0.25">
      <c r="A11045" t="s">
        <v>206</v>
      </c>
      <c r="B11045" s="95" t="s">
        <v>207</v>
      </c>
      <c r="C11045" t="s">
        <v>1104</v>
      </c>
      <c r="D11045" t="s">
        <v>1105</v>
      </c>
      <c r="E11045" t="s">
        <v>1116</v>
      </c>
      <c r="F11045" t="s">
        <v>1117</v>
      </c>
    </row>
    <row r="11046" spans="1:6" ht="24.95" customHeight="1" x14ac:dyDescent="0.25">
      <c r="A11046" t="s">
        <v>206</v>
      </c>
      <c r="B11046" s="95" t="s">
        <v>207</v>
      </c>
      <c r="C11046" t="s">
        <v>1104</v>
      </c>
      <c r="D11046" t="s">
        <v>1105</v>
      </c>
      <c r="E11046" t="s">
        <v>1118</v>
      </c>
      <c r="F11046" t="s">
        <v>1119</v>
      </c>
    </row>
    <row r="11047" spans="1:6" ht="24.95" customHeight="1" x14ac:dyDescent="0.25">
      <c r="A11047" t="s">
        <v>206</v>
      </c>
      <c r="B11047" s="95" t="s">
        <v>207</v>
      </c>
      <c r="C11047" t="s">
        <v>1120</v>
      </c>
      <c r="D11047" t="s">
        <v>1121</v>
      </c>
      <c r="E11047" t="s">
        <v>1122</v>
      </c>
      <c r="F11047" t="s">
        <v>1123</v>
      </c>
    </row>
    <row r="11048" spans="1:6" ht="24.95" customHeight="1" x14ac:dyDescent="0.25">
      <c r="A11048" t="s">
        <v>206</v>
      </c>
      <c r="B11048" s="95" t="s">
        <v>207</v>
      </c>
      <c r="C11048" t="s">
        <v>1170</v>
      </c>
      <c r="D11048" t="s">
        <v>1171</v>
      </c>
      <c r="E11048" t="s">
        <v>1172</v>
      </c>
      <c r="F11048" t="s">
        <v>1173</v>
      </c>
    </row>
    <row r="11049" spans="1:6" ht="24.95" customHeight="1" x14ac:dyDescent="0.25">
      <c r="A11049" t="s">
        <v>206</v>
      </c>
      <c r="B11049" s="95" t="s">
        <v>207</v>
      </c>
      <c r="C11049" t="s">
        <v>1170</v>
      </c>
      <c r="D11049" t="s">
        <v>1171</v>
      </c>
      <c r="E11049" t="s">
        <v>1174</v>
      </c>
      <c r="F11049" t="s">
        <v>1175</v>
      </c>
    </row>
    <row r="11050" spans="1:6" ht="24.95" customHeight="1" x14ac:dyDescent="0.25">
      <c r="A11050" t="s">
        <v>206</v>
      </c>
      <c r="B11050" s="95" t="s">
        <v>207</v>
      </c>
      <c r="C11050" t="s">
        <v>1170</v>
      </c>
      <c r="D11050" t="s">
        <v>1171</v>
      </c>
      <c r="E11050" t="s">
        <v>1176</v>
      </c>
      <c r="F11050" t="s">
        <v>1177</v>
      </c>
    </row>
    <row r="11051" spans="1:6" ht="24.95" customHeight="1" x14ac:dyDescent="0.25">
      <c r="A11051" t="s">
        <v>206</v>
      </c>
      <c r="B11051" s="95" t="s">
        <v>207</v>
      </c>
      <c r="C11051" t="s">
        <v>1170</v>
      </c>
      <c r="D11051" t="s">
        <v>1171</v>
      </c>
      <c r="E11051" t="s">
        <v>1178</v>
      </c>
      <c r="F11051" t="s">
        <v>1179</v>
      </c>
    </row>
    <row r="11052" spans="1:6" ht="24.95" customHeight="1" x14ac:dyDescent="0.25">
      <c r="A11052" t="s">
        <v>206</v>
      </c>
      <c r="B11052" s="95" t="s">
        <v>207</v>
      </c>
      <c r="C11052" t="s">
        <v>1170</v>
      </c>
      <c r="D11052" t="s">
        <v>1171</v>
      </c>
      <c r="E11052" t="s">
        <v>1180</v>
      </c>
      <c r="F11052" t="s">
        <v>1181</v>
      </c>
    </row>
    <row r="11053" spans="1:6" ht="24.95" customHeight="1" x14ac:dyDescent="0.25">
      <c r="A11053" t="s">
        <v>206</v>
      </c>
      <c r="B11053" s="95" t="s">
        <v>207</v>
      </c>
      <c r="C11053" t="s">
        <v>1170</v>
      </c>
      <c r="D11053" t="s">
        <v>1171</v>
      </c>
      <c r="E11053" t="s">
        <v>1182</v>
      </c>
      <c r="F11053" t="s">
        <v>1183</v>
      </c>
    </row>
    <row r="11054" spans="1:6" ht="24.95" customHeight="1" x14ac:dyDescent="0.25">
      <c r="A11054" t="s">
        <v>206</v>
      </c>
      <c r="B11054" s="95" t="s">
        <v>207</v>
      </c>
      <c r="C11054" t="s">
        <v>1170</v>
      </c>
      <c r="D11054" t="s">
        <v>1171</v>
      </c>
      <c r="E11054" t="s">
        <v>1184</v>
      </c>
      <c r="F11054" t="s">
        <v>1185</v>
      </c>
    </row>
    <row r="11055" spans="1:6" ht="24.95" customHeight="1" x14ac:dyDescent="0.25">
      <c r="A11055" t="s">
        <v>206</v>
      </c>
      <c r="B11055" s="95" t="s">
        <v>207</v>
      </c>
      <c r="C11055" t="s">
        <v>1170</v>
      </c>
      <c r="D11055" t="s">
        <v>1171</v>
      </c>
      <c r="E11055" t="s">
        <v>1186</v>
      </c>
      <c r="F11055" t="s">
        <v>1187</v>
      </c>
    </row>
    <row r="11056" spans="1:6" ht="24.95" customHeight="1" x14ac:dyDescent="0.25">
      <c r="A11056" t="s">
        <v>206</v>
      </c>
      <c r="B11056" s="95" t="s">
        <v>207</v>
      </c>
      <c r="C11056" t="s">
        <v>1170</v>
      </c>
      <c r="D11056" t="s">
        <v>1171</v>
      </c>
      <c r="E11056" t="s">
        <v>1188</v>
      </c>
      <c r="F11056" t="s">
        <v>1189</v>
      </c>
    </row>
    <row r="11057" spans="1:6" ht="24.95" customHeight="1" x14ac:dyDescent="0.25">
      <c r="A11057" t="s">
        <v>206</v>
      </c>
      <c r="B11057" s="95" t="s">
        <v>207</v>
      </c>
      <c r="C11057" t="s">
        <v>1170</v>
      </c>
      <c r="D11057" t="s">
        <v>1171</v>
      </c>
      <c r="E11057" t="s">
        <v>1190</v>
      </c>
      <c r="F11057" t="s">
        <v>1927</v>
      </c>
    </row>
    <row r="11058" spans="1:6" ht="24.95" customHeight="1" x14ac:dyDescent="0.25">
      <c r="A11058" t="s">
        <v>206</v>
      </c>
      <c r="B11058" s="95" t="s">
        <v>207</v>
      </c>
      <c r="C11058" t="s">
        <v>1170</v>
      </c>
      <c r="D11058" t="s">
        <v>1171</v>
      </c>
      <c r="E11058" t="s">
        <v>1191</v>
      </c>
      <c r="F11058" t="s">
        <v>1192</v>
      </c>
    </row>
    <row r="11059" spans="1:6" ht="24.95" customHeight="1" x14ac:dyDescent="0.25">
      <c r="A11059" t="s">
        <v>206</v>
      </c>
      <c r="B11059" s="95" t="s">
        <v>207</v>
      </c>
      <c r="C11059" t="s">
        <v>1170</v>
      </c>
      <c r="D11059" t="s">
        <v>1171</v>
      </c>
      <c r="E11059" t="s">
        <v>1193</v>
      </c>
      <c r="F11059" t="s">
        <v>1194</v>
      </c>
    </row>
    <row r="11060" spans="1:6" ht="24.95" customHeight="1" x14ac:dyDescent="0.25">
      <c r="A11060" t="s">
        <v>206</v>
      </c>
      <c r="B11060" s="95" t="s">
        <v>207</v>
      </c>
      <c r="C11060" t="s">
        <v>1170</v>
      </c>
      <c r="D11060" t="s">
        <v>1171</v>
      </c>
      <c r="E11060" t="s">
        <v>1195</v>
      </c>
      <c r="F11060" t="s">
        <v>1196</v>
      </c>
    </row>
    <row r="11061" spans="1:6" ht="24.95" customHeight="1" x14ac:dyDescent="0.25">
      <c r="A11061" t="s">
        <v>206</v>
      </c>
      <c r="B11061" s="95" t="s">
        <v>207</v>
      </c>
      <c r="C11061" t="s">
        <v>1170</v>
      </c>
      <c r="D11061" t="s">
        <v>1171</v>
      </c>
      <c r="E11061" t="s">
        <v>1197</v>
      </c>
      <c r="F11061" t="s">
        <v>1198</v>
      </c>
    </row>
    <row r="11062" spans="1:6" ht="24.95" customHeight="1" x14ac:dyDescent="0.25">
      <c r="A11062" t="s">
        <v>206</v>
      </c>
      <c r="B11062" s="95" t="s">
        <v>207</v>
      </c>
      <c r="C11062" t="s">
        <v>1170</v>
      </c>
      <c r="D11062" t="s">
        <v>1171</v>
      </c>
      <c r="E11062" t="s">
        <v>1199</v>
      </c>
      <c r="F11062" t="s">
        <v>1200</v>
      </c>
    </row>
    <row r="11063" spans="1:6" ht="24.95" customHeight="1" x14ac:dyDescent="0.25">
      <c r="A11063" t="s">
        <v>206</v>
      </c>
      <c r="B11063" s="95" t="s">
        <v>207</v>
      </c>
      <c r="C11063" t="s">
        <v>1170</v>
      </c>
      <c r="D11063" t="s">
        <v>1171</v>
      </c>
      <c r="E11063" t="s">
        <v>1201</v>
      </c>
      <c r="F11063" t="s">
        <v>1202</v>
      </c>
    </row>
    <row r="11064" spans="1:6" ht="24.95" customHeight="1" x14ac:dyDescent="0.25">
      <c r="A11064" t="s">
        <v>206</v>
      </c>
      <c r="B11064" s="95" t="s">
        <v>207</v>
      </c>
      <c r="C11064" t="s">
        <v>1170</v>
      </c>
      <c r="D11064" t="s">
        <v>1171</v>
      </c>
      <c r="E11064" t="s">
        <v>1203</v>
      </c>
      <c r="F11064" t="s">
        <v>1204</v>
      </c>
    </row>
    <row r="11065" spans="1:6" ht="24.95" customHeight="1" x14ac:dyDescent="0.25">
      <c r="A11065" t="s">
        <v>206</v>
      </c>
      <c r="B11065" s="95" t="s">
        <v>207</v>
      </c>
      <c r="C11065" t="s">
        <v>1170</v>
      </c>
      <c r="D11065" t="s">
        <v>1171</v>
      </c>
      <c r="E11065" t="s">
        <v>1205</v>
      </c>
      <c r="F11065" t="s">
        <v>1206</v>
      </c>
    </row>
    <row r="11066" spans="1:6" ht="24.95" customHeight="1" x14ac:dyDescent="0.25">
      <c r="A11066" t="s">
        <v>206</v>
      </c>
      <c r="B11066" s="95" t="s">
        <v>207</v>
      </c>
      <c r="C11066" t="s">
        <v>1170</v>
      </c>
      <c r="D11066" t="s">
        <v>1171</v>
      </c>
      <c r="E11066" t="s">
        <v>1207</v>
      </c>
      <c r="F11066" t="s">
        <v>1208</v>
      </c>
    </row>
    <row r="11067" spans="1:6" ht="24.95" customHeight="1" x14ac:dyDescent="0.25">
      <c r="A11067" t="s">
        <v>206</v>
      </c>
      <c r="B11067" s="95" t="s">
        <v>207</v>
      </c>
      <c r="C11067" t="s">
        <v>1170</v>
      </c>
      <c r="D11067" t="s">
        <v>1171</v>
      </c>
      <c r="E11067" t="s">
        <v>1928</v>
      </c>
      <c r="F11067" t="s">
        <v>1929</v>
      </c>
    </row>
    <row r="11068" spans="1:6" ht="24.95" customHeight="1" x14ac:dyDescent="0.25">
      <c r="A11068" t="s">
        <v>206</v>
      </c>
      <c r="B11068" s="95" t="s">
        <v>207</v>
      </c>
      <c r="C11068" t="s">
        <v>1209</v>
      </c>
      <c r="D11068" t="s">
        <v>1210</v>
      </c>
      <c r="E11068" t="s">
        <v>1211</v>
      </c>
      <c r="F11068" t="s">
        <v>1212</v>
      </c>
    </row>
    <row r="11069" spans="1:6" ht="24.95" customHeight="1" x14ac:dyDescent="0.25">
      <c r="A11069" t="s">
        <v>206</v>
      </c>
      <c r="B11069" s="95" t="s">
        <v>207</v>
      </c>
      <c r="C11069" t="s">
        <v>1209</v>
      </c>
      <c r="D11069" t="s">
        <v>1210</v>
      </c>
      <c r="E11069" t="s">
        <v>1213</v>
      </c>
      <c r="F11069" t="s">
        <v>1214</v>
      </c>
    </row>
    <row r="11070" spans="1:6" ht="24.95" customHeight="1" x14ac:dyDescent="0.25">
      <c r="A11070" t="s">
        <v>206</v>
      </c>
      <c r="B11070" s="95" t="s">
        <v>207</v>
      </c>
      <c r="C11070" t="s">
        <v>1209</v>
      </c>
      <c r="D11070" t="s">
        <v>1210</v>
      </c>
      <c r="E11070" t="s">
        <v>1215</v>
      </c>
      <c r="F11070" t="s">
        <v>1216</v>
      </c>
    </row>
    <row r="11071" spans="1:6" ht="24.95" customHeight="1" x14ac:dyDescent="0.25">
      <c r="A11071" t="s">
        <v>206</v>
      </c>
      <c r="B11071" s="95" t="s">
        <v>207</v>
      </c>
      <c r="C11071" t="s">
        <v>1209</v>
      </c>
      <c r="D11071" t="s">
        <v>1210</v>
      </c>
      <c r="E11071" t="s">
        <v>1217</v>
      </c>
      <c r="F11071" t="s">
        <v>1218</v>
      </c>
    </row>
    <row r="11072" spans="1:6" ht="24.95" customHeight="1" x14ac:dyDescent="0.25">
      <c r="A11072" t="s">
        <v>206</v>
      </c>
      <c r="B11072" s="95" t="s">
        <v>207</v>
      </c>
      <c r="C11072" t="s">
        <v>1209</v>
      </c>
      <c r="D11072" t="s">
        <v>1210</v>
      </c>
      <c r="E11072" t="s">
        <v>1219</v>
      </c>
      <c r="F11072" t="s">
        <v>1220</v>
      </c>
    </row>
    <row r="11073" spans="1:6" ht="24.95" customHeight="1" x14ac:dyDescent="0.25">
      <c r="A11073" t="s">
        <v>206</v>
      </c>
      <c r="B11073" s="95" t="s">
        <v>207</v>
      </c>
      <c r="C11073" t="s">
        <v>1209</v>
      </c>
      <c r="D11073" t="s">
        <v>1210</v>
      </c>
      <c r="E11073" t="s">
        <v>1221</v>
      </c>
      <c r="F11073" t="s">
        <v>1222</v>
      </c>
    </row>
    <row r="11074" spans="1:6" ht="24.95" customHeight="1" x14ac:dyDescent="0.25">
      <c r="A11074" t="s">
        <v>206</v>
      </c>
      <c r="B11074" s="95" t="s">
        <v>207</v>
      </c>
      <c r="C11074" t="s">
        <v>1209</v>
      </c>
      <c r="D11074" t="s">
        <v>1210</v>
      </c>
      <c r="E11074" t="s">
        <v>1223</v>
      </c>
      <c r="F11074" t="s">
        <v>1224</v>
      </c>
    </row>
    <row r="11075" spans="1:6" ht="24.95" customHeight="1" x14ac:dyDescent="0.25">
      <c r="A11075" t="s">
        <v>206</v>
      </c>
      <c r="B11075" s="95" t="s">
        <v>207</v>
      </c>
      <c r="C11075" t="s">
        <v>1209</v>
      </c>
      <c r="D11075" t="s">
        <v>1210</v>
      </c>
      <c r="E11075" t="s">
        <v>1225</v>
      </c>
      <c r="F11075" t="s">
        <v>1226</v>
      </c>
    </row>
    <row r="11076" spans="1:6" ht="24.95" customHeight="1" x14ac:dyDescent="0.25">
      <c r="A11076" t="s">
        <v>206</v>
      </c>
      <c r="B11076" s="95" t="s">
        <v>207</v>
      </c>
      <c r="C11076" t="s">
        <v>1209</v>
      </c>
      <c r="D11076" t="s">
        <v>1210</v>
      </c>
      <c r="E11076" t="s">
        <v>1227</v>
      </c>
      <c r="F11076" t="s">
        <v>1228</v>
      </c>
    </row>
    <row r="11077" spans="1:6" ht="24.95" customHeight="1" x14ac:dyDescent="0.25">
      <c r="A11077" t="s">
        <v>206</v>
      </c>
      <c r="B11077" s="95" t="s">
        <v>207</v>
      </c>
      <c r="C11077" t="s">
        <v>1209</v>
      </c>
      <c r="D11077" t="s">
        <v>1210</v>
      </c>
      <c r="E11077" t="s">
        <v>1229</v>
      </c>
      <c r="F11077" t="s">
        <v>1230</v>
      </c>
    </row>
    <row r="11078" spans="1:6" ht="24.95" customHeight="1" x14ac:dyDescent="0.25">
      <c r="A11078" t="s">
        <v>206</v>
      </c>
      <c r="B11078" s="95" t="s">
        <v>207</v>
      </c>
      <c r="C11078" t="s">
        <v>1209</v>
      </c>
      <c r="D11078" t="s">
        <v>1210</v>
      </c>
      <c r="E11078" t="s">
        <v>1231</v>
      </c>
      <c r="F11078" t="s">
        <v>1232</v>
      </c>
    </row>
    <row r="11079" spans="1:6" ht="24.95" customHeight="1" x14ac:dyDescent="0.25">
      <c r="A11079" t="s">
        <v>206</v>
      </c>
      <c r="B11079" s="95" t="s">
        <v>207</v>
      </c>
      <c r="C11079" t="s">
        <v>1209</v>
      </c>
      <c r="D11079" t="s">
        <v>1210</v>
      </c>
      <c r="E11079" t="s">
        <v>1233</v>
      </c>
      <c r="F11079" t="s">
        <v>1234</v>
      </c>
    </row>
    <row r="11080" spans="1:6" ht="24.95" customHeight="1" x14ac:dyDescent="0.25">
      <c r="A11080" t="s">
        <v>206</v>
      </c>
      <c r="B11080" s="95" t="s">
        <v>207</v>
      </c>
      <c r="C11080" t="s">
        <v>1209</v>
      </c>
      <c r="D11080" t="s">
        <v>1210</v>
      </c>
      <c r="E11080" t="s">
        <v>1235</v>
      </c>
      <c r="F11080" t="s">
        <v>1236</v>
      </c>
    </row>
    <row r="11081" spans="1:6" ht="24.95" customHeight="1" x14ac:dyDescent="0.25">
      <c r="A11081" t="s">
        <v>206</v>
      </c>
      <c r="B11081" s="95" t="s">
        <v>207</v>
      </c>
      <c r="C11081" t="s">
        <v>1237</v>
      </c>
      <c r="D11081" t="s">
        <v>1238</v>
      </c>
      <c r="E11081" t="s">
        <v>1239</v>
      </c>
      <c r="F11081" t="s">
        <v>1238</v>
      </c>
    </row>
    <row r="11082" spans="1:6" ht="24.95" customHeight="1" x14ac:dyDescent="0.25">
      <c r="A11082" t="s">
        <v>206</v>
      </c>
      <c r="B11082" s="95" t="s">
        <v>207</v>
      </c>
      <c r="C11082" t="s">
        <v>1240</v>
      </c>
      <c r="D11082" t="s">
        <v>1241</v>
      </c>
      <c r="E11082" t="s">
        <v>1242</v>
      </c>
      <c r="F11082" t="s">
        <v>1243</v>
      </c>
    </row>
    <row r="11083" spans="1:6" ht="24.95" customHeight="1" x14ac:dyDescent="0.25">
      <c r="A11083" t="s">
        <v>206</v>
      </c>
      <c r="B11083" s="95" t="s">
        <v>207</v>
      </c>
      <c r="C11083" t="s">
        <v>1240</v>
      </c>
      <c r="D11083" t="s">
        <v>1241</v>
      </c>
      <c r="E11083" t="s">
        <v>1244</v>
      </c>
      <c r="F11083" t="s">
        <v>1245</v>
      </c>
    </row>
    <row r="11084" spans="1:6" ht="24.95" customHeight="1" x14ac:dyDescent="0.25">
      <c r="A11084" t="s">
        <v>206</v>
      </c>
      <c r="B11084" s="95" t="s">
        <v>207</v>
      </c>
      <c r="C11084" t="s">
        <v>1240</v>
      </c>
      <c r="D11084" t="s">
        <v>1241</v>
      </c>
      <c r="E11084" t="s">
        <v>1246</v>
      </c>
      <c r="F11084" t="s">
        <v>1247</v>
      </c>
    </row>
    <row r="11085" spans="1:6" ht="24.95" customHeight="1" x14ac:dyDescent="0.25">
      <c r="A11085" t="s">
        <v>206</v>
      </c>
      <c r="B11085" s="95" t="s">
        <v>207</v>
      </c>
      <c r="C11085" t="s">
        <v>1240</v>
      </c>
      <c r="D11085" t="s">
        <v>1241</v>
      </c>
      <c r="E11085" t="s">
        <v>1248</v>
      </c>
      <c r="F11085" t="s">
        <v>1249</v>
      </c>
    </row>
    <row r="11086" spans="1:6" ht="24.95" customHeight="1" x14ac:dyDescent="0.25">
      <c r="A11086" t="s">
        <v>206</v>
      </c>
      <c r="B11086" s="95" t="s">
        <v>207</v>
      </c>
      <c r="C11086" t="s">
        <v>1240</v>
      </c>
      <c r="D11086" t="s">
        <v>1241</v>
      </c>
      <c r="E11086" t="s">
        <v>1250</v>
      </c>
      <c r="F11086" t="s">
        <v>1251</v>
      </c>
    </row>
    <row r="11087" spans="1:6" ht="24.95" customHeight="1" x14ac:dyDescent="0.25">
      <c r="A11087" t="s">
        <v>206</v>
      </c>
      <c r="B11087" s="95" t="s">
        <v>207</v>
      </c>
      <c r="C11087" t="s">
        <v>1240</v>
      </c>
      <c r="D11087" t="s">
        <v>1241</v>
      </c>
      <c r="E11087" t="s">
        <v>1252</v>
      </c>
      <c r="F11087" t="s">
        <v>1253</v>
      </c>
    </row>
    <row r="11088" spans="1:6" ht="24.95" customHeight="1" x14ac:dyDescent="0.25">
      <c r="A11088" t="s">
        <v>206</v>
      </c>
      <c r="B11088" s="95" t="s">
        <v>207</v>
      </c>
      <c r="C11088" t="s">
        <v>1240</v>
      </c>
      <c r="D11088" t="s">
        <v>1241</v>
      </c>
      <c r="E11088" t="s">
        <v>1254</v>
      </c>
      <c r="F11088" t="s">
        <v>1255</v>
      </c>
    </row>
    <row r="11089" spans="1:6" ht="24.95" customHeight="1" x14ac:dyDescent="0.25">
      <c r="A11089" t="s">
        <v>206</v>
      </c>
      <c r="B11089" s="95" t="s">
        <v>207</v>
      </c>
      <c r="C11089" t="s">
        <v>1240</v>
      </c>
      <c r="D11089" t="s">
        <v>1241</v>
      </c>
      <c r="E11089" t="s">
        <v>1256</v>
      </c>
      <c r="F11089" t="s">
        <v>1257</v>
      </c>
    </row>
    <row r="11090" spans="1:6" ht="24.95" customHeight="1" x14ac:dyDescent="0.25">
      <c r="A11090" t="s">
        <v>206</v>
      </c>
      <c r="B11090" s="95" t="s">
        <v>207</v>
      </c>
      <c r="C11090" t="s">
        <v>1240</v>
      </c>
      <c r="D11090" t="s">
        <v>1241</v>
      </c>
      <c r="E11090" t="s">
        <v>1258</v>
      </c>
      <c r="F11090" t="s">
        <v>1259</v>
      </c>
    </row>
    <row r="11091" spans="1:6" ht="24.95" customHeight="1" x14ac:dyDescent="0.25">
      <c r="A11091" t="s">
        <v>206</v>
      </c>
      <c r="B11091" s="95" t="s">
        <v>207</v>
      </c>
      <c r="C11091" t="s">
        <v>1240</v>
      </c>
      <c r="D11091" t="s">
        <v>1241</v>
      </c>
      <c r="E11091" t="s">
        <v>1260</v>
      </c>
      <c r="F11091" t="s">
        <v>1261</v>
      </c>
    </row>
    <row r="11092" spans="1:6" ht="24.95" customHeight="1" x14ac:dyDescent="0.25">
      <c r="A11092" t="s">
        <v>206</v>
      </c>
      <c r="B11092" s="95" t="s">
        <v>207</v>
      </c>
      <c r="C11092" t="s">
        <v>1262</v>
      </c>
      <c r="D11092" t="s">
        <v>1263</v>
      </c>
      <c r="E11092" t="s">
        <v>1264</v>
      </c>
      <c r="F11092" t="s">
        <v>1265</v>
      </c>
    </row>
    <row r="11093" spans="1:6" ht="24.95" customHeight="1" x14ac:dyDescent="0.25">
      <c r="A11093" t="s">
        <v>206</v>
      </c>
      <c r="B11093" s="95" t="s">
        <v>207</v>
      </c>
      <c r="C11093" t="s">
        <v>1262</v>
      </c>
      <c r="D11093" t="s">
        <v>1263</v>
      </c>
      <c r="E11093" t="s">
        <v>1266</v>
      </c>
      <c r="F11093" t="s">
        <v>1267</v>
      </c>
    </row>
    <row r="11094" spans="1:6" ht="24.95" customHeight="1" x14ac:dyDescent="0.25">
      <c r="A11094" t="s">
        <v>206</v>
      </c>
      <c r="B11094" s="95" t="s">
        <v>207</v>
      </c>
      <c r="C11094" t="s">
        <v>1262</v>
      </c>
      <c r="D11094" t="s">
        <v>1263</v>
      </c>
      <c r="E11094" t="s">
        <v>1268</v>
      </c>
      <c r="F11094" t="s">
        <v>1269</v>
      </c>
    </row>
    <row r="11095" spans="1:6" ht="24.95" customHeight="1" x14ac:dyDescent="0.25">
      <c r="A11095" t="s">
        <v>206</v>
      </c>
      <c r="B11095" s="95" t="s">
        <v>207</v>
      </c>
      <c r="C11095" t="s">
        <v>1262</v>
      </c>
      <c r="D11095" t="s">
        <v>1263</v>
      </c>
      <c r="E11095" t="s">
        <v>1270</v>
      </c>
      <c r="F11095" t="s">
        <v>1271</v>
      </c>
    </row>
    <row r="11096" spans="1:6" ht="24.95" customHeight="1" x14ac:dyDescent="0.25">
      <c r="A11096" t="s">
        <v>206</v>
      </c>
      <c r="B11096" s="95" t="s">
        <v>207</v>
      </c>
      <c r="C11096" t="s">
        <v>1262</v>
      </c>
      <c r="D11096" t="s">
        <v>1263</v>
      </c>
      <c r="E11096" t="s">
        <v>1272</v>
      </c>
      <c r="F11096" t="s">
        <v>1273</v>
      </c>
    </row>
    <row r="11097" spans="1:6" ht="24.95" customHeight="1" x14ac:dyDescent="0.25">
      <c r="A11097" t="s">
        <v>206</v>
      </c>
      <c r="B11097" s="95" t="s">
        <v>207</v>
      </c>
      <c r="C11097" t="s">
        <v>1262</v>
      </c>
      <c r="D11097" t="s">
        <v>1263</v>
      </c>
      <c r="E11097" t="s">
        <v>1274</v>
      </c>
      <c r="F11097" t="s">
        <v>1275</v>
      </c>
    </row>
    <row r="11098" spans="1:6" ht="24.95" customHeight="1" x14ac:dyDescent="0.25">
      <c r="A11098" t="s">
        <v>206</v>
      </c>
      <c r="B11098" s="95" t="s">
        <v>207</v>
      </c>
      <c r="C11098" t="s">
        <v>1262</v>
      </c>
      <c r="D11098" t="s">
        <v>1263</v>
      </c>
      <c r="E11098" t="s">
        <v>1276</v>
      </c>
      <c r="F11098" t="s">
        <v>1277</v>
      </c>
    </row>
    <row r="11099" spans="1:6" ht="24.95" customHeight="1" x14ac:dyDescent="0.25">
      <c r="A11099" t="s">
        <v>206</v>
      </c>
      <c r="B11099" s="95" t="s">
        <v>207</v>
      </c>
      <c r="C11099" t="s">
        <v>1262</v>
      </c>
      <c r="D11099" t="s">
        <v>1263</v>
      </c>
      <c r="E11099" t="s">
        <v>1278</v>
      </c>
      <c r="F11099" t="s">
        <v>1279</v>
      </c>
    </row>
    <row r="11100" spans="1:6" ht="24.95" customHeight="1" x14ac:dyDescent="0.25">
      <c r="A11100" t="s">
        <v>206</v>
      </c>
      <c r="B11100" s="95" t="s">
        <v>207</v>
      </c>
      <c r="C11100" t="s">
        <v>1262</v>
      </c>
      <c r="D11100" t="s">
        <v>1263</v>
      </c>
      <c r="E11100" t="s">
        <v>1280</v>
      </c>
      <c r="F11100" t="s">
        <v>1281</v>
      </c>
    </row>
    <row r="11101" spans="1:6" ht="24.95" customHeight="1" x14ac:dyDescent="0.25">
      <c r="A11101" t="s">
        <v>206</v>
      </c>
      <c r="B11101" s="95" t="s">
        <v>207</v>
      </c>
      <c r="C11101" t="s">
        <v>1262</v>
      </c>
      <c r="D11101" t="s">
        <v>1263</v>
      </c>
      <c r="E11101" t="s">
        <v>1282</v>
      </c>
      <c r="F11101" t="s">
        <v>1283</v>
      </c>
    </row>
    <row r="11102" spans="1:6" ht="24.95" customHeight="1" x14ac:dyDescent="0.25">
      <c r="A11102" t="s">
        <v>206</v>
      </c>
      <c r="B11102" s="95" t="s">
        <v>207</v>
      </c>
      <c r="C11102" t="s">
        <v>1322</v>
      </c>
      <c r="D11102" t="s">
        <v>1323</v>
      </c>
      <c r="E11102" t="s">
        <v>1324</v>
      </c>
      <c r="F11102" t="s">
        <v>1325</v>
      </c>
    </row>
    <row r="11103" spans="1:6" ht="24.95" customHeight="1" x14ac:dyDescent="0.25">
      <c r="A11103" t="s">
        <v>206</v>
      </c>
      <c r="B11103" s="95" t="s">
        <v>207</v>
      </c>
      <c r="C11103" t="s">
        <v>1322</v>
      </c>
      <c r="D11103" t="s">
        <v>1323</v>
      </c>
      <c r="E11103" t="s">
        <v>1326</v>
      </c>
      <c r="F11103" t="s">
        <v>1327</v>
      </c>
    </row>
    <row r="11104" spans="1:6" ht="24.95" customHeight="1" x14ac:dyDescent="0.25">
      <c r="A11104" t="s">
        <v>206</v>
      </c>
      <c r="B11104" s="95" t="s">
        <v>207</v>
      </c>
      <c r="C11104" t="s">
        <v>1322</v>
      </c>
      <c r="D11104" t="s">
        <v>1323</v>
      </c>
      <c r="E11104" t="s">
        <v>1328</v>
      </c>
      <c r="F11104" t="s">
        <v>1329</v>
      </c>
    </row>
    <row r="11105" spans="1:6" ht="24.95" customHeight="1" x14ac:dyDescent="0.25">
      <c r="A11105" t="s">
        <v>206</v>
      </c>
      <c r="B11105" s="95" t="s">
        <v>207</v>
      </c>
      <c r="C11105" t="s">
        <v>1322</v>
      </c>
      <c r="D11105" t="s">
        <v>1323</v>
      </c>
      <c r="E11105" t="s">
        <v>1330</v>
      </c>
      <c r="F11105" t="s">
        <v>1331</v>
      </c>
    </row>
    <row r="11106" spans="1:6" ht="24.95" customHeight="1" x14ac:dyDescent="0.25">
      <c r="A11106" t="s">
        <v>206</v>
      </c>
      <c r="B11106" s="95" t="s">
        <v>207</v>
      </c>
      <c r="C11106" t="s">
        <v>1322</v>
      </c>
      <c r="D11106" t="s">
        <v>1323</v>
      </c>
      <c r="E11106" t="s">
        <v>1332</v>
      </c>
      <c r="F11106" t="s">
        <v>1333</v>
      </c>
    </row>
    <row r="11107" spans="1:6" ht="24.95" customHeight="1" x14ac:dyDescent="0.25">
      <c r="A11107" t="s">
        <v>206</v>
      </c>
      <c r="B11107" s="95" t="s">
        <v>207</v>
      </c>
      <c r="C11107" t="s">
        <v>1322</v>
      </c>
      <c r="D11107" t="s">
        <v>1323</v>
      </c>
      <c r="E11107" t="s">
        <v>1334</v>
      </c>
      <c r="F11107" t="s">
        <v>1335</v>
      </c>
    </row>
    <row r="11108" spans="1:6" ht="24.95" customHeight="1" x14ac:dyDescent="0.25">
      <c r="A11108" t="s">
        <v>206</v>
      </c>
      <c r="B11108" s="95" t="s">
        <v>207</v>
      </c>
      <c r="C11108" t="s">
        <v>1322</v>
      </c>
      <c r="D11108" t="s">
        <v>1323</v>
      </c>
      <c r="E11108" t="s">
        <v>1336</v>
      </c>
      <c r="F11108" t="s">
        <v>1337</v>
      </c>
    </row>
    <row r="11109" spans="1:6" ht="24.95" customHeight="1" x14ac:dyDescent="0.25">
      <c r="A11109" t="s">
        <v>206</v>
      </c>
      <c r="B11109" s="95" t="s">
        <v>207</v>
      </c>
      <c r="C11109" t="s">
        <v>1338</v>
      </c>
      <c r="D11109" t="s">
        <v>1339</v>
      </c>
      <c r="E11109" t="s">
        <v>1340</v>
      </c>
      <c r="F11109" t="s">
        <v>1341</v>
      </c>
    </row>
    <row r="11110" spans="1:6" ht="24.95" customHeight="1" x14ac:dyDescent="0.25">
      <c r="A11110" t="s">
        <v>206</v>
      </c>
      <c r="B11110" s="95" t="s">
        <v>207</v>
      </c>
      <c r="C11110" t="s">
        <v>1338</v>
      </c>
      <c r="D11110" t="s">
        <v>1339</v>
      </c>
      <c r="E11110" t="s">
        <v>1342</v>
      </c>
      <c r="F11110" t="s">
        <v>1343</v>
      </c>
    </row>
    <row r="11111" spans="1:6" ht="24.95" customHeight="1" x14ac:dyDescent="0.25">
      <c r="A11111" t="s">
        <v>206</v>
      </c>
      <c r="B11111" s="95" t="s">
        <v>207</v>
      </c>
      <c r="C11111" t="s">
        <v>1338</v>
      </c>
      <c r="D11111" t="s">
        <v>1339</v>
      </c>
      <c r="E11111" t="s">
        <v>1344</v>
      </c>
      <c r="F11111" t="s">
        <v>1345</v>
      </c>
    </row>
    <row r="11112" spans="1:6" ht="24.95" customHeight="1" x14ac:dyDescent="0.25">
      <c r="A11112" t="s">
        <v>206</v>
      </c>
      <c r="B11112" s="95" t="s">
        <v>207</v>
      </c>
      <c r="C11112" t="s">
        <v>1338</v>
      </c>
      <c r="D11112" t="s">
        <v>1339</v>
      </c>
      <c r="E11112" t="s">
        <v>1346</v>
      </c>
      <c r="F11112" t="s">
        <v>1347</v>
      </c>
    </row>
    <row r="11113" spans="1:6" ht="24.95" customHeight="1" x14ac:dyDescent="0.25">
      <c r="A11113" t="s">
        <v>206</v>
      </c>
      <c r="B11113" s="95" t="s">
        <v>207</v>
      </c>
      <c r="C11113" t="s">
        <v>1338</v>
      </c>
      <c r="D11113" t="s">
        <v>1339</v>
      </c>
      <c r="E11113" t="s">
        <v>1348</v>
      </c>
      <c r="F11113" t="s">
        <v>1349</v>
      </c>
    </row>
    <row r="11114" spans="1:6" ht="24.95" customHeight="1" x14ac:dyDescent="0.25">
      <c r="A11114" t="s">
        <v>206</v>
      </c>
      <c r="B11114" s="95" t="s">
        <v>207</v>
      </c>
      <c r="C11114" t="s">
        <v>1338</v>
      </c>
      <c r="D11114" t="s">
        <v>1339</v>
      </c>
      <c r="E11114" t="s">
        <v>1350</v>
      </c>
      <c r="F11114" t="s">
        <v>1351</v>
      </c>
    </row>
    <row r="11115" spans="1:6" ht="24.95" customHeight="1" x14ac:dyDescent="0.25">
      <c r="A11115" t="s">
        <v>206</v>
      </c>
      <c r="B11115" s="95" t="s">
        <v>207</v>
      </c>
      <c r="C11115" t="s">
        <v>1338</v>
      </c>
      <c r="D11115" t="s">
        <v>1339</v>
      </c>
      <c r="E11115" t="s">
        <v>1352</v>
      </c>
      <c r="F11115" t="s">
        <v>1353</v>
      </c>
    </row>
    <row r="11116" spans="1:6" ht="24.95" customHeight="1" x14ac:dyDescent="0.25">
      <c r="A11116" t="s">
        <v>206</v>
      </c>
      <c r="B11116" s="95" t="s">
        <v>207</v>
      </c>
      <c r="C11116" t="s">
        <v>1354</v>
      </c>
      <c r="D11116" t="s">
        <v>1355</v>
      </c>
      <c r="E11116" t="s">
        <v>1356</v>
      </c>
      <c r="F11116" t="s">
        <v>1355</v>
      </c>
    </row>
    <row r="11117" spans="1:6" ht="24.95" customHeight="1" x14ac:dyDescent="0.25">
      <c r="A11117" t="s">
        <v>206</v>
      </c>
      <c r="B11117" s="95" t="s">
        <v>207</v>
      </c>
      <c r="C11117" t="s">
        <v>1357</v>
      </c>
      <c r="D11117" t="s">
        <v>1924</v>
      </c>
      <c r="E11117" t="s">
        <v>1358</v>
      </c>
      <c r="F11117" t="s">
        <v>1924</v>
      </c>
    </row>
    <row r="11118" spans="1:6" ht="24.95" customHeight="1" x14ac:dyDescent="0.25">
      <c r="A11118" t="s">
        <v>206</v>
      </c>
      <c r="B11118" s="95" t="s">
        <v>207</v>
      </c>
      <c r="C11118" t="s">
        <v>1357</v>
      </c>
      <c r="D11118" t="s">
        <v>1924</v>
      </c>
      <c r="E11118" t="s">
        <v>1359</v>
      </c>
      <c r="F11118" t="s">
        <v>1360</v>
      </c>
    </row>
    <row r="11119" spans="1:6" ht="24.95" customHeight="1" x14ac:dyDescent="0.25">
      <c r="A11119" t="s">
        <v>206</v>
      </c>
      <c r="B11119" s="95" t="s">
        <v>207</v>
      </c>
      <c r="C11119" t="s">
        <v>1361</v>
      </c>
      <c r="D11119" t="s">
        <v>1362</v>
      </c>
      <c r="E11119" t="s">
        <v>1363</v>
      </c>
      <c r="F11119" t="s">
        <v>1364</v>
      </c>
    </row>
    <row r="11120" spans="1:6" ht="24.95" customHeight="1" x14ac:dyDescent="0.25">
      <c r="A11120" t="s">
        <v>206</v>
      </c>
      <c r="B11120" s="95" t="s">
        <v>207</v>
      </c>
      <c r="C11120" t="s">
        <v>1361</v>
      </c>
      <c r="D11120" t="s">
        <v>1362</v>
      </c>
      <c r="E11120" t="s">
        <v>1365</v>
      </c>
      <c r="F11120" t="s">
        <v>1366</v>
      </c>
    </row>
    <row r="11121" spans="1:6" ht="24.95" customHeight="1" x14ac:dyDescent="0.25">
      <c r="A11121" t="s">
        <v>206</v>
      </c>
      <c r="B11121" s="95" t="s">
        <v>207</v>
      </c>
      <c r="C11121" t="s">
        <v>1361</v>
      </c>
      <c r="D11121" t="s">
        <v>1362</v>
      </c>
      <c r="E11121" t="s">
        <v>1367</v>
      </c>
      <c r="F11121" t="s">
        <v>1368</v>
      </c>
    </row>
    <row r="11122" spans="1:6" ht="24.95" customHeight="1" x14ac:dyDescent="0.25">
      <c r="A11122" t="s">
        <v>206</v>
      </c>
      <c r="B11122" s="95" t="s">
        <v>207</v>
      </c>
      <c r="C11122" t="s">
        <v>1361</v>
      </c>
      <c r="D11122" t="s">
        <v>1362</v>
      </c>
      <c r="E11122" t="s">
        <v>1369</v>
      </c>
      <c r="F11122" t="s">
        <v>1370</v>
      </c>
    </row>
    <row r="11123" spans="1:6" ht="24.95" customHeight="1" x14ac:dyDescent="0.25">
      <c r="A11123" t="s">
        <v>206</v>
      </c>
      <c r="B11123" s="95" t="s">
        <v>207</v>
      </c>
      <c r="C11123" t="s">
        <v>1361</v>
      </c>
      <c r="D11123" t="s">
        <v>1362</v>
      </c>
      <c r="E11123" t="s">
        <v>1371</v>
      </c>
      <c r="F11123" t="s">
        <v>1372</v>
      </c>
    </row>
    <row r="11124" spans="1:6" ht="24.95" customHeight="1" x14ac:dyDescent="0.25">
      <c r="A11124" t="s">
        <v>206</v>
      </c>
      <c r="B11124" s="95" t="s">
        <v>207</v>
      </c>
      <c r="C11124" t="s">
        <v>1361</v>
      </c>
      <c r="D11124" t="s">
        <v>1362</v>
      </c>
      <c r="E11124" t="s">
        <v>1373</v>
      </c>
      <c r="F11124" t="s">
        <v>1374</v>
      </c>
    </row>
    <row r="11125" spans="1:6" ht="24.95" customHeight="1" x14ac:dyDescent="0.25">
      <c r="A11125" t="s">
        <v>206</v>
      </c>
      <c r="B11125" s="95" t="s">
        <v>207</v>
      </c>
      <c r="C11125" t="s">
        <v>1361</v>
      </c>
      <c r="D11125" t="s">
        <v>1362</v>
      </c>
      <c r="E11125" t="s">
        <v>1375</v>
      </c>
      <c r="F11125" t="s">
        <v>1376</v>
      </c>
    </row>
    <row r="11126" spans="1:6" ht="24.95" customHeight="1" x14ac:dyDescent="0.25">
      <c r="A11126" t="s">
        <v>206</v>
      </c>
      <c r="B11126" s="95" t="s">
        <v>207</v>
      </c>
      <c r="C11126" t="s">
        <v>1361</v>
      </c>
      <c r="D11126" t="s">
        <v>1362</v>
      </c>
      <c r="E11126" t="s">
        <v>1377</v>
      </c>
      <c r="F11126" t="s">
        <v>1378</v>
      </c>
    </row>
    <row r="11127" spans="1:6" ht="24.95" customHeight="1" x14ac:dyDescent="0.25">
      <c r="A11127" t="s">
        <v>206</v>
      </c>
      <c r="B11127" s="95" t="s">
        <v>207</v>
      </c>
      <c r="C11127" t="s">
        <v>1361</v>
      </c>
      <c r="D11127" t="s">
        <v>1362</v>
      </c>
      <c r="E11127" t="s">
        <v>1379</v>
      </c>
      <c r="F11127" t="s">
        <v>1380</v>
      </c>
    </row>
    <row r="11128" spans="1:6" ht="24.95" customHeight="1" x14ac:dyDescent="0.25">
      <c r="A11128" t="s">
        <v>206</v>
      </c>
      <c r="B11128" s="95" t="s">
        <v>207</v>
      </c>
      <c r="C11128" t="s">
        <v>1361</v>
      </c>
      <c r="D11128" t="s">
        <v>1362</v>
      </c>
      <c r="E11128" t="s">
        <v>1381</v>
      </c>
      <c r="F11128" t="s">
        <v>1382</v>
      </c>
    </row>
    <row r="11129" spans="1:6" ht="24.95" customHeight="1" x14ac:dyDescent="0.25">
      <c r="A11129" t="s">
        <v>206</v>
      </c>
      <c r="B11129" s="95" t="s">
        <v>207</v>
      </c>
      <c r="C11129" t="s">
        <v>1361</v>
      </c>
      <c r="D11129" t="s">
        <v>1362</v>
      </c>
      <c r="E11129" t="s">
        <v>1383</v>
      </c>
      <c r="F11129" t="s">
        <v>1384</v>
      </c>
    </row>
    <row r="11130" spans="1:6" ht="24.95" customHeight="1" x14ac:dyDescent="0.25">
      <c r="A11130" t="s">
        <v>206</v>
      </c>
      <c r="B11130" s="95" t="s">
        <v>207</v>
      </c>
      <c r="C11130" t="s">
        <v>1361</v>
      </c>
      <c r="D11130" t="s">
        <v>1362</v>
      </c>
      <c r="E11130" t="s">
        <v>1385</v>
      </c>
      <c r="F11130" t="s">
        <v>1386</v>
      </c>
    </row>
    <row r="11131" spans="1:6" ht="24.95" customHeight="1" x14ac:dyDescent="0.25">
      <c r="A11131" t="s">
        <v>206</v>
      </c>
      <c r="B11131" s="95" t="s">
        <v>207</v>
      </c>
      <c r="C11131" t="s">
        <v>1361</v>
      </c>
      <c r="D11131" t="s">
        <v>1362</v>
      </c>
      <c r="E11131" t="s">
        <v>1387</v>
      </c>
      <c r="F11131" t="s">
        <v>1388</v>
      </c>
    </row>
    <row r="11132" spans="1:6" ht="24.95" customHeight="1" x14ac:dyDescent="0.25">
      <c r="A11132" t="s">
        <v>206</v>
      </c>
      <c r="B11132" s="95" t="s">
        <v>207</v>
      </c>
      <c r="C11132" t="s">
        <v>1361</v>
      </c>
      <c r="D11132" t="s">
        <v>1362</v>
      </c>
      <c r="E11132" t="s">
        <v>1389</v>
      </c>
      <c r="F11132" t="s">
        <v>1390</v>
      </c>
    </row>
    <row r="11133" spans="1:6" ht="24.95" customHeight="1" x14ac:dyDescent="0.25">
      <c r="A11133" t="s">
        <v>206</v>
      </c>
      <c r="B11133" s="95" t="s">
        <v>207</v>
      </c>
      <c r="C11133" t="s">
        <v>1361</v>
      </c>
      <c r="D11133" t="s">
        <v>1362</v>
      </c>
      <c r="E11133" t="s">
        <v>1391</v>
      </c>
      <c r="F11133" t="s">
        <v>1392</v>
      </c>
    </row>
    <row r="11134" spans="1:6" ht="24.95" customHeight="1" x14ac:dyDescent="0.25">
      <c r="A11134" t="s">
        <v>206</v>
      </c>
      <c r="B11134" s="95" t="s">
        <v>207</v>
      </c>
      <c r="C11134" t="s">
        <v>1361</v>
      </c>
      <c r="D11134" t="s">
        <v>1362</v>
      </c>
      <c r="E11134" t="s">
        <v>1393</v>
      </c>
      <c r="F11134" t="s">
        <v>1884</v>
      </c>
    </row>
    <row r="11135" spans="1:6" ht="24.95" customHeight="1" x14ac:dyDescent="0.25">
      <c r="A11135" t="s">
        <v>206</v>
      </c>
      <c r="B11135" s="95" t="s">
        <v>207</v>
      </c>
      <c r="C11135" t="s">
        <v>1361</v>
      </c>
      <c r="D11135" t="s">
        <v>1362</v>
      </c>
      <c r="E11135" t="s">
        <v>1394</v>
      </c>
      <c r="F11135" t="s">
        <v>1395</v>
      </c>
    </row>
    <row r="11136" spans="1:6" ht="24.95" customHeight="1" x14ac:dyDescent="0.25">
      <c r="A11136" t="s">
        <v>206</v>
      </c>
      <c r="B11136" s="95" t="s">
        <v>207</v>
      </c>
      <c r="C11136" t="s">
        <v>1361</v>
      </c>
      <c r="D11136" t="s">
        <v>1362</v>
      </c>
      <c r="E11136" t="s">
        <v>1396</v>
      </c>
      <c r="F11136" t="s">
        <v>1397</v>
      </c>
    </row>
    <row r="11137" spans="1:6" ht="24.95" customHeight="1" x14ac:dyDescent="0.25">
      <c r="A11137" t="s">
        <v>206</v>
      </c>
      <c r="B11137" s="95" t="s">
        <v>207</v>
      </c>
      <c r="C11137" t="s">
        <v>1361</v>
      </c>
      <c r="D11137" t="s">
        <v>1362</v>
      </c>
      <c r="E11137" t="s">
        <v>1398</v>
      </c>
      <c r="F11137" t="s">
        <v>1399</v>
      </c>
    </row>
    <row r="11138" spans="1:6" ht="24.95" customHeight="1" x14ac:dyDescent="0.25">
      <c r="A11138" t="s">
        <v>206</v>
      </c>
      <c r="B11138" s="95" t="s">
        <v>207</v>
      </c>
      <c r="C11138" t="s">
        <v>1361</v>
      </c>
      <c r="D11138" t="s">
        <v>1362</v>
      </c>
      <c r="E11138" t="s">
        <v>1400</v>
      </c>
      <c r="F11138" t="s">
        <v>1401</v>
      </c>
    </row>
    <row r="11139" spans="1:6" ht="24.95" customHeight="1" x14ac:dyDescent="0.25">
      <c r="A11139" t="s">
        <v>206</v>
      </c>
      <c r="B11139" s="95" t="s">
        <v>207</v>
      </c>
      <c r="C11139" t="s">
        <v>1361</v>
      </c>
      <c r="D11139" t="s">
        <v>1362</v>
      </c>
      <c r="E11139" t="s">
        <v>1402</v>
      </c>
      <c r="F11139" t="s">
        <v>1403</v>
      </c>
    </row>
    <row r="11140" spans="1:6" ht="24.95" customHeight="1" x14ac:dyDescent="0.25">
      <c r="A11140" t="s">
        <v>206</v>
      </c>
      <c r="B11140" s="95" t="s">
        <v>207</v>
      </c>
      <c r="C11140" t="s">
        <v>1361</v>
      </c>
      <c r="D11140" t="s">
        <v>1362</v>
      </c>
      <c r="E11140" t="s">
        <v>1404</v>
      </c>
      <c r="F11140" t="s">
        <v>1405</v>
      </c>
    </row>
    <row r="11141" spans="1:6" ht="24.95" customHeight="1" x14ac:dyDescent="0.25">
      <c r="A11141" t="s">
        <v>206</v>
      </c>
      <c r="B11141" s="95" t="s">
        <v>207</v>
      </c>
      <c r="C11141" t="s">
        <v>1361</v>
      </c>
      <c r="D11141" t="s">
        <v>1362</v>
      </c>
      <c r="E11141" t="s">
        <v>1406</v>
      </c>
      <c r="F11141" t="s">
        <v>1407</v>
      </c>
    </row>
    <row r="11142" spans="1:6" ht="24.95" customHeight="1" x14ac:dyDescent="0.25">
      <c r="A11142" t="s">
        <v>206</v>
      </c>
      <c r="B11142" s="95" t="s">
        <v>207</v>
      </c>
      <c r="C11142" t="s">
        <v>1361</v>
      </c>
      <c r="D11142" t="s">
        <v>1362</v>
      </c>
      <c r="E11142" t="s">
        <v>1408</v>
      </c>
      <c r="F11142" t="s">
        <v>1409</v>
      </c>
    </row>
    <row r="11143" spans="1:6" ht="24.95" customHeight="1" x14ac:dyDescent="0.25">
      <c r="A11143" t="s">
        <v>206</v>
      </c>
      <c r="B11143" s="95" t="s">
        <v>207</v>
      </c>
      <c r="C11143" t="s">
        <v>1361</v>
      </c>
      <c r="D11143" t="s">
        <v>1362</v>
      </c>
      <c r="E11143" t="s">
        <v>1410</v>
      </c>
      <c r="F11143" t="s">
        <v>1411</v>
      </c>
    </row>
    <row r="11144" spans="1:6" ht="24.95" customHeight="1" x14ac:dyDescent="0.25">
      <c r="A11144" t="s">
        <v>206</v>
      </c>
      <c r="B11144" s="95" t="s">
        <v>207</v>
      </c>
      <c r="C11144" t="s">
        <v>1361</v>
      </c>
      <c r="D11144" t="s">
        <v>1362</v>
      </c>
      <c r="E11144" t="s">
        <v>1412</v>
      </c>
      <c r="F11144" t="s">
        <v>1413</v>
      </c>
    </row>
    <row r="11145" spans="1:6" ht="24.95" customHeight="1" x14ac:dyDescent="0.25">
      <c r="A11145" t="s">
        <v>206</v>
      </c>
      <c r="B11145" s="95" t="s">
        <v>207</v>
      </c>
      <c r="C11145" t="s">
        <v>1361</v>
      </c>
      <c r="D11145" t="s">
        <v>1362</v>
      </c>
      <c r="E11145" t="s">
        <v>1414</v>
      </c>
      <c r="F11145" t="s">
        <v>1415</v>
      </c>
    </row>
    <row r="11146" spans="1:6" ht="24.95" customHeight="1" x14ac:dyDescent="0.25">
      <c r="A11146" t="s">
        <v>206</v>
      </c>
      <c r="B11146" s="95" t="s">
        <v>207</v>
      </c>
      <c r="C11146" t="s">
        <v>1361</v>
      </c>
      <c r="D11146" t="s">
        <v>1362</v>
      </c>
      <c r="E11146" t="s">
        <v>1416</v>
      </c>
      <c r="F11146" t="s">
        <v>1417</v>
      </c>
    </row>
    <row r="11147" spans="1:6" ht="24.95" customHeight="1" x14ac:dyDescent="0.25">
      <c r="A11147" t="s">
        <v>206</v>
      </c>
      <c r="B11147" s="95" t="s">
        <v>207</v>
      </c>
      <c r="C11147" t="s">
        <v>1361</v>
      </c>
      <c r="D11147" t="s">
        <v>1362</v>
      </c>
      <c r="E11147" t="s">
        <v>1418</v>
      </c>
      <c r="F11147" t="s">
        <v>1419</v>
      </c>
    </row>
    <row r="11148" spans="1:6" ht="24.95" customHeight="1" x14ac:dyDescent="0.25">
      <c r="A11148" t="s">
        <v>206</v>
      </c>
      <c r="B11148" s="95" t="s">
        <v>207</v>
      </c>
      <c r="C11148" t="s">
        <v>1361</v>
      </c>
      <c r="D11148" t="s">
        <v>1362</v>
      </c>
      <c r="E11148" t="s">
        <v>1420</v>
      </c>
      <c r="F11148" t="s">
        <v>1421</v>
      </c>
    </row>
    <row r="11149" spans="1:6" ht="24.95" customHeight="1" x14ac:dyDescent="0.25">
      <c r="A11149" t="s">
        <v>206</v>
      </c>
      <c r="B11149" s="95" t="s">
        <v>207</v>
      </c>
      <c r="C11149" t="s">
        <v>1361</v>
      </c>
      <c r="D11149" t="s">
        <v>1362</v>
      </c>
      <c r="E11149" t="s">
        <v>1422</v>
      </c>
      <c r="F11149" t="s">
        <v>1423</v>
      </c>
    </row>
    <row r="11150" spans="1:6" ht="24.95" customHeight="1" x14ac:dyDescent="0.25">
      <c r="A11150" t="s">
        <v>206</v>
      </c>
      <c r="B11150" s="95" t="s">
        <v>207</v>
      </c>
      <c r="C11150" t="s">
        <v>1361</v>
      </c>
      <c r="D11150" t="s">
        <v>1362</v>
      </c>
      <c r="E11150" t="s">
        <v>1424</v>
      </c>
      <c r="F11150" t="s">
        <v>1425</v>
      </c>
    </row>
    <row r="11151" spans="1:6" ht="24.95" customHeight="1" x14ac:dyDescent="0.25">
      <c r="A11151" t="s">
        <v>206</v>
      </c>
      <c r="B11151" s="95" t="s">
        <v>207</v>
      </c>
      <c r="C11151" t="s">
        <v>1361</v>
      </c>
      <c r="D11151" t="s">
        <v>1362</v>
      </c>
      <c r="E11151" t="s">
        <v>1426</v>
      </c>
      <c r="F11151" t="s">
        <v>1427</v>
      </c>
    </row>
    <row r="11152" spans="1:6" ht="24.95" customHeight="1" x14ac:dyDescent="0.25">
      <c r="A11152" t="s">
        <v>206</v>
      </c>
      <c r="B11152" s="95" t="s">
        <v>207</v>
      </c>
      <c r="C11152" t="s">
        <v>1361</v>
      </c>
      <c r="D11152" t="s">
        <v>1362</v>
      </c>
      <c r="E11152" t="s">
        <v>1428</v>
      </c>
      <c r="F11152" t="s">
        <v>1429</v>
      </c>
    </row>
    <row r="11153" spans="1:6" ht="24.95" customHeight="1" x14ac:dyDescent="0.25">
      <c r="A11153" t="s">
        <v>206</v>
      </c>
      <c r="B11153" s="95" t="s">
        <v>207</v>
      </c>
      <c r="C11153" t="s">
        <v>1361</v>
      </c>
      <c r="D11153" t="s">
        <v>1362</v>
      </c>
      <c r="E11153" t="s">
        <v>1430</v>
      </c>
      <c r="F11153" t="s">
        <v>1431</v>
      </c>
    </row>
    <row r="11154" spans="1:6" ht="24.95" customHeight="1" x14ac:dyDescent="0.25">
      <c r="A11154" t="s">
        <v>206</v>
      </c>
      <c r="B11154" s="95" t="s">
        <v>207</v>
      </c>
      <c r="C11154" t="s">
        <v>1432</v>
      </c>
      <c r="D11154" t="s">
        <v>1433</v>
      </c>
      <c r="E11154" t="s">
        <v>1434</v>
      </c>
      <c r="F11154" t="s">
        <v>1435</v>
      </c>
    </row>
    <row r="11155" spans="1:6" ht="24.95" customHeight="1" x14ac:dyDescent="0.25">
      <c r="A11155" t="s">
        <v>206</v>
      </c>
      <c r="B11155" s="95" t="s">
        <v>207</v>
      </c>
      <c r="C11155" t="s">
        <v>1432</v>
      </c>
      <c r="D11155" t="s">
        <v>1433</v>
      </c>
      <c r="E11155" t="s">
        <v>1436</v>
      </c>
      <c r="F11155" t="s">
        <v>1437</v>
      </c>
    </row>
    <row r="11156" spans="1:6" ht="24.95" customHeight="1" x14ac:dyDescent="0.25">
      <c r="A11156" t="s">
        <v>206</v>
      </c>
      <c r="B11156" s="95" t="s">
        <v>207</v>
      </c>
      <c r="C11156" t="s">
        <v>1432</v>
      </c>
      <c r="D11156" t="s">
        <v>1433</v>
      </c>
      <c r="E11156" t="s">
        <v>1438</v>
      </c>
      <c r="F11156" t="s">
        <v>1439</v>
      </c>
    </row>
    <row r="11157" spans="1:6" ht="24.95" customHeight="1" x14ac:dyDescent="0.25">
      <c r="A11157" t="s">
        <v>206</v>
      </c>
      <c r="B11157" s="95" t="s">
        <v>207</v>
      </c>
      <c r="C11157" t="s">
        <v>1432</v>
      </c>
      <c r="D11157" t="s">
        <v>1433</v>
      </c>
      <c r="E11157" t="s">
        <v>1440</v>
      </c>
      <c r="F11157" t="s">
        <v>1441</v>
      </c>
    </row>
    <row r="11158" spans="1:6" ht="24.95" customHeight="1" x14ac:dyDescent="0.25">
      <c r="A11158" t="s">
        <v>206</v>
      </c>
      <c r="B11158" s="95" t="s">
        <v>207</v>
      </c>
      <c r="C11158" t="s">
        <v>1432</v>
      </c>
      <c r="D11158" t="s">
        <v>1433</v>
      </c>
      <c r="E11158" t="s">
        <v>1442</v>
      </c>
      <c r="F11158" t="s">
        <v>1443</v>
      </c>
    </row>
    <row r="11159" spans="1:6" ht="24.95" customHeight="1" x14ac:dyDescent="0.25">
      <c r="A11159" t="s">
        <v>206</v>
      </c>
      <c r="B11159" s="95" t="s">
        <v>207</v>
      </c>
      <c r="C11159" t="s">
        <v>1432</v>
      </c>
      <c r="D11159" t="s">
        <v>1433</v>
      </c>
      <c r="E11159" t="s">
        <v>1444</v>
      </c>
      <c r="F11159" t="s">
        <v>1445</v>
      </c>
    </row>
    <row r="11160" spans="1:6" ht="24.95" customHeight="1" x14ac:dyDescent="0.25">
      <c r="A11160" t="s">
        <v>206</v>
      </c>
      <c r="B11160" s="95" t="s">
        <v>207</v>
      </c>
      <c r="C11160" t="s">
        <v>1432</v>
      </c>
      <c r="D11160" t="s">
        <v>1433</v>
      </c>
      <c r="E11160" t="s">
        <v>1446</v>
      </c>
      <c r="F11160" t="s">
        <v>1447</v>
      </c>
    </row>
    <row r="11161" spans="1:6" ht="24.95" customHeight="1" x14ac:dyDescent="0.25">
      <c r="A11161" t="s">
        <v>206</v>
      </c>
      <c r="B11161" s="95" t="s">
        <v>207</v>
      </c>
      <c r="C11161" t="s">
        <v>1432</v>
      </c>
      <c r="D11161" t="s">
        <v>1433</v>
      </c>
      <c r="E11161" t="s">
        <v>1448</v>
      </c>
      <c r="F11161" t="s">
        <v>1449</v>
      </c>
    </row>
    <row r="11162" spans="1:6" ht="24.95" customHeight="1" x14ac:dyDescent="0.25">
      <c r="A11162" t="s">
        <v>206</v>
      </c>
      <c r="B11162" s="95" t="s">
        <v>207</v>
      </c>
      <c r="C11162" t="s">
        <v>1450</v>
      </c>
      <c r="D11162" t="s">
        <v>43</v>
      </c>
      <c r="E11162" t="s">
        <v>1451</v>
      </c>
      <c r="F11162" t="s">
        <v>43</v>
      </c>
    </row>
    <row r="11163" spans="1:6" ht="24.95" customHeight="1" x14ac:dyDescent="0.25">
      <c r="A11163" t="s">
        <v>206</v>
      </c>
      <c r="B11163" s="95" t="s">
        <v>207</v>
      </c>
      <c r="C11163" t="s">
        <v>1452</v>
      </c>
      <c r="D11163" t="s">
        <v>35</v>
      </c>
      <c r="E11163" t="s">
        <v>1453</v>
      </c>
      <c r="F11163" t="s">
        <v>35</v>
      </c>
    </row>
    <row r="11164" spans="1:6" ht="24.95" customHeight="1" x14ac:dyDescent="0.25">
      <c r="A11164" t="s">
        <v>206</v>
      </c>
      <c r="B11164" s="95" t="s">
        <v>207</v>
      </c>
      <c r="C11164" t="s">
        <v>1454</v>
      </c>
      <c r="D11164" t="s">
        <v>42</v>
      </c>
      <c r="E11164" t="s">
        <v>1455</v>
      </c>
      <c r="F11164" t="s">
        <v>42</v>
      </c>
    </row>
    <row r="11165" spans="1:6" ht="24.95" customHeight="1" x14ac:dyDescent="0.25">
      <c r="A11165" t="s">
        <v>206</v>
      </c>
      <c r="B11165" s="95" t="s">
        <v>207</v>
      </c>
      <c r="C11165" t="s">
        <v>1456</v>
      </c>
      <c r="D11165" t="s">
        <v>34</v>
      </c>
      <c r="E11165" t="s">
        <v>1457</v>
      </c>
      <c r="F11165" t="s">
        <v>34</v>
      </c>
    </row>
    <row r="11166" spans="1:6" ht="24.95" customHeight="1" x14ac:dyDescent="0.25">
      <c r="A11166" t="s">
        <v>206</v>
      </c>
      <c r="B11166" s="95" t="s">
        <v>207</v>
      </c>
      <c r="C11166" t="s">
        <v>1458</v>
      </c>
      <c r="D11166" t="s">
        <v>40</v>
      </c>
      <c r="E11166" t="s">
        <v>1459</v>
      </c>
      <c r="F11166" t="s">
        <v>40</v>
      </c>
    </row>
    <row r="11167" spans="1:6" ht="24.95" customHeight="1" x14ac:dyDescent="0.25">
      <c r="A11167" t="s">
        <v>206</v>
      </c>
      <c r="B11167" s="95" t="s">
        <v>207</v>
      </c>
      <c r="C11167" t="s">
        <v>1460</v>
      </c>
      <c r="D11167" t="s">
        <v>1461</v>
      </c>
      <c r="E11167" t="s">
        <v>1462</v>
      </c>
      <c r="F11167" t="s">
        <v>1463</v>
      </c>
    </row>
    <row r="11168" spans="1:6" ht="24.95" customHeight="1" x14ac:dyDescent="0.25">
      <c r="A11168" t="s">
        <v>206</v>
      </c>
      <c r="B11168" s="95" t="s">
        <v>207</v>
      </c>
      <c r="C11168" t="s">
        <v>1464</v>
      </c>
      <c r="D11168" t="s">
        <v>1465</v>
      </c>
      <c r="E11168" t="s">
        <v>1466</v>
      </c>
      <c r="F11168" t="s">
        <v>1467</v>
      </c>
    </row>
    <row r="11169" spans="1:6" ht="24.95" customHeight="1" x14ac:dyDescent="0.25">
      <c r="A11169" t="s">
        <v>206</v>
      </c>
      <c r="B11169" s="95" t="s">
        <v>207</v>
      </c>
      <c r="C11169" t="s">
        <v>1464</v>
      </c>
      <c r="D11169" t="s">
        <v>1465</v>
      </c>
      <c r="E11169" t="s">
        <v>1468</v>
      </c>
      <c r="F11169" t="s">
        <v>1469</v>
      </c>
    </row>
    <row r="11170" spans="1:6" ht="24.95" customHeight="1" x14ac:dyDescent="0.25">
      <c r="A11170" t="s">
        <v>206</v>
      </c>
      <c r="B11170" s="95" t="s">
        <v>207</v>
      </c>
      <c r="C11170" t="s">
        <v>1464</v>
      </c>
      <c r="D11170" t="s">
        <v>1465</v>
      </c>
      <c r="E11170" t="s">
        <v>1470</v>
      </c>
      <c r="F11170" t="s">
        <v>1471</v>
      </c>
    </row>
    <row r="11171" spans="1:6" ht="24.95" customHeight="1" x14ac:dyDescent="0.25">
      <c r="A11171" t="s">
        <v>206</v>
      </c>
      <c r="B11171" s="95" t="s">
        <v>207</v>
      </c>
      <c r="C11171" t="s">
        <v>1464</v>
      </c>
      <c r="D11171" t="s">
        <v>1465</v>
      </c>
      <c r="E11171" t="s">
        <v>1472</v>
      </c>
      <c r="F11171" t="s">
        <v>1473</v>
      </c>
    </row>
    <row r="11172" spans="1:6" ht="24.95" customHeight="1" x14ac:dyDescent="0.25">
      <c r="A11172" t="s">
        <v>206</v>
      </c>
      <c r="B11172" s="95" t="s">
        <v>207</v>
      </c>
      <c r="C11172" t="s">
        <v>1464</v>
      </c>
      <c r="D11172" t="s">
        <v>1465</v>
      </c>
      <c r="E11172" t="s">
        <v>1474</v>
      </c>
      <c r="F11172" t="s">
        <v>1475</v>
      </c>
    </row>
    <row r="11173" spans="1:6" ht="24.95" customHeight="1" x14ac:dyDescent="0.25">
      <c r="A11173" t="s">
        <v>206</v>
      </c>
      <c r="B11173" s="95" t="s">
        <v>207</v>
      </c>
      <c r="C11173" t="s">
        <v>1464</v>
      </c>
      <c r="D11173" t="s">
        <v>1465</v>
      </c>
      <c r="E11173" t="s">
        <v>1476</v>
      </c>
      <c r="F11173" t="s">
        <v>1477</v>
      </c>
    </row>
    <row r="11174" spans="1:6" ht="24.95" customHeight="1" x14ac:dyDescent="0.25">
      <c r="A11174" t="s">
        <v>206</v>
      </c>
      <c r="B11174" s="95" t="s">
        <v>207</v>
      </c>
      <c r="C11174" t="s">
        <v>1464</v>
      </c>
      <c r="D11174" t="s">
        <v>1465</v>
      </c>
      <c r="E11174" t="s">
        <v>1478</v>
      </c>
      <c r="F11174" t="s">
        <v>1479</v>
      </c>
    </row>
    <row r="11175" spans="1:6" ht="24.95" customHeight="1" x14ac:dyDescent="0.25">
      <c r="A11175" t="s">
        <v>206</v>
      </c>
      <c r="B11175" s="95" t="s">
        <v>207</v>
      </c>
      <c r="C11175" t="s">
        <v>1480</v>
      </c>
      <c r="D11175" t="s">
        <v>1481</v>
      </c>
      <c r="E11175" t="s">
        <v>1482</v>
      </c>
      <c r="F11175" t="s">
        <v>1483</v>
      </c>
    </row>
    <row r="11176" spans="1:6" ht="24.95" customHeight="1" x14ac:dyDescent="0.25">
      <c r="A11176" t="s">
        <v>206</v>
      </c>
      <c r="B11176" s="95" t="s">
        <v>207</v>
      </c>
      <c r="C11176" t="s">
        <v>1480</v>
      </c>
      <c r="D11176" t="s">
        <v>1481</v>
      </c>
      <c r="E11176" t="s">
        <v>1484</v>
      </c>
      <c r="F11176" t="s">
        <v>1485</v>
      </c>
    </row>
    <row r="11177" spans="1:6" ht="24.95" customHeight="1" x14ac:dyDescent="0.25">
      <c r="A11177" t="s">
        <v>206</v>
      </c>
      <c r="B11177" s="95" t="s">
        <v>207</v>
      </c>
      <c r="C11177" t="s">
        <v>1480</v>
      </c>
      <c r="D11177" t="s">
        <v>1481</v>
      </c>
      <c r="E11177" t="s">
        <v>1486</v>
      </c>
      <c r="F11177" t="s">
        <v>1487</v>
      </c>
    </row>
    <row r="11178" spans="1:6" ht="24.95" customHeight="1" x14ac:dyDescent="0.25">
      <c r="A11178" t="s">
        <v>206</v>
      </c>
      <c r="B11178" s="95" t="s">
        <v>207</v>
      </c>
      <c r="C11178" t="s">
        <v>1480</v>
      </c>
      <c r="D11178" t="s">
        <v>1481</v>
      </c>
      <c r="E11178" t="s">
        <v>1488</v>
      </c>
      <c r="F11178" t="s">
        <v>1489</v>
      </c>
    </row>
    <row r="11179" spans="1:6" ht="24.95" customHeight="1" x14ac:dyDescent="0.25">
      <c r="A11179" t="s">
        <v>206</v>
      </c>
      <c r="B11179" s="95" t="s">
        <v>207</v>
      </c>
      <c r="C11179" t="s">
        <v>1480</v>
      </c>
      <c r="D11179" t="s">
        <v>1481</v>
      </c>
      <c r="E11179" t="s">
        <v>1490</v>
      </c>
      <c r="F11179" t="s">
        <v>1491</v>
      </c>
    </row>
    <row r="11180" spans="1:6" ht="24.95" customHeight="1" x14ac:dyDescent="0.25">
      <c r="A11180" t="s">
        <v>206</v>
      </c>
      <c r="B11180" s="95" t="s">
        <v>207</v>
      </c>
      <c r="C11180" t="s">
        <v>1480</v>
      </c>
      <c r="D11180" t="s">
        <v>1481</v>
      </c>
      <c r="E11180" t="s">
        <v>1492</v>
      </c>
      <c r="F11180" t="s">
        <v>1493</v>
      </c>
    </row>
    <row r="11181" spans="1:6" ht="24.95" customHeight="1" x14ac:dyDescent="0.25">
      <c r="A11181" t="s">
        <v>206</v>
      </c>
      <c r="B11181" s="95" t="s">
        <v>207</v>
      </c>
      <c r="C11181" t="s">
        <v>1480</v>
      </c>
      <c r="D11181" t="s">
        <v>1481</v>
      </c>
      <c r="E11181" t="s">
        <v>1494</v>
      </c>
      <c r="F11181" t="s">
        <v>1495</v>
      </c>
    </row>
    <row r="11182" spans="1:6" ht="24.95" customHeight="1" x14ac:dyDescent="0.25">
      <c r="A11182" t="s">
        <v>206</v>
      </c>
      <c r="B11182" s="95" t="s">
        <v>207</v>
      </c>
      <c r="C11182" t="s">
        <v>1496</v>
      </c>
      <c r="D11182" t="s">
        <v>1497</v>
      </c>
      <c r="E11182" t="s">
        <v>1498</v>
      </c>
      <c r="F11182" t="s">
        <v>1499</v>
      </c>
    </row>
    <row r="11183" spans="1:6" ht="24.95" customHeight="1" x14ac:dyDescent="0.25">
      <c r="A11183" t="s">
        <v>206</v>
      </c>
      <c r="B11183" s="95" t="s">
        <v>207</v>
      </c>
      <c r="C11183" t="s">
        <v>1496</v>
      </c>
      <c r="D11183" t="s">
        <v>1497</v>
      </c>
      <c r="E11183" t="s">
        <v>1500</v>
      </c>
      <c r="F11183" t="s">
        <v>1501</v>
      </c>
    </row>
    <row r="11184" spans="1:6" ht="24.95" customHeight="1" x14ac:dyDescent="0.25">
      <c r="A11184" t="s">
        <v>206</v>
      </c>
      <c r="B11184" s="95" t="s">
        <v>207</v>
      </c>
      <c r="C11184" t="s">
        <v>1496</v>
      </c>
      <c r="D11184" t="s">
        <v>1497</v>
      </c>
      <c r="E11184" t="s">
        <v>1502</v>
      </c>
      <c r="F11184" t="s">
        <v>1503</v>
      </c>
    </row>
    <row r="11185" spans="1:6" ht="24.95" customHeight="1" x14ac:dyDescent="0.25">
      <c r="A11185" t="s">
        <v>206</v>
      </c>
      <c r="B11185" s="95" t="s">
        <v>207</v>
      </c>
      <c r="C11185" t="s">
        <v>1496</v>
      </c>
      <c r="D11185" t="s">
        <v>1497</v>
      </c>
      <c r="E11185" t="s">
        <v>1504</v>
      </c>
      <c r="F11185" t="s">
        <v>1505</v>
      </c>
    </row>
    <row r="11186" spans="1:6" ht="24.95" customHeight="1" x14ac:dyDescent="0.25">
      <c r="A11186" t="s">
        <v>206</v>
      </c>
      <c r="B11186" s="95" t="s">
        <v>207</v>
      </c>
      <c r="C11186" t="s">
        <v>1496</v>
      </c>
      <c r="D11186" t="s">
        <v>1497</v>
      </c>
      <c r="E11186" t="s">
        <v>1506</v>
      </c>
      <c r="F11186" t="s">
        <v>1507</v>
      </c>
    </row>
    <row r="11187" spans="1:6" ht="24.95" customHeight="1" x14ac:dyDescent="0.25">
      <c r="A11187" t="s">
        <v>206</v>
      </c>
      <c r="B11187" s="95" t="s">
        <v>207</v>
      </c>
      <c r="C11187" t="s">
        <v>1496</v>
      </c>
      <c r="D11187" t="s">
        <v>1497</v>
      </c>
      <c r="E11187" t="s">
        <v>1508</v>
      </c>
      <c r="F11187" t="s">
        <v>1509</v>
      </c>
    </row>
    <row r="11188" spans="1:6" ht="24.95" customHeight="1" x14ac:dyDescent="0.25">
      <c r="A11188" t="s">
        <v>206</v>
      </c>
      <c r="B11188" s="95" t="s">
        <v>207</v>
      </c>
      <c r="C11188" t="s">
        <v>1496</v>
      </c>
      <c r="D11188" t="s">
        <v>1497</v>
      </c>
      <c r="E11188" t="s">
        <v>1510</v>
      </c>
      <c r="F11188" t="s">
        <v>1511</v>
      </c>
    </row>
    <row r="11189" spans="1:6" ht="24.95" customHeight="1" x14ac:dyDescent="0.25">
      <c r="A11189" t="s">
        <v>206</v>
      </c>
      <c r="B11189" s="95" t="s">
        <v>207</v>
      </c>
      <c r="C11189" t="s">
        <v>1512</v>
      </c>
      <c r="D11189" t="s">
        <v>1513</v>
      </c>
      <c r="E11189" t="s">
        <v>1514</v>
      </c>
      <c r="F11189" t="s">
        <v>1515</v>
      </c>
    </row>
    <row r="11190" spans="1:6" ht="24.95" customHeight="1" x14ac:dyDescent="0.25">
      <c r="A11190" t="s">
        <v>206</v>
      </c>
      <c r="B11190" s="95" t="s">
        <v>207</v>
      </c>
      <c r="C11190" t="s">
        <v>1512</v>
      </c>
      <c r="D11190" t="s">
        <v>1513</v>
      </c>
      <c r="E11190" t="s">
        <v>1516</v>
      </c>
      <c r="F11190" t="s">
        <v>1517</v>
      </c>
    </row>
    <row r="11191" spans="1:6" ht="24.95" customHeight="1" x14ac:dyDescent="0.25">
      <c r="A11191" t="s">
        <v>206</v>
      </c>
      <c r="B11191" s="95" t="s">
        <v>207</v>
      </c>
      <c r="C11191" t="s">
        <v>1512</v>
      </c>
      <c r="D11191" t="s">
        <v>1513</v>
      </c>
      <c r="E11191" t="s">
        <v>1518</v>
      </c>
      <c r="F11191" t="s">
        <v>1519</v>
      </c>
    </row>
    <row r="11192" spans="1:6" ht="24.95" customHeight="1" x14ac:dyDescent="0.25">
      <c r="A11192" t="s">
        <v>206</v>
      </c>
      <c r="B11192" s="95" t="s">
        <v>207</v>
      </c>
      <c r="C11192" t="s">
        <v>1512</v>
      </c>
      <c r="D11192" t="s">
        <v>1513</v>
      </c>
      <c r="E11192" t="s">
        <v>1520</v>
      </c>
      <c r="F11192" t="s">
        <v>1521</v>
      </c>
    </row>
    <row r="11193" spans="1:6" ht="24.95" customHeight="1" x14ac:dyDescent="0.25">
      <c r="A11193" t="s">
        <v>206</v>
      </c>
      <c r="B11193" s="95" t="s">
        <v>207</v>
      </c>
      <c r="C11193" t="s">
        <v>1522</v>
      </c>
      <c r="D11193" t="s">
        <v>1523</v>
      </c>
      <c r="E11193" t="s">
        <v>1524</v>
      </c>
      <c r="F11193" t="s">
        <v>1525</v>
      </c>
    </row>
    <row r="11194" spans="1:6" ht="24.95" customHeight="1" x14ac:dyDescent="0.25">
      <c r="A11194" t="s">
        <v>206</v>
      </c>
      <c r="B11194" s="95" t="s">
        <v>207</v>
      </c>
      <c r="C11194" t="s">
        <v>1522</v>
      </c>
      <c r="D11194" t="s">
        <v>1523</v>
      </c>
      <c r="E11194" t="s">
        <v>1526</v>
      </c>
      <c r="F11194" t="s">
        <v>1527</v>
      </c>
    </row>
    <row r="11195" spans="1:6" ht="24.95" customHeight="1" x14ac:dyDescent="0.25">
      <c r="A11195" t="s">
        <v>206</v>
      </c>
      <c r="B11195" s="95" t="s">
        <v>207</v>
      </c>
      <c r="C11195" t="s">
        <v>1522</v>
      </c>
      <c r="D11195" t="s">
        <v>1523</v>
      </c>
      <c r="E11195" t="s">
        <v>1528</v>
      </c>
      <c r="F11195" t="s">
        <v>1529</v>
      </c>
    </row>
    <row r="11196" spans="1:6" ht="24.95" customHeight="1" x14ac:dyDescent="0.25">
      <c r="A11196" t="s">
        <v>206</v>
      </c>
      <c r="B11196" s="95" t="s">
        <v>207</v>
      </c>
      <c r="C11196" t="s">
        <v>1530</v>
      </c>
      <c r="D11196" t="s">
        <v>1531</v>
      </c>
      <c r="E11196" t="s">
        <v>1532</v>
      </c>
      <c r="F11196" t="s">
        <v>1531</v>
      </c>
    </row>
    <row r="11197" spans="1:6" ht="24.95" customHeight="1" x14ac:dyDescent="0.25">
      <c r="A11197" t="s">
        <v>206</v>
      </c>
      <c r="B11197" s="95" t="s">
        <v>207</v>
      </c>
      <c r="C11197" t="s">
        <v>1530</v>
      </c>
      <c r="D11197" t="s">
        <v>1531</v>
      </c>
      <c r="E11197" t="s">
        <v>1533</v>
      </c>
      <c r="F11197" t="s">
        <v>1534</v>
      </c>
    </row>
    <row r="11198" spans="1:6" ht="24.95" customHeight="1" x14ac:dyDescent="0.25">
      <c r="A11198" t="s">
        <v>206</v>
      </c>
      <c r="B11198" s="95" t="s">
        <v>207</v>
      </c>
      <c r="C11198" t="s">
        <v>1567</v>
      </c>
      <c r="D11198" t="s">
        <v>1568</v>
      </c>
      <c r="E11198" t="s">
        <v>1569</v>
      </c>
      <c r="F11198" t="s">
        <v>1570</v>
      </c>
    </row>
    <row r="11199" spans="1:6" ht="24.95" customHeight="1" x14ac:dyDescent="0.25">
      <c r="A11199" t="s">
        <v>206</v>
      </c>
      <c r="B11199" s="95" t="s">
        <v>207</v>
      </c>
      <c r="C11199" t="s">
        <v>1567</v>
      </c>
      <c r="D11199" t="s">
        <v>1568</v>
      </c>
      <c r="E11199" t="s">
        <v>1571</v>
      </c>
      <c r="F11199" t="s">
        <v>1572</v>
      </c>
    </row>
    <row r="11200" spans="1:6" ht="24.95" customHeight="1" x14ac:dyDescent="0.25">
      <c r="A11200" t="s">
        <v>206</v>
      </c>
      <c r="B11200" s="95" t="s">
        <v>207</v>
      </c>
      <c r="C11200" t="s">
        <v>1567</v>
      </c>
      <c r="D11200" t="s">
        <v>1568</v>
      </c>
      <c r="E11200" t="s">
        <v>1573</v>
      </c>
      <c r="F11200" t="s">
        <v>1574</v>
      </c>
    </row>
    <row r="11201" spans="1:6" ht="24.95" customHeight="1" x14ac:dyDescent="0.25">
      <c r="A11201" t="s">
        <v>206</v>
      </c>
      <c r="B11201" s="95" t="s">
        <v>207</v>
      </c>
      <c r="C11201" t="s">
        <v>1567</v>
      </c>
      <c r="D11201" t="s">
        <v>1568</v>
      </c>
      <c r="E11201" t="s">
        <v>1575</v>
      </c>
      <c r="F11201" t="s">
        <v>1576</v>
      </c>
    </row>
    <row r="11202" spans="1:6" ht="24.95" customHeight="1" x14ac:dyDescent="0.25">
      <c r="A11202" t="s">
        <v>206</v>
      </c>
      <c r="B11202" s="95" t="s">
        <v>207</v>
      </c>
      <c r="C11202" t="s">
        <v>1567</v>
      </c>
      <c r="D11202" t="s">
        <v>1568</v>
      </c>
      <c r="E11202" t="s">
        <v>1577</v>
      </c>
      <c r="F11202" t="s">
        <v>1578</v>
      </c>
    </row>
    <row r="11203" spans="1:6" ht="24.95" customHeight="1" x14ac:dyDescent="0.25">
      <c r="A11203" t="s">
        <v>206</v>
      </c>
      <c r="B11203" s="95" t="s">
        <v>207</v>
      </c>
      <c r="C11203" t="s">
        <v>1567</v>
      </c>
      <c r="D11203" t="s">
        <v>1568</v>
      </c>
      <c r="E11203" t="s">
        <v>1579</v>
      </c>
      <c r="F11203" t="s">
        <v>1580</v>
      </c>
    </row>
    <row r="11204" spans="1:6" ht="24.95" customHeight="1" x14ac:dyDescent="0.25">
      <c r="A11204" t="s">
        <v>206</v>
      </c>
      <c r="B11204" s="95" t="s">
        <v>207</v>
      </c>
      <c r="C11204" t="s">
        <v>1567</v>
      </c>
      <c r="D11204" t="s">
        <v>1568</v>
      </c>
      <c r="E11204" t="s">
        <v>1581</v>
      </c>
      <c r="F11204" t="s">
        <v>1582</v>
      </c>
    </row>
    <row r="11205" spans="1:6" ht="24.95" customHeight="1" x14ac:dyDescent="0.25">
      <c r="A11205" t="s">
        <v>206</v>
      </c>
      <c r="B11205" s="95" t="s">
        <v>207</v>
      </c>
      <c r="C11205" t="s">
        <v>1567</v>
      </c>
      <c r="D11205" t="s">
        <v>1568</v>
      </c>
      <c r="E11205" t="s">
        <v>1583</v>
      </c>
      <c r="F11205" t="s">
        <v>1584</v>
      </c>
    </row>
    <row r="11206" spans="1:6" ht="24.95" customHeight="1" x14ac:dyDescent="0.25">
      <c r="A11206" t="s">
        <v>206</v>
      </c>
      <c r="B11206" s="95" t="s">
        <v>207</v>
      </c>
      <c r="C11206" t="s">
        <v>1599</v>
      </c>
      <c r="D11206" t="s">
        <v>1600</v>
      </c>
      <c r="E11206" t="s">
        <v>1601</v>
      </c>
      <c r="F11206" t="s">
        <v>1554</v>
      </c>
    </row>
    <row r="11207" spans="1:6" ht="24.95" customHeight="1" x14ac:dyDescent="0.25">
      <c r="A11207" t="s">
        <v>206</v>
      </c>
      <c r="B11207" s="95" t="s">
        <v>207</v>
      </c>
      <c r="C11207" t="s">
        <v>1787</v>
      </c>
      <c r="D11207" t="s">
        <v>54</v>
      </c>
      <c r="E11207" t="s">
        <v>1788</v>
      </c>
      <c r="F11207" t="s">
        <v>54</v>
      </c>
    </row>
    <row r="11208" spans="1:6" ht="24.95" customHeight="1" x14ac:dyDescent="0.25">
      <c r="A11208" t="s">
        <v>208</v>
      </c>
      <c r="B11208" s="95" t="s">
        <v>209</v>
      </c>
      <c r="C11208" t="s">
        <v>1894</v>
      </c>
      <c r="D11208" t="s">
        <v>1895</v>
      </c>
      <c r="E11208" t="s">
        <v>1284</v>
      </c>
      <c r="F11208" t="s">
        <v>1285</v>
      </c>
    </row>
    <row r="11209" spans="1:6" ht="24.95" customHeight="1" x14ac:dyDescent="0.25">
      <c r="A11209" t="s">
        <v>208</v>
      </c>
      <c r="B11209" s="95" t="s">
        <v>209</v>
      </c>
      <c r="C11209" t="s">
        <v>1894</v>
      </c>
      <c r="D11209" t="s">
        <v>1895</v>
      </c>
      <c r="E11209" t="s">
        <v>1286</v>
      </c>
      <c r="F11209" t="s">
        <v>1287</v>
      </c>
    </row>
    <row r="11210" spans="1:6" ht="24.95" customHeight="1" x14ac:dyDescent="0.25">
      <c r="A11210" t="s">
        <v>208</v>
      </c>
      <c r="B11210" s="95" t="s">
        <v>209</v>
      </c>
      <c r="C11210" t="s">
        <v>1894</v>
      </c>
      <c r="D11210" t="s">
        <v>1895</v>
      </c>
      <c r="E11210" t="s">
        <v>1288</v>
      </c>
      <c r="F11210" t="s">
        <v>1289</v>
      </c>
    </row>
    <row r="11211" spans="1:6" ht="24.95" customHeight="1" x14ac:dyDescent="0.25">
      <c r="A11211" t="s">
        <v>208</v>
      </c>
      <c r="B11211" s="95" t="s">
        <v>209</v>
      </c>
      <c r="C11211" t="s">
        <v>1894</v>
      </c>
      <c r="D11211" t="s">
        <v>1895</v>
      </c>
      <c r="E11211" t="s">
        <v>1290</v>
      </c>
      <c r="F11211" t="s">
        <v>1925</v>
      </c>
    </row>
    <row r="11212" spans="1:6" ht="24.95" customHeight="1" x14ac:dyDescent="0.25">
      <c r="A11212" t="s">
        <v>208</v>
      </c>
      <c r="B11212" s="95" t="s">
        <v>209</v>
      </c>
      <c r="C11212" t="s">
        <v>1894</v>
      </c>
      <c r="D11212" t="s">
        <v>1895</v>
      </c>
      <c r="E11212" t="s">
        <v>1291</v>
      </c>
      <c r="F11212" t="s">
        <v>1926</v>
      </c>
    </row>
    <row r="11213" spans="1:6" ht="24.95" customHeight="1" x14ac:dyDescent="0.25">
      <c r="A11213" t="s">
        <v>208</v>
      </c>
      <c r="B11213" s="95" t="s">
        <v>209</v>
      </c>
      <c r="C11213" t="s">
        <v>1894</v>
      </c>
      <c r="D11213" t="s">
        <v>1895</v>
      </c>
      <c r="E11213" t="s">
        <v>1292</v>
      </c>
      <c r="F11213" t="s">
        <v>1293</v>
      </c>
    </row>
    <row r="11214" spans="1:6" ht="24.95" customHeight="1" x14ac:dyDescent="0.25">
      <c r="A11214" t="s">
        <v>208</v>
      </c>
      <c r="B11214" s="95" t="s">
        <v>209</v>
      </c>
      <c r="C11214" t="s">
        <v>1894</v>
      </c>
      <c r="D11214" t="s">
        <v>1895</v>
      </c>
      <c r="E11214" t="s">
        <v>1294</v>
      </c>
      <c r="F11214" t="s">
        <v>1295</v>
      </c>
    </row>
    <row r="11215" spans="1:6" ht="24.95" customHeight="1" x14ac:dyDescent="0.25">
      <c r="A11215" t="s">
        <v>208</v>
      </c>
      <c r="B11215" s="95" t="s">
        <v>209</v>
      </c>
      <c r="C11215" t="s">
        <v>1894</v>
      </c>
      <c r="D11215" t="s">
        <v>1895</v>
      </c>
      <c r="E11215" t="s">
        <v>1296</v>
      </c>
      <c r="F11215" t="s">
        <v>1297</v>
      </c>
    </row>
    <row r="11216" spans="1:6" ht="24.95" customHeight="1" x14ac:dyDescent="0.25">
      <c r="A11216" t="s">
        <v>208</v>
      </c>
      <c r="B11216" s="95" t="s">
        <v>209</v>
      </c>
      <c r="C11216" t="s">
        <v>1894</v>
      </c>
      <c r="D11216" t="s">
        <v>1895</v>
      </c>
      <c r="E11216" t="s">
        <v>1298</v>
      </c>
      <c r="F11216" t="s">
        <v>1299</v>
      </c>
    </row>
    <row r="11217" spans="1:6" ht="24.95" customHeight="1" x14ac:dyDescent="0.25">
      <c r="A11217" t="s">
        <v>208</v>
      </c>
      <c r="B11217" s="95" t="s">
        <v>209</v>
      </c>
      <c r="C11217" t="s">
        <v>1894</v>
      </c>
      <c r="D11217" t="s">
        <v>1895</v>
      </c>
      <c r="E11217" t="s">
        <v>1300</v>
      </c>
      <c r="F11217" t="s">
        <v>1301</v>
      </c>
    </row>
    <row r="11218" spans="1:6" ht="24.95" customHeight="1" x14ac:dyDescent="0.25">
      <c r="A11218" t="s">
        <v>208</v>
      </c>
      <c r="B11218" s="95" t="s">
        <v>209</v>
      </c>
      <c r="C11218" t="s">
        <v>1894</v>
      </c>
      <c r="D11218" t="s">
        <v>1895</v>
      </c>
      <c r="E11218" t="s">
        <v>1302</v>
      </c>
      <c r="F11218" t="s">
        <v>1303</v>
      </c>
    </row>
    <row r="11219" spans="1:6" ht="24.95" customHeight="1" x14ac:dyDescent="0.25">
      <c r="A11219" t="s">
        <v>208</v>
      </c>
      <c r="B11219" s="95" t="s">
        <v>209</v>
      </c>
      <c r="C11219" t="s">
        <v>1894</v>
      </c>
      <c r="D11219" t="s">
        <v>1895</v>
      </c>
      <c r="E11219" t="s">
        <v>1304</v>
      </c>
      <c r="F11219" t="s">
        <v>1305</v>
      </c>
    </row>
    <row r="11220" spans="1:6" ht="24.95" customHeight="1" x14ac:dyDescent="0.25">
      <c r="A11220" t="s">
        <v>208</v>
      </c>
      <c r="B11220" s="95" t="s">
        <v>209</v>
      </c>
      <c r="C11220" t="s">
        <v>1894</v>
      </c>
      <c r="D11220" t="s">
        <v>1895</v>
      </c>
      <c r="E11220" t="s">
        <v>1306</v>
      </c>
      <c r="F11220" t="s">
        <v>1307</v>
      </c>
    </row>
    <row r="11221" spans="1:6" ht="24.95" customHeight="1" x14ac:dyDescent="0.25">
      <c r="A11221" t="s">
        <v>208</v>
      </c>
      <c r="B11221" s="95" t="s">
        <v>209</v>
      </c>
      <c r="C11221" t="s">
        <v>1894</v>
      </c>
      <c r="D11221" t="s">
        <v>1895</v>
      </c>
      <c r="E11221" t="s">
        <v>1308</v>
      </c>
      <c r="F11221" t="s">
        <v>1309</v>
      </c>
    </row>
    <row r="11222" spans="1:6" ht="24.95" customHeight="1" x14ac:dyDescent="0.25">
      <c r="A11222" t="s">
        <v>208</v>
      </c>
      <c r="B11222" s="95" t="s">
        <v>209</v>
      </c>
      <c r="C11222" t="s">
        <v>1894</v>
      </c>
      <c r="D11222" t="s">
        <v>1895</v>
      </c>
      <c r="E11222" t="s">
        <v>1310</v>
      </c>
      <c r="F11222" t="s">
        <v>1311</v>
      </c>
    </row>
    <row r="11223" spans="1:6" ht="24.95" customHeight="1" x14ac:dyDescent="0.25">
      <c r="A11223" t="s">
        <v>208</v>
      </c>
      <c r="B11223" s="95" t="s">
        <v>209</v>
      </c>
      <c r="C11223" t="s">
        <v>1894</v>
      </c>
      <c r="D11223" t="s">
        <v>1895</v>
      </c>
      <c r="E11223" t="s">
        <v>1312</v>
      </c>
      <c r="F11223" t="s">
        <v>1313</v>
      </c>
    </row>
    <row r="11224" spans="1:6" ht="24.95" customHeight="1" x14ac:dyDescent="0.25">
      <c r="A11224" t="s">
        <v>208</v>
      </c>
      <c r="B11224" s="95" t="s">
        <v>209</v>
      </c>
      <c r="C11224" t="s">
        <v>1894</v>
      </c>
      <c r="D11224" t="s">
        <v>1895</v>
      </c>
      <c r="E11224" t="s">
        <v>1314</v>
      </c>
      <c r="F11224" t="s">
        <v>1315</v>
      </c>
    </row>
    <row r="11225" spans="1:6" ht="24.95" customHeight="1" x14ac:dyDescent="0.25">
      <c r="A11225" t="s">
        <v>208</v>
      </c>
      <c r="B11225" s="95" t="s">
        <v>209</v>
      </c>
      <c r="C11225" t="s">
        <v>1894</v>
      </c>
      <c r="D11225" t="s">
        <v>1895</v>
      </c>
      <c r="E11225" t="s">
        <v>1316</v>
      </c>
      <c r="F11225" t="s">
        <v>1317</v>
      </c>
    </row>
    <row r="11226" spans="1:6" ht="24.95" customHeight="1" x14ac:dyDescent="0.25">
      <c r="A11226" t="s">
        <v>208</v>
      </c>
      <c r="B11226" s="95" t="s">
        <v>209</v>
      </c>
      <c r="C11226" t="s">
        <v>1894</v>
      </c>
      <c r="D11226" t="s">
        <v>1895</v>
      </c>
      <c r="E11226" t="s">
        <v>1318</v>
      </c>
      <c r="F11226" t="s">
        <v>1319</v>
      </c>
    </row>
    <row r="11227" spans="1:6" ht="24.95" customHeight="1" x14ac:dyDescent="0.25">
      <c r="A11227" t="s">
        <v>208</v>
      </c>
      <c r="B11227" s="95" t="s">
        <v>209</v>
      </c>
      <c r="C11227" t="s">
        <v>1894</v>
      </c>
      <c r="D11227" t="s">
        <v>1895</v>
      </c>
      <c r="E11227" t="s">
        <v>1320</v>
      </c>
      <c r="F11227" t="s">
        <v>1321</v>
      </c>
    </row>
    <row r="11228" spans="1:6" ht="24.95" customHeight="1" x14ac:dyDescent="0.25">
      <c r="A11228" t="s">
        <v>208</v>
      </c>
      <c r="B11228" s="95" t="s">
        <v>209</v>
      </c>
      <c r="C11228" t="s">
        <v>1894</v>
      </c>
      <c r="D11228" t="s">
        <v>1895</v>
      </c>
      <c r="E11228" t="s">
        <v>1885</v>
      </c>
      <c r="F11228" t="s">
        <v>1886</v>
      </c>
    </row>
    <row r="11229" spans="1:6" ht="24.95" customHeight="1" x14ac:dyDescent="0.25">
      <c r="A11229" t="s">
        <v>208</v>
      </c>
      <c r="B11229" s="95" t="s">
        <v>209</v>
      </c>
      <c r="C11229" t="s">
        <v>1894</v>
      </c>
      <c r="D11229" t="s">
        <v>1895</v>
      </c>
      <c r="E11229" t="s">
        <v>1887</v>
      </c>
      <c r="F11229" t="s">
        <v>1888</v>
      </c>
    </row>
    <row r="11230" spans="1:6" ht="24.95" customHeight="1" x14ac:dyDescent="0.25">
      <c r="A11230" t="s">
        <v>208</v>
      </c>
      <c r="B11230" s="95" t="s">
        <v>209</v>
      </c>
      <c r="C11230" t="s">
        <v>544</v>
      </c>
      <c r="D11230" t="s">
        <v>545</v>
      </c>
      <c r="E11230" t="s">
        <v>546</v>
      </c>
      <c r="F11230" t="s">
        <v>547</v>
      </c>
    </row>
    <row r="11231" spans="1:6" ht="24.95" customHeight="1" x14ac:dyDescent="0.25">
      <c r="A11231" t="s">
        <v>208</v>
      </c>
      <c r="B11231" s="95" t="s">
        <v>209</v>
      </c>
      <c r="C11231" t="s">
        <v>544</v>
      </c>
      <c r="D11231" t="s">
        <v>545</v>
      </c>
      <c r="E11231" t="s">
        <v>548</v>
      </c>
      <c r="F11231" t="s">
        <v>549</v>
      </c>
    </row>
    <row r="11232" spans="1:6" ht="24.95" customHeight="1" x14ac:dyDescent="0.25">
      <c r="A11232" t="s">
        <v>208</v>
      </c>
      <c r="B11232" s="95" t="s">
        <v>209</v>
      </c>
      <c r="C11232" t="s">
        <v>550</v>
      </c>
      <c r="D11232" t="s">
        <v>551</v>
      </c>
      <c r="E11232" t="s">
        <v>552</v>
      </c>
      <c r="F11232" t="s">
        <v>553</v>
      </c>
    </row>
    <row r="11233" spans="1:6" ht="24.95" customHeight="1" x14ac:dyDescent="0.25">
      <c r="A11233" t="s">
        <v>208</v>
      </c>
      <c r="B11233" s="95" t="s">
        <v>209</v>
      </c>
      <c r="C11233" t="s">
        <v>550</v>
      </c>
      <c r="D11233" t="s">
        <v>551</v>
      </c>
      <c r="E11233" t="s">
        <v>554</v>
      </c>
      <c r="F11233" t="s">
        <v>555</v>
      </c>
    </row>
    <row r="11234" spans="1:6" ht="24.95" customHeight="1" x14ac:dyDescent="0.25">
      <c r="A11234" t="s">
        <v>208</v>
      </c>
      <c r="B11234" s="95" t="s">
        <v>209</v>
      </c>
      <c r="C11234" t="s">
        <v>556</v>
      </c>
      <c r="D11234" t="s">
        <v>557</v>
      </c>
      <c r="E11234" t="s">
        <v>558</v>
      </c>
      <c r="F11234" t="s">
        <v>559</v>
      </c>
    </row>
    <row r="11235" spans="1:6" ht="24.95" customHeight="1" x14ac:dyDescent="0.25">
      <c r="A11235" t="s">
        <v>208</v>
      </c>
      <c r="B11235" s="95" t="s">
        <v>209</v>
      </c>
      <c r="C11235" t="s">
        <v>556</v>
      </c>
      <c r="D11235" t="s">
        <v>557</v>
      </c>
      <c r="E11235" t="s">
        <v>560</v>
      </c>
      <c r="F11235" t="s">
        <v>561</v>
      </c>
    </row>
    <row r="11236" spans="1:6" ht="24.95" customHeight="1" x14ac:dyDescent="0.25">
      <c r="A11236" t="s">
        <v>208</v>
      </c>
      <c r="B11236" s="95" t="s">
        <v>209</v>
      </c>
      <c r="C11236" t="s">
        <v>556</v>
      </c>
      <c r="D11236" t="s">
        <v>557</v>
      </c>
      <c r="E11236" t="s">
        <v>562</v>
      </c>
      <c r="F11236" t="s">
        <v>563</v>
      </c>
    </row>
    <row r="11237" spans="1:6" ht="24.95" customHeight="1" x14ac:dyDescent="0.25">
      <c r="A11237" t="s">
        <v>208</v>
      </c>
      <c r="B11237" s="95" t="s">
        <v>209</v>
      </c>
      <c r="C11237" t="s">
        <v>564</v>
      </c>
      <c r="D11237" t="s">
        <v>565</v>
      </c>
      <c r="E11237" t="s">
        <v>566</v>
      </c>
      <c r="F11237" t="s">
        <v>567</v>
      </c>
    </row>
    <row r="11238" spans="1:6" ht="24.95" customHeight="1" x14ac:dyDescent="0.25">
      <c r="A11238" t="s">
        <v>208</v>
      </c>
      <c r="B11238" s="95" t="s">
        <v>209</v>
      </c>
      <c r="C11238" t="s">
        <v>564</v>
      </c>
      <c r="D11238" t="s">
        <v>565</v>
      </c>
      <c r="E11238" t="s">
        <v>568</v>
      </c>
      <c r="F11238" t="s">
        <v>569</v>
      </c>
    </row>
    <row r="11239" spans="1:6" ht="24.95" customHeight="1" x14ac:dyDescent="0.25">
      <c r="A11239" t="s">
        <v>208</v>
      </c>
      <c r="B11239" s="95" t="s">
        <v>209</v>
      </c>
      <c r="C11239" t="s">
        <v>564</v>
      </c>
      <c r="D11239" t="s">
        <v>565</v>
      </c>
      <c r="E11239" t="s">
        <v>570</v>
      </c>
      <c r="F11239" t="s">
        <v>571</v>
      </c>
    </row>
    <row r="11240" spans="1:6" ht="24.95" customHeight="1" x14ac:dyDescent="0.25">
      <c r="A11240" t="s">
        <v>208</v>
      </c>
      <c r="B11240" s="95" t="s">
        <v>209</v>
      </c>
      <c r="C11240" t="s">
        <v>572</v>
      </c>
      <c r="D11240" t="s">
        <v>573</v>
      </c>
      <c r="E11240" t="s">
        <v>574</v>
      </c>
      <c r="F11240" t="s">
        <v>575</v>
      </c>
    </row>
    <row r="11241" spans="1:6" ht="24.95" customHeight="1" x14ac:dyDescent="0.25">
      <c r="A11241" t="s">
        <v>208</v>
      </c>
      <c r="B11241" s="95" t="s">
        <v>209</v>
      </c>
      <c r="C11241" t="s">
        <v>576</v>
      </c>
      <c r="D11241" t="s">
        <v>577</v>
      </c>
      <c r="E11241" t="s">
        <v>578</v>
      </c>
      <c r="F11241" t="s">
        <v>579</v>
      </c>
    </row>
    <row r="11242" spans="1:6" ht="24.95" customHeight="1" x14ac:dyDescent="0.25">
      <c r="A11242" t="s">
        <v>208</v>
      </c>
      <c r="B11242" s="95" t="s">
        <v>209</v>
      </c>
      <c r="C11242" t="s">
        <v>576</v>
      </c>
      <c r="D11242" t="s">
        <v>577</v>
      </c>
      <c r="E11242" t="s">
        <v>580</v>
      </c>
      <c r="F11242" t="s">
        <v>581</v>
      </c>
    </row>
    <row r="11243" spans="1:6" ht="24.95" customHeight="1" x14ac:dyDescent="0.25">
      <c r="A11243" t="s">
        <v>208</v>
      </c>
      <c r="B11243" s="95" t="s">
        <v>209</v>
      </c>
      <c r="C11243" t="s">
        <v>576</v>
      </c>
      <c r="D11243" t="s">
        <v>577</v>
      </c>
      <c r="E11243" t="s">
        <v>582</v>
      </c>
      <c r="F11243" t="s">
        <v>583</v>
      </c>
    </row>
    <row r="11244" spans="1:6" ht="24.95" customHeight="1" x14ac:dyDescent="0.25">
      <c r="A11244" t="s">
        <v>208</v>
      </c>
      <c r="B11244" s="95" t="s">
        <v>209</v>
      </c>
      <c r="C11244" t="s">
        <v>584</v>
      </c>
      <c r="D11244" t="s">
        <v>585</v>
      </c>
      <c r="E11244" t="s">
        <v>586</v>
      </c>
      <c r="F11244" t="s">
        <v>587</v>
      </c>
    </row>
    <row r="11245" spans="1:6" ht="24.95" customHeight="1" x14ac:dyDescent="0.25">
      <c r="A11245" t="s">
        <v>208</v>
      </c>
      <c r="B11245" s="95" t="s">
        <v>209</v>
      </c>
      <c r="C11245" t="s">
        <v>584</v>
      </c>
      <c r="D11245" t="s">
        <v>585</v>
      </c>
      <c r="E11245" t="s">
        <v>588</v>
      </c>
      <c r="F11245" t="s">
        <v>589</v>
      </c>
    </row>
    <row r="11246" spans="1:6" ht="24.95" customHeight="1" x14ac:dyDescent="0.25">
      <c r="A11246" t="s">
        <v>208</v>
      </c>
      <c r="B11246" s="95" t="s">
        <v>209</v>
      </c>
      <c r="C11246" t="s">
        <v>584</v>
      </c>
      <c r="D11246" t="s">
        <v>585</v>
      </c>
      <c r="E11246" t="s">
        <v>590</v>
      </c>
      <c r="F11246" t="s">
        <v>591</v>
      </c>
    </row>
    <row r="11247" spans="1:6" ht="24.95" customHeight="1" x14ac:dyDescent="0.25">
      <c r="A11247" t="s">
        <v>208</v>
      </c>
      <c r="B11247" s="95" t="s">
        <v>209</v>
      </c>
      <c r="C11247" t="s">
        <v>592</v>
      </c>
      <c r="D11247" t="s">
        <v>593</v>
      </c>
      <c r="E11247" t="s">
        <v>594</v>
      </c>
      <c r="F11247" t="s">
        <v>595</v>
      </c>
    </row>
    <row r="11248" spans="1:6" ht="24.95" customHeight="1" x14ac:dyDescent="0.25">
      <c r="A11248" t="s">
        <v>208</v>
      </c>
      <c r="B11248" s="95" t="s">
        <v>209</v>
      </c>
      <c r="C11248" t="s">
        <v>592</v>
      </c>
      <c r="D11248" t="s">
        <v>593</v>
      </c>
      <c r="E11248" t="s">
        <v>596</v>
      </c>
      <c r="F11248" t="s">
        <v>597</v>
      </c>
    </row>
    <row r="11249" spans="1:6" ht="24.95" customHeight="1" x14ac:dyDescent="0.25">
      <c r="A11249" t="s">
        <v>208</v>
      </c>
      <c r="B11249" s="95" t="s">
        <v>209</v>
      </c>
      <c r="C11249" t="s">
        <v>592</v>
      </c>
      <c r="D11249" t="s">
        <v>593</v>
      </c>
      <c r="E11249" t="s">
        <v>598</v>
      </c>
      <c r="F11249" t="s">
        <v>599</v>
      </c>
    </row>
    <row r="11250" spans="1:6" ht="24.95" customHeight="1" x14ac:dyDescent="0.25">
      <c r="A11250" t="s">
        <v>208</v>
      </c>
      <c r="B11250" s="95" t="s">
        <v>209</v>
      </c>
      <c r="C11250" t="s">
        <v>600</v>
      </c>
      <c r="D11250" t="s">
        <v>601</v>
      </c>
      <c r="E11250" t="s">
        <v>602</v>
      </c>
      <c r="F11250" t="s">
        <v>603</v>
      </c>
    </row>
    <row r="11251" spans="1:6" ht="24.95" customHeight="1" x14ac:dyDescent="0.25">
      <c r="A11251" t="s">
        <v>208</v>
      </c>
      <c r="B11251" s="95" t="s">
        <v>209</v>
      </c>
      <c r="C11251" t="s">
        <v>600</v>
      </c>
      <c r="D11251" t="s">
        <v>601</v>
      </c>
      <c r="E11251" t="s">
        <v>604</v>
      </c>
      <c r="F11251" t="s">
        <v>605</v>
      </c>
    </row>
    <row r="11252" spans="1:6" ht="24.95" customHeight="1" x14ac:dyDescent="0.25">
      <c r="A11252" t="s">
        <v>208</v>
      </c>
      <c r="B11252" s="95" t="s">
        <v>209</v>
      </c>
      <c r="C11252" t="s">
        <v>600</v>
      </c>
      <c r="D11252" t="s">
        <v>601</v>
      </c>
      <c r="E11252" t="s">
        <v>606</v>
      </c>
      <c r="F11252" t="s">
        <v>607</v>
      </c>
    </row>
    <row r="11253" spans="1:6" ht="24.95" customHeight="1" x14ac:dyDescent="0.25">
      <c r="A11253" t="s">
        <v>208</v>
      </c>
      <c r="B11253" s="95" t="s">
        <v>209</v>
      </c>
      <c r="C11253" t="s">
        <v>608</v>
      </c>
      <c r="D11253" t="s">
        <v>609</v>
      </c>
      <c r="E11253" t="s">
        <v>610</v>
      </c>
      <c r="F11253" t="s">
        <v>611</v>
      </c>
    </row>
    <row r="11254" spans="1:6" ht="24.95" customHeight="1" x14ac:dyDescent="0.25">
      <c r="A11254" t="s">
        <v>208</v>
      </c>
      <c r="B11254" s="95" t="s">
        <v>209</v>
      </c>
      <c r="C11254" t="s">
        <v>612</v>
      </c>
      <c r="D11254" t="s">
        <v>613</v>
      </c>
      <c r="E11254" t="s">
        <v>614</v>
      </c>
      <c r="F11254" t="s">
        <v>615</v>
      </c>
    </row>
    <row r="11255" spans="1:6" ht="24.95" customHeight="1" x14ac:dyDescent="0.25">
      <c r="A11255" t="s">
        <v>208</v>
      </c>
      <c r="B11255" s="95" t="s">
        <v>209</v>
      </c>
      <c r="C11255" t="s">
        <v>612</v>
      </c>
      <c r="D11255" t="s">
        <v>613</v>
      </c>
      <c r="E11255" t="s">
        <v>616</v>
      </c>
      <c r="F11255" t="s">
        <v>617</v>
      </c>
    </row>
    <row r="11256" spans="1:6" ht="24.95" customHeight="1" x14ac:dyDescent="0.25">
      <c r="A11256" t="s">
        <v>208</v>
      </c>
      <c r="B11256" s="95" t="s">
        <v>209</v>
      </c>
      <c r="C11256" t="s">
        <v>612</v>
      </c>
      <c r="D11256" t="s">
        <v>613</v>
      </c>
      <c r="E11256" t="s">
        <v>618</v>
      </c>
      <c r="F11256" t="s">
        <v>619</v>
      </c>
    </row>
    <row r="11257" spans="1:6" ht="24.95" customHeight="1" x14ac:dyDescent="0.25">
      <c r="A11257" t="s">
        <v>208</v>
      </c>
      <c r="B11257" s="95" t="s">
        <v>209</v>
      </c>
      <c r="C11257" t="s">
        <v>612</v>
      </c>
      <c r="D11257" t="s">
        <v>613</v>
      </c>
      <c r="E11257" t="s">
        <v>620</v>
      </c>
      <c r="F11257" t="s">
        <v>621</v>
      </c>
    </row>
    <row r="11258" spans="1:6" ht="24.95" customHeight="1" x14ac:dyDescent="0.25">
      <c r="A11258" t="s">
        <v>208</v>
      </c>
      <c r="B11258" s="95" t="s">
        <v>209</v>
      </c>
      <c r="C11258" t="s">
        <v>612</v>
      </c>
      <c r="D11258" t="s">
        <v>613</v>
      </c>
      <c r="E11258" t="s">
        <v>622</v>
      </c>
      <c r="F11258" t="s">
        <v>623</v>
      </c>
    </row>
    <row r="11259" spans="1:6" ht="24.95" customHeight="1" x14ac:dyDescent="0.25">
      <c r="A11259" t="s">
        <v>208</v>
      </c>
      <c r="B11259" s="95" t="s">
        <v>209</v>
      </c>
      <c r="C11259" t="s">
        <v>612</v>
      </c>
      <c r="D11259" t="s">
        <v>613</v>
      </c>
      <c r="E11259" t="s">
        <v>624</v>
      </c>
      <c r="F11259" t="s">
        <v>625</v>
      </c>
    </row>
    <row r="11260" spans="1:6" ht="24.95" customHeight="1" x14ac:dyDescent="0.25">
      <c r="A11260" t="s">
        <v>208</v>
      </c>
      <c r="B11260" s="95" t="s">
        <v>209</v>
      </c>
      <c r="C11260" t="s">
        <v>626</v>
      </c>
      <c r="D11260" t="s">
        <v>627</v>
      </c>
      <c r="E11260" t="s">
        <v>628</v>
      </c>
      <c r="F11260" t="s">
        <v>629</v>
      </c>
    </row>
    <row r="11261" spans="1:6" ht="24.95" customHeight="1" x14ac:dyDescent="0.25">
      <c r="A11261" t="s">
        <v>208</v>
      </c>
      <c r="B11261" s="95" t="s">
        <v>209</v>
      </c>
      <c r="C11261" t="s">
        <v>626</v>
      </c>
      <c r="D11261" t="s">
        <v>627</v>
      </c>
      <c r="E11261" t="s">
        <v>630</v>
      </c>
      <c r="F11261" t="s">
        <v>631</v>
      </c>
    </row>
    <row r="11262" spans="1:6" ht="24.95" customHeight="1" x14ac:dyDescent="0.25">
      <c r="A11262" t="s">
        <v>208</v>
      </c>
      <c r="B11262" s="95" t="s">
        <v>209</v>
      </c>
      <c r="C11262" t="s">
        <v>626</v>
      </c>
      <c r="D11262" t="s">
        <v>627</v>
      </c>
      <c r="E11262" t="s">
        <v>632</v>
      </c>
      <c r="F11262" t="s">
        <v>633</v>
      </c>
    </row>
    <row r="11263" spans="1:6" ht="24.95" customHeight="1" x14ac:dyDescent="0.25">
      <c r="A11263" t="s">
        <v>208</v>
      </c>
      <c r="B11263" s="95" t="s">
        <v>209</v>
      </c>
      <c r="C11263" t="s">
        <v>626</v>
      </c>
      <c r="D11263" t="s">
        <v>627</v>
      </c>
      <c r="E11263" t="s">
        <v>634</v>
      </c>
      <c r="F11263" t="s">
        <v>635</v>
      </c>
    </row>
    <row r="11264" spans="1:6" ht="24.95" customHeight="1" x14ac:dyDescent="0.25">
      <c r="A11264" t="s">
        <v>208</v>
      </c>
      <c r="B11264" s="95" t="s">
        <v>209</v>
      </c>
      <c r="C11264" t="s">
        <v>626</v>
      </c>
      <c r="D11264" t="s">
        <v>627</v>
      </c>
      <c r="E11264" t="s">
        <v>636</v>
      </c>
      <c r="F11264" t="s">
        <v>637</v>
      </c>
    </row>
    <row r="11265" spans="1:6" ht="24.95" customHeight="1" x14ac:dyDescent="0.25">
      <c r="A11265" t="s">
        <v>208</v>
      </c>
      <c r="B11265" s="95" t="s">
        <v>209</v>
      </c>
      <c r="C11265" t="s">
        <v>626</v>
      </c>
      <c r="D11265" t="s">
        <v>627</v>
      </c>
      <c r="E11265" t="s">
        <v>638</v>
      </c>
      <c r="F11265" t="s">
        <v>639</v>
      </c>
    </row>
    <row r="11266" spans="1:6" ht="24.95" customHeight="1" x14ac:dyDescent="0.25">
      <c r="A11266" t="s">
        <v>208</v>
      </c>
      <c r="B11266" s="95" t="s">
        <v>209</v>
      </c>
      <c r="C11266" t="s">
        <v>640</v>
      </c>
      <c r="D11266" t="s">
        <v>641</v>
      </c>
      <c r="E11266" t="s">
        <v>642</v>
      </c>
      <c r="F11266" t="s">
        <v>643</v>
      </c>
    </row>
    <row r="11267" spans="1:6" ht="24.95" customHeight="1" x14ac:dyDescent="0.25">
      <c r="A11267" t="s">
        <v>208</v>
      </c>
      <c r="B11267" s="95" t="s">
        <v>209</v>
      </c>
      <c r="C11267" t="s">
        <v>640</v>
      </c>
      <c r="D11267" t="s">
        <v>641</v>
      </c>
      <c r="E11267" t="s">
        <v>644</v>
      </c>
      <c r="F11267" t="s">
        <v>645</v>
      </c>
    </row>
    <row r="11268" spans="1:6" ht="24.95" customHeight="1" x14ac:dyDescent="0.25">
      <c r="A11268" t="s">
        <v>208</v>
      </c>
      <c r="B11268" s="95" t="s">
        <v>209</v>
      </c>
      <c r="C11268" t="s">
        <v>640</v>
      </c>
      <c r="D11268" t="s">
        <v>641</v>
      </c>
      <c r="E11268" t="s">
        <v>646</v>
      </c>
      <c r="F11268" t="s">
        <v>647</v>
      </c>
    </row>
    <row r="11269" spans="1:6" ht="24.95" customHeight="1" x14ac:dyDescent="0.25">
      <c r="A11269" t="s">
        <v>208</v>
      </c>
      <c r="B11269" s="95" t="s">
        <v>209</v>
      </c>
      <c r="C11269" t="s">
        <v>640</v>
      </c>
      <c r="D11269" t="s">
        <v>641</v>
      </c>
      <c r="E11269" t="s">
        <v>648</v>
      </c>
      <c r="F11269" t="s">
        <v>649</v>
      </c>
    </row>
    <row r="11270" spans="1:6" ht="24.95" customHeight="1" x14ac:dyDescent="0.25">
      <c r="A11270" t="s">
        <v>208</v>
      </c>
      <c r="B11270" s="95" t="s">
        <v>209</v>
      </c>
      <c r="C11270" t="s">
        <v>640</v>
      </c>
      <c r="D11270" t="s">
        <v>641</v>
      </c>
      <c r="E11270" t="s">
        <v>650</v>
      </c>
      <c r="F11270" t="s">
        <v>651</v>
      </c>
    </row>
    <row r="11271" spans="1:6" ht="24.95" customHeight="1" x14ac:dyDescent="0.25">
      <c r="A11271" t="s">
        <v>208</v>
      </c>
      <c r="B11271" s="95" t="s">
        <v>209</v>
      </c>
      <c r="C11271" t="s">
        <v>640</v>
      </c>
      <c r="D11271" t="s">
        <v>641</v>
      </c>
      <c r="E11271" t="s">
        <v>652</v>
      </c>
      <c r="F11271" t="s">
        <v>653</v>
      </c>
    </row>
    <row r="11272" spans="1:6" ht="24.95" customHeight="1" x14ac:dyDescent="0.25">
      <c r="A11272" t="s">
        <v>208</v>
      </c>
      <c r="B11272" s="95" t="s">
        <v>209</v>
      </c>
      <c r="C11272" t="s">
        <v>654</v>
      </c>
      <c r="D11272" t="s">
        <v>655</v>
      </c>
      <c r="E11272" t="s">
        <v>656</v>
      </c>
      <c r="F11272" t="s">
        <v>657</v>
      </c>
    </row>
    <row r="11273" spans="1:6" ht="24.95" customHeight="1" x14ac:dyDescent="0.25">
      <c r="A11273" t="s">
        <v>208</v>
      </c>
      <c r="B11273" s="95" t="s">
        <v>209</v>
      </c>
      <c r="C11273" t="s">
        <v>654</v>
      </c>
      <c r="D11273" t="s">
        <v>655</v>
      </c>
      <c r="E11273" t="s">
        <v>658</v>
      </c>
      <c r="F11273" t="s">
        <v>659</v>
      </c>
    </row>
    <row r="11274" spans="1:6" ht="24.95" customHeight="1" x14ac:dyDescent="0.25">
      <c r="A11274" t="s">
        <v>208</v>
      </c>
      <c r="B11274" s="95" t="s">
        <v>209</v>
      </c>
      <c r="C11274" t="s">
        <v>654</v>
      </c>
      <c r="D11274" t="s">
        <v>655</v>
      </c>
      <c r="E11274" t="s">
        <v>660</v>
      </c>
      <c r="F11274" t="s">
        <v>661</v>
      </c>
    </row>
    <row r="11275" spans="1:6" ht="24.95" customHeight="1" x14ac:dyDescent="0.25">
      <c r="A11275" t="s">
        <v>208</v>
      </c>
      <c r="B11275" s="95" t="s">
        <v>209</v>
      </c>
      <c r="C11275" t="s">
        <v>654</v>
      </c>
      <c r="D11275" t="s">
        <v>655</v>
      </c>
      <c r="E11275" t="s">
        <v>662</v>
      </c>
      <c r="F11275" t="s">
        <v>663</v>
      </c>
    </row>
    <row r="11276" spans="1:6" ht="24.95" customHeight="1" x14ac:dyDescent="0.25">
      <c r="A11276" t="s">
        <v>208</v>
      </c>
      <c r="B11276" s="95" t="s">
        <v>209</v>
      </c>
      <c r="C11276" t="s">
        <v>654</v>
      </c>
      <c r="D11276" t="s">
        <v>655</v>
      </c>
      <c r="E11276" t="s">
        <v>664</v>
      </c>
      <c r="F11276" t="s">
        <v>665</v>
      </c>
    </row>
    <row r="11277" spans="1:6" ht="24.95" customHeight="1" x14ac:dyDescent="0.25">
      <c r="A11277" t="s">
        <v>208</v>
      </c>
      <c r="B11277" s="95" t="s">
        <v>209</v>
      </c>
      <c r="C11277" t="s">
        <v>654</v>
      </c>
      <c r="D11277" t="s">
        <v>655</v>
      </c>
      <c r="E11277" t="s">
        <v>666</v>
      </c>
      <c r="F11277" t="s">
        <v>667</v>
      </c>
    </row>
    <row r="11278" spans="1:6" ht="24.95" customHeight="1" x14ac:dyDescent="0.25">
      <c r="A11278" t="s">
        <v>208</v>
      </c>
      <c r="B11278" s="95" t="s">
        <v>209</v>
      </c>
      <c r="C11278" t="s">
        <v>654</v>
      </c>
      <c r="D11278" t="s">
        <v>655</v>
      </c>
      <c r="E11278" t="s">
        <v>668</v>
      </c>
      <c r="F11278" t="s">
        <v>669</v>
      </c>
    </row>
    <row r="11279" spans="1:6" ht="24.95" customHeight="1" x14ac:dyDescent="0.25">
      <c r="A11279" t="s">
        <v>208</v>
      </c>
      <c r="B11279" s="95" t="s">
        <v>209</v>
      </c>
      <c r="C11279" t="s">
        <v>654</v>
      </c>
      <c r="D11279" t="s">
        <v>655</v>
      </c>
      <c r="E11279" t="s">
        <v>670</v>
      </c>
      <c r="F11279" t="s">
        <v>671</v>
      </c>
    </row>
    <row r="11280" spans="1:6" ht="24.95" customHeight="1" x14ac:dyDescent="0.25">
      <c r="A11280" t="s">
        <v>208</v>
      </c>
      <c r="B11280" s="95" t="s">
        <v>209</v>
      </c>
      <c r="C11280" t="s">
        <v>654</v>
      </c>
      <c r="D11280" t="s">
        <v>655</v>
      </c>
      <c r="E11280" t="s">
        <v>672</v>
      </c>
      <c r="F11280" t="s">
        <v>673</v>
      </c>
    </row>
    <row r="11281" spans="1:6" ht="24.95" customHeight="1" x14ac:dyDescent="0.25">
      <c r="A11281" t="s">
        <v>208</v>
      </c>
      <c r="B11281" s="95" t="s">
        <v>209</v>
      </c>
      <c r="C11281" t="s">
        <v>654</v>
      </c>
      <c r="D11281" t="s">
        <v>655</v>
      </c>
      <c r="E11281" t="s">
        <v>674</v>
      </c>
      <c r="F11281" t="s">
        <v>675</v>
      </c>
    </row>
    <row r="11282" spans="1:6" ht="24.95" customHeight="1" x14ac:dyDescent="0.25">
      <c r="A11282" t="s">
        <v>208</v>
      </c>
      <c r="B11282" s="95" t="s">
        <v>209</v>
      </c>
      <c r="C11282" t="s">
        <v>654</v>
      </c>
      <c r="D11282" t="s">
        <v>655</v>
      </c>
      <c r="E11282" t="s">
        <v>676</v>
      </c>
      <c r="F11282" t="s">
        <v>677</v>
      </c>
    </row>
    <row r="11283" spans="1:6" ht="24.95" customHeight="1" x14ac:dyDescent="0.25">
      <c r="A11283" t="s">
        <v>208</v>
      </c>
      <c r="B11283" s="95" t="s">
        <v>209</v>
      </c>
      <c r="C11283" t="s">
        <v>654</v>
      </c>
      <c r="D11283" t="s">
        <v>655</v>
      </c>
      <c r="E11283" t="s">
        <v>678</v>
      </c>
      <c r="F11283" t="s">
        <v>679</v>
      </c>
    </row>
    <row r="11284" spans="1:6" ht="24.95" customHeight="1" x14ac:dyDescent="0.25">
      <c r="A11284" t="s">
        <v>208</v>
      </c>
      <c r="B11284" s="95" t="s">
        <v>209</v>
      </c>
      <c r="C11284" t="s">
        <v>680</v>
      </c>
      <c r="D11284" t="s">
        <v>681</v>
      </c>
      <c r="E11284" t="s">
        <v>682</v>
      </c>
      <c r="F11284" t="s">
        <v>683</v>
      </c>
    </row>
    <row r="11285" spans="1:6" ht="24.95" customHeight="1" x14ac:dyDescent="0.25">
      <c r="A11285" t="s">
        <v>208</v>
      </c>
      <c r="B11285" s="95" t="s">
        <v>209</v>
      </c>
      <c r="C11285" t="s">
        <v>680</v>
      </c>
      <c r="D11285" t="s">
        <v>681</v>
      </c>
      <c r="E11285" t="s">
        <v>684</v>
      </c>
      <c r="F11285" t="s">
        <v>685</v>
      </c>
    </row>
    <row r="11286" spans="1:6" ht="24.95" customHeight="1" x14ac:dyDescent="0.25">
      <c r="A11286" t="s">
        <v>208</v>
      </c>
      <c r="B11286" s="95" t="s">
        <v>209</v>
      </c>
      <c r="C11286" t="s">
        <v>680</v>
      </c>
      <c r="D11286" t="s">
        <v>681</v>
      </c>
      <c r="E11286" t="s">
        <v>686</v>
      </c>
      <c r="F11286" t="s">
        <v>687</v>
      </c>
    </row>
    <row r="11287" spans="1:6" ht="24.95" customHeight="1" x14ac:dyDescent="0.25">
      <c r="A11287" t="s">
        <v>208</v>
      </c>
      <c r="B11287" s="95" t="s">
        <v>209</v>
      </c>
      <c r="C11287" t="s">
        <v>680</v>
      </c>
      <c r="D11287" t="s">
        <v>681</v>
      </c>
      <c r="E11287" t="s">
        <v>688</v>
      </c>
      <c r="F11287" t="s">
        <v>689</v>
      </c>
    </row>
    <row r="11288" spans="1:6" ht="24.95" customHeight="1" x14ac:dyDescent="0.25">
      <c r="A11288" t="s">
        <v>208</v>
      </c>
      <c r="B11288" s="95" t="s">
        <v>209</v>
      </c>
      <c r="C11288" t="s">
        <v>680</v>
      </c>
      <c r="D11288" t="s">
        <v>681</v>
      </c>
      <c r="E11288" t="s">
        <v>690</v>
      </c>
      <c r="F11288" t="s">
        <v>691</v>
      </c>
    </row>
    <row r="11289" spans="1:6" ht="24.95" customHeight="1" x14ac:dyDescent="0.25">
      <c r="A11289" t="s">
        <v>208</v>
      </c>
      <c r="B11289" s="95" t="s">
        <v>209</v>
      </c>
      <c r="C11289" t="s">
        <v>680</v>
      </c>
      <c r="D11289" t="s">
        <v>681</v>
      </c>
      <c r="E11289" t="s">
        <v>692</v>
      </c>
      <c r="F11289" t="s">
        <v>693</v>
      </c>
    </row>
    <row r="11290" spans="1:6" ht="24.95" customHeight="1" x14ac:dyDescent="0.25">
      <c r="A11290" t="s">
        <v>208</v>
      </c>
      <c r="B11290" s="95" t="s">
        <v>209</v>
      </c>
      <c r="C11290" t="s">
        <v>694</v>
      </c>
      <c r="D11290" t="s">
        <v>695</v>
      </c>
      <c r="E11290" t="s">
        <v>696</v>
      </c>
      <c r="F11290" t="s">
        <v>697</v>
      </c>
    </row>
    <row r="11291" spans="1:6" ht="24.95" customHeight="1" x14ac:dyDescent="0.25">
      <c r="A11291" t="s">
        <v>208</v>
      </c>
      <c r="B11291" s="95" t="s">
        <v>209</v>
      </c>
      <c r="C11291" t="s">
        <v>694</v>
      </c>
      <c r="D11291" t="s">
        <v>695</v>
      </c>
      <c r="E11291" t="s">
        <v>698</v>
      </c>
      <c r="F11291" t="s">
        <v>699</v>
      </c>
    </row>
    <row r="11292" spans="1:6" ht="24.95" customHeight="1" x14ac:dyDescent="0.25">
      <c r="A11292" t="s">
        <v>208</v>
      </c>
      <c r="B11292" s="95" t="s">
        <v>209</v>
      </c>
      <c r="C11292" t="s">
        <v>694</v>
      </c>
      <c r="D11292" t="s">
        <v>695</v>
      </c>
      <c r="E11292" t="s">
        <v>700</v>
      </c>
      <c r="F11292" t="s">
        <v>701</v>
      </c>
    </row>
    <row r="11293" spans="1:6" ht="24.95" customHeight="1" x14ac:dyDescent="0.25">
      <c r="A11293" t="s">
        <v>208</v>
      </c>
      <c r="B11293" s="95" t="s">
        <v>209</v>
      </c>
      <c r="C11293" t="s">
        <v>694</v>
      </c>
      <c r="D11293" t="s">
        <v>695</v>
      </c>
      <c r="E11293" t="s">
        <v>702</v>
      </c>
      <c r="F11293" t="s">
        <v>703</v>
      </c>
    </row>
    <row r="11294" spans="1:6" ht="24.95" customHeight="1" x14ac:dyDescent="0.25">
      <c r="A11294" t="s">
        <v>208</v>
      </c>
      <c r="B11294" s="95" t="s">
        <v>209</v>
      </c>
      <c r="C11294" t="s">
        <v>694</v>
      </c>
      <c r="D11294" t="s">
        <v>695</v>
      </c>
      <c r="E11294" t="s">
        <v>704</v>
      </c>
      <c r="F11294" t="s">
        <v>705</v>
      </c>
    </row>
    <row r="11295" spans="1:6" ht="24.95" customHeight="1" x14ac:dyDescent="0.25">
      <c r="A11295" t="s">
        <v>208</v>
      </c>
      <c r="B11295" s="95" t="s">
        <v>209</v>
      </c>
      <c r="C11295" t="s">
        <v>694</v>
      </c>
      <c r="D11295" t="s">
        <v>695</v>
      </c>
      <c r="E11295" t="s">
        <v>706</v>
      </c>
      <c r="F11295" t="s">
        <v>707</v>
      </c>
    </row>
    <row r="11296" spans="1:6" ht="24.95" customHeight="1" x14ac:dyDescent="0.25">
      <c r="A11296" t="s">
        <v>208</v>
      </c>
      <c r="B11296" s="95" t="s">
        <v>209</v>
      </c>
      <c r="C11296" t="s">
        <v>708</v>
      </c>
      <c r="D11296" t="s">
        <v>709</v>
      </c>
      <c r="E11296" t="s">
        <v>710</v>
      </c>
      <c r="F11296" t="s">
        <v>709</v>
      </c>
    </row>
    <row r="11297" spans="1:6" ht="24.95" customHeight="1" x14ac:dyDescent="0.25">
      <c r="A11297" t="s">
        <v>208</v>
      </c>
      <c r="B11297" s="95" t="s">
        <v>209</v>
      </c>
      <c r="C11297" t="s">
        <v>711</v>
      </c>
      <c r="D11297" t="s">
        <v>712</v>
      </c>
      <c r="E11297" t="s">
        <v>713</v>
      </c>
      <c r="F11297" t="s">
        <v>714</v>
      </c>
    </row>
    <row r="11298" spans="1:6" ht="24.95" customHeight="1" x14ac:dyDescent="0.25">
      <c r="A11298" t="s">
        <v>208</v>
      </c>
      <c r="B11298" s="95" t="s">
        <v>209</v>
      </c>
      <c r="C11298" t="s">
        <v>711</v>
      </c>
      <c r="D11298" t="s">
        <v>712</v>
      </c>
      <c r="E11298" t="s">
        <v>715</v>
      </c>
      <c r="F11298" t="s">
        <v>716</v>
      </c>
    </row>
    <row r="11299" spans="1:6" ht="24.95" customHeight="1" x14ac:dyDescent="0.25">
      <c r="A11299" t="s">
        <v>208</v>
      </c>
      <c r="B11299" s="95" t="s">
        <v>209</v>
      </c>
      <c r="C11299" t="s">
        <v>711</v>
      </c>
      <c r="D11299" t="s">
        <v>712</v>
      </c>
      <c r="E11299" t="s">
        <v>717</v>
      </c>
      <c r="F11299" t="s">
        <v>718</v>
      </c>
    </row>
    <row r="11300" spans="1:6" ht="24.95" customHeight="1" x14ac:dyDescent="0.25">
      <c r="A11300" t="s">
        <v>208</v>
      </c>
      <c r="B11300" s="95" t="s">
        <v>209</v>
      </c>
      <c r="C11300" t="s">
        <v>719</v>
      </c>
      <c r="D11300" t="s">
        <v>720</v>
      </c>
      <c r="E11300" t="s">
        <v>721</v>
      </c>
      <c r="F11300" t="s">
        <v>722</v>
      </c>
    </row>
    <row r="11301" spans="1:6" ht="24.95" customHeight="1" x14ac:dyDescent="0.25">
      <c r="A11301" t="s">
        <v>208</v>
      </c>
      <c r="B11301" s="95" t="s">
        <v>209</v>
      </c>
      <c r="C11301" t="s">
        <v>719</v>
      </c>
      <c r="D11301" t="s">
        <v>720</v>
      </c>
      <c r="E11301" t="s">
        <v>723</v>
      </c>
      <c r="F11301" t="s">
        <v>724</v>
      </c>
    </row>
    <row r="11302" spans="1:6" ht="24.95" customHeight="1" x14ac:dyDescent="0.25">
      <c r="A11302" t="s">
        <v>208</v>
      </c>
      <c r="B11302" s="95" t="s">
        <v>209</v>
      </c>
      <c r="C11302" t="s">
        <v>719</v>
      </c>
      <c r="D11302" t="s">
        <v>720</v>
      </c>
      <c r="E11302" t="s">
        <v>725</v>
      </c>
      <c r="F11302" t="s">
        <v>726</v>
      </c>
    </row>
    <row r="11303" spans="1:6" ht="24.95" customHeight="1" x14ac:dyDescent="0.25">
      <c r="A11303" t="s">
        <v>208</v>
      </c>
      <c r="B11303" s="95" t="s">
        <v>209</v>
      </c>
      <c r="C11303" t="s">
        <v>719</v>
      </c>
      <c r="D11303" t="s">
        <v>720</v>
      </c>
      <c r="E11303" t="s">
        <v>727</v>
      </c>
      <c r="F11303" t="s">
        <v>728</v>
      </c>
    </row>
    <row r="11304" spans="1:6" ht="24.95" customHeight="1" x14ac:dyDescent="0.25">
      <c r="A11304" t="s">
        <v>208</v>
      </c>
      <c r="B11304" s="95" t="s">
        <v>209</v>
      </c>
      <c r="C11304" t="s">
        <v>729</v>
      </c>
      <c r="D11304" t="s">
        <v>730</v>
      </c>
      <c r="E11304" t="s">
        <v>731</v>
      </c>
      <c r="F11304" t="s">
        <v>732</v>
      </c>
    </row>
    <row r="11305" spans="1:6" ht="24.95" customHeight="1" x14ac:dyDescent="0.25">
      <c r="A11305" t="s">
        <v>208</v>
      </c>
      <c r="B11305" s="95" t="s">
        <v>209</v>
      </c>
      <c r="C11305" t="s">
        <v>733</v>
      </c>
      <c r="D11305" t="s">
        <v>734</v>
      </c>
      <c r="E11305" t="s">
        <v>735</v>
      </c>
      <c r="F11305" t="s">
        <v>736</v>
      </c>
    </row>
    <row r="11306" spans="1:6" ht="24.95" customHeight="1" x14ac:dyDescent="0.25">
      <c r="A11306" t="s">
        <v>208</v>
      </c>
      <c r="B11306" s="95" t="s">
        <v>209</v>
      </c>
      <c r="C11306" t="s">
        <v>733</v>
      </c>
      <c r="D11306" t="s">
        <v>734</v>
      </c>
      <c r="E11306" t="s">
        <v>737</v>
      </c>
      <c r="F11306" t="s">
        <v>738</v>
      </c>
    </row>
    <row r="11307" spans="1:6" ht="24.95" customHeight="1" x14ac:dyDescent="0.25">
      <c r="A11307" t="s">
        <v>208</v>
      </c>
      <c r="B11307" s="95" t="s">
        <v>209</v>
      </c>
      <c r="C11307" t="s">
        <v>739</v>
      </c>
      <c r="D11307" t="s">
        <v>740</v>
      </c>
      <c r="E11307" t="s">
        <v>741</v>
      </c>
      <c r="F11307" t="s">
        <v>742</v>
      </c>
    </row>
    <row r="11308" spans="1:6" ht="24.95" customHeight="1" x14ac:dyDescent="0.25">
      <c r="A11308" t="s">
        <v>208</v>
      </c>
      <c r="B11308" s="95" t="s">
        <v>209</v>
      </c>
      <c r="C11308" t="s">
        <v>739</v>
      </c>
      <c r="D11308" t="s">
        <v>740</v>
      </c>
      <c r="E11308" t="s">
        <v>743</v>
      </c>
      <c r="F11308" t="s">
        <v>744</v>
      </c>
    </row>
    <row r="11309" spans="1:6" ht="24.95" customHeight="1" x14ac:dyDescent="0.25">
      <c r="A11309" t="s">
        <v>208</v>
      </c>
      <c r="B11309" s="95" t="s">
        <v>209</v>
      </c>
      <c r="C11309" t="s">
        <v>739</v>
      </c>
      <c r="D11309" t="s">
        <v>740</v>
      </c>
      <c r="E11309" t="s">
        <v>745</v>
      </c>
      <c r="F11309" t="s">
        <v>746</v>
      </c>
    </row>
    <row r="11310" spans="1:6" ht="24.95" customHeight="1" x14ac:dyDescent="0.25">
      <c r="A11310" t="s">
        <v>208</v>
      </c>
      <c r="B11310" s="95" t="s">
        <v>209</v>
      </c>
      <c r="C11310" t="s">
        <v>739</v>
      </c>
      <c r="D11310" t="s">
        <v>740</v>
      </c>
      <c r="E11310" t="s">
        <v>747</v>
      </c>
      <c r="F11310" t="s">
        <v>748</v>
      </c>
    </row>
    <row r="11311" spans="1:6" ht="24.95" customHeight="1" x14ac:dyDescent="0.25">
      <c r="A11311" t="s">
        <v>208</v>
      </c>
      <c r="B11311" s="95" t="s">
        <v>209</v>
      </c>
      <c r="C11311" t="s">
        <v>739</v>
      </c>
      <c r="D11311" t="s">
        <v>740</v>
      </c>
      <c r="E11311" t="s">
        <v>749</v>
      </c>
      <c r="F11311" t="s">
        <v>750</v>
      </c>
    </row>
    <row r="11312" spans="1:6" ht="24.95" customHeight="1" x14ac:dyDescent="0.25">
      <c r="A11312" t="s">
        <v>208</v>
      </c>
      <c r="B11312" s="95" t="s">
        <v>209</v>
      </c>
      <c r="C11312" t="s">
        <v>739</v>
      </c>
      <c r="D11312" t="s">
        <v>740</v>
      </c>
      <c r="E11312" t="s">
        <v>751</v>
      </c>
      <c r="F11312" t="s">
        <v>752</v>
      </c>
    </row>
    <row r="11313" spans="1:6" ht="24.95" customHeight="1" x14ac:dyDescent="0.25">
      <c r="A11313" t="s">
        <v>208</v>
      </c>
      <c r="B11313" s="95" t="s">
        <v>209</v>
      </c>
      <c r="C11313" t="s">
        <v>739</v>
      </c>
      <c r="D11313" t="s">
        <v>740</v>
      </c>
      <c r="E11313" t="s">
        <v>753</v>
      </c>
      <c r="F11313" t="s">
        <v>754</v>
      </c>
    </row>
    <row r="11314" spans="1:6" ht="24.95" customHeight="1" x14ac:dyDescent="0.25">
      <c r="A11314" t="s">
        <v>208</v>
      </c>
      <c r="B11314" s="95" t="s">
        <v>209</v>
      </c>
      <c r="C11314" t="s">
        <v>755</v>
      </c>
      <c r="D11314" t="s">
        <v>756</v>
      </c>
      <c r="E11314" t="s">
        <v>757</v>
      </c>
      <c r="F11314" t="s">
        <v>758</v>
      </c>
    </row>
    <row r="11315" spans="1:6" ht="24.95" customHeight="1" x14ac:dyDescent="0.25">
      <c r="A11315" t="s">
        <v>208</v>
      </c>
      <c r="B11315" s="95" t="s">
        <v>209</v>
      </c>
      <c r="C11315" t="s">
        <v>759</v>
      </c>
      <c r="D11315" t="s">
        <v>760</v>
      </c>
      <c r="E11315" t="s">
        <v>761</v>
      </c>
      <c r="F11315" t="s">
        <v>762</v>
      </c>
    </row>
    <row r="11316" spans="1:6" ht="24.95" customHeight="1" x14ac:dyDescent="0.25">
      <c r="A11316" t="s">
        <v>208</v>
      </c>
      <c r="B11316" s="95" t="s">
        <v>209</v>
      </c>
      <c r="C11316" t="s">
        <v>759</v>
      </c>
      <c r="D11316" t="s">
        <v>760</v>
      </c>
      <c r="E11316" t="s">
        <v>763</v>
      </c>
      <c r="F11316" t="s">
        <v>764</v>
      </c>
    </row>
    <row r="11317" spans="1:6" ht="24.95" customHeight="1" x14ac:dyDescent="0.25">
      <c r="A11317" t="s">
        <v>208</v>
      </c>
      <c r="B11317" s="95" t="s">
        <v>209</v>
      </c>
      <c r="C11317" t="s">
        <v>759</v>
      </c>
      <c r="D11317" t="s">
        <v>760</v>
      </c>
      <c r="E11317" t="s">
        <v>765</v>
      </c>
      <c r="F11317" t="s">
        <v>766</v>
      </c>
    </row>
    <row r="11318" spans="1:6" ht="24.95" customHeight="1" x14ac:dyDescent="0.25">
      <c r="A11318" t="s">
        <v>208</v>
      </c>
      <c r="B11318" s="95" t="s">
        <v>209</v>
      </c>
      <c r="C11318" t="s">
        <v>767</v>
      </c>
      <c r="D11318" t="s">
        <v>768</v>
      </c>
      <c r="E11318" t="s">
        <v>769</v>
      </c>
      <c r="F11318" t="s">
        <v>770</v>
      </c>
    </row>
    <row r="11319" spans="1:6" ht="24.95" customHeight="1" x14ac:dyDescent="0.25">
      <c r="A11319" t="s">
        <v>208</v>
      </c>
      <c r="B11319" s="95" t="s">
        <v>209</v>
      </c>
      <c r="C11319" t="s">
        <v>767</v>
      </c>
      <c r="D11319" t="s">
        <v>768</v>
      </c>
      <c r="E11319" t="s">
        <v>771</v>
      </c>
      <c r="F11319" t="s">
        <v>772</v>
      </c>
    </row>
    <row r="11320" spans="1:6" ht="24.95" customHeight="1" x14ac:dyDescent="0.25">
      <c r="A11320" t="s">
        <v>208</v>
      </c>
      <c r="B11320" s="95" t="s">
        <v>209</v>
      </c>
      <c r="C11320" t="s">
        <v>767</v>
      </c>
      <c r="D11320" t="s">
        <v>768</v>
      </c>
      <c r="E11320" t="s">
        <v>773</v>
      </c>
      <c r="F11320" t="s">
        <v>774</v>
      </c>
    </row>
    <row r="11321" spans="1:6" ht="24.95" customHeight="1" x14ac:dyDescent="0.25">
      <c r="A11321" t="s">
        <v>208</v>
      </c>
      <c r="B11321" s="95" t="s">
        <v>209</v>
      </c>
      <c r="C11321" t="s">
        <v>767</v>
      </c>
      <c r="D11321" t="s">
        <v>768</v>
      </c>
      <c r="E11321" t="s">
        <v>775</v>
      </c>
      <c r="F11321" t="s">
        <v>776</v>
      </c>
    </row>
    <row r="11322" spans="1:6" ht="24.95" customHeight="1" x14ac:dyDescent="0.25">
      <c r="A11322" t="s">
        <v>208</v>
      </c>
      <c r="B11322" s="95" t="s">
        <v>209</v>
      </c>
      <c r="C11322" t="s">
        <v>777</v>
      </c>
      <c r="D11322" t="s">
        <v>778</v>
      </c>
      <c r="E11322" t="s">
        <v>779</v>
      </c>
      <c r="F11322" t="s">
        <v>778</v>
      </c>
    </row>
    <row r="11323" spans="1:6" ht="24.95" customHeight="1" x14ac:dyDescent="0.25">
      <c r="A11323" t="s">
        <v>208</v>
      </c>
      <c r="B11323" s="95" t="s">
        <v>209</v>
      </c>
      <c r="C11323" t="s">
        <v>780</v>
      </c>
      <c r="D11323" t="s">
        <v>781</v>
      </c>
      <c r="E11323" t="s">
        <v>782</v>
      </c>
      <c r="F11323" t="s">
        <v>783</v>
      </c>
    </row>
    <row r="11324" spans="1:6" ht="24.95" customHeight="1" x14ac:dyDescent="0.25">
      <c r="A11324" t="s">
        <v>208</v>
      </c>
      <c r="B11324" s="95" t="s">
        <v>209</v>
      </c>
      <c r="C11324" t="s">
        <v>780</v>
      </c>
      <c r="D11324" t="s">
        <v>781</v>
      </c>
      <c r="E11324" t="s">
        <v>784</v>
      </c>
      <c r="F11324" t="s">
        <v>785</v>
      </c>
    </row>
    <row r="11325" spans="1:6" ht="24.95" customHeight="1" x14ac:dyDescent="0.25">
      <c r="A11325" t="s">
        <v>208</v>
      </c>
      <c r="B11325" s="95" t="s">
        <v>209</v>
      </c>
      <c r="C11325" t="s">
        <v>780</v>
      </c>
      <c r="D11325" t="s">
        <v>781</v>
      </c>
      <c r="E11325" t="s">
        <v>786</v>
      </c>
      <c r="F11325" t="s">
        <v>787</v>
      </c>
    </row>
    <row r="11326" spans="1:6" ht="24.95" customHeight="1" x14ac:dyDescent="0.25">
      <c r="A11326" t="s">
        <v>208</v>
      </c>
      <c r="B11326" s="95" t="s">
        <v>209</v>
      </c>
      <c r="C11326" t="s">
        <v>780</v>
      </c>
      <c r="D11326" t="s">
        <v>781</v>
      </c>
      <c r="E11326" t="s">
        <v>788</v>
      </c>
      <c r="F11326" t="s">
        <v>789</v>
      </c>
    </row>
    <row r="11327" spans="1:6" ht="24.95" customHeight="1" x14ac:dyDescent="0.25">
      <c r="A11327" t="s">
        <v>208</v>
      </c>
      <c r="B11327" s="95" t="s">
        <v>209</v>
      </c>
      <c r="C11327" t="s">
        <v>780</v>
      </c>
      <c r="D11327" t="s">
        <v>781</v>
      </c>
      <c r="E11327" t="s">
        <v>790</v>
      </c>
      <c r="F11327" t="s">
        <v>791</v>
      </c>
    </row>
    <row r="11328" spans="1:6" ht="24.95" customHeight="1" x14ac:dyDescent="0.25">
      <c r="A11328" t="s">
        <v>208</v>
      </c>
      <c r="B11328" s="95" t="s">
        <v>209</v>
      </c>
      <c r="C11328" t="s">
        <v>780</v>
      </c>
      <c r="D11328" t="s">
        <v>781</v>
      </c>
      <c r="E11328" t="s">
        <v>792</v>
      </c>
      <c r="F11328" t="s">
        <v>793</v>
      </c>
    </row>
    <row r="11329" spans="1:6" ht="24.95" customHeight="1" x14ac:dyDescent="0.25">
      <c r="A11329" t="s">
        <v>208</v>
      </c>
      <c r="B11329" s="95" t="s">
        <v>209</v>
      </c>
      <c r="C11329" t="s">
        <v>780</v>
      </c>
      <c r="D11329" t="s">
        <v>781</v>
      </c>
      <c r="E11329" t="s">
        <v>794</v>
      </c>
      <c r="F11329" t="s">
        <v>795</v>
      </c>
    </row>
    <row r="11330" spans="1:6" ht="24.95" customHeight="1" x14ac:dyDescent="0.25">
      <c r="A11330" t="s">
        <v>208</v>
      </c>
      <c r="B11330" s="95" t="s">
        <v>209</v>
      </c>
      <c r="C11330" t="s">
        <v>780</v>
      </c>
      <c r="D11330" t="s">
        <v>781</v>
      </c>
      <c r="E11330" t="s">
        <v>796</v>
      </c>
      <c r="F11330" t="s">
        <v>797</v>
      </c>
    </row>
    <row r="11331" spans="1:6" ht="24.95" customHeight="1" x14ac:dyDescent="0.25">
      <c r="A11331" t="s">
        <v>208</v>
      </c>
      <c r="B11331" s="95" t="s">
        <v>209</v>
      </c>
      <c r="C11331" t="s">
        <v>780</v>
      </c>
      <c r="D11331" t="s">
        <v>781</v>
      </c>
      <c r="E11331" t="s">
        <v>798</v>
      </c>
      <c r="F11331" t="s">
        <v>799</v>
      </c>
    </row>
    <row r="11332" spans="1:6" ht="24.95" customHeight="1" x14ac:dyDescent="0.25">
      <c r="A11332" t="s">
        <v>208</v>
      </c>
      <c r="B11332" s="95" t="s">
        <v>209</v>
      </c>
      <c r="C11332" t="s">
        <v>780</v>
      </c>
      <c r="D11332" t="s">
        <v>781</v>
      </c>
      <c r="E11332" t="s">
        <v>800</v>
      </c>
      <c r="F11332" t="s">
        <v>801</v>
      </c>
    </row>
    <row r="11333" spans="1:6" ht="24.95" customHeight="1" x14ac:dyDescent="0.25">
      <c r="A11333" t="s">
        <v>208</v>
      </c>
      <c r="B11333" s="95" t="s">
        <v>209</v>
      </c>
      <c r="C11333" t="s">
        <v>802</v>
      </c>
      <c r="D11333" t="s">
        <v>803</v>
      </c>
      <c r="E11333" t="s">
        <v>804</v>
      </c>
      <c r="F11333" t="s">
        <v>805</v>
      </c>
    </row>
    <row r="11334" spans="1:6" ht="24.95" customHeight="1" x14ac:dyDescent="0.25">
      <c r="A11334" t="s">
        <v>208</v>
      </c>
      <c r="B11334" s="95" t="s">
        <v>209</v>
      </c>
      <c r="C11334" t="s">
        <v>802</v>
      </c>
      <c r="D11334" t="s">
        <v>803</v>
      </c>
      <c r="E11334" t="s">
        <v>806</v>
      </c>
      <c r="F11334" t="s">
        <v>807</v>
      </c>
    </row>
    <row r="11335" spans="1:6" ht="24.95" customHeight="1" x14ac:dyDescent="0.25">
      <c r="A11335" t="s">
        <v>208</v>
      </c>
      <c r="B11335" s="95" t="s">
        <v>209</v>
      </c>
      <c r="C11335" t="s">
        <v>802</v>
      </c>
      <c r="D11335" t="s">
        <v>803</v>
      </c>
      <c r="E11335" t="s">
        <v>808</v>
      </c>
      <c r="F11335" t="s">
        <v>809</v>
      </c>
    </row>
    <row r="11336" spans="1:6" ht="24.95" customHeight="1" x14ac:dyDescent="0.25">
      <c r="A11336" t="s">
        <v>208</v>
      </c>
      <c r="B11336" s="95" t="s">
        <v>209</v>
      </c>
      <c r="C11336" t="s">
        <v>810</v>
      </c>
      <c r="D11336" t="s">
        <v>811</v>
      </c>
      <c r="E11336" t="s">
        <v>812</v>
      </c>
      <c r="F11336" t="s">
        <v>813</v>
      </c>
    </row>
    <row r="11337" spans="1:6" ht="24.95" customHeight="1" x14ac:dyDescent="0.25">
      <c r="A11337" t="s">
        <v>208</v>
      </c>
      <c r="B11337" s="95" t="s">
        <v>209</v>
      </c>
      <c r="C11337" t="s">
        <v>810</v>
      </c>
      <c r="D11337" t="s">
        <v>811</v>
      </c>
      <c r="E11337" t="s">
        <v>814</v>
      </c>
      <c r="F11337" t="s">
        <v>815</v>
      </c>
    </row>
    <row r="11338" spans="1:6" ht="24.95" customHeight="1" x14ac:dyDescent="0.25">
      <c r="A11338" t="s">
        <v>208</v>
      </c>
      <c r="B11338" s="95" t="s">
        <v>209</v>
      </c>
      <c r="C11338" t="s">
        <v>810</v>
      </c>
      <c r="D11338" t="s">
        <v>811</v>
      </c>
      <c r="E11338" t="s">
        <v>816</v>
      </c>
      <c r="F11338" t="s">
        <v>817</v>
      </c>
    </row>
    <row r="11339" spans="1:6" ht="24.95" customHeight="1" x14ac:dyDescent="0.25">
      <c r="A11339" t="s">
        <v>208</v>
      </c>
      <c r="B11339" s="95" t="s">
        <v>209</v>
      </c>
      <c r="C11339" t="s">
        <v>810</v>
      </c>
      <c r="D11339" t="s">
        <v>811</v>
      </c>
      <c r="E11339" t="s">
        <v>818</v>
      </c>
      <c r="F11339" t="s">
        <v>819</v>
      </c>
    </row>
    <row r="11340" spans="1:6" ht="24.95" customHeight="1" x14ac:dyDescent="0.25">
      <c r="A11340" t="s">
        <v>208</v>
      </c>
      <c r="B11340" s="95" t="s">
        <v>209</v>
      </c>
      <c r="C11340" t="s">
        <v>810</v>
      </c>
      <c r="D11340" t="s">
        <v>811</v>
      </c>
      <c r="E11340" t="s">
        <v>820</v>
      </c>
      <c r="F11340" t="s">
        <v>821</v>
      </c>
    </row>
    <row r="11341" spans="1:6" ht="24.95" customHeight="1" x14ac:dyDescent="0.25">
      <c r="A11341" t="s">
        <v>208</v>
      </c>
      <c r="B11341" s="95" t="s">
        <v>209</v>
      </c>
      <c r="C11341" t="s">
        <v>810</v>
      </c>
      <c r="D11341" t="s">
        <v>811</v>
      </c>
      <c r="E11341" t="s">
        <v>822</v>
      </c>
      <c r="F11341" t="s">
        <v>823</v>
      </c>
    </row>
    <row r="11342" spans="1:6" ht="24.95" customHeight="1" x14ac:dyDescent="0.25">
      <c r="A11342" t="s">
        <v>208</v>
      </c>
      <c r="B11342" s="95" t="s">
        <v>209</v>
      </c>
      <c r="C11342" t="s">
        <v>810</v>
      </c>
      <c r="D11342" t="s">
        <v>811</v>
      </c>
      <c r="E11342" t="s">
        <v>824</v>
      </c>
      <c r="F11342" t="s">
        <v>825</v>
      </c>
    </row>
    <row r="11343" spans="1:6" ht="24.95" customHeight="1" x14ac:dyDescent="0.25">
      <c r="A11343" t="s">
        <v>208</v>
      </c>
      <c r="B11343" s="95" t="s">
        <v>209</v>
      </c>
      <c r="C11343" t="s">
        <v>810</v>
      </c>
      <c r="D11343" t="s">
        <v>811</v>
      </c>
      <c r="E11343" t="s">
        <v>826</v>
      </c>
      <c r="F11343" t="s">
        <v>827</v>
      </c>
    </row>
    <row r="11344" spans="1:6" ht="24.95" customHeight="1" x14ac:dyDescent="0.25">
      <c r="A11344" t="s">
        <v>208</v>
      </c>
      <c r="B11344" s="95" t="s">
        <v>209</v>
      </c>
      <c r="C11344" t="s">
        <v>810</v>
      </c>
      <c r="D11344" t="s">
        <v>811</v>
      </c>
      <c r="E11344" t="s">
        <v>828</v>
      </c>
      <c r="F11344" t="s">
        <v>829</v>
      </c>
    </row>
    <row r="11345" spans="1:6" ht="24.95" customHeight="1" x14ac:dyDescent="0.25">
      <c r="A11345" t="s">
        <v>208</v>
      </c>
      <c r="B11345" s="95" t="s">
        <v>209</v>
      </c>
      <c r="C11345" t="s">
        <v>810</v>
      </c>
      <c r="D11345" t="s">
        <v>811</v>
      </c>
      <c r="E11345" t="s">
        <v>830</v>
      </c>
      <c r="F11345" t="s">
        <v>831</v>
      </c>
    </row>
    <row r="11346" spans="1:6" ht="24.95" customHeight="1" x14ac:dyDescent="0.25">
      <c r="A11346" t="s">
        <v>208</v>
      </c>
      <c r="B11346" s="95" t="s">
        <v>209</v>
      </c>
      <c r="C11346" t="s">
        <v>810</v>
      </c>
      <c r="D11346" t="s">
        <v>811</v>
      </c>
      <c r="E11346" t="s">
        <v>832</v>
      </c>
      <c r="F11346" t="s">
        <v>833</v>
      </c>
    </row>
    <row r="11347" spans="1:6" ht="24.95" customHeight="1" x14ac:dyDescent="0.25">
      <c r="A11347" t="s">
        <v>208</v>
      </c>
      <c r="B11347" s="95" t="s">
        <v>209</v>
      </c>
      <c r="C11347" t="s">
        <v>810</v>
      </c>
      <c r="D11347" t="s">
        <v>811</v>
      </c>
      <c r="E11347" t="s">
        <v>834</v>
      </c>
      <c r="F11347" t="s">
        <v>835</v>
      </c>
    </row>
    <row r="11348" spans="1:6" ht="24.95" customHeight="1" x14ac:dyDescent="0.25">
      <c r="A11348" t="s">
        <v>208</v>
      </c>
      <c r="B11348" s="95" t="s">
        <v>209</v>
      </c>
      <c r="C11348" t="s">
        <v>810</v>
      </c>
      <c r="D11348" t="s">
        <v>811</v>
      </c>
      <c r="E11348" t="s">
        <v>836</v>
      </c>
      <c r="F11348" t="s">
        <v>837</v>
      </c>
    </row>
    <row r="11349" spans="1:6" ht="24.95" customHeight="1" x14ac:dyDescent="0.25">
      <c r="A11349" t="s">
        <v>208</v>
      </c>
      <c r="B11349" s="95" t="s">
        <v>209</v>
      </c>
      <c r="C11349" t="s">
        <v>810</v>
      </c>
      <c r="D11349" t="s">
        <v>811</v>
      </c>
      <c r="E11349" t="s">
        <v>838</v>
      </c>
      <c r="F11349" t="s">
        <v>839</v>
      </c>
    </row>
    <row r="11350" spans="1:6" ht="24.95" customHeight="1" x14ac:dyDescent="0.25">
      <c r="A11350" t="s">
        <v>208</v>
      </c>
      <c r="B11350" s="95" t="s">
        <v>209</v>
      </c>
      <c r="C11350" t="s">
        <v>810</v>
      </c>
      <c r="D11350" t="s">
        <v>811</v>
      </c>
      <c r="E11350" t="s">
        <v>840</v>
      </c>
      <c r="F11350" t="s">
        <v>841</v>
      </c>
    </row>
    <row r="11351" spans="1:6" ht="24.95" customHeight="1" x14ac:dyDescent="0.25">
      <c r="A11351" t="s">
        <v>208</v>
      </c>
      <c r="B11351" s="95" t="s">
        <v>209</v>
      </c>
      <c r="C11351" t="s">
        <v>810</v>
      </c>
      <c r="D11351" t="s">
        <v>811</v>
      </c>
      <c r="E11351" t="s">
        <v>842</v>
      </c>
      <c r="F11351" t="s">
        <v>843</v>
      </c>
    </row>
    <row r="11352" spans="1:6" ht="24.95" customHeight="1" x14ac:dyDescent="0.25">
      <c r="A11352" t="s">
        <v>208</v>
      </c>
      <c r="B11352" s="95" t="s">
        <v>209</v>
      </c>
      <c r="C11352" t="s">
        <v>810</v>
      </c>
      <c r="D11352" t="s">
        <v>811</v>
      </c>
      <c r="E11352" t="s">
        <v>844</v>
      </c>
      <c r="F11352" t="s">
        <v>845</v>
      </c>
    </row>
    <row r="11353" spans="1:6" ht="24.95" customHeight="1" x14ac:dyDescent="0.25">
      <c r="A11353" t="s">
        <v>208</v>
      </c>
      <c r="B11353" s="95" t="s">
        <v>209</v>
      </c>
      <c r="C11353" t="s">
        <v>810</v>
      </c>
      <c r="D11353" t="s">
        <v>811</v>
      </c>
      <c r="E11353" t="s">
        <v>846</v>
      </c>
      <c r="F11353" t="s">
        <v>847</v>
      </c>
    </row>
    <row r="11354" spans="1:6" ht="24.95" customHeight="1" x14ac:dyDescent="0.25">
      <c r="A11354" t="s">
        <v>208</v>
      </c>
      <c r="B11354" s="95" t="s">
        <v>209</v>
      </c>
      <c r="C11354" t="s">
        <v>810</v>
      </c>
      <c r="D11354" t="s">
        <v>811</v>
      </c>
      <c r="E11354" t="s">
        <v>848</v>
      </c>
      <c r="F11354" t="s">
        <v>849</v>
      </c>
    </row>
    <row r="11355" spans="1:6" ht="24.95" customHeight="1" x14ac:dyDescent="0.25">
      <c r="A11355" t="s">
        <v>208</v>
      </c>
      <c r="B11355" s="95" t="s">
        <v>209</v>
      </c>
      <c r="C11355" t="s">
        <v>810</v>
      </c>
      <c r="D11355" t="s">
        <v>811</v>
      </c>
      <c r="E11355" t="s">
        <v>850</v>
      </c>
      <c r="F11355" t="s">
        <v>851</v>
      </c>
    </row>
    <row r="11356" spans="1:6" ht="24.95" customHeight="1" x14ac:dyDescent="0.25">
      <c r="A11356" t="s">
        <v>208</v>
      </c>
      <c r="B11356" s="95" t="s">
        <v>209</v>
      </c>
      <c r="C11356" t="s">
        <v>810</v>
      </c>
      <c r="D11356" t="s">
        <v>811</v>
      </c>
      <c r="E11356" t="s">
        <v>852</v>
      </c>
      <c r="F11356" t="s">
        <v>853</v>
      </c>
    </row>
    <row r="11357" spans="1:6" ht="24.95" customHeight="1" x14ac:dyDescent="0.25">
      <c r="A11357" t="s">
        <v>208</v>
      </c>
      <c r="B11357" s="95" t="s">
        <v>209</v>
      </c>
      <c r="C11357" t="s">
        <v>810</v>
      </c>
      <c r="D11357" t="s">
        <v>811</v>
      </c>
      <c r="E11357" t="s">
        <v>854</v>
      </c>
      <c r="F11357" t="s">
        <v>855</v>
      </c>
    </row>
    <row r="11358" spans="1:6" ht="24.95" customHeight="1" x14ac:dyDescent="0.25">
      <c r="A11358" t="s">
        <v>208</v>
      </c>
      <c r="B11358" s="95" t="s">
        <v>209</v>
      </c>
      <c r="C11358" t="s">
        <v>810</v>
      </c>
      <c r="D11358" t="s">
        <v>811</v>
      </c>
      <c r="E11358" t="s">
        <v>856</v>
      </c>
      <c r="F11358" t="s">
        <v>857</v>
      </c>
    </row>
    <row r="11359" spans="1:6" ht="24.95" customHeight="1" x14ac:dyDescent="0.25">
      <c r="A11359" t="s">
        <v>208</v>
      </c>
      <c r="B11359" s="95" t="s">
        <v>209</v>
      </c>
      <c r="C11359" t="s">
        <v>858</v>
      </c>
      <c r="D11359" t="s">
        <v>859</v>
      </c>
      <c r="E11359" t="s">
        <v>860</v>
      </c>
      <c r="F11359" t="s">
        <v>861</v>
      </c>
    </row>
    <row r="11360" spans="1:6" ht="24.95" customHeight="1" x14ac:dyDescent="0.25">
      <c r="A11360" t="s">
        <v>208</v>
      </c>
      <c r="B11360" s="95" t="s">
        <v>209</v>
      </c>
      <c r="C11360" t="s">
        <v>858</v>
      </c>
      <c r="D11360" t="s">
        <v>859</v>
      </c>
      <c r="E11360" t="s">
        <v>862</v>
      </c>
      <c r="F11360" t="s">
        <v>863</v>
      </c>
    </row>
    <row r="11361" spans="1:6" ht="24.95" customHeight="1" x14ac:dyDescent="0.25">
      <c r="A11361" t="s">
        <v>208</v>
      </c>
      <c r="B11361" s="95" t="s">
        <v>209</v>
      </c>
      <c r="C11361" t="s">
        <v>858</v>
      </c>
      <c r="D11361" t="s">
        <v>859</v>
      </c>
      <c r="E11361" t="s">
        <v>864</v>
      </c>
      <c r="F11361" t="s">
        <v>865</v>
      </c>
    </row>
    <row r="11362" spans="1:6" ht="24.95" customHeight="1" x14ac:dyDescent="0.25">
      <c r="A11362" t="s">
        <v>208</v>
      </c>
      <c r="B11362" s="95" t="s">
        <v>209</v>
      </c>
      <c r="C11362" t="s">
        <v>858</v>
      </c>
      <c r="D11362" t="s">
        <v>859</v>
      </c>
      <c r="E11362" t="s">
        <v>866</v>
      </c>
      <c r="F11362" t="s">
        <v>867</v>
      </c>
    </row>
    <row r="11363" spans="1:6" ht="24.95" customHeight="1" x14ac:dyDescent="0.25">
      <c r="A11363" t="s">
        <v>208</v>
      </c>
      <c r="B11363" s="95" t="s">
        <v>209</v>
      </c>
      <c r="C11363" t="s">
        <v>858</v>
      </c>
      <c r="D11363" t="s">
        <v>859</v>
      </c>
      <c r="E11363" t="s">
        <v>868</v>
      </c>
      <c r="F11363" t="s">
        <v>869</v>
      </c>
    </row>
    <row r="11364" spans="1:6" ht="24.95" customHeight="1" x14ac:dyDescent="0.25">
      <c r="A11364" t="s">
        <v>208</v>
      </c>
      <c r="B11364" s="95" t="s">
        <v>209</v>
      </c>
      <c r="C11364" t="s">
        <v>858</v>
      </c>
      <c r="D11364" t="s">
        <v>859</v>
      </c>
      <c r="E11364" t="s">
        <v>870</v>
      </c>
      <c r="F11364" t="s">
        <v>871</v>
      </c>
    </row>
    <row r="11365" spans="1:6" ht="24.95" customHeight="1" x14ac:dyDescent="0.25">
      <c r="A11365" t="s">
        <v>208</v>
      </c>
      <c r="B11365" s="95" t="s">
        <v>209</v>
      </c>
      <c r="C11365" t="s">
        <v>858</v>
      </c>
      <c r="D11365" t="s">
        <v>859</v>
      </c>
      <c r="E11365" t="s">
        <v>872</v>
      </c>
      <c r="F11365" t="s">
        <v>873</v>
      </c>
    </row>
    <row r="11366" spans="1:6" ht="24.95" customHeight="1" x14ac:dyDescent="0.25">
      <c r="A11366" t="s">
        <v>208</v>
      </c>
      <c r="B11366" s="95" t="s">
        <v>209</v>
      </c>
      <c r="C11366" t="s">
        <v>874</v>
      </c>
      <c r="D11366" t="s">
        <v>875</v>
      </c>
      <c r="E11366" t="s">
        <v>876</v>
      </c>
      <c r="F11366" t="s">
        <v>875</v>
      </c>
    </row>
    <row r="11367" spans="1:6" ht="24.95" customHeight="1" x14ac:dyDescent="0.25">
      <c r="A11367" t="s">
        <v>208</v>
      </c>
      <c r="B11367" s="95" t="s">
        <v>209</v>
      </c>
      <c r="C11367" t="s">
        <v>877</v>
      </c>
      <c r="D11367" t="s">
        <v>878</v>
      </c>
      <c r="E11367" t="s">
        <v>879</v>
      </c>
      <c r="F11367" t="s">
        <v>880</v>
      </c>
    </row>
    <row r="11368" spans="1:6" ht="24.95" customHeight="1" x14ac:dyDescent="0.25">
      <c r="A11368" t="s">
        <v>208</v>
      </c>
      <c r="B11368" s="95" t="s">
        <v>209</v>
      </c>
      <c r="C11368" t="s">
        <v>877</v>
      </c>
      <c r="D11368" t="s">
        <v>878</v>
      </c>
      <c r="E11368" t="s">
        <v>881</v>
      </c>
      <c r="F11368" t="s">
        <v>882</v>
      </c>
    </row>
    <row r="11369" spans="1:6" ht="24.95" customHeight="1" x14ac:dyDescent="0.25">
      <c r="A11369" t="s">
        <v>208</v>
      </c>
      <c r="B11369" s="95" t="s">
        <v>209</v>
      </c>
      <c r="C11369" t="s">
        <v>877</v>
      </c>
      <c r="D11369" t="s">
        <v>878</v>
      </c>
      <c r="E11369" t="s">
        <v>883</v>
      </c>
      <c r="F11369" t="s">
        <v>884</v>
      </c>
    </row>
    <row r="11370" spans="1:6" ht="24.95" customHeight="1" x14ac:dyDescent="0.25">
      <c r="A11370" t="s">
        <v>208</v>
      </c>
      <c r="B11370" s="95" t="s">
        <v>209</v>
      </c>
      <c r="C11370" t="s">
        <v>877</v>
      </c>
      <c r="D11370" t="s">
        <v>878</v>
      </c>
      <c r="E11370" t="s">
        <v>885</v>
      </c>
      <c r="F11370" t="s">
        <v>886</v>
      </c>
    </row>
    <row r="11371" spans="1:6" ht="24.95" customHeight="1" x14ac:dyDescent="0.25">
      <c r="A11371" t="s">
        <v>208</v>
      </c>
      <c r="B11371" s="95" t="s">
        <v>209</v>
      </c>
      <c r="C11371" t="s">
        <v>877</v>
      </c>
      <c r="D11371" t="s">
        <v>878</v>
      </c>
      <c r="E11371" t="s">
        <v>887</v>
      </c>
      <c r="F11371" t="s">
        <v>888</v>
      </c>
    </row>
    <row r="11372" spans="1:6" ht="24.95" customHeight="1" x14ac:dyDescent="0.25">
      <c r="A11372" t="s">
        <v>208</v>
      </c>
      <c r="B11372" s="95" t="s">
        <v>209</v>
      </c>
      <c r="C11372" t="s">
        <v>877</v>
      </c>
      <c r="D11372" t="s">
        <v>878</v>
      </c>
      <c r="E11372" t="s">
        <v>889</v>
      </c>
      <c r="F11372" t="s">
        <v>890</v>
      </c>
    </row>
    <row r="11373" spans="1:6" ht="24.95" customHeight="1" x14ac:dyDescent="0.25">
      <c r="A11373" t="s">
        <v>208</v>
      </c>
      <c r="B11373" s="95" t="s">
        <v>209</v>
      </c>
      <c r="C11373" t="s">
        <v>877</v>
      </c>
      <c r="D11373" t="s">
        <v>878</v>
      </c>
      <c r="E11373" t="s">
        <v>891</v>
      </c>
      <c r="F11373" t="s">
        <v>892</v>
      </c>
    </row>
    <row r="11374" spans="1:6" ht="24.95" customHeight="1" x14ac:dyDescent="0.25">
      <c r="A11374" t="s">
        <v>208</v>
      </c>
      <c r="B11374" s="95" t="s">
        <v>209</v>
      </c>
      <c r="C11374" t="s">
        <v>893</v>
      </c>
      <c r="D11374" t="s">
        <v>894</v>
      </c>
      <c r="E11374" t="s">
        <v>895</v>
      </c>
      <c r="F11374" t="s">
        <v>896</v>
      </c>
    </row>
    <row r="11375" spans="1:6" ht="24.95" customHeight="1" x14ac:dyDescent="0.25">
      <c r="A11375" t="s">
        <v>208</v>
      </c>
      <c r="B11375" s="95" t="s">
        <v>209</v>
      </c>
      <c r="C11375" t="s">
        <v>893</v>
      </c>
      <c r="D11375" t="s">
        <v>894</v>
      </c>
      <c r="E11375" t="s">
        <v>897</v>
      </c>
      <c r="F11375" t="s">
        <v>898</v>
      </c>
    </row>
    <row r="11376" spans="1:6" ht="24.95" customHeight="1" x14ac:dyDescent="0.25">
      <c r="A11376" t="s">
        <v>208</v>
      </c>
      <c r="B11376" s="95" t="s">
        <v>209</v>
      </c>
      <c r="C11376" t="s">
        <v>893</v>
      </c>
      <c r="D11376" t="s">
        <v>894</v>
      </c>
      <c r="E11376" t="s">
        <v>899</v>
      </c>
      <c r="F11376" t="s">
        <v>900</v>
      </c>
    </row>
    <row r="11377" spans="1:6" ht="24.95" customHeight="1" x14ac:dyDescent="0.25">
      <c r="A11377" t="s">
        <v>208</v>
      </c>
      <c r="B11377" s="95" t="s">
        <v>209</v>
      </c>
      <c r="C11377" t="s">
        <v>901</v>
      </c>
      <c r="D11377" t="s">
        <v>902</v>
      </c>
      <c r="E11377" t="s">
        <v>903</v>
      </c>
      <c r="F11377" t="s">
        <v>904</v>
      </c>
    </row>
    <row r="11378" spans="1:6" ht="24.95" customHeight="1" x14ac:dyDescent="0.25">
      <c r="A11378" t="s">
        <v>208</v>
      </c>
      <c r="B11378" s="95" t="s">
        <v>209</v>
      </c>
      <c r="C11378" t="s">
        <v>901</v>
      </c>
      <c r="D11378" t="s">
        <v>902</v>
      </c>
      <c r="E11378" t="s">
        <v>905</v>
      </c>
      <c r="F11378" t="s">
        <v>906</v>
      </c>
    </row>
    <row r="11379" spans="1:6" ht="24.95" customHeight="1" x14ac:dyDescent="0.25">
      <c r="A11379" t="s">
        <v>208</v>
      </c>
      <c r="B11379" s="95" t="s">
        <v>209</v>
      </c>
      <c r="C11379" t="s">
        <v>901</v>
      </c>
      <c r="D11379" t="s">
        <v>902</v>
      </c>
      <c r="E11379" t="s">
        <v>907</v>
      </c>
      <c r="F11379" t="s">
        <v>908</v>
      </c>
    </row>
    <row r="11380" spans="1:6" ht="24.95" customHeight="1" x14ac:dyDescent="0.25">
      <c r="A11380" t="s">
        <v>208</v>
      </c>
      <c r="B11380" s="95" t="s">
        <v>209</v>
      </c>
      <c r="C11380" t="s">
        <v>901</v>
      </c>
      <c r="D11380" t="s">
        <v>902</v>
      </c>
      <c r="E11380" t="s">
        <v>909</v>
      </c>
      <c r="F11380" t="s">
        <v>910</v>
      </c>
    </row>
    <row r="11381" spans="1:6" ht="24.95" customHeight="1" x14ac:dyDescent="0.25">
      <c r="A11381" t="s">
        <v>208</v>
      </c>
      <c r="B11381" s="95" t="s">
        <v>209</v>
      </c>
      <c r="C11381" t="s">
        <v>901</v>
      </c>
      <c r="D11381" t="s">
        <v>902</v>
      </c>
      <c r="E11381" t="s">
        <v>911</v>
      </c>
      <c r="F11381" t="s">
        <v>912</v>
      </c>
    </row>
    <row r="11382" spans="1:6" ht="24.95" customHeight="1" x14ac:dyDescent="0.25">
      <c r="A11382" t="s">
        <v>208</v>
      </c>
      <c r="B11382" s="95" t="s">
        <v>209</v>
      </c>
      <c r="C11382" t="s">
        <v>901</v>
      </c>
      <c r="D11382" t="s">
        <v>902</v>
      </c>
      <c r="E11382" t="s">
        <v>913</v>
      </c>
      <c r="F11382" t="s">
        <v>914</v>
      </c>
    </row>
    <row r="11383" spans="1:6" ht="24.95" customHeight="1" x14ac:dyDescent="0.25">
      <c r="A11383" t="s">
        <v>208</v>
      </c>
      <c r="B11383" s="95" t="s">
        <v>209</v>
      </c>
      <c r="C11383" t="s">
        <v>901</v>
      </c>
      <c r="D11383" t="s">
        <v>902</v>
      </c>
      <c r="E11383" t="s">
        <v>915</v>
      </c>
      <c r="F11383" t="s">
        <v>916</v>
      </c>
    </row>
    <row r="11384" spans="1:6" ht="24.95" customHeight="1" x14ac:dyDescent="0.25">
      <c r="A11384" t="s">
        <v>208</v>
      </c>
      <c r="B11384" s="95" t="s">
        <v>209</v>
      </c>
      <c r="C11384" t="s">
        <v>917</v>
      </c>
      <c r="D11384" t="s">
        <v>918</v>
      </c>
      <c r="E11384" t="s">
        <v>919</v>
      </c>
      <c r="F11384" t="s">
        <v>920</v>
      </c>
    </row>
    <row r="11385" spans="1:6" ht="24.95" customHeight="1" x14ac:dyDescent="0.25">
      <c r="A11385" t="s">
        <v>208</v>
      </c>
      <c r="B11385" s="95" t="s">
        <v>209</v>
      </c>
      <c r="C11385" t="s">
        <v>917</v>
      </c>
      <c r="D11385" t="s">
        <v>918</v>
      </c>
      <c r="E11385" t="s">
        <v>921</v>
      </c>
      <c r="F11385" t="s">
        <v>922</v>
      </c>
    </row>
    <row r="11386" spans="1:6" ht="24.95" customHeight="1" x14ac:dyDescent="0.25">
      <c r="A11386" t="s">
        <v>208</v>
      </c>
      <c r="B11386" s="95" t="s">
        <v>209</v>
      </c>
      <c r="C11386" t="s">
        <v>917</v>
      </c>
      <c r="D11386" t="s">
        <v>918</v>
      </c>
      <c r="E11386" t="s">
        <v>923</v>
      </c>
      <c r="F11386" t="s">
        <v>924</v>
      </c>
    </row>
    <row r="11387" spans="1:6" ht="24.95" customHeight="1" x14ac:dyDescent="0.25">
      <c r="A11387" t="s">
        <v>208</v>
      </c>
      <c r="B11387" s="95" t="s">
        <v>209</v>
      </c>
      <c r="C11387" t="s">
        <v>917</v>
      </c>
      <c r="D11387" t="s">
        <v>918</v>
      </c>
      <c r="E11387" t="s">
        <v>925</v>
      </c>
      <c r="F11387" t="s">
        <v>926</v>
      </c>
    </row>
    <row r="11388" spans="1:6" ht="24.95" customHeight="1" x14ac:dyDescent="0.25">
      <c r="A11388" t="s">
        <v>208</v>
      </c>
      <c r="B11388" s="95" t="s">
        <v>209</v>
      </c>
      <c r="C11388" t="s">
        <v>917</v>
      </c>
      <c r="D11388" t="s">
        <v>918</v>
      </c>
      <c r="E11388" t="s">
        <v>927</v>
      </c>
      <c r="F11388" t="s">
        <v>928</v>
      </c>
    </row>
    <row r="11389" spans="1:6" ht="24.95" customHeight="1" x14ac:dyDescent="0.25">
      <c r="A11389" t="s">
        <v>208</v>
      </c>
      <c r="B11389" s="95" t="s">
        <v>209</v>
      </c>
      <c r="C11389" t="s">
        <v>917</v>
      </c>
      <c r="D11389" t="s">
        <v>918</v>
      </c>
      <c r="E11389" t="s">
        <v>929</v>
      </c>
      <c r="F11389" t="s">
        <v>930</v>
      </c>
    </row>
    <row r="11390" spans="1:6" ht="24.95" customHeight="1" x14ac:dyDescent="0.25">
      <c r="A11390" t="s">
        <v>208</v>
      </c>
      <c r="B11390" s="95" t="s">
        <v>209</v>
      </c>
      <c r="C11390" t="s">
        <v>931</v>
      </c>
      <c r="D11390" t="s">
        <v>932</v>
      </c>
      <c r="E11390" t="s">
        <v>933</v>
      </c>
      <c r="F11390" t="s">
        <v>934</v>
      </c>
    </row>
    <row r="11391" spans="1:6" ht="24.95" customHeight="1" x14ac:dyDescent="0.25">
      <c r="A11391" t="s">
        <v>208</v>
      </c>
      <c r="B11391" s="95" t="s">
        <v>209</v>
      </c>
      <c r="C11391" t="s">
        <v>931</v>
      </c>
      <c r="D11391" t="s">
        <v>932</v>
      </c>
      <c r="E11391" t="s">
        <v>935</v>
      </c>
      <c r="F11391" t="s">
        <v>936</v>
      </c>
    </row>
    <row r="11392" spans="1:6" ht="24.95" customHeight="1" x14ac:dyDescent="0.25">
      <c r="A11392" t="s">
        <v>208</v>
      </c>
      <c r="B11392" s="95" t="s">
        <v>209</v>
      </c>
      <c r="C11392" t="s">
        <v>931</v>
      </c>
      <c r="D11392" t="s">
        <v>932</v>
      </c>
      <c r="E11392" t="s">
        <v>937</v>
      </c>
      <c r="F11392" t="s">
        <v>938</v>
      </c>
    </row>
    <row r="11393" spans="1:6" ht="24.95" customHeight="1" x14ac:dyDescent="0.25">
      <c r="A11393" t="s">
        <v>208</v>
      </c>
      <c r="B11393" s="95" t="s">
        <v>209</v>
      </c>
      <c r="C11393" t="s">
        <v>939</v>
      </c>
      <c r="D11393" t="s">
        <v>940</v>
      </c>
      <c r="E11393" t="s">
        <v>941</v>
      </c>
      <c r="F11393" t="s">
        <v>940</v>
      </c>
    </row>
    <row r="11394" spans="1:6" ht="24.95" customHeight="1" x14ac:dyDescent="0.25">
      <c r="A11394" t="s">
        <v>208</v>
      </c>
      <c r="B11394" s="95" t="s">
        <v>209</v>
      </c>
      <c r="C11394" t="s">
        <v>942</v>
      </c>
      <c r="D11394" t="s">
        <v>943</v>
      </c>
      <c r="E11394" t="s">
        <v>944</v>
      </c>
      <c r="F11394" t="s">
        <v>945</v>
      </c>
    </row>
    <row r="11395" spans="1:6" ht="24.95" customHeight="1" x14ac:dyDescent="0.25">
      <c r="A11395" t="s">
        <v>208</v>
      </c>
      <c r="B11395" s="95" t="s">
        <v>209</v>
      </c>
      <c r="C11395" t="s">
        <v>942</v>
      </c>
      <c r="D11395" t="s">
        <v>943</v>
      </c>
      <c r="E11395" t="s">
        <v>946</v>
      </c>
      <c r="F11395" t="s">
        <v>947</v>
      </c>
    </row>
    <row r="11396" spans="1:6" ht="24.95" customHeight="1" x14ac:dyDescent="0.25">
      <c r="A11396" t="s">
        <v>208</v>
      </c>
      <c r="B11396" s="95" t="s">
        <v>209</v>
      </c>
      <c r="C11396" t="s">
        <v>942</v>
      </c>
      <c r="D11396" t="s">
        <v>943</v>
      </c>
      <c r="E11396" t="s">
        <v>948</v>
      </c>
      <c r="F11396" t="s">
        <v>949</v>
      </c>
    </row>
    <row r="11397" spans="1:6" ht="24.95" customHeight="1" x14ac:dyDescent="0.25">
      <c r="A11397" t="s">
        <v>208</v>
      </c>
      <c r="B11397" s="95" t="s">
        <v>209</v>
      </c>
      <c r="C11397" t="s">
        <v>942</v>
      </c>
      <c r="D11397" t="s">
        <v>943</v>
      </c>
      <c r="E11397" t="s">
        <v>950</v>
      </c>
      <c r="F11397" t="s">
        <v>951</v>
      </c>
    </row>
    <row r="11398" spans="1:6" ht="24.95" customHeight="1" x14ac:dyDescent="0.25">
      <c r="A11398" t="s">
        <v>208</v>
      </c>
      <c r="B11398" s="95" t="s">
        <v>209</v>
      </c>
      <c r="C11398" t="s">
        <v>942</v>
      </c>
      <c r="D11398" t="s">
        <v>943</v>
      </c>
      <c r="E11398" t="s">
        <v>952</v>
      </c>
      <c r="F11398" t="s">
        <v>953</v>
      </c>
    </row>
    <row r="11399" spans="1:6" ht="24.95" customHeight="1" x14ac:dyDescent="0.25">
      <c r="A11399" t="s">
        <v>208</v>
      </c>
      <c r="B11399" s="95" t="s">
        <v>209</v>
      </c>
      <c r="C11399" t="s">
        <v>942</v>
      </c>
      <c r="D11399" t="s">
        <v>943</v>
      </c>
      <c r="E11399" t="s">
        <v>954</v>
      </c>
      <c r="F11399" t="s">
        <v>955</v>
      </c>
    </row>
    <row r="11400" spans="1:6" ht="24.95" customHeight="1" x14ac:dyDescent="0.25">
      <c r="A11400" t="s">
        <v>208</v>
      </c>
      <c r="B11400" s="95" t="s">
        <v>209</v>
      </c>
      <c r="C11400" t="s">
        <v>942</v>
      </c>
      <c r="D11400" t="s">
        <v>943</v>
      </c>
      <c r="E11400" t="s">
        <v>956</v>
      </c>
      <c r="F11400" t="s">
        <v>957</v>
      </c>
    </row>
    <row r="11401" spans="1:6" ht="24.95" customHeight="1" x14ac:dyDescent="0.25">
      <c r="A11401" t="s">
        <v>208</v>
      </c>
      <c r="B11401" s="95" t="s">
        <v>209</v>
      </c>
      <c r="C11401" t="s">
        <v>958</v>
      </c>
      <c r="D11401" t="s">
        <v>959</v>
      </c>
      <c r="E11401" t="s">
        <v>960</v>
      </c>
      <c r="F11401" t="s">
        <v>961</v>
      </c>
    </row>
    <row r="11402" spans="1:6" ht="24.95" customHeight="1" x14ac:dyDescent="0.25">
      <c r="A11402" t="s">
        <v>208</v>
      </c>
      <c r="B11402" s="95" t="s">
        <v>209</v>
      </c>
      <c r="C11402" t="s">
        <v>958</v>
      </c>
      <c r="D11402" t="s">
        <v>959</v>
      </c>
      <c r="E11402" t="s">
        <v>962</v>
      </c>
      <c r="F11402" t="s">
        <v>963</v>
      </c>
    </row>
    <row r="11403" spans="1:6" ht="24.95" customHeight="1" x14ac:dyDescent="0.25">
      <c r="A11403" t="s">
        <v>208</v>
      </c>
      <c r="B11403" s="95" t="s">
        <v>209</v>
      </c>
      <c r="C11403" t="s">
        <v>958</v>
      </c>
      <c r="D11403" t="s">
        <v>959</v>
      </c>
      <c r="E11403" t="s">
        <v>964</v>
      </c>
      <c r="F11403" t="s">
        <v>965</v>
      </c>
    </row>
    <row r="11404" spans="1:6" ht="24.95" customHeight="1" x14ac:dyDescent="0.25">
      <c r="A11404" t="s">
        <v>208</v>
      </c>
      <c r="B11404" s="95" t="s">
        <v>209</v>
      </c>
      <c r="C11404" t="s">
        <v>958</v>
      </c>
      <c r="D11404" t="s">
        <v>959</v>
      </c>
      <c r="E11404" t="s">
        <v>966</v>
      </c>
      <c r="F11404" t="s">
        <v>967</v>
      </c>
    </row>
    <row r="11405" spans="1:6" ht="24.95" customHeight="1" x14ac:dyDescent="0.25">
      <c r="A11405" t="s">
        <v>208</v>
      </c>
      <c r="B11405" s="95" t="s">
        <v>209</v>
      </c>
      <c r="C11405" t="s">
        <v>958</v>
      </c>
      <c r="D11405" t="s">
        <v>959</v>
      </c>
      <c r="E11405" t="s">
        <v>968</v>
      </c>
      <c r="F11405" t="s">
        <v>969</v>
      </c>
    </row>
    <row r="11406" spans="1:6" ht="24.95" customHeight="1" x14ac:dyDescent="0.25">
      <c r="A11406" t="s">
        <v>208</v>
      </c>
      <c r="B11406" s="95" t="s">
        <v>209</v>
      </c>
      <c r="C11406" t="s">
        <v>958</v>
      </c>
      <c r="D11406" t="s">
        <v>959</v>
      </c>
      <c r="E11406" t="s">
        <v>970</v>
      </c>
      <c r="F11406" t="s">
        <v>971</v>
      </c>
    </row>
    <row r="11407" spans="1:6" ht="24.95" customHeight="1" x14ac:dyDescent="0.25">
      <c r="A11407" t="s">
        <v>208</v>
      </c>
      <c r="B11407" s="95" t="s">
        <v>209</v>
      </c>
      <c r="C11407" t="s">
        <v>958</v>
      </c>
      <c r="D11407" t="s">
        <v>959</v>
      </c>
      <c r="E11407" t="s">
        <v>972</v>
      </c>
      <c r="F11407" t="s">
        <v>973</v>
      </c>
    </row>
    <row r="11408" spans="1:6" ht="24.95" customHeight="1" x14ac:dyDescent="0.25">
      <c r="A11408" t="s">
        <v>208</v>
      </c>
      <c r="B11408" s="95" t="s">
        <v>209</v>
      </c>
      <c r="C11408" t="s">
        <v>974</v>
      </c>
      <c r="D11408" t="s">
        <v>1937</v>
      </c>
      <c r="E11408" t="s">
        <v>975</v>
      </c>
      <c r="F11408" t="s">
        <v>976</v>
      </c>
    </row>
    <row r="11409" spans="1:6" ht="24.95" customHeight="1" x14ac:dyDescent="0.25">
      <c r="A11409" t="s">
        <v>208</v>
      </c>
      <c r="B11409" s="95" t="s">
        <v>209</v>
      </c>
      <c r="C11409" t="s">
        <v>974</v>
      </c>
      <c r="D11409" t="s">
        <v>1937</v>
      </c>
      <c r="E11409" t="s">
        <v>977</v>
      </c>
      <c r="F11409" t="s">
        <v>978</v>
      </c>
    </row>
    <row r="11410" spans="1:6" ht="24.95" customHeight="1" x14ac:dyDescent="0.25">
      <c r="A11410" t="s">
        <v>208</v>
      </c>
      <c r="B11410" s="95" t="s">
        <v>209</v>
      </c>
      <c r="C11410" t="s">
        <v>974</v>
      </c>
      <c r="D11410" t="s">
        <v>1937</v>
      </c>
      <c r="E11410" t="s">
        <v>979</v>
      </c>
      <c r="F11410" t="s">
        <v>980</v>
      </c>
    </row>
    <row r="11411" spans="1:6" ht="24.95" customHeight="1" x14ac:dyDescent="0.25">
      <c r="A11411" t="s">
        <v>208</v>
      </c>
      <c r="B11411" s="95" t="s">
        <v>209</v>
      </c>
      <c r="C11411" t="s">
        <v>974</v>
      </c>
      <c r="D11411" t="s">
        <v>1937</v>
      </c>
      <c r="E11411" t="s">
        <v>981</v>
      </c>
      <c r="F11411" t="s">
        <v>982</v>
      </c>
    </row>
    <row r="11412" spans="1:6" ht="24.95" customHeight="1" x14ac:dyDescent="0.25">
      <c r="A11412" t="s">
        <v>208</v>
      </c>
      <c r="B11412" s="95" t="s">
        <v>209</v>
      </c>
      <c r="C11412" t="s">
        <v>974</v>
      </c>
      <c r="D11412" t="s">
        <v>1937</v>
      </c>
      <c r="E11412" t="s">
        <v>983</v>
      </c>
      <c r="F11412" t="s">
        <v>984</v>
      </c>
    </row>
    <row r="11413" spans="1:6" ht="24.95" customHeight="1" x14ac:dyDescent="0.25">
      <c r="A11413" t="s">
        <v>208</v>
      </c>
      <c r="B11413" s="95" t="s">
        <v>209</v>
      </c>
      <c r="C11413" t="s">
        <v>974</v>
      </c>
      <c r="D11413" t="s">
        <v>1937</v>
      </c>
      <c r="E11413" t="s">
        <v>985</v>
      </c>
      <c r="F11413" t="s">
        <v>986</v>
      </c>
    </row>
    <row r="11414" spans="1:6" ht="24.95" customHeight="1" x14ac:dyDescent="0.25">
      <c r="A11414" t="s">
        <v>208</v>
      </c>
      <c r="B11414" s="95" t="s">
        <v>209</v>
      </c>
      <c r="C11414" t="s">
        <v>974</v>
      </c>
      <c r="D11414" t="s">
        <v>1937</v>
      </c>
      <c r="E11414" t="s">
        <v>987</v>
      </c>
      <c r="F11414" t="s">
        <v>988</v>
      </c>
    </row>
    <row r="11415" spans="1:6" ht="24.95" customHeight="1" x14ac:dyDescent="0.25">
      <c r="A11415" t="s">
        <v>208</v>
      </c>
      <c r="B11415" s="95" t="s">
        <v>209</v>
      </c>
      <c r="C11415" t="s">
        <v>974</v>
      </c>
      <c r="D11415" t="s">
        <v>1937</v>
      </c>
      <c r="E11415" t="s">
        <v>989</v>
      </c>
      <c r="F11415" t="s">
        <v>990</v>
      </c>
    </row>
    <row r="11416" spans="1:6" ht="24.95" customHeight="1" x14ac:dyDescent="0.25">
      <c r="A11416" t="s">
        <v>208</v>
      </c>
      <c r="B11416" s="95" t="s">
        <v>209</v>
      </c>
      <c r="C11416" t="s">
        <v>974</v>
      </c>
      <c r="D11416" t="s">
        <v>1937</v>
      </c>
      <c r="E11416" t="s">
        <v>991</v>
      </c>
      <c r="F11416" t="s">
        <v>992</v>
      </c>
    </row>
    <row r="11417" spans="1:6" ht="24.95" customHeight="1" x14ac:dyDescent="0.25">
      <c r="A11417" t="s">
        <v>208</v>
      </c>
      <c r="B11417" s="95" t="s">
        <v>209</v>
      </c>
      <c r="C11417" t="s">
        <v>974</v>
      </c>
      <c r="D11417" t="s">
        <v>1937</v>
      </c>
      <c r="E11417" t="s">
        <v>1938</v>
      </c>
      <c r="F11417" t="s">
        <v>1939</v>
      </c>
    </row>
    <row r="11418" spans="1:6" ht="24.95" customHeight="1" x14ac:dyDescent="0.25">
      <c r="A11418" t="s">
        <v>208</v>
      </c>
      <c r="B11418" s="95" t="s">
        <v>209</v>
      </c>
      <c r="C11418" t="s">
        <v>993</v>
      </c>
      <c r="D11418" t="s">
        <v>994</v>
      </c>
      <c r="E11418" t="s">
        <v>995</v>
      </c>
      <c r="F11418" t="s">
        <v>996</v>
      </c>
    </row>
    <row r="11419" spans="1:6" ht="24.95" customHeight="1" x14ac:dyDescent="0.25">
      <c r="A11419" t="s">
        <v>208</v>
      </c>
      <c r="B11419" s="95" t="s">
        <v>209</v>
      </c>
      <c r="C11419" t="s">
        <v>993</v>
      </c>
      <c r="D11419" t="s">
        <v>994</v>
      </c>
      <c r="E11419" t="s">
        <v>997</v>
      </c>
      <c r="F11419" t="s">
        <v>998</v>
      </c>
    </row>
    <row r="11420" spans="1:6" ht="24.95" customHeight="1" x14ac:dyDescent="0.25">
      <c r="A11420" t="s">
        <v>208</v>
      </c>
      <c r="B11420" s="95" t="s">
        <v>209</v>
      </c>
      <c r="C11420" t="s">
        <v>993</v>
      </c>
      <c r="D11420" t="s">
        <v>994</v>
      </c>
      <c r="E11420" t="s">
        <v>999</v>
      </c>
      <c r="F11420" t="s">
        <v>1000</v>
      </c>
    </row>
    <row r="11421" spans="1:6" ht="24.95" customHeight="1" x14ac:dyDescent="0.25">
      <c r="A11421" t="s">
        <v>208</v>
      </c>
      <c r="B11421" s="95" t="s">
        <v>209</v>
      </c>
      <c r="C11421" t="s">
        <v>993</v>
      </c>
      <c r="D11421" t="s">
        <v>994</v>
      </c>
      <c r="E11421" t="s">
        <v>1001</v>
      </c>
      <c r="F11421" t="s">
        <v>1002</v>
      </c>
    </row>
    <row r="11422" spans="1:6" ht="24.95" customHeight="1" x14ac:dyDescent="0.25">
      <c r="A11422" t="s">
        <v>208</v>
      </c>
      <c r="B11422" s="95" t="s">
        <v>209</v>
      </c>
      <c r="C11422" t="s">
        <v>993</v>
      </c>
      <c r="D11422" t="s">
        <v>994</v>
      </c>
      <c r="E11422" t="s">
        <v>1003</v>
      </c>
      <c r="F11422" t="s">
        <v>1004</v>
      </c>
    </row>
    <row r="11423" spans="1:6" ht="24.95" customHeight="1" x14ac:dyDescent="0.25">
      <c r="A11423" t="s">
        <v>208</v>
      </c>
      <c r="B11423" s="95" t="s">
        <v>209</v>
      </c>
      <c r="C11423" t="s">
        <v>993</v>
      </c>
      <c r="D11423" t="s">
        <v>994</v>
      </c>
      <c r="E11423" t="s">
        <v>1005</v>
      </c>
      <c r="F11423" t="s">
        <v>1006</v>
      </c>
    </row>
    <row r="11424" spans="1:6" ht="24.95" customHeight="1" x14ac:dyDescent="0.25">
      <c r="A11424" t="s">
        <v>208</v>
      </c>
      <c r="B11424" s="95" t="s">
        <v>209</v>
      </c>
      <c r="C11424" t="s">
        <v>1007</v>
      </c>
      <c r="D11424" t="s">
        <v>1008</v>
      </c>
      <c r="E11424" t="s">
        <v>1009</v>
      </c>
      <c r="F11424" t="s">
        <v>1010</v>
      </c>
    </row>
    <row r="11425" spans="1:6" ht="24.95" customHeight="1" x14ac:dyDescent="0.25">
      <c r="A11425" t="s">
        <v>208</v>
      </c>
      <c r="B11425" s="95" t="s">
        <v>209</v>
      </c>
      <c r="C11425" t="s">
        <v>1007</v>
      </c>
      <c r="D11425" t="s">
        <v>1008</v>
      </c>
      <c r="E11425" t="s">
        <v>1011</v>
      </c>
      <c r="F11425" t="s">
        <v>1012</v>
      </c>
    </row>
    <row r="11426" spans="1:6" ht="24.95" customHeight="1" x14ac:dyDescent="0.25">
      <c r="A11426" t="s">
        <v>208</v>
      </c>
      <c r="B11426" s="95" t="s">
        <v>209</v>
      </c>
      <c r="C11426" t="s">
        <v>1007</v>
      </c>
      <c r="D11426" t="s">
        <v>1008</v>
      </c>
      <c r="E11426" t="s">
        <v>1013</v>
      </c>
      <c r="F11426" t="s">
        <v>1014</v>
      </c>
    </row>
    <row r="11427" spans="1:6" ht="24.95" customHeight="1" x14ac:dyDescent="0.25">
      <c r="A11427" t="s">
        <v>208</v>
      </c>
      <c r="B11427" s="95" t="s">
        <v>209</v>
      </c>
      <c r="C11427" t="s">
        <v>1015</v>
      </c>
      <c r="D11427" t="s">
        <v>1016</v>
      </c>
      <c r="E11427" t="s">
        <v>1017</v>
      </c>
      <c r="F11427" t="s">
        <v>1018</v>
      </c>
    </row>
    <row r="11428" spans="1:6" ht="24.95" customHeight="1" x14ac:dyDescent="0.25">
      <c r="A11428" t="s">
        <v>208</v>
      </c>
      <c r="B11428" s="95" t="s">
        <v>209</v>
      </c>
      <c r="C11428" t="s">
        <v>1015</v>
      </c>
      <c r="D11428" t="s">
        <v>1016</v>
      </c>
      <c r="E11428" t="s">
        <v>1019</v>
      </c>
      <c r="F11428" t="s">
        <v>1020</v>
      </c>
    </row>
    <row r="11429" spans="1:6" ht="24.95" customHeight="1" x14ac:dyDescent="0.25">
      <c r="A11429" t="s">
        <v>208</v>
      </c>
      <c r="B11429" s="95" t="s">
        <v>209</v>
      </c>
      <c r="C11429" t="s">
        <v>1015</v>
      </c>
      <c r="D11429" t="s">
        <v>1016</v>
      </c>
      <c r="E11429" t="s">
        <v>1021</v>
      </c>
      <c r="F11429" t="s">
        <v>1022</v>
      </c>
    </row>
    <row r="11430" spans="1:6" ht="24.95" customHeight="1" x14ac:dyDescent="0.25">
      <c r="A11430" t="s">
        <v>208</v>
      </c>
      <c r="B11430" s="95" t="s">
        <v>209</v>
      </c>
      <c r="C11430" t="s">
        <v>1015</v>
      </c>
      <c r="D11430" t="s">
        <v>1016</v>
      </c>
      <c r="E11430" t="s">
        <v>1023</v>
      </c>
      <c r="F11430" t="s">
        <v>1024</v>
      </c>
    </row>
    <row r="11431" spans="1:6" ht="24.95" customHeight="1" x14ac:dyDescent="0.25">
      <c r="A11431" t="s">
        <v>208</v>
      </c>
      <c r="B11431" s="95" t="s">
        <v>209</v>
      </c>
      <c r="C11431" t="s">
        <v>1015</v>
      </c>
      <c r="D11431" t="s">
        <v>1016</v>
      </c>
      <c r="E11431" t="s">
        <v>1025</v>
      </c>
      <c r="F11431" t="s">
        <v>1026</v>
      </c>
    </row>
    <row r="11432" spans="1:6" ht="24.95" customHeight="1" x14ac:dyDescent="0.25">
      <c r="A11432" t="s">
        <v>208</v>
      </c>
      <c r="B11432" s="95" t="s">
        <v>209</v>
      </c>
      <c r="C11432" t="s">
        <v>1015</v>
      </c>
      <c r="D11432" t="s">
        <v>1016</v>
      </c>
      <c r="E11432" t="s">
        <v>1027</v>
      </c>
      <c r="F11432" t="s">
        <v>1028</v>
      </c>
    </row>
    <row r="11433" spans="1:6" ht="24.95" customHeight="1" x14ac:dyDescent="0.25">
      <c r="A11433" t="s">
        <v>208</v>
      </c>
      <c r="B11433" s="95" t="s">
        <v>209</v>
      </c>
      <c r="C11433" t="s">
        <v>1029</v>
      </c>
      <c r="D11433" t="s">
        <v>1030</v>
      </c>
      <c r="E11433" t="s">
        <v>1031</v>
      </c>
      <c r="F11433" t="s">
        <v>1032</v>
      </c>
    </row>
    <row r="11434" spans="1:6" ht="24.95" customHeight="1" x14ac:dyDescent="0.25">
      <c r="A11434" t="s">
        <v>208</v>
      </c>
      <c r="B11434" s="95" t="s">
        <v>209</v>
      </c>
      <c r="C11434" t="s">
        <v>1029</v>
      </c>
      <c r="D11434" t="s">
        <v>1030</v>
      </c>
      <c r="E11434" t="s">
        <v>1033</v>
      </c>
      <c r="F11434" t="s">
        <v>1034</v>
      </c>
    </row>
    <row r="11435" spans="1:6" ht="24.95" customHeight="1" x14ac:dyDescent="0.25">
      <c r="A11435" t="s">
        <v>208</v>
      </c>
      <c r="B11435" s="95" t="s">
        <v>209</v>
      </c>
      <c r="C11435" t="s">
        <v>1029</v>
      </c>
      <c r="D11435" t="s">
        <v>1030</v>
      </c>
      <c r="E11435" t="s">
        <v>1035</v>
      </c>
      <c r="F11435" t="s">
        <v>1036</v>
      </c>
    </row>
    <row r="11436" spans="1:6" ht="24.95" customHeight="1" x14ac:dyDescent="0.25">
      <c r="A11436" t="s">
        <v>208</v>
      </c>
      <c r="B11436" s="95" t="s">
        <v>209</v>
      </c>
      <c r="C11436" t="s">
        <v>1029</v>
      </c>
      <c r="D11436" t="s">
        <v>1030</v>
      </c>
      <c r="E11436" t="s">
        <v>1037</v>
      </c>
      <c r="F11436" t="s">
        <v>1038</v>
      </c>
    </row>
    <row r="11437" spans="1:6" ht="24.95" customHeight="1" x14ac:dyDescent="0.25">
      <c r="A11437" t="s">
        <v>208</v>
      </c>
      <c r="B11437" s="95" t="s">
        <v>209</v>
      </c>
      <c r="C11437" t="s">
        <v>1029</v>
      </c>
      <c r="D11437" t="s">
        <v>1030</v>
      </c>
      <c r="E11437" t="s">
        <v>1039</v>
      </c>
      <c r="F11437" t="s">
        <v>1040</v>
      </c>
    </row>
    <row r="11438" spans="1:6" ht="24.95" customHeight="1" x14ac:dyDescent="0.25">
      <c r="A11438" t="s">
        <v>208</v>
      </c>
      <c r="B11438" s="95" t="s">
        <v>209</v>
      </c>
      <c r="C11438" t="s">
        <v>1041</v>
      </c>
      <c r="D11438" t="s">
        <v>1042</v>
      </c>
      <c r="E11438" t="s">
        <v>1043</v>
      </c>
      <c r="F11438" t="s">
        <v>1044</v>
      </c>
    </row>
    <row r="11439" spans="1:6" ht="24.95" customHeight="1" x14ac:dyDescent="0.25">
      <c r="A11439" t="s">
        <v>208</v>
      </c>
      <c r="B11439" s="95" t="s">
        <v>209</v>
      </c>
      <c r="C11439" t="s">
        <v>1041</v>
      </c>
      <c r="D11439" t="s">
        <v>1042</v>
      </c>
      <c r="E11439" t="s">
        <v>1045</v>
      </c>
      <c r="F11439" t="s">
        <v>1046</v>
      </c>
    </row>
    <row r="11440" spans="1:6" ht="24.95" customHeight="1" x14ac:dyDescent="0.25">
      <c r="A11440" t="s">
        <v>208</v>
      </c>
      <c r="B11440" s="95" t="s">
        <v>209</v>
      </c>
      <c r="C11440" t="s">
        <v>1041</v>
      </c>
      <c r="D11440" t="s">
        <v>1042</v>
      </c>
      <c r="E11440" t="s">
        <v>1047</v>
      </c>
      <c r="F11440" t="s">
        <v>1048</v>
      </c>
    </row>
    <row r="11441" spans="1:6" ht="24.95" customHeight="1" x14ac:dyDescent="0.25">
      <c r="A11441" t="s">
        <v>208</v>
      </c>
      <c r="B11441" s="95" t="s">
        <v>209</v>
      </c>
      <c r="C11441" t="s">
        <v>1041</v>
      </c>
      <c r="D11441" t="s">
        <v>1042</v>
      </c>
      <c r="E11441" t="s">
        <v>1049</v>
      </c>
      <c r="F11441" t="s">
        <v>1050</v>
      </c>
    </row>
    <row r="11442" spans="1:6" ht="24.95" customHeight="1" x14ac:dyDescent="0.25">
      <c r="A11442" t="s">
        <v>208</v>
      </c>
      <c r="B11442" s="95" t="s">
        <v>209</v>
      </c>
      <c r="C11442" t="s">
        <v>1041</v>
      </c>
      <c r="D11442" t="s">
        <v>1042</v>
      </c>
      <c r="E11442" t="s">
        <v>1051</v>
      </c>
      <c r="F11442" t="s">
        <v>1052</v>
      </c>
    </row>
    <row r="11443" spans="1:6" ht="24.95" customHeight="1" x14ac:dyDescent="0.25">
      <c r="A11443" t="s">
        <v>208</v>
      </c>
      <c r="B11443" s="95" t="s">
        <v>209</v>
      </c>
      <c r="C11443" t="s">
        <v>1041</v>
      </c>
      <c r="D11443" t="s">
        <v>1042</v>
      </c>
      <c r="E11443" t="s">
        <v>1053</v>
      </c>
      <c r="F11443" t="s">
        <v>1054</v>
      </c>
    </row>
    <row r="11444" spans="1:6" ht="24.95" customHeight="1" x14ac:dyDescent="0.25">
      <c r="A11444" t="s">
        <v>208</v>
      </c>
      <c r="B11444" s="95" t="s">
        <v>209</v>
      </c>
      <c r="C11444" t="s">
        <v>1055</v>
      </c>
      <c r="D11444" t="s">
        <v>1056</v>
      </c>
      <c r="E11444" t="s">
        <v>1057</v>
      </c>
      <c r="F11444" t="s">
        <v>1058</v>
      </c>
    </row>
    <row r="11445" spans="1:6" ht="24.95" customHeight="1" x14ac:dyDescent="0.25">
      <c r="A11445" t="s">
        <v>208</v>
      </c>
      <c r="B11445" s="95" t="s">
        <v>209</v>
      </c>
      <c r="C11445" t="s">
        <v>1055</v>
      </c>
      <c r="D11445" t="s">
        <v>1056</v>
      </c>
      <c r="E11445" t="s">
        <v>1059</v>
      </c>
      <c r="F11445" t="s">
        <v>1060</v>
      </c>
    </row>
    <row r="11446" spans="1:6" ht="24.95" customHeight="1" x14ac:dyDescent="0.25">
      <c r="A11446" t="s">
        <v>208</v>
      </c>
      <c r="B11446" s="95" t="s">
        <v>209</v>
      </c>
      <c r="C11446" t="s">
        <v>1055</v>
      </c>
      <c r="D11446" t="s">
        <v>1056</v>
      </c>
      <c r="E11446" t="s">
        <v>1061</v>
      </c>
      <c r="F11446" t="s">
        <v>1062</v>
      </c>
    </row>
    <row r="11447" spans="1:6" ht="24.95" customHeight="1" x14ac:dyDescent="0.25">
      <c r="A11447" t="s">
        <v>208</v>
      </c>
      <c r="B11447" s="95" t="s">
        <v>209</v>
      </c>
      <c r="C11447" t="s">
        <v>1055</v>
      </c>
      <c r="D11447" t="s">
        <v>1056</v>
      </c>
      <c r="E11447" t="s">
        <v>1063</v>
      </c>
      <c r="F11447" t="s">
        <v>1064</v>
      </c>
    </row>
    <row r="11448" spans="1:6" ht="24.95" customHeight="1" x14ac:dyDescent="0.25">
      <c r="A11448" t="s">
        <v>208</v>
      </c>
      <c r="B11448" s="95" t="s">
        <v>209</v>
      </c>
      <c r="C11448" t="s">
        <v>1055</v>
      </c>
      <c r="D11448" t="s">
        <v>1056</v>
      </c>
      <c r="E11448" t="s">
        <v>1065</v>
      </c>
      <c r="F11448" t="s">
        <v>1066</v>
      </c>
    </row>
    <row r="11449" spans="1:6" ht="24.95" customHeight="1" x14ac:dyDescent="0.25">
      <c r="A11449" t="s">
        <v>208</v>
      </c>
      <c r="B11449" s="95" t="s">
        <v>209</v>
      </c>
      <c r="C11449" t="s">
        <v>1055</v>
      </c>
      <c r="D11449" t="s">
        <v>1056</v>
      </c>
      <c r="E11449" t="s">
        <v>1067</v>
      </c>
      <c r="F11449" t="s">
        <v>1068</v>
      </c>
    </row>
    <row r="11450" spans="1:6" ht="24.95" customHeight="1" x14ac:dyDescent="0.25">
      <c r="A11450" t="s">
        <v>208</v>
      </c>
      <c r="B11450" s="95" t="s">
        <v>209</v>
      </c>
      <c r="C11450" t="s">
        <v>1069</v>
      </c>
      <c r="D11450" t="s">
        <v>1070</v>
      </c>
      <c r="E11450" t="s">
        <v>1071</v>
      </c>
      <c r="F11450" t="s">
        <v>1072</v>
      </c>
    </row>
    <row r="11451" spans="1:6" ht="24.95" customHeight="1" x14ac:dyDescent="0.25">
      <c r="A11451" t="s">
        <v>208</v>
      </c>
      <c r="B11451" s="95" t="s">
        <v>209</v>
      </c>
      <c r="C11451" t="s">
        <v>1069</v>
      </c>
      <c r="D11451" t="s">
        <v>1070</v>
      </c>
      <c r="E11451" t="s">
        <v>1073</v>
      </c>
      <c r="F11451" t="s">
        <v>1074</v>
      </c>
    </row>
    <row r="11452" spans="1:6" ht="24.95" customHeight="1" x14ac:dyDescent="0.25">
      <c r="A11452" t="s">
        <v>208</v>
      </c>
      <c r="B11452" s="95" t="s">
        <v>209</v>
      </c>
      <c r="C11452" t="s">
        <v>1069</v>
      </c>
      <c r="D11452" t="s">
        <v>1070</v>
      </c>
      <c r="E11452" t="s">
        <v>1075</v>
      </c>
      <c r="F11452" t="s">
        <v>1076</v>
      </c>
    </row>
    <row r="11453" spans="1:6" ht="24.95" customHeight="1" x14ac:dyDescent="0.25">
      <c r="A11453" t="s">
        <v>208</v>
      </c>
      <c r="B11453" s="95" t="s">
        <v>209</v>
      </c>
      <c r="C11453" t="s">
        <v>1069</v>
      </c>
      <c r="D11453" t="s">
        <v>1070</v>
      </c>
      <c r="E11453" t="s">
        <v>1077</v>
      </c>
      <c r="F11453" t="s">
        <v>1078</v>
      </c>
    </row>
    <row r="11454" spans="1:6" ht="24.95" customHeight="1" x14ac:dyDescent="0.25">
      <c r="A11454" t="s">
        <v>208</v>
      </c>
      <c r="B11454" s="95" t="s">
        <v>209</v>
      </c>
      <c r="C11454" t="s">
        <v>1069</v>
      </c>
      <c r="D11454" t="s">
        <v>1070</v>
      </c>
      <c r="E11454" t="s">
        <v>1079</v>
      </c>
      <c r="F11454" t="s">
        <v>1080</v>
      </c>
    </row>
    <row r="11455" spans="1:6" ht="24.95" customHeight="1" x14ac:dyDescent="0.25">
      <c r="A11455" t="s">
        <v>208</v>
      </c>
      <c r="B11455" s="95" t="s">
        <v>209</v>
      </c>
      <c r="C11455" t="s">
        <v>1069</v>
      </c>
      <c r="D11455" t="s">
        <v>1070</v>
      </c>
      <c r="E11455" t="s">
        <v>1081</v>
      </c>
      <c r="F11455" t="s">
        <v>1082</v>
      </c>
    </row>
    <row r="11456" spans="1:6" ht="24.95" customHeight="1" x14ac:dyDescent="0.25">
      <c r="A11456" t="s">
        <v>208</v>
      </c>
      <c r="B11456" s="95" t="s">
        <v>209</v>
      </c>
      <c r="C11456" t="s">
        <v>1083</v>
      </c>
      <c r="D11456" t="s">
        <v>1084</v>
      </c>
      <c r="E11456" t="s">
        <v>1085</v>
      </c>
      <c r="F11456" t="s">
        <v>1084</v>
      </c>
    </row>
    <row r="11457" spans="1:6" ht="24.95" customHeight="1" x14ac:dyDescent="0.25">
      <c r="A11457" t="s">
        <v>208</v>
      </c>
      <c r="B11457" s="95" t="s">
        <v>209</v>
      </c>
      <c r="C11457" t="s">
        <v>1086</v>
      </c>
      <c r="D11457" t="s">
        <v>1087</v>
      </c>
      <c r="E11457" t="s">
        <v>1088</v>
      </c>
      <c r="F11457" t="s">
        <v>1089</v>
      </c>
    </row>
    <row r="11458" spans="1:6" ht="24.95" customHeight="1" x14ac:dyDescent="0.25">
      <c r="A11458" t="s">
        <v>208</v>
      </c>
      <c r="B11458" s="95" t="s">
        <v>209</v>
      </c>
      <c r="C11458" t="s">
        <v>1086</v>
      </c>
      <c r="D11458" t="s">
        <v>1087</v>
      </c>
      <c r="E11458" t="s">
        <v>1090</v>
      </c>
      <c r="F11458" t="s">
        <v>1091</v>
      </c>
    </row>
    <row r="11459" spans="1:6" ht="24.95" customHeight="1" x14ac:dyDescent="0.25">
      <c r="A11459" t="s">
        <v>208</v>
      </c>
      <c r="B11459" s="95" t="s">
        <v>209</v>
      </c>
      <c r="C11459" t="s">
        <v>1086</v>
      </c>
      <c r="D11459" t="s">
        <v>1087</v>
      </c>
      <c r="E11459" t="s">
        <v>1092</v>
      </c>
      <c r="F11459" t="s">
        <v>1093</v>
      </c>
    </row>
    <row r="11460" spans="1:6" ht="24.95" customHeight="1" x14ac:dyDescent="0.25">
      <c r="A11460" t="s">
        <v>208</v>
      </c>
      <c r="B11460" s="95" t="s">
        <v>209</v>
      </c>
      <c r="C11460" t="s">
        <v>1086</v>
      </c>
      <c r="D11460" t="s">
        <v>1087</v>
      </c>
      <c r="E11460" t="s">
        <v>1094</v>
      </c>
      <c r="F11460" t="s">
        <v>1095</v>
      </c>
    </row>
    <row r="11461" spans="1:6" ht="24.95" customHeight="1" x14ac:dyDescent="0.25">
      <c r="A11461" t="s">
        <v>208</v>
      </c>
      <c r="B11461" s="95" t="s">
        <v>209</v>
      </c>
      <c r="C11461" t="s">
        <v>1086</v>
      </c>
      <c r="D11461" t="s">
        <v>1087</v>
      </c>
      <c r="E11461" t="s">
        <v>1096</v>
      </c>
      <c r="F11461" t="s">
        <v>1097</v>
      </c>
    </row>
    <row r="11462" spans="1:6" ht="24.95" customHeight="1" x14ac:dyDescent="0.25">
      <c r="A11462" t="s">
        <v>208</v>
      </c>
      <c r="B11462" s="95" t="s">
        <v>209</v>
      </c>
      <c r="C11462" t="s">
        <v>1086</v>
      </c>
      <c r="D11462" t="s">
        <v>1087</v>
      </c>
      <c r="E11462" t="s">
        <v>1098</v>
      </c>
      <c r="F11462" t="s">
        <v>1099</v>
      </c>
    </row>
    <row r="11463" spans="1:6" ht="24.95" customHeight="1" x14ac:dyDescent="0.25">
      <c r="A11463" t="s">
        <v>208</v>
      </c>
      <c r="B11463" s="95" t="s">
        <v>209</v>
      </c>
      <c r="C11463" t="s">
        <v>1086</v>
      </c>
      <c r="D11463" t="s">
        <v>1087</v>
      </c>
      <c r="E11463" t="s">
        <v>1100</v>
      </c>
      <c r="F11463" t="s">
        <v>1101</v>
      </c>
    </row>
    <row r="11464" spans="1:6" ht="24.95" customHeight="1" x14ac:dyDescent="0.25">
      <c r="A11464" t="s">
        <v>208</v>
      </c>
      <c r="B11464" s="95" t="s">
        <v>209</v>
      </c>
      <c r="C11464" t="s">
        <v>1086</v>
      </c>
      <c r="D11464" t="s">
        <v>1087</v>
      </c>
      <c r="E11464" t="s">
        <v>1102</v>
      </c>
      <c r="F11464" t="s">
        <v>1103</v>
      </c>
    </row>
    <row r="11465" spans="1:6" ht="24.95" customHeight="1" x14ac:dyDescent="0.25">
      <c r="A11465" t="s">
        <v>208</v>
      </c>
      <c r="B11465" s="95" t="s">
        <v>209</v>
      </c>
      <c r="C11465" t="s">
        <v>1104</v>
      </c>
      <c r="D11465" t="s">
        <v>1105</v>
      </c>
      <c r="E11465" t="s">
        <v>1106</v>
      </c>
      <c r="F11465" t="s">
        <v>1107</v>
      </c>
    </row>
    <row r="11466" spans="1:6" ht="24.95" customHeight="1" x14ac:dyDescent="0.25">
      <c r="A11466" t="s">
        <v>208</v>
      </c>
      <c r="B11466" s="95" t="s">
        <v>209</v>
      </c>
      <c r="C11466" t="s">
        <v>1104</v>
      </c>
      <c r="D11466" t="s">
        <v>1105</v>
      </c>
      <c r="E11466" t="s">
        <v>1108</v>
      </c>
      <c r="F11466" t="s">
        <v>1109</v>
      </c>
    </row>
    <row r="11467" spans="1:6" ht="24.95" customHeight="1" x14ac:dyDescent="0.25">
      <c r="A11467" t="s">
        <v>208</v>
      </c>
      <c r="B11467" s="95" t="s">
        <v>209</v>
      </c>
      <c r="C11467" t="s">
        <v>1104</v>
      </c>
      <c r="D11467" t="s">
        <v>1105</v>
      </c>
      <c r="E11467" t="s">
        <v>1110</v>
      </c>
      <c r="F11467" t="s">
        <v>1111</v>
      </c>
    </row>
    <row r="11468" spans="1:6" ht="24.95" customHeight="1" x14ac:dyDescent="0.25">
      <c r="A11468" t="s">
        <v>208</v>
      </c>
      <c r="B11468" s="95" t="s">
        <v>209</v>
      </c>
      <c r="C11468" t="s">
        <v>1104</v>
      </c>
      <c r="D11468" t="s">
        <v>1105</v>
      </c>
      <c r="E11468" t="s">
        <v>1112</v>
      </c>
      <c r="F11468" t="s">
        <v>1113</v>
      </c>
    </row>
    <row r="11469" spans="1:6" ht="24.95" customHeight="1" x14ac:dyDescent="0.25">
      <c r="A11469" t="s">
        <v>208</v>
      </c>
      <c r="B11469" s="95" t="s">
        <v>209</v>
      </c>
      <c r="C11469" t="s">
        <v>1104</v>
      </c>
      <c r="D11469" t="s">
        <v>1105</v>
      </c>
      <c r="E11469" t="s">
        <v>1114</v>
      </c>
      <c r="F11469" t="s">
        <v>1115</v>
      </c>
    </row>
    <row r="11470" spans="1:6" ht="24.95" customHeight="1" x14ac:dyDescent="0.25">
      <c r="A11470" t="s">
        <v>208</v>
      </c>
      <c r="B11470" s="95" t="s">
        <v>209</v>
      </c>
      <c r="C11470" t="s">
        <v>1104</v>
      </c>
      <c r="D11470" t="s">
        <v>1105</v>
      </c>
      <c r="E11470" t="s">
        <v>1116</v>
      </c>
      <c r="F11470" t="s">
        <v>1117</v>
      </c>
    </row>
    <row r="11471" spans="1:6" ht="24.95" customHeight="1" x14ac:dyDescent="0.25">
      <c r="A11471" t="s">
        <v>208</v>
      </c>
      <c r="B11471" s="95" t="s">
        <v>209</v>
      </c>
      <c r="C11471" t="s">
        <v>1104</v>
      </c>
      <c r="D11471" t="s">
        <v>1105</v>
      </c>
      <c r="E11471" t="s">
        <v>1118</v>
      </c>
      <c r="F11471" t="s">
        <v>1119</v>
      </c>
    </row>
    <row r="11472" spans="1:6" ht="24.95" customHeight="1" x14ac:dyDescent="0.25">
      <c r="A11472" t="s">
        <v>208</v>
      </c>
      <c r="B11472" s="95" t="s">
        <v>209</v>
      </c>
      <c r="C11472" t="s">
        <v>1120</v>
      </c>
      <c r="D11472" t="s">
        <v>1121</v>
      </c>
      <c r="E11472" t="s">
        <v>1122</v>
      </c>
      <c r="F11472" t="s">
        <v>1123</v>
      </c>
    </row>
    <row r="11473" spans="1:6" ht="24.95" customHeight="1" x14ac:dyDescent="0.25">
      <c r="A11473" t="s">
        <v>208</v>
      </c>
      <c r="B11473" s="95" t="s">
        <v>209</v>
      </c>
      <c r="C11473" t="s">
        <v>1170</v>
      </c>
      <c r="D11473" t="s">
        <v>1171</v>
      </c>
      <c r="E11473" t="s">
        <v>1172</v>
      </c>
      <c r="F11473" t="s">
        <v>1173</v>
      </c>
    </row>
    <row r="11474" spans="1:6" ht="24.95" customHeight="1" x14ac:dyDescent="0.25">
      <c r="A11474" t="s">
        <v>208</v>
      </c>
      <c r="B11474" s="95" t="s">
        <v>209</v>
      </c>
      <c r="C11474" t="s">
        <v>1170</v>
      </c>
      <c r="D11474" t="s">
        <v>1171</v>
      </c>
      <c r="E11474" t="s">
        <v>1174</v>
      </c>
      <c r="F11474" t="s">
        <v>1175</v>
      </c>
    </row>
    <row r="11475" spans="1:6" ht="24.95" customHeight="1" x14ac:dyDescent="0.25">
      <c r="A11475" t="s">
        <v>208</v>
      </c>
      <c r="B11475" s="95" t="s">
        <v>209</v>
      </c>
      <c r="C11475" t="s">
        <v>1170</v>
      </c>
      <c r="D11475" t="s">
        <v>1171</v>
      </c>
      <c r="E11475" t="s">
        <v>1176</v>
      </c>
      <c r="F11475" t="s">
        <v>1177</v>
      </c>
    </row>
    <row r="11476" spans="1:6" ht="24.95" customHeight="1" x14ac:dyDescent="0.25">
      <c r="A11476" t="s">
        <v>208</v>
      </c>
      <c r="B11476" s="95" t="s">
        <v>209</v>
      </c>
      <c r="C11476" t="s">
        <v>1170</v>
      </c>
      <c r="D11476" t="s">
        <v>1171</v>
      </c>
      <c r="E11476" t="s">
        <v>1178</v>
      </c>
      <c r="F11476" t="s">
        <v>1179</v>
      </c>
    </row>
    <row r="11477" spans="1:6" ht="24.95" customHeight="1" x14ac:dyDescent="0.25">
      <c r="A11477" t="s">
        <v>208</v>
      </c>
      <c r="B11477" s="95" t="s">
        <v>209</v>
      </c>
      <c r="C11477" t="s">
        <v>1170</v>
      </c>
      <c r="D11477" t="s">
        <v>1171</v>
      </c>
      <c r="E11477" t="s">
        <v>1180</v>
      </c>
      <c r="F11477" t="s">
        <v>1181</v>
      </c>
    </row>
    <row r="11478" spans="1:6" ht="24.95" customHeight="1" x14ac:dyDescent="0.25">
      <c r="A11478" t="s">
        <v>208</v>
      </c>
      <c r="B11478" s="95" t="s">
        <v>209</v>
      </c>
      <c r="C11478" t="s">
        <v>1170</v>
      </c>
      <c r="D11478" t="s">
        <v>1171</v>
      </c>
      <c r="E11478" t="s">
        <v>1182</v>
      </c>
      <c r="F11478" t="s">
        <v>1183</v>
      </c>
    </row>
    <row r="11479" spans="1:6" ht="24.95" customHeight="1" x14ac:dyDescent="0.25">
      <c r="A11479" t="s">
        <v>208</v>
      </c>
      <c r="B11479" s="95" t="s">
        <v>209</v>
      </c>
      <c r="C11479" t="s">
        <v>1170</v>
      </c>
      <c r="D11479" t="s">
        <v>1171</v>
      </c>
      <c r="E11479" t="s">
        <v>1184</v>
      </c>
      <c r="F11479" t="s">
        <v>1185</v>
      </c>
    </row>
    <row r="11480" spans="1:6" ht="24.95" customHeight="1" x14ac:dyDescent="0.25">
      <c r="A11480" t="s">
        <v>208</v>
      </c>
      <c r="B11480" s="95" t="s">
        <v>209</v>
      </c>
      <c r="C11480" t="s">
        <v>1170</v>
      </c>
      <c r="D11480" t="s">
        <v>1171</v>
      </c>
      <c r="E11480" t="s">
        <v>1186</v>
      </c>
      <c r="F11480" t="s">
        <v>1187</v>
      </c>
    </row>
    <row r="11481" spans="1:6" ht="24.95" customHeight="1" x14ac:dyDescent="0.25">
      <c r="A11481" t="s">
        <v>208</v>
      </c>
      <c r="B11481" s="95" t="s">
        <v>209</v>
      </c>
      <c r="C11481" t="s">
        <v>1170</v>
      </c>
      <c r="D11481" t="s">
        <v>1171</v>
      </c>
      <c r="E11481" t="s">
        <v>1188</v>
      </c>
      <c r="F11481" t="s">
        <v>1189</v>
      </c>
    </row>
    <row r="11482" spans="1:6" ht="24.95" customHeight="1" x14ac:dyDescent="0.25">
      <c r="A11482" t="s">
        <v>208</v>
      </c>
      <c r="B11482" s="95" t="s">
        <v>209</v>
      </c>
      <c r="C11482" t="s">
        <v>1170</v>
      </c>
      <c r="D11482" t="s">
        <v>1171</v>
      </c>
      <c r="E11482" t="s">
        <v>1190</v>
      </c>
      <c r="F11482" t="s">
        <v>1927</v>
      </c>
    </row>
    <row r="11483" spans="1:6" ht="24.95" customHeight="1" x14ac:dyDescent="0.25">
      <c r="A11483" t="s">
        <v>208</v>
      </c>
      <c r="B11483" s="95" t="s">
        <v>209</v>
      </c>
      <c r="C11483" t="s">
        <v>1170</v>
      </c>
      <c r="D11483" t="s">
        <v>1171</v>
      </c>
      <c r="E11483" t="s">
        <v>1191</v>
      </c>
      <c r="F11483" t="s">
        <v>1192</v>
      </c>
    </row>
    <row r="11484" spans="1:6" ht="24.95" customHeight="1" x14ac:dyDescent="0.25">
      <c r="A11484" t="s">
        <v>208</v>
      </c>
      <c r="B11484" s="95" t="s">
        <v>209</v>
      </c>
      <c r="C11484" t="s">
        <v>1170</v>
      </c>
      <c r="D11484" t="s">
        <v>1171</v>
      </c>
      <c r="E11484" t="s">
        <v>1193</v>
      </c>
      <c r="F11484" t="s">
        <v>1194</v>
      </c>
    </row>
    <row r="11485" spans="1:6" ht="24.95" customHeight="1" x14ac:dyDescent="0.25">
      <c r="A11485" t="s">
        <v>208</v>
      </c>
      <c r="B11485" s="95" t="s">
        <v>209</v>
      </c>
      <c r="C11485" t="s">
        <v>1170</v>
      </c>
      <c r="D11485" t="s">
        <v>1171</v>
      </c>
      <c r="E11485" t="s">
        <v>1195</v>
      </c>
      <c r="F11485" t="s">
        <v>1196</v>
      </c>
    </row>
    <row r="11486" spans="1:6" ht="24.95" customHeight="1" x14ac:dyDescent="0.25">
      <c r="A11486" t="s">
        <v>208</v>
      </c>
      <c r="B11486" s="95" t="s">
        <v>209</v>
      </c>
      <c r="C11486" t="s">
        <v>1170</v>
      </c>
      <c r="D11486" t="s">
        <v>1171</v>
      </c>
      <c r="E11486" t="s">
        <v>1197</v>
      </c>
      <c r="F11486" t="s">
        <v>1198</v>
      </c>
    </row>
    <row r="11487" spans="1:6" ht="24.95" customHeight="1" x14ac:dyDescent="0.25">
      <c r="A11487" t="s">
        <v>208</v>
      </c>
      <c r="B11487" s="95" t="s">
        <v>209</v>
      </c>
      <c r="C11487" t="s">
        <v>1170</v>
      </c>
      <c r="D11487" t="s">
        <v>1171</v>
      </c>
      <c r="E11487" t="s">
        <v>1199</v>
      </c>
      <c r="F11487" t="s">
        <v>1200</v>
      </c>
    </row>
    <row r="11488" spans="1:6" ht="24.95" customHeight="1" x14ac:dyDescent="0.25">
      <c r="A11488" t="s">
        <v>208</v>
      </c>
      <c r="B11488" s="95" t="s">
        <v>209</v>
      </c>
      <c r="C11488" t="s">
        <v>1170</v>
      </c>
      <c r="D11488" t="s">
        <v>1171</v>
      </c>
      <c r="E11488" t="s">
        <v>1201</v>
      </c>
      <c r="F11488" t="s">
        <v>1202</v>
      </c>
    </row>
    <row r="11489" spans="1:6" ht="24.95" customHeight="1" x14ac:dyDescent="0.25">
      <c r="A11489" t="s">
        <v>208</v>
      </c>
      <c r="B11489" s="95" t="s">
        <v>209</v>
      </c>
      <c r="C11489" t="s">
        <v>1170</v>
      </c>
      <c r="D11489" t="s">
        <v>1171</v>
      </c>
      <c r="E11489" t="s">
        <v>1203</v>
      </c>
      <c r="F11489" t="s">
        <v>1204</v>
      </c>
    </row>
    <row r="11490" spans="1:6" ht="24.95" customHeight="1" x14ac:dyDescent="0.25">
      <c r="A11490" t="s">
        <v>208</v>
      </c>
      <c r="B11490" s="95" t="s">
        <v>209</v>
      </c>
      <c r="C11490" t="s">
        <v>1170</v>
      </c>
      <c r="D11490" t="s">
        <v>1171</v>
      </c>
      <c r="E11490" t="s">
        <v>1205</v>
      </c>
      <c r="F11490" t="s">
        <v>1206</v>
      </c>
    </row>
    <row r="11491" spans="1:6" ht="24.95" customHeight="1" x14ac:dyDescent="0.25">
      <c r="A11491" t="s">
        <v>208</v>
      </c>
      <c r="B11491" s="95" t="s">
        <v>209</v>
      </c>
      <c r="C11491" t="s">
        <v>1170</v>
      </c>
      <c r="D11491" t="s">
        <v>1171</v>
      </c>
      <c r="E11491" t="s">
        <v>1207</v>
      </c>
      <c r="F11491" t="s">
        <v>1208</v>
      </c>
    </row>
    <row r="11492" spans="1:6" ht="24.95" customHeight="1" x14ac:dyDescent="0.25">
      <c r="A11492" t="s">
        <v>208</v>
      </c>
      <c r="B11492" s="95" t="s">
        <v>209</v>
      </c>
      <c r="C11492" t="s">
        <v>1170</v>
      </c>
      <c r="D11492" t="s">
        <v>1171</v>
      </c>
      <c r="E11492" t="s">
        <v>1928</v>
      </c>
      <c r="F11492" t="s">
        <v>1929</v>
      </c>
    </row>
    <row r="11493" spans="1:6" ht="24.95" customHeight="1" x14ac:dyDescent="0.25">
      <c r="A11493" t="s">
        <v>208</v>
      </c>
      <c r="B11493" s="95" t="s">
        <v>209</v>
      </c>
      <c r="C11493" t="s">
        <v>1209</v>
      </c>
      <c r="D11493" t="s">
        <v>1210</v>
      </c>
      <c r="E11493" t="s">
        <v>1211</v>
      </c>
      <c r="F11493" t="s">
        <v>1212</v>
      </c>
    </row>
    <row r="11494" spans="1:6" ht="24.95" customHeight="1" x14ac:dyDescent="0.25">
      <c r="A11494" t="s">
        <v>208</v>
      </c>
      <c r="B11494" s="95" t="s">
        <v>209</v>
      </c>
      <c r="C11494" t="s">
        <v>1209</v>
      </c>
      <c r="D11494" t="s">
        <v>1210</v>
      </c>
      <c r="E11494" t="s">
        <v>1213</v>
      </c>
      <c r="F11494" t="s">
        <v>1214</v>
      </c>
    </row>
    <row r="11495" spans="1:6" ht="24.95" customHeight="1" x14ac:dyDescent="0.25">
      <c r="A11495" t="s">
        <v>208</v>
      </c>
      <c r="B11495" s="95" t="s">
        <v>209</v>
      </c>
      <c r="C11495" t="s">
        <v>1209</v>
      </c>
      <c r="D11495" t="s">
        <v>1210</v>
      </c>
      <c r="E11495" t="s">
        <v>1215</v>
      </c>
      <c r="F11495" t="s">
        <v>1216</v>
      </c>
    </row>
    <row r="11496" spans="1:6" ht="24.95" customHeight="1" x14ac:dyDescent="0.25">
      <c r="A11496" t="s">
        <v>208</v>
      </c>
      <c r="B11496" s="95" t="s">
        <v>209</v>
      </c>
      <c r="C11496" t="s">
        <v>1209</v>
      </c>
      <c r="D11496" t="s">
        <v>1210</v>
      </c>
      <c r="E11496" t="s">
        <v>1217</v>
      </c>
      <c r="F11496" t="s">
        <v>1218</v>
      </c>
    </row>
    <row r="11497" spans="1:6" ht="24.95" customHeight="1" x14ac:dyDescent="0.25">
      <c r="A11497" t="s">
        <v>208</v>
      </c>
      <c r="B11497" s="95" t="s">
        <v>209</v>
      </c>
      <c r="C11497" t="s">
        <v>1209</v>
      </c>
      <c r="D11497" t="s">
        <v>1210</v>
      </c>
      <c r="E11497" t="s">
        <v>1219</v>
      </c>
      <c r="F11497" t="s">
        <v>1220</v>
      </c>
    </row>
    <row r="11498" spans="1:6" ht="24.95" customHeight="1" x14ac:dyDescent="0.25">
      <c r="A11498" t="s">
        <v>208</v>
      </c>
      <c r="B11498" s="95" t="s">
        <v>209</v>
      </c>
      <c r="C11498" t="s">
        <v>1209</v>
      </c>
      <c r="D11498" t="s">
        <v>1210</v>
      </c>
      <c r="E11498" t="s">
        <v>1221</v>
      </c>
      <c r="F11498" t="s">
        <v>1222</v>
      </c>
    </row>
    <row r="11499" spans="1:6" ht="24.95" customHeight="1" x14ac:dyDescent="0.25">
      <c r="A11499" t="s">
        <v>208</v>
      </c>
      <c r="B11499" s="95" t="s">
        <v>209</v>
      </c>
      <c r="C11499" t="s">
        <v>1209</v>
      </c>
      <c r="D11499" t="s">
        <v>1210</v>
      </c>
      <c r="E11499" t="s">
        <v>1223</v>
      </c>
      <c r="F11499" t="s">
        <v>1224</v>
      </c>
    </row>
    <row r="11500" spans="1:6" ht="24.95" customHeight="1" x14ac:dyDescent="0.25">
      <c r="A11500" t="s">
        <v>208</v>
      </c>
      <c r="B11500" s="95" t="s">
        <v>209</v>
      </c>
      <c r="C11500" t="s">
        <v>1209</v>
      </c>
      <c r="D11500" t="s">
        <v>1210</v>
      </c>
      <c r="E11500" t="s">
        <v>1225</v>
      </c>
      <c r="F11500" t="s">
        <v>1226</v>
      </c>
    </row>
    <row r="11501" spans="1:6" ht="24.95" customHeight="1" x14ac:dyDescent="0.25">
      <c r="A11501" t="s">
        <v>208</v>
      </c>
      <c r="B11501" s="95" t="s">
        <v>209</v>
      </c>
      <c r="C11501" t="s">
        <v>1209</v>
      </c>
      <c r="D11501" t="s">
        <v>1210</v>
      </c>
      <c r="E11501" t="s">
        <v>1227</v>
      </c>
      <c r="F11501" t="s">
        <v>1228</v>
      </c>
    </row>
    <row r="11502" spans="1:6" ht="24.95" customHeight="1" x14ac:dyDescent="0.25">
      <c r="A11502" t="s">
        <v>208</v>
      </c>
      <c r="B11502" s="95" t="s">
        <v>209</v>
      </c>
      <c r="C11502" t="s">
        <v>1209</v>
      </c>
      <c r="D11502" t="s">
        <v>1210</v>
      </c>
      <c r="E11502" t="s">
        <v>1229</v>
      </c>
      <c r="F11502" t="s">
        <v>1230</v>
      </c>
    </row>
    <row r="11503" spans="1:6" ht="24.95" customHeight="1" x14ac:dyDescent="0.25">
      <c r="A11503" t="s">
        <v>208</v>
      </c>
      <c r="B11503" s="95" t="s">
        <v>209</v>
      </c>
      <c r="C11503" t="s">
        <v>1209</v>
      </c>
      <c r="D11503" t="s">
        <v>1210</v>
      </c>
      <c r="E11503" t="s">
        <v>1231</v>
      </c>
      <c r="F11503" t="s">
        <v>1232</v>
      </c>
    </row>
    <row r="11504" spans="1:6" ht="24.95" customHeight="1" x14ac:dyDescent="0.25">
      <c r="A11504" t="s">
        <v>208</v>
      </c>
      <c r="B11504" s="95" t="s">
        <v>209</v>
      </c>
      <c r="C11504" t="s">
        <v>1209</v>
      </c>
      <c r="D11504" t="s">
        <v>1210</v>
      </c>
      <c r="E11504" t="s">
        <v>1233</v>
      </c>
      <c r="F11504" t="s">
        <v>1234</v>
      </c>
    </row>
    <row r="11505" spans="1:6" ht="24.95" customHeight="1" x14ac:dyDescent="0.25">
      <c r="A11505" t="s">
        <v>208</v>
      </c>
      <c r="B11505" s="95" t="s">
        <v>209</v>
      </c>
      <c r="C11505" t="s">
        <v>1209</v>
      </c>
      <c r="D11505" t="s">
        <v>1210</v>
      </c>
      <c r="E11505" t="s">
        <v>1235</v>
      </c>
      <c r="F11505" t="s">
        <v>1236</v>
      </c>
    </row>
    <row r="11506" spans="1:6" ht="24.95" customHeight="1" x14ac:dyDescent="0.25">
      <c r="A11506" t="s">
        <v>208</v>
      </c>
      <c r="B11506" s="95" t="s">
        <v>209</v>
      </c>
      <c r="C11506" t="s">
        <v>1237</v>
      </c>
      <c r="D11506" t="s">
        <v>1238</v>
      </c>
      <c r="E11506" t="s">
        <v>1239</v>
      </c>
      <c r="F11506" t="s">
        <v>1238</v>
      </c>
    </row>
    <row r="11507" spans="1:6" ht="24.95" customHeight="1" x14ac:dyDescent="0.25">
      <c r="A11507" t="s">
        <v>208</v>
      </c>
      <c r="B11507" s="95" t="s">
        <v>209</v>
      </c>
      <c r="C11507" t="s">
        <v>1240</v>
      </c>
      <c r="D11507" t="s">
        <v>1241</v>
      </c>
      <c r="E11507" t="s">
        <v>1242</v>
      </c>
      <c r="F11507" t="s">
        <v>1243</v>
      </c>
    </row>
    <row r="11508" spans="1:6" ht="24.95" customHeight="1" x14ac:dyDescent="0.25">
      <c r="A11508" t="s">
        <v>208</v>
      </c>
      <c r="B11508" s="95" t="s">
        <v>209</v>
      </c>
      <c r="C11508" t="s">
        <v>1240</v>
      </c>
      <c r="D11508" t="s">
        <v>1241</v>
      </c>
      <c r="E11508" t="s">
        <v>1244</v>
      </c>
      <c r="F11508" t="s">
        <v>1245</v>
      </c>
    </row>
    <row r="11509" spans="1:6" ht="24.95" customHeight="1" x14ac:dyDescent="0.25">
      <c r="A11509" t="s">
        <v>208</v>
      </c>
      <c r="B11509" s="95" t="s">
        <v>209</v>
      </c>
      <c r="C11509" t="s">
        <v>1240</v>
      </c>
      <c r="D11509" t="s">
        <v>1241</v>
      </c>
      <c r="E11509" t="s">
        <v>1246</v>
      </c>
      <c r="F11509" t="s">
        <v>1247</v>
      </c>
    </row>
    <row r="11510" spans="1:6" ht="24.95" customHeight="1" x14ac:dyDescent="0.25">
      <c r="A11510" t="s">
        <v>208</v>
      </c>
      <c r="B11510" s="95" t="s">
        <v>209</v>
      </c>
      <c r="C11510" t="s">
        <v>1240</v>
      </c>
      <c r="D11510" t="s">
        <v>1241</v>
      </c>
      <c r="E11510" t="s">
        <v>1248</v>
      </c>
      <c r="F11510" t="s">
        <v>1249</v>
      </c>
    </row>
    <row r="11511" spans="1:6" ht="24.95" customHeight="1" x14ac:dyDescent="0.25">
      <c r="A11511" t="s">
        <v>208</v>
      </c>
      <c r="B11511" s="95" t="s">
        <v>209</v>
      </c>
      <c r="C11511" t="s">
        <v>1240</v>
      </c>
      <c r="D11511" t="s">
        <v>1241</v>
      </c>
      <c r="E11511" t="s">
        <v>1250</v>
      </c>
      <c r="F11511" t="s">
        <v>1251</v>
      </c>
    </row>
    <row r="11512" spans="1:6" ht="24.95" customHeight="1" x14ac:dyDescent="0.25">
      <c r="A11512" t="s">
        <v>208</v>
      </c>
      <c r="B11512" s="95" t="s">
        <v>209</v>
      </c>
      <c r="C11512" t="s">
        <v>1240</v>
      </c>
      <c r="D11512" t="s">
        <v>1241</v>
      </c>
      <c r="E11512" t="s">
        <v>1252</v>
      </c>
      <c r="F11512" t="s">
        <v>1253</v>
      </c>
    </row>
    <row r="11513" spans="1:6" ht="24.95" customHeight="1" x14ac:dyDescent="0.25">
      <c r="A11513" t="s">
        <v>208</v>
      </c>
      <c r="B11513" s="95" t="s">
        <v>209</v>
      </c>
      <c r="C11513" t="s">
        <v>1240</v>
      </c>
      <c r="D11513" t="s">
        <v>1241</v>
      </c>
      <c r="E11513" t="s">
        <v>1254</v>
      </c>
      <c r="F11513" t="s">
        <v>1255</v>
      </c>
    </row>
    <row r="11514" spans="1:6" ht="24.95" customHeight="1" x14ac:dyDescent="0.25">
      <c r="A11514" t="s">
        <v>208</v>
      </c>
      <c r="B11514" s="95" t="s">
        <v>209</v>
      </c>
      <c r="C11514" t="s">
        <v>1240</v>
      </c>
      <c r="D11514" t="s">
        <v>1241</v>
      </c>
      <c r="E11514" t="s">
        <v>1256</v>
      </c>
      <c r="F11514" t="s">
        <v>1257</v>
      </c>
    </row>
    <row r="11515" spans="1:6" ht="24.95" customHeight="1" x14ac:dyDescent="0.25">
      <c r="A11515" t="s">
        <v>208</v>
      </c>
      <c r="B11515" s="95" t="s">
        <v>209</v>
      </c>
      <c r="C11515" t="s">
        <v>1240</v>
      </c>
      <c r="D11515" t="s">
        <v>1241</v>
      </c>
      <c r="E11515" t="s">
        <v>1258</v>
      </c>
      <c r="F11515" t="s">
        <v>1259</v>
      </c>
    </row>
    <row r="11516" spans="1:6" ht="24.95" customHeight="1" x14ac:dyDescent="0.25">
      <c r="A11516" t="s">
        <v>208</v>
      </c>
      <c r="B11516" s="95" t="s">
        <v>209</v>
      </c>
      <c r="C11516" t="s">
        <v>1240</v>
      </c>
      <c r="D11516" t="s">
        <v>1241</v>
      </c>
      <c r="E11516" t="s">
        <v>1260</v>
      </c>
      <c r="F11516" t="s">
        <v>1261</v>
      </c>
    </row>
    <row r="11517" spans="1:6" ht="24.95" customHeight="1" x14ac:dyDescent="0.25">
      <c r="A11517" t="s">
        <v>208</v>
      </c>
      <c r="B11517" s="95" t="s">
        <v>209</v>
      </c>
      <c r="C11517" t="s">
        <v>1262</v>
      </c>
      <c r="D11517" t="s">
        <v>1263</v>
      </c>
      <c r="E11517" t="s">
        <v>1264</v>
      </c>
      <c r="F11517" t="s">
        <v>1265</v>
      </c>
    </row>
    <row r="11518" spans="1:6" ht="24.95" customHeight="1" x14ac:dyDescent="0.25">
      <c r="A11518" t="s">
        <v>208</v>
      </c>
      <c r="B11518" s="95" t="s">
        <v>209</v>
      </c>
      <c r="C11518" t="s">
        <v>1262</v>
      </c>
      <c r="D11518" t="s">
        <v>1263</v>
      </c>
      <c r="E11518" t="s">
        <v>1266</v>
      </c>
      <c r="F11518" t="s">
        <v>1267</v>
      </c>
    </row>
    <row r="11519" spans="1:6" ht="24.95" customHeight="1" x14ac:dyDescent="0.25">
      <c r="A11519" t="s">
        <v>208</v>
      </c>
      <c r="B11519" s="95" t="s">
        <v>209</v>
      </c>
      <c r="C11519" t="s">
        <v>1262</v>
      </c>
      <c r="D11519" t="s">
        <v>1263</v>
      </c>
      <c r="E11519" t="s">
        <v>1268</v>
      </c>
      <c r="F11519" t="s">
        <v>1269</v>
      </c>
    </row>
    <row r="11520" spans="1:6" ht="24.95" customHeight="1" x14ac:dyDescent="0.25">
      <c r="A11520" t="s">
        <v>208</v>
      </c>
      <c r="B11520" s="95" t="s">
        <v>209</v>
      </c>
      <c r="C11520" t="s">
        <v>1262</v>
      </c>
      <c r="D11520" t="s">
        <v>1263</v>
      </c>
      <c r="E11520" t="s">
        <v>1270</v>
      </c>
      <c r="F11520" t="s">
        <v>1271</v>
      </c>
    </row>
    <row r="11521" spans="1:6" ht="24.95" customHeight="1" x14ac:dyDescent="0.25">
      <c r="A11521" t="s">
        <v>208</v>
      </c>
      <c r="B11521" s="95" t="s">
        <v>209</v>
      </c>
      <c r="C11521" t="s">
        <v>1262</v>
      </c>
      <c r="D11521" t="s">
        <v>1263</v>
      </c>
      <c r="E11521" t="s">
        <v>1272</v>
      </c>
      <c r="F11521" t="s">
        <v>1273</v>
      </c>
    </row>
    <row r="11522" spans="1:6" ht="24.95" customHeight="1" x14ac:dyDescent="0.25">
      <c r="A11522" t="s">
        <v>208</v>
      </c>
      <c r="B11522" s="95" t="s">
        <v>209</v>
      </c>
      <c r="C11522" t="s">
        <v>1262</v>
      </c>
      <c r="D11522" t="s">
        <v>1263</v>
      </c>
      <c r="E11522" t="s">
        <v>1274</v>
      </c>
      <c r="F11522" t="s">
        <v>1275</v>
      </c>
    </row>
    <row r="11523" spans="1:6" ht="24.95" customHeight="1" x14ac:dyDescent="0.25">
      <c r="A11523" t="s">
        <v>208</v>
      </c>
      <c r="B11523" s="95" t="s">
        <v>209</v>
      </c>
      <c r="C11523" t="s">
        <v>1262</v>
      </c>
      <c r="D11523" t="s">
        <v>1263</v>
      </c>
      <c r="E11523" t="s">
        <v>1276</v>
      </c>
      <c r="F11523" t="s">
        <v>1277</v>
      </c>
    </row>
    <row r="11524" spans="1:6" ht="24.95" customHeight="1" x14ac:dyDescent="0.25">
      <c r="A11524" t="s">
        <v>208</v>
      </c>
      <c r="B11524" s="95" t="s">
        <v>209</v>
      </c>
      <c r="C11524" t="s">
        <v>1262</v>
      </c>
      <c r="D11524" t="s">
        <v>1263</v>
      </c>
      <c r="E11524" t="s">
        <v>1278</v>
      </c>
      <c r="F11524" t="s">
        <v>1279</v>
      </c>
    </row>
    <row r="11525" spans="1:6" ht="24.95" customHeight="1" x14ac:dyDescent="0.25">
      <c r="A11525" t="s">
        <v>208</v>
      </c>
      <c r="B11525" s="95" t="s">
        <v>209</v>
      </c>
      <c r="C11525" t="s">
        <v>1262</v>
      </c>
      <c r="D11525" t="s">
        <v>1263</v>
      </c>
      <c r="E11525" t="s">
        <v>1280</v>
      </c>
      <c r="F11525" t="s">
        <v>1281</v>
      </c>
    </row>
    <row r="11526" spans="1:6" ht="24.95" customHeight="1" x14ac:dyDescent="0.25">
      <c r="A11526" t="s">
        <v>208</v>
      </c>
      <c r="B11526" s="95" t="s">
        <v>209</v>
      </c>
      <c r="C11526" t="s">
        <v>1262</v>
      </c>
      <c r="D11526" t="s">
        <v>1263</v>
      </c>
      <c r="E11526" t="s">
        <v>1282</v>
      </c>
      <c r="F11526" t="s">
        <v>1283</v>
      </c>
    </row>
    <row r="11527" spans="1:6" ht="24.95" customHeight="1" x14ac:dyDescent="0.25">
      <c r="A11527" t="s">
        <v>208</v>
      </c>
      <c r="B11527" s="95" t="s">
        <v>209</v>
      </c>
      <c r="C11527" t="s">
        <v>1322</v>
      </c>
      <c r="D11527" t="s">
        <v>1323</v>
      </c>
      <c r="E11527" t="s">
        <v>1324</v>
      </c>
      <c r="F11527" t="s">
        <v>1325</v>
      </c>
    </row>
    <row r="11528" spans="1:6" ht="24.95" customHeight="1" x14ac:dyDescent="0.25">
      <c r="A11528" t="s">
        <v>208</v>
      </c>
      <c r="B11528" s="95" t="s">
        <v>209</v>
      </c>
      <c r="C11528" t="s">
        <v>1322</v>
      </c>
      <c r="D11528" t="s">
        <v>1323</v>
      </c>
      <c r="E11528" t="s">
        <v>1326</v>
      </c>
      <c r="F11528" t="s">
        <v>1327</v>
      </c>
    </row>
    <row r="11529" spans="1:6" ht="24.95" customHeight="1" x14ac:dyDescent="0.25">
      <c r="A11529" t="s">
        <v>208</v>
      </c>
      <c r="B11529" s="95" t="s">
        <v>209</v>
      </c>
      <c r="C11529" t="s">
        <v>1322</v>
      </c>
      <c r="D11529" t="s">
        <v>1323</v>
      </c>
      <c r="E11529" t="s">
        <v>1328</v>
      </c>
      <c r="F11529" t="s">
        <v>1329</v>
      </c>
    </row>
    <row r="11530" spans="1:6" ht="24.95" customHeight="1" x14ac:dyDescent="0.25">
      <c r="A11530" t="s">
        <v>208</v>
      </c>
      <c r="B11530" s="95" t="s">
        <v>209</v>
      </c>
      <c r="C11530" t="s">
        <v>1322</v>
      </c>
      <c r="D11530" t="s">
        <v>1323</v>
      </c>
      <c r="E11530" t="s">
        <v>1330</v>
      </c>
      <c r="F11530" t="s">
        <v>1331</v>
      </c>
    </row>
    <row r="11531" spans="1:6" ht="24.95" customHeight="1" x14ac:dyDescent="0.25">
      <c r="A11531" t="s">
        <v>208</v>
      </c>
      <c r="B11531" s="95" t="s">
        <v>209</v>
      </c>
      <c r="C11531" t="s">
        <v>1322</v>
      </c>
      <c r="D11531" t="s">
        <v>1323</v>
      </c>
      <c r="E11531" t="s">
        <v>1332</v>
      </c>
      <c r="F11531" t="s">
        <v>1333</v>
      </c>
    </row>
    <row r="11532" spans="1:6" ht="24.95" customHeight="1" x14ac:dyDescent="0.25">
      <c r="A11532" t="s">
        <v>208</v>
      </c>
      <c r="B11532" s="95" t="s">
        <v>209</v>
      </c>
      <c r="C11532" t="s">
        <v>1322</v>
      </c>
      <c r="D11532" t="s">
        <v>1323</v>
      </c>
      <c r="E11532" t="s">
        <v>1334</v>
      </c>
      <c r="F11532" t="s">
        <v>1335</v>
      </c>
    </row>
    <row r="11533" spans="1:6" ht="24.95" customHeight="1" x14ac:dyDescent="0.25">
      <c r="A11533" t="s">
        <v>208</v>
      </c>
      <c r="B11533" s="95" t="s">
        <v>209</v>
      </c>
      <c r="C11533" t="s">
        <v>1322</v>
      </c>
      <c r="D11533" t="s">
        <v>1323</v>
      </c>
      <c r="E11533" t="s">
        <v>1336</v>
      </c>
      <c r="F11533" t="s">
        <v>1337</v>
      </c>
    </row>
    <row r="11534" spans="1:6" ht="24.95" customHeight="1" x14ac:dyDescent="0.25">
      <c r="A11534" t="s">
        <v>208</v>
      </c>
      <c r="B11534" s="95" t="s">
        <v>209</v>
      </c>
      <c r="C11534" t="s">
        <v>1338</v>
      </c>
      <c r="D11534" t="s">
        <v>1339</v>
      </c>
      <c r="E11534" t="s">
        <v>1340</v>
      </c>
      <c r="F11534" t="s">
        <v>1341</v>
      </c>
    </row>
    <row r="11535" spans="1:6" ht="24.95" customHeight="1" x14ac:dyDescent="0.25">
      <c r="A11535" t="s">
        <v>208</v>
      </c>
      <c r="B11535" s="95" t="s">
        <v>209</v>
      </c>
      <c r="C11535" t="s">
        <v>1338</v>
      </c>
      <c r="D11535" t="s">
        <v>1339</v>
      </c>
      <c r="E11535" t="s">
        <v>1342</v>
      </c>
      <c r="F11535" t="s">
        <v>1343</v>
      </c>
    </row>
    <row r="11536" spans="1:6" ht="24.95" customHeight="1" x14ac:dyDescent="0.25">
      <c r="A11536" t="s">
        <v>208</v>
      </c>
      <c r="B11536" s="95" t="s">
        <v>209</v>
      </c>
      <c r="C11536" t="s">
        <v>1338</v>
      </c>
      <c r="D11536" t="s">
        <v>1339</v>
      </c>
      <c r="E11536" t="s">
        <v>1344</v>
      </c>
      <c r="F11536" t="s">
        <v>1345</v>
      </c>
    </row>
    <row r="11537" spans="1:6" ht="24.95" customHeight="1" x14ac:dyDescent="0.25">
      <c r="A11537" t="s">
        <v>208</v>
      </c>
      <c r="B11537" s="95" t="s">
        <v>209</v>
      </c>
      <c r="C11537" t="s">
        <v>1338</v>
      </c>
      <c r="D11537" t="s">
        <v>1339</v>
      </c>
      <c r="E11537" t="s">
        <v>1346</v>
      </c>
      <c r="F11537" t="s">
        <v>1347</v>
      </c>
    </row>
    <row r="11538" spans="1:6" ht="24.95" customHeight="1" x14ac:dyDescent="0.25">
      <c r="A11538" t="s">
        <v>208</v>
      </c>
      <c r="B11538" s="95" t="s">
        <v>209</v>
      </c>
      <c r="C11538" t="s">
        <v>1338</v>
      </c>
      <c r="D11538" t="s">
        <v>1339</v>
      </c>
      <c r="E11538" t="s">
        <v>1348</v>
      </c>
      <c r="F11538" t="s">
        <v>1349</v>
      </c>
    </row>
    <row r="11539" spans="1:6" ht="24.95" customHeight="1" x14ac:dyDescent="0.25">
      <c r="A11539" t="s">
        <v>208</v>
      </c>
      <c r="B11539" s="95" t="s">
        <v>209</v>
      </c>
      <c r="C11539" t="s">
        <v>1338</v>
      </c>
      <c r="D11539" t="s">
        <v>1339</v>
      </c>
      <c r="E11539" t="s">
        <v>1350</v>
      </c>
      <c r="F11539" t="s">
        <v>1351</v>
      </c>
    </row>
    <row r="11540" spans="1:6" ht="24.95" customHeight="1" x14ac:dyDescent="0.25">
      <c r="A11540" t="s">
        <v>208</v>
      </c>
      <c r="B11540" s="95" t="s">
        <v>209</v>
      </c>
      <c r="C11540" t="s">
        <v>1338</v>
      </c>
      <c r="D11540" t="s">
        <v>1339</v>
      </c>
      <c r="E11540" t="s">
        <v>1352</v>
      </c>
      <c r="F11540" t="s">
        <v>1353</v>
      </c>
    </row>
    <row r="11541" spans="1:6" ht="24.95" customHeight="1" x14ac:dyDescent="0.25">
      <c r="A11541" t="s">
        <v>208</v>
      </c>
      <c r="B11541" s="95" t="s">
        <v>209</v>
      </c>
      <c r="C11541" t="s">
        <v>1354</v>
      </c>
      <c r="D11541" t="s">
        <v>1355</v>
      </c>
      <c r="E11541" t="s">
        <v>1356</v>
      </c>
      <c r="F11541" t="s">
        <v>1355</v>
      </c>
    </row>
    <row r="11542" spans="1:6" ht="24.95" customHeight="1" x14ac:dyDescent="0.25">
      <c r="A11542" t="s">
        <v>208</v>
      </c>
      <c r="B11542" s="95" t="s">
        <v>209</v>
      </c>
      <c r="C11542" t="s">
        <v>1357</v>
      </c>
      <c r="D11542" t="s">
        <v>1924</v>
      </c>
      <c r="E11542" t="s">
        <v>1358</v>
      </c>
      <c r="F11542" t="s">
        <v>1924</v>
      </c>
    </row>
    <row r="11543" spans="1:6" ht="24.95" customHeight="1" x14ac:dyDescent="0.25">
      <c r="A11543" t="s">
        <v>208</v>
      </c>
      <c r="B11543" s="95" t="s">
        <v>209</v>
      </c>
      <c r="C11543" t="s">
        <v>1357</v>
      </c>
      <c r="D11543" t="s">
        <v>1924</v>
      </c>
      <c r="E11543" t="s">
        <v>1359</v>
      </c>
      <c r="F11543" t="s">
        <v>1360</v>
      </c>
    </row>
    <row r="11544" spans="1:6" ht="24.95" customHeight="1" x14ac:dyDescent="0.25">
      <c r="A11544" t="s">
        <v>208</v>
      </c>
      <c r="B11544" s="95" t="s">
        <v>209</v>
      </c>
      <c r="C11544" t="s">
        <v>1361</v>
      </c>
      <c r="D11544" t="s">
        <v>1362</v>
      </c>
      <c r="E11544" t="s">
        <v>1363</v>
      </c>
      <c r="F11544" t="s">
        <v>1364</v>
      </c>
    </row>
    <row r="11545" spans="1:6" ht="24.95" customHeight="1" x14ac:dyDescent="0.25">
      <c r="A11545" t="s">
        <v>208</v>
      </c>
      <c r="B11545" s="95" t="s">
        <v>209</v>
      </c>
      <c r="C11545" t="s">
        <v>1361</v>
      </c>
      <c r="D11545" t="s">
        <v>1362</v>
      </c>
      <c r="E11545" t="s">
        <v>1365</v>
      </c>
      <c r="F11545" t="s">
        <v>1366</v>
      </c>
    </row>
    <row r="11546" spans="1:6" ht="24.95" customHeight="1" x14ac:dyDescent="0.25">
      <c r="A11546" t="s">
        <v>208</v>
      </c>
      <c r="B11546" s="95" t="s">
        <v>209</v>
      </c>
      <c r="C11546" t="s">
        <v>1361</v>
      </c>
      <c r="D11546" t="s">
        <v>1362</v>
      </c>
      <c r="E11546" t="s">
        <v>1367</v>
      </c>
      <c r="F11546" t="s">
        <v>1368</v>
      </c>
    </row>
    <row r="11547" spans="1:6" ht="24.95" customHeight="1" x14ac:dyDescent="0.25">
      <c r="A11547" t="s">
        <v>208</v>
      </c>
      <c r="B11547" s="95" t="s">
        <v>209</v>
      </c>
      <c r="C11547" t="s">
        <v>1361</v>
      </c>
      <c r="D11547" t="s">
        <v>1362</v>
      </c>
      <c r="E11547" t="s">
        <v>1369</v>
      </c>
      <c r="F11547" t="s">
        <v>1370</v>
      </c>
    </row>
    <row r="11548" spans="1:6" ht="24.95" customHeight="1" x14ac:dyDescent="0.25">
      <c r="A11548" t="s">
        <v>208</v>
      </c>
      <c r="B11548" s="95" t="s">
        <v>209</v>
      </c>
      <c r="C11548" t="s">
        <v>1361</v>
      </c>
      <c r="D11548" t="s">
        <v>1362</v>
      </c>
      <c r="E11548" t="s">
        <v>1371</v>
      </c>
      <c r="F11548" t="s">
        <v>1372</v>
      </c>
    </row>
    <row r="11549" spans="1:6" ht="24.95" customHeight="1" x14ac:dyDescent="0.25">
      <c r="A11549" t="s">
        <v>208</v>
      </c>
      <c r="B11549" s="95" t="s">
        <v>209</v>
      </c>
      <c r="C11549" t="s">
        <v>1361</v>
      </c>
      <c r="D11549" t="s">
        <v>1362</v>
      </c>
      <c r="E11549" t="s">
        <v>1373</v>
      </c>
      <c r="F11549" t="s">
        <v>1374</v>
      </c>
    </row>
    <row r="11550" spans="1:6" ht="24.95" customHeight="1" x14ac:dyDescent="0.25">
      <c r="A11550" t="s">
        <v>208</v>
      </c>
      <c r="B11550" s="95" t="s">
        <v>209</v>
      </c>
      <c r="C11550" t="s">
        <v>1361</v>
      </c>
      <c r="D11550" t="s">
        <v>1362</v>
      </c>
      <c r="E11550" t="s">
        <v>1375</v>
      </c>
      <c r="F11550" t="s">
        <v>1376</v>
      </c>
    </row>
    <row r="11551" spans="1:6" ht="24.95" customHeight="1" x14ac:dyDescent="0.25">
      <c r="A11551" t="s">
        <v>208</v>
      </c>
      <c r="B11551" s="95" t="s">
        <v>209</v>
      </c>
      <c r="C11551" t="s">
        <v>1361</v>
      </c>
      <c r="D11551" t="s">
        <v>1362</v>
      </c>
      <c r="E11551" t="s">
        <v>1377</v>
      </c>
      <c r="F11551" t="s">
        <v>1378</v>
      </c>
    </row>
    <row r="11552" spans="1:6" ht="24.95" customHeight="1" x14ac:dyDescent="0.25">
      <c r="A11552" t="s">
        <v>208</v>
      </c>
      <c r="B11552" s="95" t="s">
        <v>209</v>
      </c>
      <c r="C11552" t="s">
        <v>1361</v>
      </c>
      <c r="D11552" t="s">
        <v>1362</v>
      </c>
      <c r="E11552" t="s">
        <v>1379</v>
      </c>
      <c r="F11552" t="s">
        <v>1380</v>
      </c>
    </row>
    <row r="11553" spans="1:6" ht="24.95" customHeight="1" x14ac:dyDescent="0.25">
      <c r="A11553" t="s">
        <v>208</v>
      </c>
      <c r="B11553" s="95" t="s">
        <v>209</v>
      </c>
      <c r="C11553" t="s">
        <v>1361</v>
      </c>
      <c r="D11553" t="s">
        <v>1362</v>
      </c>
      <c r="E11553" t="s">
        <v>1381</v>
      </c>
      <c r="F11553" t="s">
        <v>1382</v>
      </c>
    </row>
    <row r="11554" spans="1:6" ht="24.95" customHeight="1" x14ac:dyDescent="0.25">
      <c r="A11554" t="s">
        <v>208</v>
      </c>
      <c r="B11554" s="95" t="s">
        <v>209</v>
      </c>
      <c r="C11554" t="s">
        <v>1361</v>
      </c>
      <c r="D11554" t="s">
        <v>1362</v>
      </c>
      <c r="E11554" t="s">
        <v>1383</v>
      </c>
      <c r="F11554" t="s">
        <v>1384</v>
      </c>
    </row>
    <row r="11555" spans="1:6" ht="24.95" customHeight="1" x14ac:dyDescent="0.25">
      <c r="A11555" t="s">
        <v>208</v>
      </c>
      <c r="B11555" s="95" t="s">
        <v>209</v>
      </c>
      <c r="C11555" t="s">
        <v>1361</v>
      </c>
      <c r="D11555" t="s">
        <v>1362</v>
      </c>
      <c r="E11555" t="s">
        <v>1385</v>
      </c>
      <c r="F11555" t="s">
        <v>1386</v>
      </c>
    </row>
    <row r="11556" spans="1:6" ht="24.95" customHeight="1" x14ac:dyDescent="0.25">
      <c r="A11556" t="s">
        <v>208</v>
      </c>
      <c r="B11556" s="95" t="s">
        <v>209</v>
      </c>
      <c r="C11556" t="s">
        <v>1361</v>
      </c>
      <c r="D11556" t="s">
        <v>1362</v>
      </c>
      <c r="E11556" t="s">
        <v>1387</v>
      </c>
      <c r="F11556" t="s">
        <v>1388</v>
      </c>
    </row>
    <row r="11557" spans="1:6" ht="24.95" customHeight="1" x14ac:dyDescent="0.25">
      <c r="A11557" t="s">
        <v>208</v>
      </c>
      <c r="B11557" s="95" t="s">
        <v>209</v>
      </c>
      <c r="C11557" t="s">
        <v>1361</v>
      </c>
      <c r="D11557" t="s">
        <v>1362</v>
      </c>
      <c r="E11557" t="s">
        <v>1389</v>
      </c>
      <c r="F11557" t="s">
        <v>1390</v>
      </c>
    </row>
    <row r="11558" spans="1:6" ht="24.95" customHeight="1" x14ac:dyDescent="0.25">
      <c r="A11558" t="s">
        <v>208</v>
      </c>
      <c r="B11558" s="95" t="s">
        <v>209</v>
      </c>
      <c r="C11558" t="s">
        <v>1361</v>
      </c>
      <c r="D11558" t="s">
        <v>1362</v>
      </c>
      <c r="E11558" t="s">
        <v>1391</v>
      </c>
      <c r="F11558" t="s">
        <v>1392</v>
      </c>
    </row>
    <row r="11559" spans="1:6" ht="24.95" customHeight="1" x14ac:dyDescent="0.25">
      <c r="A11559" t="s">
        <v>208</v>
      </c>
      <c r="B11559" s="95" t="s">
        <v>209</v>
      </c>
      <c r="C11559" t="s">
        <v>1361</v>
      </c>
      <c r="D11559" t="s">
        <v>1362</v>
      </c>
      <c r="E11559" t="s">
        <v>1393</v>
      </c>
      <c r="F11559" t="s">
        <v>1884</v>
      </c>
    </row>
    <row r="11560" spans="1:6" ht="24.95" customHeight="1" x14ac:dyDescent="0.25">
      <c r="A11560" t="s">
        <v>208</v>
      </c>
      <c r="B11560" s="95" t="s">
        <v>209</v>
      </c>
      <c r="C11560" t="s">
        <v>1361</v>
      </c>
      <c r="D11560" t="s">
        <v>1362</v>
      </c>
      <c r="E11560" t="s">
        <v>1394</v>
      </c>
      <c r="F11560" t="s">
        <v>1395</v>
      </c>
    </row>
    <row r="11561" spans="1:6" ht="24.95" customHeight="1" x14ac:dyDescent="0.25">
      <c r="A11561" t="s">
        <v>208</v>
      </c>
      <c r="B11561" s="95" t="s">
        <v>209</v>
      </c>
      <c r="C11561" t="s">
        <v>1361</v>
      </c>
      <c r="D11561" t="s">
        <v>1362</v>
      </c>
      <c r="E11561" t="s">
        <v>1396</v>
      </c>
      <c r="F11561" t="s">
        <v>1397</v>
      </c>
    </row>
    <row r="11562" spans="1:6" ht="24.95" customHeight="1" x14ac:dyDescent="0.25">
      <c r="A11562" t="s">
        <v>208</v>
      </c>
      <c r="B11562" s="95" t="s">
        <v>209</v>
      </c>
      <c r="C11562" t="s">
        <v>1361</v>
      </c>
      <c r="D11562" t="s">
        <v>1362</v>
      </c>
      <c r="E11562" t="s">
        <v>1398</v>
      </c>
      <c r="F11562" t="s">
        <v>1399</v>
      </c>
    </row>
    <row r="11563" spans="1:6" ht="24.95" customHeight="1" x14ac:dyDescent="0.25">
      <c r="A11563" t="s">
        <v>208</v>
      </c>
      <c r="B11563" s="95" t="s">
        <v>209</v>
      </c>
      <c r="C11563" t="s">
        <v>1361</v>
      </c>
      <c r="D11563" t="s">
        <v>1362</v>
      </c>
      <c r="E11563" t="s">
        <v>1400</v>
      </c>
      <c r="F11563" t="s">
        <v>1401</v>
      </c>
    </row>
    <row r="11564" spans="1:6" ht="24.95" customHeight="1" x14ac:dyDescent="0.25">
      <c r="A11564" t="s">
        <v>208</v>
      </c>
      <c r="B11564" s="95" t="s">
        <v>209</v>
      </c>
      <c r="C11564" t="s">
        <v>1361</v>
      </c>
      <c r="D11564" t="s">
        <v>1362</v>
      </c>
      <c r="E11564" t="s">
        <v>1402</v>
      </c>
      <c r="F11564" t="s">
        <v>1403</v>
      </c>
    </row>
    <row r="11565" spans="1:6" ht="24.95" customHeight="1" x14ac:dyDescent="0.25">
      <c r="A11565" t="s">
        <v>208</v>
      </c>
      <c r="B11565" s="95" t="s">
        <v>209</v>
      </c>
      <c r="C11565" t="s">
        <v>1361</v>
      </c>
      <c r="D11565" t="s">
        <v>1362</v>
      </c>
      <c r="E11565" t="s">
        <v>1404</v>
      </c>
      <c r="F11565" t="s">
        <v>1405</v>
      </c>
    </row>
    <row r="11566" spans="1:6" ht="24.95" customHeight="1" x14ac:dyDescent="0.25">
      <c r="A11566" t="s">
        <v>208</v>
      </c>
      <c r="B11566" s="95" t="s">
        <v>209</v>
      </c>
      <c r="C11566" t="s">
        <v>1361</v>
      </c>
      <c r="D11566" t="s">
        <v>1362</v>
      </c>
      <c r="E11566" t="s">
        <v>1406</v>
      </c>
      <c r="F11566" t="s">
        <v>1407</v>
      </c>
    </row>
    <row r="11567" spans="1:6" ht="24.95" customHeight="1" x14ac:dyDescent="0.25">
      <c r="A11567" t="s">
        <v>208</v>
      </c>
      <c r="B11567" s="95" t="s">
        <v>209</v>
      </c>
      <c r="C11567" t="s">
        <v>1361</v>
      </c>
      <c r="D11567" t="s">
        <v>1362</v>
      </c>
      <c r="E11567" t="s">
        <v>1408</v>
      </c>
      <c r="F11567" t="s">
        <v>1409</v>
      </c>
    </row>
    <row r="11568" spans="1:6" ht="24.95" customHeight="1" x14ac:dyDescent="0.25">
      <c r="A11568" t="s">
        <v>208</v>
      </c>
      <c r="B11568" s="95" t="s">
        <v>209</v>
      </c>
      <c r="C11568" t="s">
        <v>1361</v>
      </c>
      <c r="D11568" t="s">
        <v>1362</v>
      </c>
      <c r="E11568" t="s">
        <v>1410</v>
      </c>
      <c r="F11568" t="s">
        <v>1411</v>
      </c>
    </row>
    <row r="11569" spans="1:6" ht="24.95" customHeight="1" x14ac:dyDescent="0.25">
      <c r="A11569" t="s">
        <v>208</v>
      </c>
      <c r="B11569" s="95" t="s">
        <v>209</v>
      </c>
      <c r="C11569" t="s">
        <v>1361</v>
      </c>
      <c r="D11569" t="s">
        <v>1362</v>
      </c>
      <c r="E11569" t="s">
        <v>1412</v>
      </c>
      <c r="F11569" t="s">
        <v>1413</v>
      </c>
    </row>
    <row r="11570" spans="1:6" ht="24.95" customHeight="1" x14ac:dyDescent="0.25">
      <c r="A11570" t="s">
        <v>208</v>
      </c>
      <c r="B11570" s="95" t="s">
        <v>209</v>
      </c>
      <c r="C11570" t="s">
        <v>1361</v>
      </c>
      <c r="D11570" t="s">
        <v>1362</v>
      </c>
      <c r="E11570" t="s">
        <v>1414</v>
      </c>
      <c r="F11570" t="s">
        <v>1415</v>
      </c>
    </row>
    <row r="11571" spans="1:6" ht="24.95" customHeight="1" x14ac:dyDescent="0.25">
      <c r="A11571" t="s">
        <v>208</v>
      </c>
      <c r="B11571" s="95" t="s">
        <v>209</v>
      </c>
      <c r="C11571" t="s">
        <v>1361</v>
      </c>
      <c r="D11571" t="s">
        <v>1362</v>
      </c>
      <c r="E11571" t="s">
        <v>1416</v>
      </c>
      <c r="F11571" t="s">
        <v>1417</v>
      </c>
    </row>
    <row r="11572" spans="1:6" ht="24.95" customHeight="1" x14ac:dyDescent="0.25">
      <c r="A11572" t="s">
        <v>208</v>
      </c>
      <c r="B11572" s="95" t="s">
        <v>209</v>
      </c>
      <c r="C11572" t="s">
        <v>1361</v>
      </c>
      <c r="D11572" t="s">
        <v>1362</v>
      </c>
      <c r="E11572" t="s">
        <v>1418</v>
      </c>
      <c r="F11572" t="s">
        <v>1419</v>
      </c>
    </row>
    <row r="11573" spans="1:6" ht="24.95" customHeight="1" x14ac:dyDescent="0.25">
      <c r="A11573" t="s">
        <v>208</v>
      </c>
      <c r="B11573" s="95" t="s">
        <v>209</v>
      </c>
      <c r="C11573" t="s">
        <v>1361</v>
      </c>
      <c r="D11573" t="s">
        <v>1362</v>
      </c>
      <c r="E11573" t="s">
        <v>1420</v>
      </c>
      <c r="F11573" t="s">
        <v>1421</v>
      </c>
    </row>
    <row r="11574" spans="1:6" ht="24.95" customHeight="1" x14ac:dyDescent="0.25">
      <c r="A11574" t="s">
        <v>208</v>
      </c>
      <c r="B11574" s="95" t="s">
        <v>209</v>
      </c>
      <c r="C11574" t="s">
        <v>1361</v>
      </c>
      <c r="D11574" t="s">
        <v>1362</v>
      </c>
      <c r="E11574" t="s">
        <v>1422</v>
      </c>
      <c r="F11574" t="s">
        <v>1423</v>
      </c>
    </row>
    <row r="11575" spans="1:6" ht="24.95" customHeight="1" x14ac:dyDescent="0.25">
      <c r="A11575" t="s">
        <v>208</v>
      </c>
      <c r="B11575" s="95" t="s">
        <v>209</v>
      </c>
      <c r="C11575" t="s">
        <v>1361</v>
      </c>
      <c r="D11575" t="s">
        <v>1362</v>
      </c>
      <c r="E11575" t="s">
        <v>1424</v>
      </c>
      <c r="F11575" t="s">
        <v>1425</v>
      </c>
    </row>
    <row r="11576" spans="1:6" ht="24.95" customHeight="1" x14ac:dyDescent="0.25">
      <c r="A11576" t="s">
        <v>208</v>
      </c>
      <c r="B11576" s="95" t="s">
        <v>209</v>
      </c>
      <c r="C11576" t="s">
        <v>1361</v>
      </c>
      <c r="D11576" t="s">
        <v>1362</v>
      </c>
      <c r="E11576" t="s">
        <v>1426</v>
      </c>
      <c r="F11576" t="s">
        <v>1427</v>
      </c>
    </row>
    <row r="11577" spans="1:6" ht="24.95" customHeight="1" x14ac:dyDescent="0.25">
      <c r="A11577" t="s">
        <v>208</v>
      </c>
      <c r="B11577" s="95" t="s">
        <v>209</v>
      </c>
      <c r="C11577" t="s">
        <v>1361</v>
      </c>
      <c r="D11577" t="s">
        <v>1362</v>
      </c>
      <c r="E11577" t="s">
        <v>1428</v>
      </c>
      <c r="F11577" t="s">
        <v>1429</v>
      </c>
    </row>
    <row r="11578" spans="1:6" ht="24.95" customHeight="1" x14ac:dyDescent="0.25">
      <c r="A11578" t="s">
        <v>208</v>
      </c>
      <c r="B11578" s="95" t="s">
        <v>209</v>
      </c>
      <c r="C11578" t="s">
        <v>1361</v>
      </c>
      <c r="D11578" t="s">
        <v>1362</v>
      </c>
      <c r="E11578" t="s">
        <v>1430</v>
      </c>
      <c r="F11578" t="s">
        <v>1431</v>
      </c>
    </row>
    <row r="11579" spans="1:6" ht="24.95" customHeight="1" x14ac:dyDescent="0.25">
      <c r="A11579" t="s">
        <v>208</v>
      </c>
      <c r="B11579" s="95" t="s">
        <v>209</v>
      </c>
      <c r="C11579" t="s">
        <v>1432</v>
      </c>
      <c r="D11579" t="s">
        <v>1433</v>
      </c>
      <c r="E11579" t="s">
        <v>1434</v>
      </c>
      <c r="F11579" t="s">
        <v>1435</v>
      </c>
    </row>
    <row r="11580" spans="1:6" ht="24.95" customHeight="1" x14ac:dyDescent="0.25">
      <c r="A11580" t="s">
        <v>208</v>
      </c>
      <c r="B11580" s="95" t="s">
        <v>209</v>
      </c>
      <c r="C11580" t="s">
        <v>1432</v>
      </c>
      <c r="D11580" t="s">
        <v>1433</v>
      </c>
      <c r="E11580" t="s">
        <v>1436</v>
      </c>
      <c r="F11580" t="s">
        <v>1437</v>
      </c>
    </row>
    <row r="11581" spans="1:6" ht="24.95" customHeight="1" x14ac:dyDescent="0.25">
      <c r="A11581" t="s">
        <v>208</v>
      </c>
      <c r="B11581" s="95" t="s">
        <v>209</v>
      </c>
      <c r="C11581" t="s">
        <v>1432</v>
      </c>
      <c r="D11581" t="s">
        <v>1433</v>
      </c>
      <c r="E11581" t="s">
        <v>1438</v>
      </c>
      <c r="F11581" t="s">
        <v>1439</v>
      </c>
    </row>
    <row r="11582" spans="1:6" ht="24.95" customHeight="1" x14ac:dyDescent="0.25">
      <c r="A11582" t="s">
        <v>208</v>
      </c>
      <c r="B11582" s="95" t="s">
        <v>209</v>
      </c>
      <c r="C11582" t="s">
        <v>1432</v>
      </c>
      <c r="D11582" t="s">
        <v>1433</v>
      </c>
      <c r="E11582" t="s">
        <v>1440</v>
      </c>
      <c r="F11582" t="s">
        <v>1441</v>
      </c>
    </row>
    <row r="11583" spans="1:6" ht="24.95" customHeight="1" x14ac:dyDescent="0.25">
      <c r="A11583" t="s">
        <v>208</v>
      </c>
      <c r="B11583" s="95" t="s">
        <v>209</v>
      </c>
      <c r="C11583" t="s">
        <v>1432</v>
      </c>
      <c r="D11583" t="s">
        <v>1433</v>
      </c>
      <c r="E11583" t="s">
        <v>1442</v>
      </c>
      <c r="F11583" t="s">
        <v>1443</v>
      </c>
    </row>
    <row r="11584" spans="1:6" ht="24.95" customHeight="1" x14ac:dyDescent="0.25">
      <c r="A11584" t="s">
        <v>208</v>
      </c>
      <c r="B11584" s="95" t="s">
        <v>209</v>
      </c>
      <c r="C11584" t="s">
        <v>1432</v>
      </c>
      <c r="D11584" t="s">
        <v>1433</v>
      </c>
      <c r="E11584" t="s">
        <v>1444</v>
      </c>
      <c r="F11584" t="s">
        <v>1445</v>
      </c>
    </row>
    <row r="11585" spans="1:6" ht="24.95" customHeight="1" x14ac:dyDescent="0.25">
      <c r="A11585" t="s">
        <v>208</v>
      </c>
      <c r="B11585" s="95" t="s">
        <v>209</v>
      </c>
      <c r="C11585" t="s">
        <v>1432</v>
      </c>
      <c r="D11585" t="s">
        <v>1433</v>
      </c>
      <c r="E11585" t="s">
        <v>1446</v>
      </c>
      <c r="F11585" t="s">
        <v>1447</v>
      </c>
    </row>
    <row r="11586" spans="1:6" ht="24.95" customHeight="1" x14ac:dyDescent="0.25">
      <c r="A11586" t="s">
        <v>208</v>
      </c>
      <c r="B11586" s="95" t="s">
        <v>209</v>
      </c>
      <c r="C11586" t="s">
        <v>1432</v>
      </c>
      <c r="D11586" t="s">
        <v>1433</v>
      </c>
      <c r="E11586" t="s">
        <v>1448</v>
      </c>
      <c r="F11586" t="s">
        <v>1449</v>
      </c>
    </row>
    <row r="11587" spans="1:6" ht="24.95" customHeight="1" x14ac:dyDescent="0.25">
      <c r="A11587" t="s">
        <v>208</v>
      </c>
      <c r="B11587" s="95" t="s">
        <v>209</v>
      </c>
      <c r="C11587" t="s">
        <v>1450</v>
      </c>
      <c r="D11587" t="s">
        <v>43</v>
      </c>
      <c r="E11587" t="s">
        <v>1451</v>
      </c>
      <c r="F11587" t="s">
        <v>43</v>
      </c>
    </row>
    <row r="11588" spans="1:6" ht="24.95" customHeight="1" x14ac:dyDescent="0.25">
      <c r="A11588" t="s">
        <v>208</v>
      </c>
      <c r="B11588" s="95" t="s">
        <v>209</v>
      </c>
      <c r="C11588" t="s">
        <v>1452</v>
      </c>
      <c r="D11588" t="s">
        <v>35</v>
      </c>
      <c r="E11588" t="s">
        <v>1453</v>
      </c>
      <c r="F11588" t="s">
        <v>35</v>
      </c>
    </row>
    <row r="11589" spans="1:6" ht="24.95" customHeight="1" x14ac:dyDescent="0.25">
      <c r="A11589" t="s">
        <v>208</v>
      </c>
      <c r="B11589" s="95" t="s">
        <v>209</v>
      </c>
      <c r="C11589" t="s">
        <v>1454</v>
      </c>
      <c r="D11589" t="s">
        <v>42</v>
      </c>
      <c r="E11589" t="s">
        <v>1455</v>
      </c>
      <c r="F11589" t="s">
        <v>42</v>
      </c>
    </row>
    <row r="11590" spans="1:6" ht="24.95" customHeight="1" x14ac:dyDescent="0.25">
      <c r="A11590" t="s">
        <v>208</v>
      </c>
      <c r="B11590" s="95" t="s">
        <v>209</v>
      </c>
      <c r="C11590" t="s">
        <v>1456</v>
      </c>
      <c r="D11590" t="s">
        <v>34</v>
      </c>
      <c r="E11590" t="s">
        <v>1457</v>
      </c>
      <c r="F11590" t="s">
        <v>34</v>
      </c>
    </row>
    <row r="11591" spans="1:6" ht="24.95" customHeight="1" x14ac:dyDescent="0.25">
      <c r="A11591" t="s">
        <v>208</v>
      </c>
      <c r="B11591" s="95" t="s">
        <v>209</v>
      </c>
      <c r="C11591" t="s">
        <v>1458</v>
      </c>
      <c r="D11591" t="s">
        <v>40</v>
      </c>
      <c r="E11591" t="s">
        <v>1459</v>
      </c>
      <c r="F11591" t="s">
        <v>40</v>
      </c>
    </row>
    <row r="11592" spans="1:6" ht="24.95" customHeight="1" x14ac:dyDescent="0.25">
      <c r="A11592" t="s">
        <v>208</v>
      </c>
      <c r="B11592" s="95" t="s">
        <v>209</v>
      </c>
      <c r="C11592" t="s">
        <v>1460</v>
      </c>
      <c r="D11592" t="s">
        <v>1461</v>
      </c>
      <c r="E11592" t="s">
        <v>1462</v>
      </c>
      <c r="F11592" t="s">
        <v>1463</v>
      </c>
    </row>
    <row r="11593" spans="1:6" ht="24.95" customHeight="1" x14ac:dyDescent="0.25">
      <c r="A11593" t="s">
        <v>208</v>
      </c>
      <c r="B11593" s="95" t="s">
        <v>209</v>
      </c>
      <c r="C11593" t="s">
        <v>1464</v>
      </c>
      <c r="D11593" t="s">
        <v>1465</v>
      </c>
      <c r="E11593" t="s">
        <v>1466</v>
      </c>
      <c r="F11593" t="s">
        <v>1467</v>
      </c>
    </row>
    <row r="11594" spans="1:6" ht="24.95" customHeight="1" x14ac:dyDescent="0.25">
      <c r="A11594" t="s">
        <v>208</v>
      </c>
      <c r="B11594" s="95" t="s">
        <v>209</v>
      </c>
      <c r="C11594" t="s">
        <v>1464</v>
      </c>
      <c r="D11594" t="s">
        <v>1465</v>
      </c>
      <c r="E11594" t="s">
        <v>1468</v>
      </c>
      <c r="F11594" t="s">
        <v>1469</v>
      </c>
    </row>
    <row r="11595" spans="1:6" ht="24.95" customHeight="1" x14ac:dyDescent="0.25">
      <c r="A11595" t="s">
        <v>208</v>
      </c>
      <c r="B11595" s="95" t="s">
        <v>209</v>
      </c>
      <c r="C11595" t="s">
        <v>1464</v>
      </c>
      <c r="D11595" t="s">
        <v>1465</v>
      </c>
      <c r="E11595" t="s">
        <v>1470</v>
      </c>
      <c r="F11595" t="s">
        <v>1471</v>
      </c>
    </row>
    <row r="11596" spans="1:6" ht="24.95" customHeight="1" x14ac:dyDescent="0.25">
      <c r="A11596" t="s">
        <v>208</v>
      </c>
      <c r="B11596" s="95" t="s">
        <v>209</v>
      </c>
      <c r="C11596" t="s">
        <v>1464</v>
      </c>
      <c r="D11596" t="s">
        <v>1465</v>
      </c>
      <c r="E11596" t="s">
        <v>1472</v>
      </c>
      <c r="F11596" t="s">
        <v>1473</v>
      </c>
    </row>
    <row r="11597" spans="1:6" ht="24.95" customHeight="1" x14ac:dyDescent="0.25">
      <c r="A11597" t="s">
        <v>208</v>
      </c>
      <c r="B11597" s="95" t="s">
        <v>209</v>
      </c>
      <c r="C11597" t="s">
        <v>1464</v>
      </c>
      <c r="D11597" t="s">
        <v>1465</v>
      </c>
      <c r="E11597" t="s">
        <v>1474</v>
      </c>
      <c r="F11597" t="s">
        <v>1475</v>
      </c>
    </row>
    <row r="11598" spans="1:6" ht="24.95" customHeight="1" x14ac:dyDescent="0.25">
      <c r="A11598" t="s">
        <v>208</v>
      </c>
      <c r="B11598" s="95" t="s">
        <v>209</v>
      </c>
      <c r="C11598" t="s">
        <v>1464</v>
      </c>
      <c r="D11598" t="s">
        <v>1465</v>
      </c>
      <c r="E11598" t="s">
        <v>1476</v>
      </c>
      <c r="F11598" t="s">
        <v>1477</v>
      </c>
    </row>
    <row r="11599" spans="1:6" ht="24.95" customHeight="1" x14ac:dyDescent="0.25">
      <c r="A11599" t="s">
        <v>208</v>
      </c>
      <c r="B11599" s="95" t="s">
        <v>209</v>
      </c>
      <c r="C11599" t="s">
        <v>1464</v>
      </c>
      <c r="D11599" t="s">
        <v>1465</v>
      </c>
      <c r="E11599" t="s">
        <v>1478</v>
      </c>
      <c r="F11599" t="s">
        <v>1479</v>
      </c>
    </row>
    <row r="11600" spans="1:6" ht="24.95" customHeight="1" x14ac:dyDescent="0.25">
      <c r="A11600" t="s">
        <v>208</v>
      </c>
      <c r="B11600" s="95" t="s">
        <v>209</v>
      </c>
      <c r="C11600" t="s">
        <v>1480</v>
      </c>
      <c r="D11600" t="s">
        <v>1481</v>
      </c>
      <c r="E11600" t="s">
        <v>1482</v>
      </c>
      <c r="F11600" t="s">
        <v>1483</v>
      </c>
    </row>
    <row r="11601" spans="1:6" ht="24.95" customHeight="1" x14ac:dyDescent="0.25">
      <c r="A11601" t="s">
        <v>208</v>
      </c>
      <c r="B11601" s="95" t="s">
        <v>209</v>
      </c>
      <c r="C11601" t="s">
        <v>1480</v>
      </c>
      <c r="D11601" t="s">
        <v>1481</v>
      </c>
      <c r="E11601" t="s">
        <v>1484</v>
      </c>
      <c r="F11601" t="s">
        <v>1485</v>
      </c>
    </row>
    <row r="11602" spans="1:6" ht="24.95" customHeight="1" x14ac:dyDescent="0.25">
      <c r="A11602" t="s">
        <v>208</v>
      </c>
      <c r="B11602" s="95" t="s">
        <v>209</v>
      </c>
      <c r="C11602" t="s">
        <v>1480</v>
      </c>
      <c r="D11602" t="s">
        <v>1481</v>
      </c>
      <c r="E11602" t="s">
        <v>1486</v>
      </c>
      <c r="F11602" t="s">
        <v>1487</v>
      </c>
    </row>
    <row r="11603" spans="1:6" ht="24.95" customHeight="1" x14ac:dyDescent="0.25">
      <c r="A11603" t="s">
        <v>208</v>
      </c>
      <c r="B11603" s="95" t="s">
        <v>209</v>
      </c>
      <c r="C11603" t="s">
        <v>1480</v>
      </c>
      <c r="D11603" t="s">
        <v>1481</v>
      </c>
      <c r="E11603" t="s">
        <v>1488</v>
      </c>
      <c r="F11603" t="s">
        <v>1489</v>
      </c>
    </row>
    <row r="11604" spans="1:6" ht="24.95" customHeight="1" x14ac:dyDescent="0.25">
      <c r="A11604" t="s">
        <v>208</v>
      </c>
      <c r="B11604" s="95" t="s">
        <v>209</v>
      </c>
      <c r="C11604" t="s">
        <v>1480</v>
      </c>
      <c r="D11604" t="s">
        <v>1481</v>
      </c>
      <c r="E11604" t="s">
        <v>1490</v>
      </c>
      <c r="F11604" t="s">
        <v>1491</v>
      </c>
    </row>
    <row r="11605" spans="1:6" ht="24.95" customHeight="1" x14ac:dyDescent="0.25">
      <c r="A11605" t="s">
        <v>208</v>
      </c>
      <c r="B11605" s="95" t="s">
        <v>209</v>
      </c>
      <c r="C11605" t="s">
        <v>1480</v>
      </c>
      <c r="D11605" t="s">
        <v>1481</v>
      </c>
      <c r="E11605" t="s">
        <v>1492</v>
      </c>
      <c r="F11605" t="s">
        <v>1493</v>
      </c>
    </row>
    <row r="11606" spans="1:6" ht="24.95" customHeight="1" x14ac:dyDescent="0.25">
      <c r="A11606" t="s">
        <v>208</v>
      </c>
      <c r="B11606" s="95" t="s">
        <v>209</v>
      </c>
      <c r="C11606" t="s">
        <v>1480</v>
      </c>
      <c r="D11606" t="s">
        <v>1481</v>
      </c>
      <c r="E11606" t="s">
        <v>1494</v>
      </c>
      <c r="F11606" t="s">
        <v>1495</v>
      </c>
    </row>
    <row r="11607" spans="1:6" ht="24.95" customHeight="1" x14ac:dyDescent="0.25">
      <c r="A11607" t="s">
        <v>208</v>
      </c>
      <c r="B11607" s="95" t="s">
        <v>209</v>
      </c>
      <c r="C11607" t="s">
        <v>1496</v>
      </c>
      <c r="D11607" t="s">
        <v>1497</v>
      </c>
      <c r="E11607" t="s">
        <v>1498</v>
      </c>
      <c r="F11607" t="s">
        <v>1499</v>
      </c>
    </row>
    <row r="11608" spans="1:6" ht="24.95" customHeight="1" x14ac:dyDescent="0.25">
      <c r="A11608" t="s">
        <v>208</v>
      </c>
      <c r="B11608" s="95" t="s">
        <v>209</v>
      </c>
      <c r="C11608" t="s">
        <v>1496</v>
      </c>
      <c r="D11608" t="s">
        <v>1497</v>
      </c>
      <c r="E11608" t="s">
        <v>1500</v>
      </c>
      <c r="F11608" t="s">
        <v>1501</v>
      </c>
    </row>
    <row r="11609" spans="1:6" ht="24.95" customHeight="1" x14ac:dyDescent="0.25">
      <c r="A11609" t="s">
        <v>208</v>
      </c>
      <c r="B11609" s="95" t="s">
        <v>209</v>
      </c>
      <c r="C11609" t="s">
        <v>1496</v>
      </c>
      <c r="D11609" t="s">
        <v>1497</v>
      </c>
      <c r="E11609" t="s">
        <v>1502</v>
      </c>
      <c r="F11609" t="s">
        <v>1503</v>
      </c>
    </row>
    <row r="11610" spans="1:6" ht="24.95" customHeight="1" x14ac:dyDescent="0.25">
      <c r="A11610" t="s">
        <v>208</v>
      </c>
      <c r="B11610" s="95" t="s">
        <v>209</v>
      </c>
      <c r="C11610" t="s">
        <v>1496</v>
      </c>
      <c r="D11610" t="s">
        <v>1497</v>
      </c>
      <c r="E11610" t="s">
        <v>1504</v>
      </c>
      <c r="F11610" t="s">
        <v>1505</v>
      </c>
    </row>
    <row r="11611" spans="1:6" ht="24.95" customHeight="1" x14ac:dyDescent="0.25">
      <c r="A11611" t="s">
        <v>208</v>
      </c>
      <c r="B11611" s="95" t="s">
        <v>209</v>
      </c>
      <c r="C11611" t="s">
        <v>1496</v>
      </c>
      <c r="D11611" t="s">
        <v>1497</v>
      </c>
      <c r="E11611" t="s">
        <v>1506</v>
      </c>
      <c r="F11611" t="s">
        <v>1507</v>
      </c>
    </row>
    <row r="11612" spans="1:6" ht="24.95" customHeight="1" x14ac:dyDescent="0.25">
      <c r="A11612" t="s">
        <v>208</v>
      </c>
      <c r="B11612" s="95" t="s">
        <v>209</v>
      </c>
      <c r="C11612" t="s">
        <v>1496</v>
      </c>
      <c r="D11612" t="s">
        <v>1497</v>
      </c>
      <c r="E11612" t="s">
        <v>1508</v>
      </c>
      <c r="F11612" t="s">
        <v>1509</v>
      </c>
    </row>
    <row r="11613" spans="1:6" ht="24.95" customHeight="1" x14ac:dyDescent="0.25">
      <c r="A11613" t="s">
        <v>208</v>
      </c>
      <c r="B11613" s="95" t="s">
        <v>209</v>
      </c>
      <c r="C11613" t="s">
        <v>1496</v>
      </c>
      <c r="D11613" t="s">
        <v>1497</v>
      </c>
      <c r="E11613" t="s">
        <v>1510</v>
      </c>
      <c r="F11613" t="s">
        <v>1511</v>
      </c>
    </row>
    <row r="11614" spans="1:6" ht="24.95" customHeight="1" x14ac:dyDescent="0.25">
      <c r="A11614" t="s">
        <v>208</v>
      </c>
      <c r="B11614" s="95" t="s">
        <v>209</v>
      </c>
      <c r="C11614" t="s">
        <v>1512</v>
      </c>
      <c r="D11614" t="s">
        <v>1513</v>
      </c>
      <c r="E11614" t="s">
        <v>1514</v>
      </c>
      <c r="F11614" t="s">
        <v>1515</v>
      </c>
    </row>
    <row r="11615" spans="1:6" ht="24.95" customHeight="1" x14ac:dyDescent="0.25">
      <c r="A11615" t="s">
        <v>208</v>
      </c>
      <c r="B11615" s="95" t="s">
        <v>209</v>
      </c>
      <c r="C11615" t="s">
        <v>1512</v>
      </c>
      <c r="D11615" t="s">
        <v>1513</v>
      </c>
      <c r="E11615" t="s">
        <v>1516</v>
      </c>
      <c r="F11615" t="s">
        <v>1517</v>
      </c>
    </row>
    <row r="11616" spans="1:6" ht="24.95" customHeight="1" x14ac:dyDescent="0.25">
      <c r="A11616" t="s">
        <v>208</v>
      </c>
      <c r="B11616" s="95" t="s">
        <v>209</v>
      </c>
      <c r="C11616" t="s">
        <v>1512</v>
      </c>
      <c r="D11616" t="s">
        <v>1513</v>
      </c>
      <c r="E11616" t="s">
        <v>1518</v>
      </c>
      <c r="F11616" t="s">
        <v>1519</v>
      </c>
    </row>
    <row r="11617" spans="1:6" ht="24.95" customHeight="1" x14ac:dyDescent="0.25">
      <c r="A11617" t="s">
        <v>208</v>
      </c>
      <c r="B11617" s="95" t="s">
        <v>209</v>
      </c>
      <c r="C11617" t="s">
        <v>1512</v>
      </c>
      <c r="D11617" t="s">
        <v>1513</v>
      </c>
      <c r="E11617" t="s">
        <v>1520</v>
      </c>
      <c r="F11617" t="s">
        <v>1521</v>
      </c>
    </row>
    <row r="11618" spans="1:6" ht="24.95" customHeight="1" x14ac:dyDescent="0.25">
      <c r="A11618" t="s">
        <v>208</v>
      </c>
      <c r="B11618" s="95" t="s">
        <v>209</v>
      </c>
      <c r="C11618" t="s">
        <v>1522</v>
      </c>
      <c r="D11618" t="s">
        <v>1523</v>
      </c>
      <c r="E11618" t="s">
        <v>1524</v>
      </c>
      <c r="F11618" t="s">
        <v>1525</v>
      </c>
    </row>
    <row r="11619" spans="1:6" ht="24.95" customHeight="1" x14ac:dyDescent="0.25">
      <c r="A11619" t="s">
        <v>208</v>
      </c>
      <c r="B11619" s="95" t="s">
        <v>209</v>
      </c>
      <c r="C11619" t="s">
        <v>1522</v>
      </c>
      <c r="D11619" t="s">
        <v>1523</v>
      </c>
      <c r="E11619" t="s">
        <v>1526</v>
      </c>
      <c r="F11619" t="s">
        <v>1527</v>
      </c>
    </row>
    <row r="11620" spans="1:6" ht="24.95" customHeight="1" x14ac:dyDescent="0.25">
      <c r="A11620" t="s">
        <v>208</v>
      </c>
      <c r="B11620" s="95" t="s">
        <v>209</v>
      </c>
      <c r="C11620" t="s">
        <v>1522</v>
      </c>
      <c r="D11620" t="s">
        <v>1523</v>
      </c>
      <c r="E11620" t="s">
        <v>1528</v>
      </c>
      <c r="F11620" t="s">
        <v>1529</v>
      </c>
    </row>
    <row r="11621" spans="1:6" ht="24.95" customHeight="1" x14ac:dyDescent="0.25">
      <c r="A11621" t="s">
        <v>208</v>
      </c>
      <c r="B11621" s="95" t="s">
        <v>209</v>
      </c>
      <c r="C11621" t="s">
        <v>1530</v>
      </c>
      <c r="D11621" t="s">
        <v>1531</v>
      </c>
      <c r="E11621" t="s">
        <v>1532</v>
      </c>
      <c r="F11621" t="s">
        <v>1531</v>
      </c>
    </row>
    <row r="11622" spans="1:6" ht="24.95" customHeight="1" x14ac:dyDescent="0.25">
      <c r="A11622" t="s">
        <v>208</v>
      </c>
      <c r="B11622" s="95" t="s">
        <v>209</v>
      </c>
      <c r="C11622" t="s">
        <v>1530</v>
      </c>
      <c r="D11622" t="s">
        <v>1531</v>
      </c>
      <c r="E11622" t="s">
        <v>1533</v>
      </c>
      <c r="F11622" t="s">
        <v>1534</v>
      </c>
    </row>
    <row r="11623" spans="1:6" ht="24.95" customHeight="1" x14ac:dyDescent="0.25">
      <c r="A11623" t="s">
        <v>208</v>
      </c>
      <c r="B11623" s="95" t="s">
        <v>209</v>
      </c>
      <c r="C11623" t="s">
        <v>1567</v>
      </c>
      <c r="D11623" t="s">
        <v>1568</v>
      </c>
      <c r="E11623" t="s">
        <v>1569</v>
      </c>
      <c r="F11623" t="s">
        <v>1570</v>
      </c>
    </row>
    <row r="11624" spans="1:6" ht="24.95" customHeight="1" x14ac:dyDescent="0.25">
      <c r="A11624" t="s">
        <v>208</v>
      </c>
      <c r="B11624" s="95" t="s">
        <v>209</v>
      </c>
      <c r="C11624" t="s">
        <v>1567</v>
      </c>
      <c r="D11624" t="s">
        <v>1568</v>
      </c>
      <c r="E11624" t="s">
        <v>1571</v>
      </c>
      <c r="F11624" t="s">
        <v>1572</v>
      </c>
    </row>
    <row r="11625" spans="1:6" ht="24.95" customHeight="1" x14ac:dyDescent="0.25">
      <c r="A11625" t="s">
        <v>208</v>
      </c>
      <c r="B11625" s="95" t="s">
        <v>209</v>
      </c>
      <c r="C11625" t="s">
        <v>1567</v>
      </c>
      <c r="D11625" t="s">
        <v>1568</v>
      </c>
      <c r="E11625" t="s">
        <v>1573</v>
      </c>
      <c r="F11625" t="s">
        <v>1574</v>
      </c>
    </row>
    <row r="11626" spans="1:6" ht="24.95" customHeight="1" x14ac:dyDescent="0.25">
      <c r="A11626" t="s">
        <v>208</v>
      </c>
      <c r="B11626" s="95" t="s">
        <v>209</v>
      </c>
      <c r="C11626" t="s">
        <v>1567</v>
      </c>
      <c r="D11626" t="s">
        <v>1568</v>
      </c>
      <c r="E11626" t="s">
        <v>1575</v>
      </c>
      <c r="F11626" t="s">
        <v>1576</v>
      </c>
    </row>
    <row r="11627" spans="1:6" ht="24.95" customHeight="1" x14ac:dyDescent="0.25">
      <c r="A11627" t="s">
        <v>208</v>
      </c>
      <c r="B11627" s="95" t="s">
        <v>209</v>
      </c>
      <c r="C11627" t="s">
        <v>1567</v>
      </c>
      <c r="D11627" t="s">
        <v>1568</v>
      </c>
      <c r="E11627" t="s">
        <v>1577</v>
      </c>
      <c r="F11627" t="s">
        <v>1578</v>
      </c>
    </row>
    <row r="11628" spans="1:6" ht="24.95" customHeight="1" x14ac:dyDescent="0.25">
      <c r="A11628" t="s">
        <v>208</v>
      </c>
      <c r="B11628" s="95" t="s">
        <v>209</v>
      </c>
      <c r="C11628" t="s">
        <v>1567</v>
      </c>
      <c r="D11628" t="s">
        <v>1568</v>
      </c>
      <c r="E11628" t="s">
        <v>1579</v>
      </c>
      <c r="F11628" t="s">
        <v>1580</v>
      </c>
    </row>
    <row r="11629" spans="1:6" ht="24.95" customHeight="1" x14ac:dyDescent="0.25">
      <c r="A11629" t="s">
        <v>208</v>
      </c>
      <c r="B11629" s="95" t="s">
        <v>209</v>
      </c>
      <c r="C11629" t="s">
        <v>1567</v>
      </c>
      <c r="D11629" t="s">
        <v>1568</v>
      </c>
      <c r="E11629" t="s">
        <v>1581</v>
      </c>
      <c r="F11629" t="s">
        <v>1582</v>
      </c>
    </row>
    <row r="11630" spans="1:6" ht="24.95" customHeight="1" x14ac:dyDescent="0.25">
      <c r="A11630" t="s">
        <v>208</v>
      </c>
      <c r="B11630" s="95" t="s">
        <v>209</v>
      </c>
      <c r="C11630" t="s">
        <v>1567</v>
      </c>
      <c r="D11630" t="s">
        <v>1568</v>
      </c>
      <c r="E11630" t="s">
        <v>1583</v>
      </c>
      <c r="F11630" t="s">
        <v>1584</v>
      </c>
    </row>
    <row r="11631" spans="1:6" ht="24.95" customHeight="1" x14ac:dyDescent="0.25">
      <c r="A11631" t="s">
        <v>208</v>
      </c>
      <c r="B11631" s="95" t="s">
        <v>209</v>
      </c>
      <c r="C11631" t="s">
        <v>1599</v>
      </c>
      <c r="D11631" t="s">
        <v>1600</v>
      </c>
      <c r="E11631" t="s">
        <v>1601</v>
      </c>
      <c r="F11631" t="s">
        <v>1554</v>
      </c>
    </row>
    <row r="11632" spans="1:6" ht="24.95" customHeight="1" x14ac:dyDescent="0.25">
      <c r="A11632" t="s">
        <v>208</v>
      </c>
      <c r="B11632" s="95" t="s">
        <v>209</v>
      </c>
      <c r="C11632" t="s">
        <v>1787</v>
      </c>
      <c r="D11632" t="s">
        <v>54</v>
      </c>
      <c r="E11632" t="s">
        <v>1788</v>
      </c>
      <c r="F11632" t="s">
        <v>54</v>
      </c>
    </row>
    <row r="11633" spans="1:6" ht="24.95" customHeight="1" x14ac:dyDescent="0.25">
      <c r="A11633" t="s">
        <v>210</v>
      </c>
      <c r="B11633" s="95" t="s">
        <v>211</v>
      </c>
      <c r="C11633" t="s">
        <v>1894</v>
      </c>
      <c r="D11633" t="s">
        <v>1895</v>
      </c>
      <c r="E11633" t="s">
        <v>1284</v>
      </c>
      <c r="F11633" t="s">
        <v>1285</v>
      </c>
    </row>
    <row r="11634" spans="1:6" ht="24.95" customHeight="1" x14ac:dyDescent="0.25">
      <c r="A11634" t="s">
        <v>210</v>
      </c>
      <c r="B11634" s="95" t="s">
        <v>211</v>
      </c>
      <c r="C11634" t="s">
        <v>1894</v>
      </c>
      <c r="D11634" t="s">
        <v>1895</v>
      </c>
      <c r="E11634" t="s">
        <v>1286</v>
      </c>
      <c r="F11634" t="s">
        <v>1287</v>
      </c>
    </row>
    <row r="11635" spans="1:6" ht="24.95" customHeight="1" x14ac:dyDescent="0.25">
      <c r="A11635" t="s">
        <v>210</v>
      </c>
      <c r="B11635" s="95" t="s">
        <v>211</v>
      </c>
      <c r="C11635" t="s">
        <v>1894</v>
      </c>
      <c r="D11635" t="s">
        <v>1895</v>
      </c>
      <c r="E11635" t="s">
        <v>1288</v>
      </c>
      <c r="F11635" t="s">
        <v>1289</v>
      </c>
    </row>
    <row r="11636" spans="1:6" ht="24.95" customHeight="1" x14ac:dyDescent="0.25">
      <c r="A11636" t="s">
        <v>210</v>
      </c>
      <c r="B11636" s="95" t="s">
        <v>211</v>
      </c>
      <c r="C11636" t="s">
        <v>1894</v>
      </c>
      <c r="D11636" t="s">
        <v>1895</v>
      </c>
      <c r="E11636" t="s">
        <v>1290</v>
      </c>
      <c r="F11636" t="s">
        <v>1925</v>
      </c>
    </row>
    <row r="11637" spans="1:6" ht="24.95" customHeight="1" x14ac:dyDescent="0.25">
      <c r="A11637" t="s">
        <v>210</v>
      </c>
      <c r="B11637" s="95" t="s">
        <v>211</v>
      </c>
      <c r="C11637" t="s">
        <v>1894</v>
      </c>
      <c r="D11637" t="s">
        <v>1895</v>
      </c>
      <c r="E11637" t="s">
        <v>1291</v>
      </c>
      <c r="F11637" t="s">
        <v>1926</v>
      </c>
    </row>
    <row r="11638" spans="1:6" ht="24.95" customHeight="1" x14ac:dyDescent="0.25">
      <c r="A11638" t="s">
        <v>210</v>
      </c>
      <c r="B11638" s="95" t="s">
        <v>211</v>
      </c>
      <c r="C11638" t="s">
        <v>1894</v>
      </c>
      <c r="D11638" t="s">
        <v>1895</v>
      </c>
      <c r="E11638" t="s">
        <v>1292</v>
      </c>
      <c r="F11638" t="s">
        <v>1293</v>
      </c>
    </row>
    <row r="11639" spans="1:6" ht="24.95" customHeight="1" x14ac:dyDescent="0.25">
      <c r="A11639" t="s">
        <v>210</v>
      </c>
      <c r="B11639" s="95" t="s">
        <v>211</v>
      </c>
      <c r="C11639" t="s">
        <v>1894</v>
      </c>
      <c r="D11639" t="s">
        <v>1895</v>
      </c>
      <c r="E11639" t="s">
        <v>1294</v>
      </c>
      <c r="F11639" t="s">
        <v>1295</v>
      </c>
    </row>
    <row r="11640" spans="1:6" ht="24.95" customHeight="1" x14ac:dyDescent="0.25">
      <c r="A11640" t="s">
        <v>210</v>
      </c>
      <c r="B11640" s="95" t="s">
        <v>211</v>
      </c>
      <c r="C11640" t="s">
        <v>1894</v>
      </c>
      <c r="D11640" t="s">
        <v>1895</v>
      </c>
      <c r="E11640" t="s">
        <v>1296</v>
      </c>
      <c r="F11640" t="s">
        <v>1297</v>
      </c>
    </row>
    <row r="11641" spans="1:6" ht="24.95" customHeight="1" x14ac:dyDescent="0.25">
      <c r="A11641" t="s">
        <v>210</v>
      </c>
      <c r="B11641" s="95" t="s">
        <v>211</v>
      </c>
      <c r="C11641" t="s">
        <v>1894</v>
      </c>
      <c r="D11641" t="s">
        <v>1895</v>
      </c>
      <c r="E11641" t="s">
        <v>1298</v>
      </c>
      <c r="F11641" t="s">
        <v>1299</v>
      </c>
    </row>
    <row r="11642" spans="1:6" ht="24.95" customHeight="1" x14ac:dyDescent="0.25">
      <c r="A11642" t="s">
        <v>210</v>
      </c>
      <c r="B11642" s="95" t="s">
        <v>211</v>
      </c>
      <c r="C11642" t="s">
        <v>1894</v>
      </c>
      <c r="D11642" t="s">
        <v>1895</v>
      </c>
      <c r="E11642" t="s">
        <v>1300</v>
      </c>
      <c r="F11642" t="s">
        <v>1301</v>
      </c>
    </row>
    <row r="11643" spans="1:6" ht="24.95" customHeight="1" x14ac:dyDescent="0.25">
      <c r="A11643" t="s">
        <v>210</v>
      </c>
      <c r="B11643" s="95" t="s">
        <v>211</v>
      </c>
      <c r="C11643" t="s">
        <v>1894</v>
      </c>
      <c r="D11643" t="s">
        <v>1895</v>
      </c>
      <c r="E11643" t="s">
        <v>1302</v>
      </c>
      <c r="F11643" t="s">
        <v>1303</v>
      </c>
    </row>
    <row r="11644" spans="1:6" ht="24.95" customHeight="1" x14ac:dyDescent="0.25">
      <c r="A11644" t="s">
        <v>210</v>
      </c>
      <c r="B11644" s="95" t="s">
        <v>211</v>
      </c>
      <c r="C11644" t="s">
        <v>1894</v>
      </c>
      <c r="D11644" t="s">
        <v>1895</v>
      </c>
      <c r="E11644" t="s">
        <v>1304</v>
      </c>
      <c r="F11644" t="s">
        <v>1305</v>
      </c>
    </row>
    <row r="11645" spans="1:6" ht="24.95" customHeight="1" x14ac:dyDescent="0.25">
      <c r="A11645" t="s">
        <v>210</v>
      </c>
      <c r="B11645" s="95" t="s">
        <v>211</v>
      </c>
      <c r="C11645" t="s">
        <v>1894</v>
      </c>
      <c r="D11645" t="s">
        <v>1895</v>
      </c>
      <c r="E11645" t="s">
        <v>1306</v>
      </c>
      <c r="F11645" t="s">
        <v>1307</v>
      </c>
    </row>
    <row r="11646" spans="1:6" ht="24.95" customHeight="1" x14ac:dyDescent="0.25">
      <c r="A11646" t="s">
        <v>210</v>
      </c>
      <c r="B11646" s="95" t="s">
        <v>211</v>
      </c>
      <c r="C11646" t="s">
        <v>1894</v>
      </c>
      <c r="D11646" t="s">
        <v>1895</v>
      </c>
      <c r="E11646" t="s">
        <v>1308</v>
      </c>
      <c r="F11646" t="s">
        <v>1309</v>
      </c>
    </row>
    <row r="11647" spans="1:6" ht="24.95" customHeight="1" x14ac:dyDescent="0.25">
      <c r="A11647" t="s">
        <v>210</v>
      </c>
      <c r="B11647" s="95" t="s">
        <v>211</v>
      </c>
      <c r="C11647" t="s">
        <v>1894</v>
      </c>
      <c r="D11647" t="s">
        <v>1895</v>
      </c>
      <c r="E11647" t="s">
        <v>1310</v>
      </c>
      <c r="F11647" t="s">
        <v>1311</v>
      </c>
    </row>
    <row r="11648" spans="1:6" ht="24.95" customHeight="1" x14ac:dyDescent="0.25">
      <c r="A11648" t="s">
        <v>210</v>
      </c>
      <c r="B11648" s="95" t="s">
        <v>211</v>
      </c>
      <c r="C11648" t="s">
        <v>1894</v>
      </c>
      <c r="D11648" t="s">
        <v>1895</v>
      </c>
      <c r="E11648" t="s">
        <v>1312</v>
      </c>
      <c r="F11648" t="s">
        <v>1313</v>
      </c>
    </row>
    <row r="11649" spans="1:6" ht="24.95" customHeight="1" x14ac:dyDescent="0.25">
      <c r="A11649" t="s">
        <v>210</v>
      </c>
      <c r="B11649" s="95" t="s">
        <v>211</v>
      </c>
      <c r="C11649" t="s">
        <v>1894</v>
      </c>
      <c r="D11649" t="s">
        <v>1895</v>
      </c>
      <c r="E11649" t="s">
        <v>1314</v>
      </c>
      <c r="F11649" t="s">
        <v>1315</v>
      </c>
    </row>
    <row r="11650" spans="1:6" ht="24.95" customHeight="1" x14ac:dyDescent="0.25">
      <c r="A11650" t="s">
        <v>210</v>
      </c>
      <c r="B11650" s="95" t="s">
        <v>211</v>
      </c>
      <c r="C11650" t="s">
        <v>1894</v>
      </c>
      <c r="D11650" t="s">
        <v>1895</v>
      </c>
      <c r="E11650" t="s">
        <v>1316</v>
      </c>
      <c r="F11650" t="s">
        <v>1317</v>
      </c>
    </row>
    <row r="11651" spans="1:6" ht="24.95" customHeight="1" x14ac:dyDescent="0.25">
      <c r="A11651" t="s">
        <v>210</v>
      </c>
      <c r="B11651" s="95" t="s">
        <v>211</v>
      </c>
      <c r="C11651" t="s">
        <v>1894</v>
      </c>
      <c r="D11651" t="s">
        <v>1895</v>
      </c>
      <c r="E11651" t="s">
        <v>1318</v>
      </c>
      <c r="F11651" t="s">
        <v>1319</v>
      </c>
    </row>
    <row r="11652" spans="1:6" ht="24.95" customHeight="1" x14ac:dyDescent="0.25">
      <c r="A11652" t="s">
        <v>210</v>
      </c>
      <c r="B11652" s="95" t="s">
        <v>211</v>
      </c>
      <c r="C11652" t="s">
        <v>1894</v>
      </c>
      <c r="D11652" t="s">
        <v>1895</v>
      </c>
      <c r="E11652" t="s">
        <v>1320</v>
      </c>
      <c r="F11652" t="s">
        <v>1321</v>
      </c>
    </row>
    <row r="11653" spans="1:6" ht="24.95" customHeight="1" x14ac:dyDescent="0.25">
      <c r="A11653" t="s">
        <v>210</v>
      </c>
      <c r="B11653" s="95" t="s">
        <v>211</v>
      </c>
      <c r="C11653" t="s">
        <v>1894</v>
      </c>
      <c r="D11653" t="s">
        <v>1895</v>
      </c>
      <c r="E11653" t="s">
        <v>1885</v>
      </c>
      <c r="F11653" t="s">
        <v>1886</v>
      </c>
    </row>
    <row r="11654" spans="1:6" ht="24.95" customHeight="1" x14ac:dyDescent="0.25">
      <c r="A11654" t="s">
        <v>210</v>
      </c>
      <c r="B11654" s="95" t="s">
        <v>211</v>
      </c>
      <c r="C11654" t="s">
        <v>1894</v>
      </c>
      <c r="D11654" t="s">
        <v>1895</v>
      </c>
      <c r="E11654" t="s">
        <v>1887</v>
      </c>
      <c r="F11654" t="s">
        <v>1888</v>
      </c>
    </row>
    <row r="11655" spans="1:6" ht="24.95" customHeight="1" x14ac:dyDescent="0.25">
      <c r="A11655" t="s">
        <v>210</v>
      </c>
      <c r="B11655" s="95" t="s">
        <v>211</v>
      </c>
      <c r="C11655" t="s">
        <v>544</v>
      </c>
      <c r="D11655" t="s">
        <v>545</v>
      </c>
      <c r="E11655" t="s">
        <v>546</v>
      </c>
      <c r="F11655" t="s">
        <v>547</v>
      </c>
    </row>
    <row r="11656" spans="1:6" ht="24.95" customHeight="1" x14ac:dyDescent="0.25">
      <c r="A11656" t="s">
        <v>210</v>
      </c>
      <c r="B11656" s="95" t="s">
        <v>211</v>
      </c>
      <c r="C11656" t="s">
        <v>544</v>
      </c>
      <c r="D11656" t="s">
        <v>545</v>
      </c>
      <c r="E11656" t="s">
        <v>548</v>
      </c>
      <c r="F11656" t="s">
        <v>549</v>
      </c>
    </row>
    <row r="11657" spans="1:6" ht="24.95" customHeight="1" x14ac:dyDescent="0.25">
      <c r="A11657" t="s">
        <v>210</v>
      </c>
      <c r="B11657" s="95" t="s">
        <v>211</v>
      </c>
      <c r="C11657" t="s">
        <v>550</v>
      </c>
      <c r="D11657" t="s">
        <v>551</v>
      </c>
      <c r="E11657" t="s">
        <v>552</v>
      </c>
      <c r="F11657" t="s">
        <v>553</v>
      </c>
    </row>
    <row r="11658" spans="1:6" ht="24.95" customHeight="1" x14ac:dyDescent="0.25">
      <c r="A11658" t="s">
        <v>210</v>
      </c>
      <c r="B11658" s="95" t="s">
        <v>211</v>
      </c>
      <c r="C11658" t="s">
        <v>550</v>
      </c>
      <c r="D11658" t="s">
        <v>551</v>
      </c>
      <c r="E11658" t="s">
        <v>554</v>
      </c>
      <c r="F11658" t="s">
        <v>555</v>
      </c>
    </row>
    <row r="11659" spans="1:6" ht="24.95" customHeight="1" x14ac:dyDescent="0.25">
      <c r="A11659" t="s">
        <v>210</v>
      </c>
      <c r="B11659" s="95" t="s">
        <v>211</v>
      </c>
      <c r="C11659" t="s">
        <v>556</v>
      </c>
      <c r="D11659" t="s">
        <v>557</v>
      </c>
      <c r="E11659" t="s">
        <v>558</v>
      </c>
      <c r="F11659" t="s">
        <v>559</v>
      </c>
    </row>
    <row r="11660" spans="1:6" ht="24.95" customHeight="1" x14ac:dyDescent="0.25">
      <c r="A11660" t="s">
        <v>210</v>
      </c>
      <c r="B11660" s="95" t="s">
        <v>211</v>
      </c>
      <c r="C11660" t="s">
        <v>556</v>
      </c>
      <c r="D11660" t="s">
        <v>557</v>
      </c>
      <c r="E11660" t="s">
        <v>560</v>
      </c>
      <c r="F11660" t="s">
        <v>561</v>
      </c>
    </row>
    <row r="11661" spans="1:6" ht="24.95" customHeight="1" x14ac:dyDescent="0.25">
      <c r="A11661" t="s">
        <v>210</v>
      </c>
      <c r="B11661" s="95" t="s">
        <v>211</v>
      </c>
      <c r="C11661" t="s">
        <v>556</v>
      </c>
      <c r="D11661" t="s">
        <v>557</v>
      </c>
      <c r="E11661" t="s">
        <v>562</v>
      </c>
      <c r="F11661" t="s">
        <v>563</v>
      </c>
    </row>
    <row r="11662" spans="1:6" ht="24.95" customHeight="1" x14ac:dyDescent="0.25">
      <c r="A11662" t="s">
        <v>210</v>
      </c>
      <c r="B11662" s="95" t="s">
        <v>211</v>
      </c>
      <c r="C11662" t="s">
        <v>564</v>
      </c>
      <c r="D11662" t="s">
        <v>565</v>
      </c>
      <c r="E11662" t="s">
        <v>566</v>
      </c>
      <c r="F11662" t="s">
        <v>567</v>
      </c>
    </row>
    <row r="11663" spans="1:6" ht="24.95" customHeight="1" x14ac:dyDescent="0.25">
      <c r="A11663" t="s">
        <v>210</v>
      </c>
      <c r="B11663" s="95" t="s">
        <v>211</v>
      </c>
      <c r="C11663" t="s">
        <v>564</v>
      </c>
      <c r="D11663" t="s">
        <v>565</v>
      </c>
      <c r="E11663" t="s">
        <v>568</v>
      </c>
      <c r="F11663" t="s">
        <v>569</v>
      </c>
    </row>
    <row r="11664" spans="1:6" ht="24.95" customHeight="1" x14ac:dyDescent="0.25">
      <c r="A11664" t="s">
        <v>210</v>
      </c>
      <c r="B11664" s="95" t="s">
        <v>211</v>
      </c>
      <c r="C11664" t="s">
        <v>564</v>
      </c>
      <c r="D11664" t="s">
        <v>565</v>
      </c>
      <c r="E11664" t="s">
        <v>570</v>
      </c>
      <c r="F11664" t="s">
        <v>571</v>
      </c>
    </row>
    <row r="11665" spans="1:6" ht="24.95" customHeight="1" x14ac:dyDescent="0.25">
      <c r="A11665" t="s">
        <v>210</v>
      </c>
      <c r="B11665" s="95" t="s">
        <v>211</v>
      </c>
      <c r="C11665" t="s">
        <v>572</v>
      </c>
      <c r="D11665" t="s">
        <v>573</v>
      </c>
      <c r="E11665" t="s">
        <v>574</v>
      </c>
      <c r="F11665" t="s">
        <v>575</v>
      </c>
    </row>
    <row r="11666" spans="1:6" ht="24.95" customHeight="1" x14ac:dyDescent="0.25">
      <c r="A11666" t="s">
        <v>210</v>
      </c>
      <c r="B11666" s="95" t="s">
        <v>211</v>
      </c>
      <c r="C11666" t="s">
        <v>576</v>
      </c>
      <c r="D11666" t="s">
        <v>577</v>
      </c>
      <c r="E11666" t="s">
        <v>578</v>
      </c>
      <c r="F11666" t="s">
        <v>579</v>
      </c>
    </row>
    <row r="11667" spans="1:6" ht="24.95" customHeight="1" x14ac:dyDescent="0.25">
      <c r="A11667" t="s">
        <v>210</v>
      </c>
      <c r="B11667" s="95" t="s">
        <v>211</v>
      </c>
      <c r="C11667" t="s">
        <v>576</v>
      </c>
      <c r="D11667" t="s">
        <v>577</v>
      </c>
      <c r="E11667" t="s">
        <v>580</v>
      </c>
      <c r="F11667" t="s">
        <v>581</v>
      </c>
    </row>
    <row r="11668" spans="1:6" ht="24.95" customHeight="1" x14ac:dyDescent="0.25">
      <c r="A11668" t="s">
        <v>210</v>
      </c>
      <c r="B11668" s="95" t="s">
        <v>211</v>
      </c>
      <c r="C11668" t="s">
        <v>576</v>
      </c>
      <c r="D11668" t="s">
        <v>577</v>
      </c>
      <c r="E11668" t="s">
        <v>582</v>
      </c>
      <c r="F11668" t="s">
        <v>583</v>
      </c>
    </row>
    <row r="11669" spans="1:6" ht="24.95" customHeight="1" x14ac:dyDescent="0.25">
      <c r="A11669" t="s">
        <v>210</v>
      </c>
      <c r="B11669" s="95" t="s">
        <v>211</v>
      </c>
      <c r="C11669" t="s">
        <v>584</v>
      </c>
      <c r="D11669" t="s">
        <v>585</v>
      </c>
      <c r="E11669" t="s">
        <v>586</v>
      </c>
      <c r="F11669" t="s">
        <v>587</v>
      </c>
    </row>
    <row r="11670" spans="1:6" ht="24.95" customHeight="1" x14ac:dyDescent="0.25">
      <c r="A11670" t="s">
        <v>210</v>
      </c>
      <c r="B11670" s="95" t="s">
        <v>211</v>
      </c>
      <c r="C11670" t="s">
        <v>584</v>
      </c>
      <c r="D11670" t="s">
        <v>585</v>
      </c>
      <c r="E11670" t="s">
        <v>588</v>
      </c>
      <c r="F11670" t="s">
        <v>589</v>
      </c>
    </row>
    <row r="11671" spans="1:6" ht="24.95" customHeight="1" x14ac:dyDescent="0.25">
      <c r="A11671" t="s">
        <v>210</v>
      </c>
      <c r="B11671" s="95" t="s">
        <v>211</v>
      </c>
      <c r="C11671" t="s">
        <v>584</v>
      </c>
      <c r="D11671" t="s">
        <v>585</v>
      </c>
      <c r="E11671" t="s">
        <v>590</v>
      </c>
      <c r="F11671" t="s">
        <v>591</v>
      </c>
    </row>
    <row r="11672" spans="1:6" ht="24.95" customHeight="1" x14ac:dyDescent="0.25">
      <c r="A11672" t="s">
        <v>210</v>
      </c>
      <c r="B11672" s="95" t="s">
        <v>211</v>
      </c>
      <c r="C11672" t="s">
        <v>592</v>
      </c>
      <c r="D11672" t="s">
        <v>593</v>
      </c>
      <c r="E11672" t="s">
        <v>594</v>
      </c>
      <c r="F11672" t="s">
        <v>595</v>
      </c>
    </row>
    <row r="11673" spans="1:6" ht="24.95" customHeight="1" x14ac:dyDescent="0.25">
      <c r="A11673" t="s">
        <v>210</v>
      </c>
      <c r="B11673" s="95" t="s">
        <v>211</v>
      </c>
      <c r="C11673" t="s">
        <v>592</v>
      </c>
      <c r="D11673" t="s">
        <v>593</v>
      </c>
      <c r="E11673" t="s">
        <v>596</v>
      </c>
      <c r="F11673" t="s">
        <v>597</v>
      </c>
    </row>
    <row r="11674" spans="1:6" ht="24.95" customHeight="1" x14ac:dyDescent="0.25">
      <c r="A11674" t="s">
        <v>210</v>
      </c>
      <c r="B11674" s="95" t="s">
        <v>211</v>
      </c>
      <c r="C11674" t="s">
        <v>592</v>
      </c>
      <c r="D11674" t="s">
        <v>593</v>
      </c>
      <c r="E11674" t="s">
        <v>598</v>
      </c>
      <c r="F11674" t="s">
        <v>599</v>
      </c>
    </row>
    <row r="11675" spans="1:6" ht="24.95" customHeight="1" x14ac:dyDescent="0.25">
      <c r="A11675" t="s">
        <v>210</v>
      </c>
      <c r="B11675" s="95" t="s">
        <v>211</v>
      </c>
      <c r="C11675" t="s">
        <v>600</v>
      </c>
      <c r="D11675" t="s">
        <v>601</v>
      </c>
      <c r="E11675" t="s">
        <v>602</v>
      </c>
      <c r="F11675" t="s">
        <v>603</v>
      </c>
    </row>
    <row r="11676" spans="1:6" ht="24.95" customHeight="1" x14ac:dyDescent="0.25">
      <c r="A11676" t="s">
        <v>210</v>
      </c>
      <c r="B11676" s="95" t="s">
        <v>211</v>
      </c>
      <c r="C11676" t="s">
        <v>600</v>
      </c>
      <c r="D11676" t="s">
        <v>601</v>
      </c>
      <c r="E11676" t="s">
        <v>604</v>
      </c>
      <c r="F11676" t="s">
        <v>605</v>
      </c>
    </row>
    <row r="11677" spans="1:6" ht="24.95" customHeight="1" x14ac:dyDescent="0.25">
      <c r="A11677" t="s">
        <v>210</v>
      </c>
      <c r="B11677" s="95" t="s">
        <v>211</v>
      </c>
      <c r="C11677" t="s">
        <v>600</v>
      </c>
      <c r="D11677" t="s">
        <v>601</v>
      </c>
      <c r="E11677" t="s">
        <v>606</v>
      </c>
      <c r="F11677" t="s">
        <v>607</v>
      </c>
    </row>
    <row r="11678" spans="1:6" ht="24.95" customHeight="1" x14ac:dyDescent="0.25">
      <c r="A11678" t="s">
        <v>210</v>
      </c>
      <c r="B11678" s="95" t="s">
        <v>211</v>
      </c>
      <c r="C11678" t="s">
        <v>608</v>
      </c>
      <c r="D11678" t="s">
        <v>609</v>
      </c>
      <c r="E11678" t="s">
        <v>610</v>
      </c>
      <c r="F11678" t="s">
        <v>611</v>
      </c>
    </row>
    <row r="11679" spans="1:6" ht="24.95" customHeight="1" x14ac:dyDescent="0.25">
      <c r="A11679" t="s">
        <v>210</v>
      </c>
      <c r="B11679" s="95" t="s">
        <v>211</v>
      </c>
      <c r="C11679" t="s">
        <v>612</v>
      </c>
      <c r="D11679" t="s">
        <v>613</v>
      </c>
      <c r="E11679" t="s">
        <v>614</v>
      </c>
      <c r="F11679" t="s">
        <v>615</v>
      </c>
    </row>
    <row r="11680" spans="1:6" ht="24.95" customHeight="1" x14ac:dyDescent="0.25">
      <c r="A11680" t="s">
        <v>210</v>
      </c>
      <c r="B11680" s="95" t="s">
        <v>211</v>
      </c>
      <c r="C11680" t="s">
        <v>612</v>
      </c>
      <c r="D11680" t="s">
        <v>613</v>
      </c>
      <c r="E11680" t="s">
        <v>616</v>
      </c>
      <c r="F11680" t="s">
        <v>617</v>
      </c>
    </row>
    <row r="11681" spans="1:6" ht="24.95" customHeight="1" x14ac:dyDescent="0.25">
      <c r="A11681" t="s">
        <v>210</v>
      </c>
      <c r="B11681" s="95" t="s">
        <v>211</v>
      </c>
      <c r="C11681" t="s">
        <v>612</v>
      </c>
      <c r="D11681" t="s">
        <v>613</v>
      </c>
      <c r="E11681" t="s">
        <v>618</v>
      </c>
      <c r="F11681" t="s">
        <v>619</v>
      </c>
    </row>
    <row r="11682" spans="1:6" ht="24.95" customHeight="1" x14ac:dyDescent="0.25">
      <c r="A11682" t="s">
        <v>210</v>
      </c>
      <c r="B11682" s="95" t="s">
        <v>211</v>
      </c>
      <c r="C11682" t="s">
        <v>612</v>
      </c>
      <c r="D11682" t="s">
        <v>613</v>
      </c>
      <c r="E11682" t="s">
        <v>620</v>
      </c>
      <c r="F11682" t="s">
        <v>621</v>
      </c>
    </row>
    <row r="11683" spans="1:6" ht="24.95" customHeight="1" x14ac:dyDescent="0.25">
      <c r="A11683" t="s">
        <v>210</v>
      </c>
      <c r="B11683" s="95" t="s">
        <v>211</v>
      </c>
      <c r="C11683" t="s">
        <v>612</v>
      </c>
      <c r="D11683" t="s">
        <v>613</v>
      </c>
      <c r="E11683" t="s">
        <v>622</v>
      </c>
      <c r="F11683" t="s">
        <v>623</v>
      </c>
    </row>
    <row r="11684" spans="1:6" ht="24.95" customHeight="1" x14ac:dyDescent="0.25">
      <c r="A11684" t="s">
        <v>210</v>
      </c>
      <c r="B11684" s="95" t="s">
        <v>211</v>
      </c>
      <c r="C11684" t="s">
        <v>612</v>
      </c>
      <c r="D11684" t="s">
        <v>613</v>
      </c>
      <c r="E11684" t="s">
        <v>624</v>
      </c>
      <c r="F11684" t="s">
        <v>625</v>
      </c>
    </row>
    <row r="11685" spans="1:6" ht="24.95" customHeight="1" x14ac:dyDescent="0.25">
      <c r="A11685" t="s">
        <v>210</v>
      </c>
      <c r="B11685" s="95" t="s">
        <v>211</v>
      </c>
      <c r="C11685" t="s">
        <v>626</v>
      </c>
      <c r="D11685" t="s">
        <v>627</v>
      </c>
      <c r="E11685" t="s">
        <v>628</v>
      </c>
      <c r="F11685" t="s">
        <v>629</v>
      </c>
    </row>
    <row r="11686" spans="1:6" ht="24.95" customHeight="1" x14ac:dyDescent="0.25">
      <c r="A11686" t="s">
        <v>210</v>
      </c>
      <c r="B11686" s="95" t="s">
        <v>211</v>
      </c>
      <c r="C11686" t="s">
        <v>626</v>
      </c>
      <c r="D11686" t="s">
        <v>627</v>
      </c>
      <c r="E11686" t="s">
        <v>630</v>
      </c>
      <c r="F11686" t="s">
        <v>631</v>
      </c>
    </row>
    <row r="11687" spans="1:6" ht="24.95" customHeight="1" x14ac:dyDescent="0.25">
      <c r="A11687" t="s">
        <v>210</v>
      </c>
      <c r="B11687" s="95" t="s">
        <v>211</v>
      </c>
      <c r="C11687" t="s">
        <v>626</v>
      </c>
      <c r="D11687" t="s">
        <v>627</v>
      </c>
      <c r="E11687" t="s">
        <v>632</v>
      </c>
      <c r="F11687" t="s">
        <v>633</v>
      </c>
    </row>
    <row r="11688" spans="1:6" ht="24.95" customHeight="1" x14ac:dyDescent="0.25">
      <c r="A11688" t="s">
        <v>210</v>
      </c>
      <c r="B11688" s="95" t="s">
        <v>211</v>
      </c>
      <c r="C11688" t="s">
        <v>626</v>
      </c>
      <c r="D11688" t="s">
        <v>627</v>
      </c>
      <c r="E11688" t="s">
        <v>634</v>
      </c>
      <c r="F11688" t="s">
        <v>635</v>
      </c>
    </row>
    <row r="11689" spans="1:6" ht="24.95" customHeight="1" x14ac:dyDescent="0.25">
      <c r="A11689" t="s">
        <v>210</v>
      </c>
      <c r="B11689" s="95" t="s">
        <v>211</v>
      </c>
      <c r="C11689" t="s">
        <v>626</v>
      </c>
      <c r="D11689" t="s">
        <v>627</v>
      </c>
      <c r="E11689" t="s">
        <v>636</v>
      </c>
      <c r="F11689" t="s">
        <v>637</v>
      </c>
    </row>
    <row r="11690" spans="1:6" ht="24.95" customHeight="1" x14ac:dyDescent="0.25">
      <c r="A11690" t="s">
        <v>210</v>
      </c>
      <c r="B11690" s="95" t="s">
        <v>211</v>
      </c>
      <c r="C11690" t="s">
        <v>626</v>
      </c>
      <c r="D11690" t="s">
        <v>627</v>
      </c>
      <c r="E11690" t="s">
        <v>638</v>
      </c>
      <c r="F11690" t="s">
        <v>639</v>
      </c>
    </row>
    <row r="11691" spans="1:6" ht="24.95" customHeight="1" x14ac:dyDescent="0.25">
      <c r="A11691" t="s">
        <v>210</v>
      </c>
      <c r="B11691" s="95" t="s">
        <v>211</v>
      </c>
      <c r="C11691" t="s">
        <v>640</v>
      </c>
      <c r="D11691" t="s">
        <v>641</v>
      </c>
      <c r="E11691" t="s">
        <v>642</v>
      </c>
      <c r="F11691" t="s">
        <v>643</v>
      </c>
    </row>
    <row r="11692" spans="1:6" ht="24.95" customHeight="1" x14ac:dyDescent="0.25">
      <c r="A11692" t="s">
        <v>210</v>
      </c>
      <c r="B11692" s="95" t="s">
        <v>211</v>
      </c>
      <c r="C11692" t="s">
        <v>640</v>
      </c>
      <c r="D11692" t="s">
        <v>641</v>
      </c>
      <c r="E11692" t="s">
        <v>644</v>
      </c>
      <c r="F11692" t="s">
        <v>645</v>
      </c>
    </row>
    <row r="11693" spans="1:6" ht="24.95" customHeight="1" x14ac:dyDescent="0.25">
      <c r="A11693" t="s">
        <v>210</v>
      </c>
      <c r="B11693" s="95" t="s">
        <v>211</v>
      </c>
      <c r="C11693" t="s">
        <v>640</v>
      </c>
      <c r="D11693" t="s">
        <v>641</v>
      </c>
      <c r="E11693" t="s">
        <v>646</v>
      </c>
      <c r="F11693" t="s">
        <v>647</v>
      </c>
    </row>
    <row r="11694" spans="1:6" ht="24.95" customHeight="1" x14ac:dyDescent="0.25">
      <c r="A11694" t="s">
        <v>210</v>
      </c>
      <c r="B11694" s="95" t="s">
        <v>211</v>
      </c>
      <c r="C11694" t="s">
        <v>640</v>
      </c>
      <c r="D11694" t="s">
        <v>641</v>
      </c>
      <c r="E11694" t="s">
        <v>648</v>
      </c>
      <c r="F11694" t="s">
        <v>649</v>
      </c>
    </row>
    <row r="11695" spans="1:6" ht="24.95" customHeight="1" x14ac:dyDescent="0.25">
      <c r="A11695" t="s">
        <v>210</v>
      </c>
      <c r="B11695" s="95" t="s">
        <v>211</v>
      </c>
      <c r="C11695" t="s">
        <v>640</v>
      </c>
      <c r="D11695" t="s">
        <v>641</v>
      </c>
      <c r="E11695" t="s">
        <v>650</v>
      </c>
      <c r="F11695" t="s">
        <v>651</v>
      </c>
    </row>
    <row r="11696" spans="1:6" ht="24.95" customHeight="1" x14ac:dyDescent="0.25">
      <c r="A11696" t="s">
        <v>210</v>
      </c>
      <c r="B11696" s="95" t="s">
        <v>211</v>
      </c>
      <c r="C11696" t="s">
        <v>640</v>
      </c>
      <c r="D11696" t="s">
        <v>641</v>
      </c>
      <c r="E11696" t="s">
        <v>652</v>
      </c>
      <c r="F11696" t="s">
        <v>653</v>
      </c>
    </row>
    <row r="11697" spans="1:6" ht="24.95" customHeight="1" x14ac:dyDescent="0.25">
      <c r="A11697" t="s">
        <v>210</v>
      </c>
      <c r="B11697" s="95" t="s">
        <v>211</v>
      </c>
      <c r="C11697" t="s">
        <v>654</v>
      </c>
      <c r="D11697" t="s">
        <v>655</v>
      </c>
      <c r="E11697" t="s">
        <v>656</v>
      </c>
      <c r="F11697" t="s">
        <v>657</v>
      </c>
    </row>
    <row r="11698" spans="1:6" ht="24.95" customHeight="1" x14ac:dyDescent="0.25">
      <c r="A11698" t="s">
        <v>210</v>
      </c>
      <c r="B11698" s="95" t="s">
        <v>211</v>
      </c>
      <c r="C11698" t="s">
        <v>654</v>
      </c>
      <c r="D11698" t="s">
        <v>655</v>
      </c>
      <c r="E11698" t="s">
        <v>658</v>
      </c>
      <c r="F11698" t="s">
        <v>659</v>
      </c>
    </row>
    <row r="11699" spans="1:6" ht="24.95" customHeight="1" x14ac:dyDescent="0.25">
      <c r="A11699" t="s">
        <v>210</v>
      </c>
      <c r="B11699" s="95" t="s">
        <v>211</v>
      </c>
      <c r="C11699" t="s">
        <v>654</v>
      </c>
      <c r="D11699" t="s">
        <v>655</v>
      </c>
      <c r="E11699" t="s">
        <v>660</v>
      </c>
      <c r="F11699" t="s">
        <v>661</v>
      </c>
    </row>
    <row r="11700" spans="1:6" ht="24.95" customHeight="1" x14ac:dyDescent="0.25">
      <c r="A11700" t="s">
        <v>210</v>
      </c>
      <c r="B11700" s="95" t="s">
        <v>211</v>
      </c>
      <c r="C11700" t="s">
        <v>654</v>
      </c>
      <c r="D11700" t="s">
        <v>655</v>
      </c>
      <c r="E11700" t="s">
        <v>662</v>
      </c>
      <c r="F11700" t="s">
        <v>663</v>
      </c>
    </row>
    <row r="11701" spans="1:6" ht="24.95" customHeight="1" x14ac:dyDescent="0.25">
      <c r="A11701" t="s">
        <v>210</v>
      </c>
      <c r="B11701" s="95" t="s">
        <v>211</v>
      </c>
      <c r="C11701" t="s">
        <v>654</v>
      </c>
      <c r="D11701" t="s">
        <v>655</v>
      </c>
      <c r="E11701" t="s">
        <v>664</v>
      </c>
      <c r="F11701" t="s">
        <v>665</v>
      </c>
    </row>
    <row r="11702" spans="1:6" ht="24.95" customHeight="1" x14ac:dyDescent="0.25">
      <c r="A11702" t="s">
        <v>210</v>
      </c>
      <c r="B11702" s="95" t="s">
        <v>211</v>
      </c>
      <c r="C11702" t="s">
        <v>654</v>
      </c>
      <c r="D11702" t="s">
        <v>655</v>
      </c>
      <c r="E11702" t="s">
        <v>666</v>
      </c>
      <c r="F11702" t="s">
        <v>667</v>
      </c>
    </row>
    <row r="11703" spans="1:6" ht="24.95" customHeight="1" x14ac:dyDescent="0.25">
      <c r="A11703" t="s">
        <v>210</v>
      </c>
      <c r="B11703" s="95" t="s">
        <v>211</v>
      </c>
      <c r="C11703" t="s">
        <v>654</v>
      </c>
      <c r="D11703" t="s">
        <v>655</v>
      </c>
      <c r="E11703" t="s">
        <v>668</v>
      </c>
      <c r="F11703" t="s">
        <v>669</v>
      </c>
    </row>
    <row r="11704" spans="1:6" ht="24.95" customHeight="1" x14ac:dyDescent="0.25">
      <c r="A11704" t="s">
        <v>210</v>
      </c>
      <c r="B11704" s="95" t="s">
        <v>211</v>
      </c>
      <c r="C11704" t="s">
        <v>654</v>
      </c>
      <c r="D11704" t="s">
        <v>655</v>
      </c>
      <c r="E11704" t="s">
        <v>670</v>
      </c>
      <c r="F11704" t="s">
        <v>671</v>
      </c>
    </row>
    <row r="11705" spans="1:6" ht="24.95" customHeight="1" x14ac:dyDescent="0.25">
      <c r="A11705" t="s">
        <v>210</v>
      </c>
      <c r="B11705" s="95" t="s">
        <v>211</v>
      </c>
      <c r="C11705" t="s">
        <v>654</v>
      </c>
      <c r="D11705" t="s">
        <v>655</v>
      </c>
      <c r="E11705" t="s">
        <v>672</v>
      </c>
      <c r="F11705" t="s">
        <v>673</v>
      </c>
    </row>
    <row r="11706" spans="1:6" ht="24.95" customHeight="1" x14ac:dyDescent="0.25">
      <c r="A11706" t="s">
        <v>210</v>
      </c>
      <c r="B11706" s="95" t="s">
        <v>211</v>
      </c>
      <c r="C11706" t="s">
        <v>654</v>
      </c>
      <c r="D11706" t="s">
        <v>655</v>
      </c>
      <c r="E11706" t="s">
        <v>674</v>
      </c>
      <c r="F11706" t="s">
        <v>675</v>
      </c>
    </row>
    <row r="11707" spans="1:6" ht="24.95" customHeight="1" x14ac:dyDescent="0.25">
      <c r="A11707" t="s">
        <v>210</v>
      </c>
      <c r="B11707" s="95" t="s">
        <v>211</v>
      </c>
      <c r="C11707" t="s">
        <v>654</v>
      </c>
      <c r="D11707" t="s">
        <v>655</v>
      </c>
      <c r="E11707" t="s">
        <v>676</v>
      </c>
      <c r="F11707" t="s">
        <v>677</v>
      </c>
    </row>
    <row r="11708" spans="1:6" ht="24.95" customHeight="1" x14ac:dyDescent="0.25">
      <c r="A11708" t="s">
        <v>210</v>
      </c>
      <c r="B11708" s="95" t="s">
        <v>211</v>
      </c>
      <c r="C11708" t="s">
        <v>654</v>
      </c>
      <c r="D11708" t="s">
        <v>655</v>
      </c>
      <c r="E11708" t="s">
        <v>678</v>
      </c>
      <c r="F11708" t="s">
        <v>679</v>
      </c>
    </row>
    <row r="11709" spans="1:6" ht="24.95" customHeight="1" x14ac:dyDescent="0.25">
      <c r="A11709" t="s">
        <v>210</v>
      </c>
      <c r="B11709" s="95" t="s">
        <v>211</v>
      </c>
      <c r="C11709" t="s">
        <v>680</v>
      </c>
      <c r="D11709" t="s">
        <v>681</v>
      </c>
      <c r="E11709" t="s">
        <v>682</v>
      </c>
      <c r="F11709" t="s">
        <v>683</v>
      </c>
    </row>
    <row r="11710" spans="1:6" ht="24.95" customHeight="1" x14ac:dyDescent="0.25">
      <c r="A11710" t="s">
        <v>210</v>
      </c>
      <c r="B11710" s="95" t="s">
        <v>211</v>
      </c>
      <c r="C11710" t="s">
        <v>680</v>
      </c>
      <c r="D11710" t="s">
        <v>681</v>
      </c>
      <c r="E11710" t="s">
        <v>684</v>
      </c>
      <c r="F11710" t="s">
        <v>685</v>
      </c>
    </row>
    <row r="11711" spans="1:6" ht="24.95" customHeight="1" x14ac:dyDescent="0.25">
      <c r="A11711" t="s">
        <v>210</v>
      </c>
      <c r="B11711" s="95" t="s">
        <v>211</v>
      </c>
      <c r="C11711" t="s">
        <v>680</v>
      </c>
      <c r="D11711" t="s">
        <v>681</v>
      </c>
      <c r="E11711" t="s">
        <v>686</v>
      </c>
      <c r="F11711" t="s">
        <v>687</v>
      </c>
    </row>
    <row r="11712" spans="1:6" ht="24.95" customHeight="1" x14ac:dyDescent="0.25">
      <c r="A11712" t="s">
        <v>210</v>
      </c>
      <c r="B11712" s="95" t="s">
        <v>211</v>
      </c>
      <c r="C11712" t="s">
        <v>680</v>
      </c>
      <c r="D11712" t="s">
        <v>681</v>
      </c>
      <c r="E11712" t="s">
        <v>688</v>
      </c>
      <c r="F11712" t="s">
        <v>689</v>
      </c>
    </row>
    <row r="11713" spans="1:6" ht="24.95" customHeight="1" x14ac:dyDescent="0.25">
      <c r="A11713" t="s">
        <v>210</v>
      </c>
      <c r="B11713" s="95" t="s">
        <v>211</v>
      </c>
      <c r="C11713" t="s">
        <v>680</v>
      </c>
      <c r="D11713" t="s">
        <v>681</v>
      </c>
      <c r="E11713" t="s">
        <v>690</v>
      </c>
      <c r="F11713" t="s">
        <v>691</v>
      </c>
    </row>
    <row r="11714" spans="1:6" ht="24.95" customHeight="1" x14ac:dyDescent="0.25">
      <c r="A11714" t="s">
        <v>210</v>
      </c>
      <c r="B11714" s="95" t="s">
        <v>211</v>
      </c>
      <c r="C11714" t="s">
        <v>680</v>
      </c>
      <c r="D11714" t="s">
        <v>681</v>
      </c>
      <c r="E11714" t="s">
        <v>692</v>
      </c>
      <c r="F11714" t="s">
        <v>693</v>
      </c>
    </row>
    <row r="11715" spans="1:6" ht="24.95" customHeight="1" x14ac:dyDescent="0.25">
      <c r="A11715" t="s">
        <v>210</v>
      </c>
      <c r="B11715" s="95" t="s">
        <v>211</v>
      </c>
      <c r="C11715" t="s">
        <v>694</v>
      </c>
      <c r="D11715" t="s">
        <v>695</v>
      </c>
      <c r="E11715" t="s">
        <v>696</v>
      </c>
      <c r="F11715" t="s">
        <v>697</v>
      </c>
    </row>
    <row r="11716" spans="1:6" ht="24.95" customHeight="1" x14ac:dyDescent="0.25">
      <c r="A11716" t="s">
        <v>210</v>
      </c>
      <c r="B11716" s="95" t="s">
        <v>211</v>
      </c>
      <c r="C11716" t="s">
        <v>694</v>
      </c>
      <c r="D11716" t="s">
        <v>695</v>
      </c>
      <c r="E11716" t="s">
        <v>698</v>
      </c>
      <c r="F11716" t="s">
        <v>699</v>
      </c>
    </row>
    <row r="11717" spans="1:6" ht="24.95" customHeight="1" x14ac:dyDescent="0.25">
      <c r="A11717" t="s">
        <v>210</v>
      </c>
      <c r="B11717" s="95" t="s">
        <v>211</v>
      </c>
      <c r="C11717" t="s">
        <v>694</v>
      </c>
      <c r="D11717" t="s">
        <v>695</v>
      </c>
      <c r="E11717" t="s">
        <v>700</v>
      </c>
      <c r="F11717" t="s">
        <v>701</v>
      </c>
    </row>
    <row r="11718" spans="1:6" ht="24.95" customHeight="1" x14ac:dyDescent="0.25">
      <c r="A11718" t="s">
        <v>210</v>
      </c>
      <c r="B11718" s="95" t="s">
        <v>211</v>
      </c>
      <c r="C11718" t="s">
        <v>694</v>
      </c>
      <c r="D11718" t="s">
        <v>695</v>
      </c>
      <c r="E11718" t="s">
        <v>702</v>
      </c>
      <c r="F11718" t="s">
        <v>703</v>
      </c>
    </row>
    <row r="11719" spans="1:6" ht="24.95" customHeight="1" x14ac:dyDescent="0.25">
      <c r="A11719" t="s">
        <v>210</v>
      </c>
      <c r="B11719" s="95" t="s">
        <v>211</v>
      </c>
      <c r="C11719" t="s">
        <v>694</v>
      </c>
      <c r="D11719" t="s">
        <v>695</v>
      </c>
      <c r="E11719" t="s">
        <v>704</v>
      </c>
      <c r="F11719" t="s">
        <v>705</v>
      </c>
    </row>
    <row r="11720" spans="1:6" ht="24.95" customHeight="1" x14ac:dyDescent="0.25">
      <c r="A11720" t="s">
        <v>210</v>
      </c>
      <c r="B11720" s="95" t="s">
        <v>211</v>
      </c>
      <c r="C11720" t="s">
        <v>694</v>
      </c>
      <c r="D11720" t="s">
        <v>695</v>
      </c>
      <c r="E11720" t="s">
        <v>706</v>
      </c>
      <c r="F11720" t="s">
        <v>707</v>
      </c>
    </row>
    <row r="11721" spans="1:6" ht="24.95" customHeight="1" x14ac:dyDescent="0.25">
      <c r="A11721" t="s">
        <v>210</v>
      </c>
      <c r="B11721" s="95" t="s">
        <v>211</v>
      </c>
      <c r="C11721" t="s">
        <v>708</v>
      </c>
      <c r="D11721" t="s">
        <v>709</v>
      </c>
      <c r="E11721" t="s">
        <v>710</v>
      </c>
      <c r="F11721" t="s">
        <v>709</v>
      </c>
    </row>
    <row r="11722" spans="1:6" ht="24.95" customHeight="1" x14ac:dyDescent="0.25">
      <c r="A11722" t="s">
        <v>210</v>
      </c>
      <c r="B11722" s="95" t="s">
        <v>211</v>
      </c>
      <c r="C11722" t="s">
        <v>711</v>
      </c>
      <c r="D11722" t="s">
        <v>712</v>
      </c>
      <c r="E11722" t="s">
        <v>713</v>
      </c>
      <c r="F11722" t="s">
        <v>714</v>
      </c>
    </row>
    <row r="11723" spans="1:6" ht="24.95" customHeight="1" x14ac:dyDescent="0.25">
      <c r="A11723" t="s">
        <v>210</v>
      </c>
      <c r="B11723" s="95" t="s">
        <v>211</v>
      </c>
      <c r="C11723" t="s">
        <v>711</v>
      </c>
      <c r="D11723" t="s">
        <v>712</v>
      </c>
      <c r="E11723" t="s">
        <v>715</v>
      </c>
      <c r="F11723" t="s">
        <v>716</v>
      </c>
    </row>
    <row r="11724" spans="1:6" ht="24.95" customHeight="1" x14ac:dyDescent="0.25">
      <c r="A11724" t="s">
        <v>210</v>
      </c>
      <c r="B11724" s="95" t="s">
        <v>211</v>
      </c>
      <c r="C11724" t="s">
        <v>711</v>
      </c>
      <c r="D11724" t="s">
        <v>712</v>
      </c>
      <c r="E11724" t="s">
        <v>717</v>
      </c>
      <c r="F11724" t="s">
        <v>718</v>
      </c>
    </row>
    <row r="11725" spans="1:6" ht="24.95" customHeight="1" x14ac:dyDescent="0.25">
      <c r="A11725" t="s">
        <v>210</v>
      </c>
      <c r="B11725" s="95" t="s">
        <v>211</v>
      </c>
      <c r="C11725" t="s">
        <v>719</v>
      </c>
      <c r="D11725" t="s">
        <v>720</v>
      </c>
      <c r="E11725" t="s">
        <v>721</v>
      </c>
      <c r="F11725" t="s">
        <v>722</v>
      </c>
    </row>
    <row r="11726" spans="1:6" ht="24.95" customHeight="1" x14ac:dyDescent="0.25">
      <c r="A11726" t="s">
        <v>210</v>
      </c>
      <c r="B11726" s="95" t="s">
        <v>211</v>
      </c>
      <c r="C11726" t="s">
        <v>719</v>
      </c>
      <c r="D11726" t="s">
        <v>720</v>
      </c>
      <c r="E11726" t="s">
        <v>723</v>
      </c>
      <c r="F11726" t="s">
        <v>724</v>
      </c>
    </row>
    <row r="11727" spans="1:6" ht="24.95" customHeight="1" x14ac:dyDescent="0.25">
      <c r="A11727" t="s">
        <v>210</v>
      </c>
      <c r="B11727" s="95" t="s">
        <v>211</v>
      </c>
      <c r="C11727" t="s">
        <v>719</v>
      </c>
      <c r="D11727" t="s">
        <v>720</v>
      </c>
      <c r="E11727" t="s">
        <v>725</v>
      </c>
      <c r="F11727" t="s">
        <v>726</v>
      </c>
    </row>
    <row r="11728" spans="1:6" ht="24.95" customHeight="1" x14ac:dyDescent="0.25">
      <c r="A11728" t="s">
        <v>210</v>
      </c>
      <c r="B11728" s="95" t="s">
        <v>211</v>
      </c>
      <c r="C11728" t="s">
        <v>719</v>
      </c>
      <c r="D11728" t="s">
        <v>720</v>
      </c>
      <c r="E11728" t="s">
        <v>727</v>
      </c>
      <c r="F11728" t="s">
        <v>728</v>
      </c>
    </row>
    <row r="11729" spans="1:6" ht="24.95" customHeight="1" x14ac:dyDescent="0.25">
      <c r="A11729" t="s">
        <v>210</v>
      </c>
      <c r="B11729" s="95" t="s">
        <v>211</v>
      </c>
      <c r="C11729" t="s">
        <v>729</v>
      </c>
      <c r="D11729" t="s">
        <v>730</v>
      </c>
      <c r="E11729" t="s">
        <v>731</v>
      </c>
      <c r="F11729" t="s">
        <v>732</v>
      </c>
    </row>
    <row r="11730" spans="1:6" ht="24.95" customHeight="1" x14ac:dyDescent="0.25">
      <c r="A11730" t="s">
        <v>210</v>
      </c>
      <c r="B11730" s="95" t="s">
        <v>211</v>
      </c>
      <c r="C11730" t="s">
        <v>733</v>
      </c>
      <c r="D11730" t="s">
        <v>734</v>
      </c>
      <c r="E11730" t="s">
        <v>735</v>
      </c>
      <c r="F11730" t="s">
        <v>736</v>
      </c>
    </row>
    <row r="11731" spans="1:6" ht="24.95" customHeight="1" x14ac:dyDescent="0.25">
      <c r="A11731" t="s">
        <v>210</v>
      </c>
      <c r="B11731" s="95" t="s">
        <v>211</v>
      </c>
      <c r="C11731" t="s">
        <v>733</v>
      </c>
      <c r="D11731" t="s">
        <v>734</v>
      </c>
      <c r="E11731" t="s">
        <v>737</v>
      </c>
      <c r="F11731" t="s">
        <v>738</v>
      </c>
    </row>
    <row r="11732" spans="1:6" ht="24.95" customHeight="1" x14ac:dyDescent="0.25">
      <c r="A11732" t="s">
        <v>210</v>
      </c>
      <c r="B11732" s="95" t="s">
        <v>211</v>
      </c>
      <c r="C11732" t="s">
        <v>739</v>
      </c>
      <c r="D11732" t="s">
        <v>740</v>
      </c>
      <c r="E11732" t="s">
        <v>741</v>
      </c>
      <c r="F11732" t="s">
        <v>742</v>
      </c>
    </row>
    <row r="11733" spans="1:6" ht="24.95" customHeight="1" x14ac:dyDescent="0.25">
      <c r="A11733" t="s">
        <v>210</v>
      </c>
      <c r="B11733" s="95" t="s">
        <v>211</v>
      </c>
      <c r="C11733" t="s">
        <v>739</v>
      </c>
      <c r="D11733" t="s">
        <v>740</v>
      </c>
      <c r="E11733" t="s">
        <v>743</v>
      </c>
      <c r="F11733" t="s">
        <v>744</v>
      </c>
    </row>
    <row r="11734" spans="1:6" ht="24.95" customHeight="1" x14ac:dyDescent="0.25">
      <c r="A11734" t="s">
        <v>210</v>
      </c>
      <c r="B11734" s="95" t="s">
        <v>211</v>
      </c>
      <c r="C11734" t="s">
        <v>739</v>
      </c>
      <c r="D11734" t="s">
        <v>740</v>
      </c>
      <c r="E11734" t="s">
        <v>745</v>
      </c>
      <c r="F11734" t="s">
        <v>746</v>
      </c>
    </row>
    <row r="11735" spans="1:6" ht="24.95" customHeight="1" x14ac:dyDescent="0.25">
      <c r="A11735" t="s">
        <v>210</v>
      </c>
      <c r="B11735" s="95" t="s">
        <v>211</v>
      </c>
      <c r="C11735" t="s">
        <v>739</v>
      </c>
      <c r="D11735" t="s">
        <v>740</v>
      </c>
      <c r="E11735" t="s">
        <v>747</v>
      </c>
      <c r="F11735" t="s">
        <v>748</v>
      </c>
    </row>
    <row r="11736" spans="1:6" ht="24.95" customHeight="1" x14ac:dyDescent="0.25">
      <c r="A11736" t="s">
        <v>210</v>
      </c>
      <c r="B11736" s="95" t="s">
        <v>211</v>
      </c>
      <c r="C11736" t="s">
        <v>739</v>
      </c>
      <c r="D11736" t="s">
        <v>740</v>
      </c>
      <c r="E11736" t="s">
        <v>749</v>
      </c>
      <c r="F11736" t="s">
        <v>750</v>
      </c>
    </row>
    <row r="11737" spans="1:6" ht="24.95" customHeight="1" x14ac:dyDescent="0.25">
      <c r="A11737" t="s">
        <v>210</v>
      </c>
      <c r="B11737" s="95" t="s">
        <v>211</v>
      </c>
      <c r="C11737" t="s">
        <v>739</v>
      </c>
      <c r="D11737" t="s">
        <v>740</v>
      </c>
      <c r="E11737" t="s">
        <v>751</v>
      </c>
      <c r="F11737" t="s">
        <v>752</v>
      </c>
    </row>
    <row r="11738" spans="1:6" ht="24.95" customHeight="1" x14ac:dyDescent="0.25">
      <c r="A11738" t="s">
        <v>210</v>
      </c>
      <c r="B11738" s="95" t="s">
        <v>211</v>
      </c>
      <c r="C11738" t="s">
        <v>739</v>
      </c>
      <c r="D11738" t="s">
        <v>740</v>
      </c>
      <c r="E11738" t="s">
        <v>753</v>
      </c>
      <c r="F11738" t="s">
        <v>754</v>
      </c>
    </row>
    <row r="11739" spans="1:6" ht="24.95" customHeight="1" x14ac:dyDescent="0.25">
      <c r="A11739" t="s">
        <v>210</v>
      </c>
      <c r="B11739" s="95" t="s">
        <v>211</v>
      </c>
      <c r="C11739" t="s">
        <v>755</v>
      </c>
      <c r="D11739" t="s">
        <v>756</v>
      </c>
      <c r="E11739" t="s">
        <v>757</v>
      </c>
      <c r="F11739" t="s">
        <v>758</v>
      </c>
    </row>
    <row r="11740" spans="1:6" ht="24.95" customHeight="1" x14ac:dyDescent="0.25">
      <c r="A11740" t="s">
        <v>210</v>
      </c>
      <c r="B11740" s="95" t="s">
        <v>211</v>
      </c>
      <c r="C11740" t="s">
        <v>759</v>
      </c>
      <c r="D11740" t="s">
        <v>760</v>
      </c>
      <c r="E11740" t="s">
        <v>761</v>
      </c>
      <c r="F11740" t="s">
        <v>762</v>
      </c>
    </row>
    <row r="11741" spans="1:6" ht="24.95" customHeight="1" x14ac:dyDescent="0.25">
      <c r="A11741" t="s">
        <v>210</v>
      </c>
      <c r="B11741" s="95" t="s">
        <v>211</v>
      </c>
      <c r="C11741" t="s">
        <v>759</v>
      </c>
      <c r="D11741" t="s">
        <v>760</v>
      </c>
      <c r="E11741" t="s">
        <v>763</v>
      </c>
      <c r="F11741" t="s">
        <v>764</v>
      </c>
    </row>
    <row r="11742" spans="1:6" ht="24.95" customHeight="1" x14ac:dyDescent="0.25">
      <c r="A11742" t="s">
        <v>210</v>
      </c>
      <c r="B11742" s="95" t="s">
        <v>211</v>
      </c>
      <c r="C11742" t="s">
        <v>759</v>
      </c>
      <c r="D11742" t="s">
        <v>760</v>
      </c>
      <c r="E11742" t="s">
        <v>765</v>
      </c>
      <c r="F11742" t="s">
        <v>766</v>
      </c>
    </row>
    <row r="11743" spans="1:6" ht="24.95" customHeight="1" x14ac:dyDescent="0.25">
      <c r="A11743" t="s">
        <v>210</v>
      </c>
      <c r="B11743" s="95" t="s">
        <v>211</v>
      </c>
      <c r="C11743" t="s">
        <v>767</v>
      </c>
      <c r="D11743" t="s">
        <v>768</v>
      </c>
      <c r="E11743" t="s">
        <v>769</v>
      </c>
      <c r="F11743" t="s">
        <v>770</v>
      </c>
    </row>
    <row r="11744" spans="1:6" ht="24.95" customHeight="1" x14ac:dyDescent="0.25">
      <c r="A11744" t="s">
        <v>210</v>
      </c>
      <c r="B11744" s="95" t="s">
        <v>211</v>
      </c>
      <c r="C11744" t="s">
        <v>767</v>
      </c>
      <c r="D11744" t="s">
        <v>768</v>
      </c>
      <c r="E11744" t="s">
        <v>771</v>
      </c>
      <c r="F11744" t="s">
        <v>772</v>
      </c>
    </row>
    <row r="11745" spans="1:6" ht="24.95" customHeight="1" x14ac:dyDescent="0.25">
      <c r="A11745" t="s">
        <v>210</v>
      </c>
      <c r="B11745" s="95" t="s">
        <v>211</v>
      </c>
      <c r="C11745" t="s">
        <v>767</v>
      </c>
      <c r="D11745" t="s">
        <v>768</v>
      </c>
      <c r="E11745" t="s">
        <v>773</v>
      </c>
      <c r="F11745" t="s">
        <v>774</v>
      </c>
    </row>
    <row r="11746" spans="1:6" ht="24.95" customHeight="1" x14ac:dyDescent="0.25">
      <c r="A11746" t="s">
        <v>210</v>
      </c>
      <c r="B11746" s="95" t="s">
        <v>211</v>
      </c>
      <c r="C11746" t="s">
        <v>767</v>
      </c>
      <c r="D11746" t="s">
        <v>768</v>
      </c>
      <c r="E11746" t="s">
        <v>775</v>
      </c>
      <c r="F11746" t="s">
        <v>776</v>
      </c>
    </row>
    <row r="11747" spans="1:6" ht="24.95" customHeight="1" x14ac:dyDescent="0.25">
      <c r="A11747" t="s">
        <v>210</v>
      </c>
      <c r="B11747" s="95" t="s">
        <v>211</v>
      </c>
      <c r="C11747" t="s">
        <v>777</v>
      </c>
      <c r="D11747" t="s">
        <v>778</v>
      </c>
      <c r="E11747" t="s">
        <v>779</v>
      </c>
      <c r="F11747" t="s">
        <v>778</v>
      </c>
    </row>
    <row r="11748" spans="1:6" ht="24.95" customHeight="1" x14ac:dyDescent="0.25">
      <c r="A11748" t="s">
        <v>210</v>
      </c>
      <c r="B11748" s="95" t="s">
        <v>211</v>
      </c>
      <c r="C11748" t="s">
        <v>780</v>
      </c>
      <c r="D11748" t="s">
        <v>781</v>
      </c>
      <c r="E11748" t="s">
        <v>782</v>
      </c>
      <c r="F11748" t="s">
        <v>783</v>
      </c>
    </row>
    <row r="11749" spans="1:6" ht="24.95" customHeight="1" x14ac:dyDescent="0.25">
      <c r="A11749" t="s">
        <v>210</v>
      </c>
      <c r="B11749" s="95" t="s">
        <v>211</v>
      </c>
      <c r="C11749" t="s">
        <v>780</v>
      </c>
      <c r="D11749" t="s">
        <v>781</v>
      </c>
      <c r="E11749" t="s">
        <v>784</v>
      </c>
      <c r="F11749" t="s">
        <v>785</v>
      </c>
    </row>
    <row r="11750" spans="1:6" ht="24.95" customHeight="1" x14ac:dyDescent="0.25">
      <c r="A11750" t="s">
        <v>210</v>
      </c>
      <c r="B11750" s="95" t="s">
        <v>211</v>
      </c>
      <c r="C11750" t="s">
        <v>780</v>
      </c>
      <c r="D11750" t="s">
        <v>781</v>
      </c>
      <c r="E11750" t="s">
        <v>786</v>
      </c>
      <c r="F11750" t="s">
        <v>787</v>
      </c>
    </row>
    <row r="11751" spans="1:6" ht="24.95" customHeight="1" x14ac:dyDescent="0.25">
      <c r="A11751" t="s">
        <v>210</v>
      </c>
      <c r="B11751" s="95" t="s">
        <v>211</v>
      </c>
      <c r="C11751" t="s">
        <v>780</v>
      </c>
      <c r="D11751" t="s">
        <v>781</v>
      </c>
      <c r="E11751" t="s">
        <v>788</v>
      </c>
      <c r="F11751" t="s">
        <v>789</v>
      </c>
    </row>
    <row r="11752" spans="1:6" ht="24.95" customHeight="1" x14ac:dyDescent="0.25">
      <c r="A11752" t="s">
        <v>210</v>
      </c>
      <c r="B11752" s="95" t="s">
        <v>211</v>
      </c>
      <c r="C11752" t="s">
        <v>780</v>
      </c>
      <c r="D11752" t="s">
        <v>781</v>
      </c>
      <c r="E11752" t="s">
        <v>790</v>
      </c>
      <c r="F11752" t="s">
        <v>791</v>
      </c>
    </row>
    <row r="11753" spans="1:6" ht="24.95" customHeight="1" x14ac:dyDescent="0.25">
      <c r="A11753" t="s">
        <v>210</v>
      </c>
      <c r="B11753" s="95" t="s">
        <v>211</v>
      </c>
      <c r="C11753" t="s">
        <v>780</v>
      </c>
      <c r="D11753" t="s">
        <v>781</v>
      </c>
      <c r="E11753" t="s">
        <v>792</v>
      </c>
      <c r="F11753" t="s">
        <v>793</v>
      </c>
    </row>
    <row r="11754" spans="1:6" ht="24.95" customHeight="1" x14ac:dyDescent="0.25">
      <c r="A11754" t="s">
        <v>210</v>
      </c>
      <c r="B11754" s="95" t="s">
        <v>211</v>
      </c>
      <c r="C11754" t="s">
        <v>780</v>
      </c>
      <c r="D11754" t="s">
        <v>781</v>
      </c>
      <c r="E11754" t="s">
        <v>794</v>
      </c>
      <c r="F11754" t="s">
        <v>795</v>
      </c>
    </row>
    <row r="11755" spans="1:6" ht="24.95" customHeight="1" x14ac:dyDescent="0.25">
      <c r="A11755" t="s">
        <v>210</v>
      </c>
      <c r="B11755" s="95" t="s">
        <v>211</v>
      </c>
      <c r="C11755" t="s">
        <v>780</v>
      </c>
      <c r="D11755" t="s">
        <v>781</v>
      </c>
      <c r="E11755" t="s">
        <v>796</v>
      </c>
      <c r="F11755" t="s">
        <v>797</v>
      </c>
    </row>
    <row r="11756" spans="1:6" ht="24.95" customHeight="1" x14ac:dyDescent="0.25">
      <c r="A11756" t="s">
        <v>210</v>
      </c>
      <c r="B11756" s="95" t="s">
        <v>211</v>
      </c>
      <c r="C11756" t="s">
        <v>780</v>
      </c>
      <c r="D11756" t="s">
        <v>781</v>
      </c>
      <c r="E11756" t="s">
        <v>798</v>
      </c>
      <c r="F11756" t="s">
        <v>799</v>
      </c>
    </row>
    <row r="11757" spans="1:6" ht="24.95" customHeight="1" x14ac:dyDescent="0.25">
      <c r="A11757" t="s">
        <v>210</v>
      </c>
      <c r="B11757" s="95" t="s">
        <v>211</v>
      </c>
      <c r="C11757" t="s">
        <v>780</v>
      </c>
      <c r="D11757" t="s">
        <v>781</v>
      </c>
      <c r="E11757" t="s">
        <v>800</v>
      </c>
      <c r="F11757" t="s">
        <v>801</v>
      </c>
    </row>
    <row r="11758" spans="1:6" ht="24.95" customHeight="1" x14ac:dyDescent="0.25">
      <c r="A11758" t="s">
        <v>210</v>
      </c>
      <c r="B11758" s="95" t="s">
        <v>211</v>
      </c>
      <c r="C11758" t="s">
        <v>802</v>
      </c>
      <c r="D11758" t="s">
        <v>803</v>
      </c>
      <c r="E11758" t="s">
        <v>804</v>
      </c>
      <c r="F11758" t="s">
        <v>805</v>
      </c>
    </row>
    <row r="11759" spans="1:6" ht="24.95" customHeight="1" x14ac:dyDescent="0.25">
      <c r="A11759" t="s">
        <v>210</v>
      </c>
      <c r="B11759" s="95" t="s">
        <v>211</v>
      </c>
      <c r="C11759" t="s">
        <v>802</v>
      </c>
      <c r="D11759" t="s">
        <v>803</v>
      </c>
      <c r="E11759" t="s">
        <v>806</v>
      </c>
      <c r="F11759" t="s">
        <v>807</v>
      </c>
    </row>
    <row r="11760" spans="1:6" ht="24.95" customHeight="1" x14ac:dyDescent="0.25">
      <c r="A11760" t="s">
        <v>210</v>
      </c>
      <c r="B11760" s="95" t="s">
        <v>211</v>
      </c>
      <c r="C11760" t="s">
        <v>802</v>
      </c>
      <c r="D11760" t="s">
        <v>803</v>
      </c>
      <c r="E11760" t="s">
        <v>808</v>
      </c>
      <c r="F11760" t="s">
        <v>809</v>
      </c>
    </row>
    <row r="11761" spans="1:6" ht="24.95" customHeight="1" x14ac:dyDescent="0.25">
      <c r="A11761" t="s">
        <v>210</v>
      </c>
      <c r="B11761" s="95" t="s">
        <v>211</v>
      </c>
      <c r="C11761" t="s">
        <v>810</v>
      </c>
      <c r="D11761" t="s">
        <v>811</v>
      </c>
      <c r="E11761" t="s">
        <v>812</v>
      </c>
      <c r="F11761" t="s">
        <v>813</v>
      </c>
    </row>
    <row r="11762" spans="1:6" ht="24.95" customHeight="1" x14ac:dyDescent="0.25">
      <c r="A11762" t="s">
        <v>210</v>
      </c>
      <c r="B11762" s="95" t="s">
        <v>211</v>
      </c>
      <c r="C11762" t="s">
        <v>810</v>
      </c>
      <c r="D11762" t="s">
        <v>811</v>
      </c>
      <c r="E11762" t="s">
        <v>814</v>
      </c>
      <c r="F11762" t="s">
        <v>815</v>
      </c>
    </row>
    <row r="11763" spans="1:6" ht="24.95" customHeight="1" x14ac:dyDescent="0.25">
      <c r="A11763" t="s">
        <v>210</v>
      </c>
      <c r="B11763" s="95" t="s">
        <v>211</v>
      </c>
      <c r="C11763" t="s">
        <v>810</v>
      </c>
      <c r="D11763" t="s">
        <v>811</v>
      </c>
      <c r="E11763" t="s">
        <v>816</v>
      </c>
      <c r="F11763" t="s">
        <v>817</v>
      </c>
    </row>
    <row r="11764" spans="1:6" ht="24.95" customHeight="1" x14ac:dyDescent="0.25">
      <c r="A11764" t="s">
        <v>210</v>
      </c>
      <c r="B11764" s="95" t="s">
        <v>211</v>
      </c>
      <c r="C11764" t="s">
        <v>810</v>
      </c>
      <c r="D11764" t="s">
        <v>811</v>
      </c>
      <c r="E11764" t="s">
        <v>818</v>
      </c>
      <c r="F11764" t="s">
        <v>819</v>
      </c>
    </row>
    <row r="11765" spans="1:6" ht="24.95" customHeight="1" x14ac:dyDescent="0.25">
      <c r="A11765" t="s">
        <v>210</v>
      </c>
      <c r="B11765" s="95" t="s">
        <v>211</v>
      </c>
      <c r="C11765" t="s">
        <v>810</v>
      </c>
      <c r="D11765" t="s">
        <v>811</v>
      </c>
      <c r="E11765" t="s">
        <v>820</v>
      </c>
      <c r="F11765" t="s">
        <v>821</v>
      </c>
    </row>
    <row r="11766" spans="1:6" ht="24.95" customHeight="1" x14ac:dyDescent="0.25">
      <c r="A11766" t="s">
        <v>210</v>
      </c>
      <c r="B11766" s="95" t="s">
        <v>211</v>
      </c>
      <c r="C11766" t="s">
        <v>810</v>
      </c>
      <c r="D11766" t="s">
        <v>811</v>
      </c>
      <c r="E11766" t="s">
        <v>822</v>
      </c>
      <c r="F11766" t="s">
        <v>823</v>
      </c>
    </row>
    <row r="11767" spans="1:6" ht="24.95" customHeight="1" x14ac:dyDescent="0.25">
      <c r="A11767" t="s">
        <v>210</v>
      </c>
      <c r="B11767" s="95" t="s">
        <v>211</v>
      </c>
      <c r="C11767" t="s">
        <v>810</v>
      </c>
      <c r="D11767" t="s">
        <v>811</v>
      </c>
      <c r="E11767" t="s">
        <v>824</v>
      </c>
      <c r="F11767" t="s">
        <v>825</v>
      </c>
    </row>
    <row r="11768" spans="1:6" ht="24.95" customHeight="1" x14ac:dyDescent="0.25">
      <c r="A11768" t="s">
        <v>210</v>
      </c>
      <c r="B11768" s="95" t="s">
        <v>211</v>
      </c>
      <c r="C11768" t="s">
        <v>810</v>
      </c>
      <c r="D11768" t="s">
        <v>811</v>
      </c>
      <c r="E11768" t="s">
        <v>826</v>
      </c>
      <c r="F11768" t="s">
        <v>827</v>
      </c>
    </row>
    <row r="11769" spans="1:6" ht="24.95" customHeight="1" x14ac:dyDescent="0.25">
      <c r="A11769" t="s">
        <v>210</v>
      </c>
      <c r="B11769" s="95" t="s">
        <v>211</v>
      </c>
      <c r="C11769" t="s">
        <v>810</v>
      </c>
      <c r="D11769" t="s">
        <v>811</v>
      </c>
      <c r="E11769" t="s">
        <v>828</v>
      </c>
      <c r="F11769" t="s">
        <v>829</v>
      </c>
    </row>
    <row r="11770" spans="1:6" ht="24.95" customHeight="1" x14ac:dyDescent="0.25">
      <c r="A11770" t="s">
        <v>210</v>
      </c>
      <c r="B11770" s="95" t="s">
        <v>211</v>
      </c>
      <c r="C11770" t="s">
        <v>810</v>
      </c>
      <c r="D11770" t="s">
        <v>811</v>
      </c>
      <c r="E11770" t="s">
        <v>830</v>
      </c>
      <c r="F11770" t="s">
        <v>831</v>
      </c>
    </row>
    <row r="11771" spans="1:6" ht="24.95" customHeight="1" x14ac:dyDescent="0.25">
      <c r="A11771" t="s">
        <v>210</v>
      </c>
      <c r="B11771" s="95" t="s">
        <v>211</v>
      </c>
      <c r="C11771" t="s">
        <v>810</v>
      </c>
      <c r="D11771" t="s">
        <v>811</v>
      </c>
      <c r="E11771" t="s">
        <v>832</v>
      </c>
      <c r="F11771" t="s">
        <v>833</v>
      </c>
    </row>
    <row r="11772" spans="1:6" ht="24.95" customHeight="1" x14ac:dyDescent="0.25">
      <c r="A11772" t="s">
        <v>210</v>
      </c>
      <c r="B11772" s="95" t="s">
        <v>211</v>
      </c>
      <c r="C11772" t="s">
        <v>810</v>
      </c>
      <c r="D11772" t="s">
        <v>811</v>
      </c>
      <c r="E11772" t="s">
        <v>834</v>
      </c>
      <c r="F11772" t="s">
        <v>835</v>
      </c>
    </row>
    <row r="11773" spans="1:6" ht="24.95" customHeight="1" x14ac:dyDescent="0.25">
      <c r="A11773" t="s">
        <v>210</v>
      </c>
      <c r="B11773" s="95" t="s">
        <v>211</v>
      </c>
      <c r="C11773" t="s">
        <v>810</v>
      </c>
      <c r="D11773" t="s">
        <v>811</v>
      </c>
      <c r="E11773" t="s">
        <v>836</v>
      </c>
      <c r="F11773" t="s">
        <v>837</v>
      </c>
    </row>
    <row r="11774" spans="1:6" ht="24.95" customHeight="1" x14ac:dyDescent="0.25">
      <c r="A11774" t="s">
        <v>210</v>
      </c>
      <c r="B11774" s="95" t="s">
        <v>211</v>
      </c>
      <c r="C11774" t="s">
        <v>810</v>
      </c>
      <c r="D11774" t="s">
        <v>811</v>
      </c>
      <c r="E11774" t="s">
        <v>838</v>
      </c>
      <c r="F11774" t="s">
        <v>839</v>
      </c>
    </row>
    <row r="11775" spans="1:6" ht="24.95" customHeight="1" x14ac:dyDescent="0.25">
      <c r="A11775" t="s">
        <v>210</v>
      </c>
      <c r="B11775" s="95" t="s">
        <v>211</v>
      </c>
      <c r="C11775" t="s">
        <v>810</v>
      </c>
      <c r="D11775" t="s">
        <v>811</v>
      </c>
      <c r="E11775" t="s">
        <v>840</v>
      </c>
      <c r="F11775" t="s">
        <v>841</v>
      </c>
    </row>
    <row r="11776" spans="1:6" ht="24.95" customHeight="1" x14ac:dyDescent="0.25">
      <c r="A11776" t="s">
        <v>210</v>
      </c>
      <c r="B11776" s="95" t="s">
        <v>211</v>
      </c>
      <c r="C11776" t="s">
        <v>810</v>
      </c>
      <c r="D11776" t="s">
        <v>811</v>
      </c>
      <c r="E11776" t="s">
        <v>842</v>
      </c>
      <c r="F11776" t="s">
        <v>843</v>
      </c>
    </row>
    <row r="11777" spans="1:6" ht="24.95" customHeight="1" x14ac:dyDescent="0.25">
      <c r="A11777" t="s">
        <v>210</v>
      </c>
      <c r="B11777" s="95" t="s">
        <v>211</v>
      </c>
      <c r="C11777" t="s">
        <v>810</v>
      </c>
      <c r="D11777" t="s">
        <v>811</v>
      </c>
      <c r="E11777" t="s">
        <v>844</v>
      </c>
      <c r="F11777" t="s">
        <v>845</v>
      </c>
    </row>
    <row r="11778" spans="1:6" ht="24.95" customHeight="1" x14ac:dyDescent="0.25">
      <c r="A11778" t="s">
        <v>210</v>
      </c>
      <c r="B11778" s="95" t="s">
        <v>211</v>
      </c>
      <c r="C11778" t="s">
        <v>810</v>
      </c>
      <c r="D11778" t="s">
        <v>811</v>
      </c>
      <c r="E11778" t="s">
        <v>846</v>
      </c>
      <c r="F11778" t="s">
        <v>847</v>
      </c>
    </row>
    <row r="11779" spans="1:6" ht="24.95" customHeight="1" x14ac:dyDescent="0.25">
      <c r="A11779" t="s">
        <v>210</v>
      </c>
      <c r="B11779" s="95" t="s">
        <v>211</v>
      </c>
      <c r="C11779" t="s">
        <v>810</v>
      </c>
      <c r="D11779" t="s">
        <v>811</v>
      </c>
      <c r="E11779" t="s">
        <v>848</v>
      </c>
      <c r="F11779" t="s">
        <v>849</v>
      </c>
    </row>
    <row r="11780" spans="1:6" ht="24.95" customHeight="1" x14ac:dyDescent="0.25">
      <c r="A11780" t="s">
        <v>210</v>
      </c>
      <c r="B11780" s="95" t="s">
        <v>211</v>
      </c>
      <c r="C11780" t="s">
        <v>810</v>
      </c>
      <c r="D11780" t="s">
        <v>811</v>
      </c>
      <c r="E11780" t="s">
        <v>850</v>
      </c>
      <c r="F11780" t="s">
        <v>851</v>
      </c>
    </row>
    <row r="11781" spans="1:6" ht="24.95" customHeight="1" x14ac:dyDescent="0.25">
      <c r="A11781" t="s">
        <v>210</v>
      </c>
      <c r="B11781" s="95" t="s">
        <v>211</v>
      </c>
      <c r="C11781" t="s">
        <v>810</v>
      </c>
      <c r="D11781" t="s">
        <v>811</v>
      </c>
      <c r="E11781" t="s">
        <v>852</v>
      </c>
      <c r="F11781" t="s">
        <v>853</v>
      </c>
    </row>
    <row r="11782" spans="1:6" ht="24.95" customHeight="1" x14ac:dyDescent="0.25">
      <c r="A11782" t="s">
        <v>210</v>
      </c>
      <c r="B11782" s="95" t="s">
        <v>211</v>
      </c>
      <c r="C11782" t="s">
        <v>810</v>
      </c>
      <c r="D11782" t="s">
        <v>811</v>
      </c>
      <c r="E11782" t="s">
        <v>854</v>
      </c>
      <c r="F11782" t="s">
        <v>855</v>
      </c>
    </row>
    <row r="11783" spans="1:6" ht="24.95" customHeight="1" x14ac:dyDescent="0.25">
      <c r="A11783" t="s">
        <v>210</v>
      </c>
      <c r="B11783" s="95" t="s">
        <v>211</v>
      </c>
      <c r="C11783" t="s">
        <v>810</v>
      </c>
      <c r="D11783" t="s">
        <v>811</v>
      </c>
      <c r="E11783" t="s">
        <v>856</v>
      </c>
      <c r="F11783" t="s">
        <v>857</v>
      </c>
    </row>
    <row r="11784" spans="1:6" ht="24.95" customHeight="1" x14ac:dyDescent="0.25">
      <c r="A11784" t="s">
        <v>210</v>
      </c>
      <c r="B11784" s="95" t="s">
        <v>211</v>
      </c>
      <c r="C11784" t="s">
        <v>858</v>
      </c>
      <c r="D11784" t="s">
        <v>859</v>
      </c>
      <c r="E11784" t="s">
        <v>860</v>
      </c>
      <c r="F11784" t="s">
        <v>861</v>
      </c>
    </row>
    <row r="11785" spans="1:6" ht="24.95" customHeight="1" x14ac:dyDescent="0.25">
      <c r="A11785" t="s">
        <v>210</v>
      </c>
      <c r="B11785" s="95" t="s">
        <v>211</v>
      </c>
      <c r="C11785" t="s">
        <v>858</v>
      </c>
      <c r="D11785" t="s">
        <v>859</v>
      </c>
      <c r="E11785" t="s">
        <v>862</v>
      </c>
      <c r="F11785" t="s">
        <v>863</v>
      </c>
    </row>
    <row r="11786" spans="1:6" ht="24.95" customHeight="1" x14ac:dyDescent="0.25">
      <c r="A11786" t="s">
        <v>210</v>
      </c>
      <c r="B11786" s="95" t="s">
        <v>211</v>
      </c>
      <c r="C11786" t="s">
        <v>858</v>
      </c>
      <c r="D11786" t="s">
        <v>859</v>
      </c>
      <c r="E11786" t="s">
        <v>864</v>
      </c>
      <c r="F11786" t="s">
        <v>865</v>
      </c>
    </row>
    <row r="11787" spans="1:6" ht="24.95" customHeight="1" x14ac:dyDescent="0.25">
      <c r="A11787" t="s">
        <v>210</v>
      </c>
      <c r="B11787" s="95" t="s">
        <v>211</v>
      </c>
      <c r="C11787" t="s">
        <v>858</v>
      </c>
      <c r="D11787" t="s">
        <v>859</v>
      </c>
      <c r="E11787" t="s">
        <v>866</v>
      </c>
      <c r="F11787" t="s">
        <v>867</v>
      </c>
    </row>
    <row r="11788" spans="1:6" ht="24.95" customHeight="1" x14ac:dyDescent="0.25">
      <c r="A11788" t="s">
        <v>210</v>
      </c>
      <c r="B11788" s="95" t="s">
        <v>211</v>
      </c>
      <c r="C11788" t="s">
        <v>858</v>
      </c>
      <c r="D11788" t="s">
        <v>859</v>
      </c>
      <c r="E11788" t="s">
        <v>868</v>
      </c>
      <c r="F11788" t="s">
        <v>869</v>
      </c>
    </row>
    <row r="11789" spans="1:6" ht="24.95" customHeight="1" x14ac:dyDescent="0.25">
      <c r="A11789" t="s">
        <v>210</v>
      </c>
      <c r="B11789" s="95" t="s">
        <v>211</v>
      </c>
      <c r="C11789" t="s">
        <v>858</v>
      </c>
      <c r="D11789" t="s">
        <v>859</v>
      </c>
      <c r="E11789" t="s">
        <v>870</v>
      </c>
      <c r="F11789" t="s">
        <v>871</v>
      </c>
    </row>
    <row r="11790" spans="1:6" ht="24.95" customHeight="1" x14ac:dyDescent="0.25">
      <c r="A11790" t="s">
        <v>210</v>
      </c>
      <c r="B11790" s="95" t="s">
        <v>211</v>
      </c>
      <c r="C11790" t="s">
        <v>858</v>
      </c>
      <c r="D11790" t="s">
        <v>859</v>
      </c>
      <c r="E11790" t="s">
        <v>872</v>
      </c>
      <c r="F11790" t="s">
        <v>873</v>
      </c>
    </row>
    <row r="11791" spans="1:6" ht="24.95" customHeight="1" x14ac:dyDescent="0.25">
      <c r="A11791" t="s">
        <v>210</v>
      </c>
      <c r="B11791" s="95" t="s">
        <v>211</v>
      </c>
      <c r="C11791" t="s">
        <v>874</v>
      </c>
      <c r="D11791" t="s">
        <v>875</v>
      </c>
      <c r="E11791" t="s">
        <v>876</v>
      </c>
      <c r="F11791" t="s">
        <v>875</v>
      </c>
    </row>
    <row r="11792" spans="1:6" ht="24.95" customHeight="1" x14ac:dyDescent="0.25">
      <c r="A11792" t="s">
        <v>210</v>
      </c>
      <c r="B11792" s="95" t="s">
        <v>211</v>
      </c>
      <c r="C11792" t="s">
        <v>877</v>
      </c>
      <c r="D11792" t="s">
        <v>878</v>
      </c>
      <c r="E11792" t="s">
        <v>879</v>
      </c>
      <c r="F11792" t="s">
        <v>880</v>
      </c>
    </row>
    <row r="11793" spans="1:6" ht="24.95" customHeight="1" x14ac:dyDescent="0.25">
      <c r="A11793" t="s">
        <v>210</v>
      </c>
      <c r="B11793" s="95" t="s">
        <v>211</v>
      </c>
      <c r="C11793" t="s">
        <v>877</v>
      </c>
      <c r="D11793" t="s">
        <v>878</v>
      </c>
      <c r="E11793" t="s">
        <v>881</v>
      </c>
      <c r="F11793" t="s">
        <v>882</v>
      </c>
    </row>
    <row r="11794" spans="1:6" ht="24.95" customHeight="1" x14ac:dyDescent="0.25">
      <c r="A11794" t="s">
        <v>210</v>
      </c>
      <c r="B11794" s="95" t="s">
        <v>211</v>
      </c>
      <c r="C11794" t="s">
        <v>877</v>
      </c>
      <c r="D11794" t="s">
        <v>878</v>
      </c>
      <c r="E11794" t="s">
        <v>883</v>
      </c>
      <c r="F11794" t="s">
        <v>884</v>
      </c>
    </row>
    <row r="11795" spans="1:6" ht="24.95" customHeight="1" x14ac:dyDescent="0.25">
      <c r="A11795" t="s">
        <v>210</v>
      </c>
      <c r="B11795" s="95" t="s">
        <v>211</v>
      </c>
      <c r="C11795" t="s">
        <v>877</v>
      </c>
      <c r="D11795" t="s">
        <v>878</v>
      </c>
      <c r="E11795" t="s">
        <v>885</v>
      </c>
      <c r="F11795" t="s">
        <v>886</v>
      </c>
    </row>
    <row r="11796" spans="1:6" ht="24.95" customHeight="1" x14ac:dyDescent="0.25">
      <c r="A11796" t="s">
        <v>210</v>
      </c>
      <c r="B11796" s="95" t="s">
        <v>211</v>
      </c>
      <c r="C11796" t="s">
        <v>877</v>
      </c>
      <c r="D11796" t="s">
        <v>878</v>
      </c>
      <c r="E11796" t="s">
        <v>887</v>
      </c>
      <c r="F11796" t="s">
        <v>888</v>
      </c>
    </row>
    <row r="11797" spans="1:6" ht="24.95" customHeight="1" x14ac:dyDescent="0.25">
      <c r="A11797" t="s">
        <v>210</v>
      </c>
      <c r="B11797" s="95" t="s">
        <v>211</v>
      </c>
      <c r="C11797" t="s">
        <v>877</v>
      </c>
      <c r="D11797" t="s">
        <v>878</v>
      </c>
      <c r="E11797" t="s">
        <v>889</v>
      </c>
      <c r="F11797" t="s">
        <v>890</v>
      </c>
    </row>
    <row r="11798" spans="1:6" ht="24.95" customHeight="1" x14ac:dyDescent="0.25">
      <c r="A11798" t="s">
        <v>210</v>
      </c>
      <c r="B11798" s="95" t="s">
        <v>211</v>
      </c>
      <c r="C11798" t="s">
        <v>877</v>
      </c>
      <c r="D11798" t="s">
        <v>878</v>
      </c>
      <c r="E11798" t="s">
        <v>891</v>
      </c>
      <c r="F11798" t="s">
        <v>892</v>
      </c>
    </row>
    <row r="11799" spans="1:6" ht="24.95" customHeight="1" x14ac:dyDescent="0.25">
      <c r="A11799" t="s">
        <v>210</v>
      </c>
      <c r="B11799" s="95" t="s">
        <v>211</v>
      </c>
      <c r="C11799" t="s">
        <v>893</v>
      </c>
      <c r="D11799" t="s">
        <v>894</v>
      </c>
      <c r="E11799" t="s">
        <v>895</v>
      </c>
      <c r="F11799" t="s">
        <v>896</v>
      </c>
    </row>
    <row r="11800" spans="1:6" ht="24.95" customHeight="1" x14ac:dyDescent="0.25">
      <c r="A11800" t="s">
        <v>210</v>
      </c>
      <c r="B11800" s="95" t="s">
        <v>211</v>
      </c>
      <c r="C11800" t="s">
        <v>893</v>
      </c>
      <c r="D11800" t="s">
        <v>894</v>
      </c>
      <c r="E11800" t="s">
        <v>897</v>
      </c>
      <c r="F11800" t="s">
        <v>898</v>
      </c>
    </row>
    <row r="11801" spans="1:6" ht="24.95" customHeight="1" x14ac:dyDescent="0.25">
      <c r="A11801" t="s">
        <v>210</v>
      </c>
      <c r="B11801" s="95" t="s">
        <v>211</v>
      </c>
      <c r="C11801" t="s">
        <v>893</v>
      </c>
      <c r="D11801" t="s">
        <v>894</v>
      </c>
      <c r="E11801" t="s">
        <v>899</v>
      </c>
      <c r="F11801" t="s">
        <v>900</v>
      </c>
    </row>
    <row r="11802" spans="1:6" ht="24.95" customHeight="1" x14ac:dyDescent="0.25">
      <c r="A11802" t="s">
        <v>210</v>
      </c>
      <c r="B11802" s="95" t="s">
        <v>211</v>
      </c>
      <c r="C11802" t="s">
        <v>901</v>
      </c>
      <c r="D11802" t="s">
        <v>902</v>
      </c>
      <c r="E11802" t="s">
        <v>903</v>
      </c>
      <c r="F11802" t="s">
        <v>904</v>
      </c>
    </row>
    <row r="11803" spans="1:6" ht="24.95" customHeight="1" x14ac:dyDescent="0.25">
      <c r="A11803" t="s">
        <v>210</v>
      </c>
      <c r="B11803" s="95" t="s">
        <v>211</v>
      </c>
      <c r="C11803" t="s">
        <v>901</v>
      </c>
      <c r="D11803" t="s">
        <v>902</v>
      </c>
      <c r="E11803" t="s">
        <v>905</v>
      </c>
      <c r="F11803" t="s">
        <v>906</v>
      </c>
    </row>
    <row r="11804" spans="1:6" ht="24.95" customHeight="1" x14ac:dyDescent="0.25">
      <c r="A11804" t="s">
        <v>210</v>
      </c>
      <c r="B11804" s="95" t="s">
        <v>211</v>
      </c>
      <c r="C11804" t="s">
        <v>901</v>
      </c>
      <c r="D11804" t="s">
        <v>902</v>
      </c>
      <c r="E11804" t="s">
        <v>907</v>
      </c>
      <c r="F11804" t="s">
        <v>908</v>
      </c>
    </row>
    <row r="11805" spans="1:6" ht="24.95" customHeight="1" x14ac:dyDescent="0.25">
      <c r="A11805" t="s">
        <v>210</v>
      </c>
      <c r="B11805" s="95" t="s">
        <v>211</v>
      </c>
      <c r="C11805" t="s">
        <v>901</v>
      </c>
      <c r="D11805" t="s">
        <v>902</v>
      </c>
      <c r="E11805" t="s">
        <v>909</v>
      </c>
      <c r="F11805" t="s">
        <v>910</v>
      </c>
    </row>
    <row r="11806" spans="1:6" ht="24.95" customHeight="1" x14ac:dyDescent="0.25">
      <c r="A11806" t="s">
        <v>210</v>
      </c>
      <c r="B11806" s="95" t="s">
        <v>211</v>
      </c>
      <c r="C11806" t="s">
        <v>901</v>
      </c>
      <c r="D11806" t="s">
        <v>902</v>
      </c>
      <c r="E11806" t="s">
        <v>911</v>
      </c>
      <c r="F11806" t="s">
        <v>912</v>
      </c>
    </row>
    <row r="11807" spans="1:6" ht="24.95" customHeight="1" x14ac:dyDescent="0.25">
      <c r="A11807" t="s">
        <v>210</v>
      </c>
      <c r="B11807" s="95" t="s">
        <v>211</v>
      </c>
      <c r="C11807" t="s">
        <v>901</v>
      </c>
      <c r="D11807" t="s">
        <v>902</v>
      </c>
      <c r="E11807" t="s">
        <v>913</v>
      </c>
      <c r="F11807" t="s">
        <v>914</v>
      </c>
    </row>
    <row r="11808" spans="1:6" ht="24.95" customHeight="1" x14ac:dyDescent="0.25">
      <c r="A11808" t="s">
        <v>210</v>
      </c>
      <c r="B11808" s="95" t="s">
        <v>211</v>
      </c>
      <c r="C11808" t="s">
        <v>901</v>
      </c>
      <c r="D11808" t="s">
        <v>902</v>
      </c>
      <c r="E11808" t="s">
        <v>915</v>
      </c>
      <c r="F11808" t="s">
        <v>916</v>
      </c>
    </row>
    <row r="11809" spans="1:6" ht="24.95" customHeight="1" x14ac:dyDescent="0.25">
      <c r="A11809" t="s">
        <v>210</v>
      </c>
      <c r="B11809" s="95" t="s">
        <v>211</v>
      </c>
      <c r="C11809" t="s">
        <v>917</v>
      </c>
      <c r="D11809" t="s">
        <v>918</v>
      </c>
      <c r="E11809" t="s">
        <v>919</v>
      </c>
      <c r="F11809" t="s">
        <v>920</v>
      </c>
    </row>
    <row r="11810" spans="1:6" ht="24.95" customHeight="1" x14ac:dyDescent="0.25">
      <c r="A11810" t="s">
        <v>210</v>
      </c>
      <c r="B11810" s="95" t="s">
        <v>211</v>
      </c>
      <c r="C11810" t="s">
        <v>917</v>
      </c>
      <c r="D11810" t="s">
        <v>918</v>
      </c>
      <c r="E11810" t="s">
        <v>921</v>
      </c>
      <c r="F11810" t="s">
        <v>922</v>
      </c>
    </row>
    <row r="11811" spans="1:6" ht="24.95" customHeight="1" x14ac:dyDescent="0.25">
      <c r="A11811" t="s">
        <v>210</v>
      </c>
      <c r="B11811" s="95" t="s">
        <v>211</v>
      </c>
      <c r="C11811" t="s">
        <v>917</v>
      </c>
      <c r="D11811" t="s">
        <v>918</v>
      </c>
      <c r="E11811" t="s">
        <v>923</v>
      </c>
      <c r="F11811" t="s">
        <v>924</v>
      </c>
    </row>
    <row r="11812" spans="1:6" ht="24.95" customHeight="1" x14ac:dyDescent="0.25">
      <c r="A11812" t="s">
        <v>210</v>
      </c>
      <c r="B11812" s="95" t="s">
        <v>211</v>
      </c>
      <c r="C11812" t="s">
        <v>917</v>
      </c>
      <c r="D11812" t="s">
        <v>918</v>
      </c>
      <c r="E11812" t="s">
        <v>925</v>
      </c>
      <c r="F11812" t="s">
        <v>926</v>
      </c>
    </row>
    <row r="11813" spans="1:6" ht="24.95" customHeight="1" x14ac:dyDescent="0.25">
      <c r="A11813" t="s">
        <v>210</v>
      </c>
      <c r="B11813" s="95" t="s">
        <v>211</v>
      </c>
      <c r="C11813" t="s">
        <v>917</v>
      </c>
      <c r="D11813" t="s">
        <v>918</v>
      </c>
      <c r="E11813" t="s">
        <v>927</v>
      </c>
      <c r="F11813" t="s">
        <v>928</v>
      </c>
    </row>
    <row r="11814" spans="1:6" ht="24.95" customHeight="1" x14ac:dyDescent="0.25">
      <c r="A11814" t="s">
        <v>210</v>
      </c>
      <c r="B11814" s="95" t="s">
        <v>211</v>
      </c>
      <c r="C11814" t="s">
        <v>917</v>
      </c>
      <c r="D11814" t="s">
        <v>918</v>
      </c>
      <c r="E11814" t="s">
        <v>929</v>
      </c>
      <c r="F11814" t="s">
        <v>930</v>
      </c>
    </row>
    <row r="11815" spans="1:6" ht="24.95" customHeight="1" x14ac:dyDescent="0.25">
      <c r="A11815" t="s">
        <v>210</v>
      </c>
      <c r="B11815" s="95" t="s">
        <v>211</v>
      </c>
      <c r="C11815" t="s">
        <v>931</v>
      </c>
      <c r="D11815" t="s">
        <v>932</v>
      </c>
      <c r="E11815" t="s">
        <v>933</v>
      </c>
      <c r="F11815" t="s">
        <v>934</v>
      </c>
    </row>
    <row r="11816" spans="1:6" ht="24.95" customHeight="1" x14ac:dyDescent="0.25">
      <c r="A11816" t="s">
        <v>210</v>
      </c>
      <c r="B11816" s="95" t="s">
        <v>211</v>
      </c>
      <c r="C11816" t="s">
        <v>931</v>
      </c>
      <c r="D11816" t="s">
        <v>932</v>
      </c>
      <c r="E11816" t="s">
        <v>935</v>
      </c>
      <c r="F11816" t="s">
        <v>936</v>
      </c>
    </row>
    <row r="11817" spans="1:6" ht="24.95" customHeight="1" x14ac:dyDescent="0.25">
      <c r="A11817" t="s">
        <v>210</v>
      </c>
      <c r="B11817" s="95" t="s">
        <v>211</v>
      </c>
      <c r="C11817" t="s">
        <v>931</v>
      </c>
      <c r="D11817" t="s">
        <v>932</v>
      </c>
      <c r="E11817" t="s">
        <v>937</v>
      </c>
      <c r="F11817" t="s">
        <v>938</v>
      </c>
    </row>
    <row r="11818" spans="1:6" ht="24.95" customHeight="1" x14ac:dyDescent="0.25">
      <c r="A11818" t="s">
        <v>210</v>
      </c>
      <c r="B11818" s="95" t="s">
        <v>211</v>
      </c>
      <c r="C11818" t="s">
        <v>939</v>
      </c>
      <c r="D11818" t="s">
        <v>940</v>
      </c>
      <c r="E11818" t="s">
        <v>941</v>
      </c>
      <c r="F11818" t="s">
        <v>940</v>
      </c>
    </row>
    <row r="11819" spans="1:6" ht="24.95" customHeight="1" x14ac:dyDescent="0.25">
      <c r="A11819" t="s">
        <v>210</v>
      </c>
      <c r="B11819" s="95" t="s">
        <v>211</v>
      </c>
      <c r="C11819" t="s">
        <v>942</v>
      </c>
      <c r="D11819" t="s">
        <v>943</v>
      </c>
      <c r="E11819" t="s">
        <v>944</v>
      </c>
      <c r="F11819" t="s">
        <v>945</v>
      </c>
    </row>
    <row r="11820" spans="1:6" ht="24.95" customHeight="1" x14ac:dyDescent="0.25">
      <c r="A11820" t="s">
        <v>210</v>
      </c>
      <c r="B11820" s="95" t="s">
        <v>211</v>
      </c>
      <c r="C11820" t="s">
        <v>942</v>
      </c>
      <c r="D11820" t="s">
        <v>943</v>
      </c>
      <c r="E11820" t="s">
        <v>946</v>
      </c>
      <c r="F11820" t="s">
        <v>947</v>
      </c>
    </row>
    <row r="11821" spans="1:6" ht="24.95" customHeight="1" x14ac:dyDescent="0.25">
      <c r="A11821" t="s">
        <v>210</v>
      </c>
      <c r="B11821" s="95" t="s">
        <v>211</v>
      </c>
      <c r="C11821" t="s">
        <v>942</v>
      </c>
      <c r="D11821" t="s">
        <v>943</v>
      </c>
      <c r="E11821" t="s">
        <v>948</v>
      </c>
      <c r="F11821" t="s">
        <v>949</v>
      </c>
    </row>
    <row r="11822" spans="1:6" ht="24.95" customHeight="1" x14ac:dyDescent="0.25">
      <c r="A11822" t="s">
        <v>210</v>
      </c>
      <c r="B11822" s="95" t="s">
        <v>211</v>
      </c>
      <c r="C11822" t="s">
        <v>942</v>
      </c>
      <c r="D11822" t="s">
        <v>943</v>
      </c>
      <c r="E11822" t="s">
        <v>950</v>
      </c>
      <c r="F11822" t="s">
        <v>951</v>
      </c>
    </row>
    <row r="11823" spans="1:6" ht="24.95" customHeight="1" x14ac:dyDescent="0.25">
      <c r="A11823" t="s">
        <v>210</v>
      </c>
      <c r="B11823" s="95" t="s">
        <v>211</v>
      </c>
      <c r="C11823" t="s">
        <v>942</v>
      </c>
      <c r="D11823" t="s">
        <v>943</v>
      </c>
      <c r="E11823" t="s">
        <v>952</v>
      </c>
      <c r="F11823" t="s">
        <v>953</v>
      </c>
    </row>
    <row r="11824" spans="1:6" ht="24.95" customHeight="1" x14ac:dyDescent="0.25">
      <c r="A11824" t="s">
        <v>210</v>
      </c>
      <c r="B11824" s="95" t="s">
        <v>211</v>
      </c>
      <c r="C11824" t="s">
        <v>942</v>
      </c>
      <c r="D11824" t="s">
        <v>943</v>
      </c>
      <c r="E11824" t="s">
        <v>954</v>
      </c>
      <c r="F11824" t="s">
        <v>955</v>
      </c>
    </row>
    <row r="11825" spans="1:6" ht="24.95" customHeight="1" x14ac:dyDescent="0.25">
      <c r="A11825" t="s">
        <v>210</v>
      </c>
      <c r="B11825" s="95" t="s">
        <v>211</v>
      </c>
      <c r="C11825" t="s">
        <v>942</v>
      </c>
      <c r="D11825" t="s">
        <v>943</v>
      </c>
      <c r="E11825" t="s">
        <v>956</v>
      </c>
      <c r="F11825" t="s">
        <v>957</v>
      </c>
    </row>
    <row r="11826" spans="1:6" ht="24.95" customHeight="1" x14ac:dyDescent="0.25">
      <c r="A11826" t="s">
        <v>210</v>
      </c>
      <c r="B11826" s="95" t="s">
        <v>211</v>
      </c>
      <c r="C11826" t="s">
        <v>958</v>
      </c>
      <c r="D11826" t="s">
        <v>959</v>
      </c>
      <c r="E11826" t="s">
        <v>960</v>
      </c>
      <c r="F11826" t="s">
        <v>961</v>
      </c>
    </row>
    <row r="11827" spans="1:6" ht="24.95" customHeight="1" x14ac:dyDescent="0.25">
      <c r="A11827" t="s">
        <v>210</v>
      </c>
      <c r="B11827" s="95" t="s">
        <v>211</v>
      </c>
      <c r="C11827" t="s">
        <v>958</v>
      </c>
      <c r="D11827" t="s">
        <v>959</v>
      </c>
      <c r="E11827" t="s">
        <v>962</v>
      </c>
      <c r="F11827" t="s">
        <v>963</v>
      </c>
    </row>
    <row r="11828" spans="1:6" ht="24.95" customHeight="1" x14ac:dyDescent="0.25">
      <c r="A11828" t="s">
        <v>210</v>
      </c>
      <c r="B11828" s="95" t="s">
        <v>211</v>
      </c>
      <c r="C11828" t="s">
        <v>958</v>
      </c>
      <c r="D11828" t="s">
        <v>959</v>
      </c>
      <c r="E11828" t="s">
        <v>964</v>
      </c>
      <c r="F11828" t="s">
        <v>965</v>
      </c>
    </row>
    <row r="11829" spans="1:6" ht="24.95" customHeight="1" x14ac:dyDescent="0.25">
      <c r="A11829" t="s">
        <v>210</v>
      </c>
      <c r="B11829" s="95" t="s">
        <v>211</v>
      </c>
      <c r="C11829" t="s">
        <v>958</v>
      </c>
      <c r="D11829" t="s">
        <v>959</v>
      </c>
      <c r="E11829" t="s">
        <v>966</v>
      </c>
      <c r="F11829" t="s">
        <v>967</v>
      </c>
    </row>
    <row r="11830" spans="1:6" ht="24.95" customHeight="1" x14ac:dyDescent="0.25">
      <c r="A11830" t="s">
        <v>210</v>
      </c>
      <c r="B11830" s="95" t="s">
        <v>211</v>
      </c>
      <c r="C11830" t="s">
        <v>958</v>
      </c>
      <c r="D11830" t="s">
        <v>959</v>
      </c>
      <c r="E11830" t="s">
        <v>968</v>
      </c>
      <c r="F11830" t="s">
        <v>969</v>
      </c>
    </row>
    <row r="11831" spans="1:6" ht="24.95" customHeight="1" x14ac:dyDescent="0.25">
      <c r="A11831" t="s">
        <v>210</v>
      </c>
      <c r="B11831" s="95" t="s">
        <v>211</v>
      </c>
      <c r="C11831" t="s">
        <v>958</v>
      </c>
      <c r="D11831" t="s">
        <v>959</v>
      </c>
      <c r="E11831" t="s">
        <v>970</v>
      </c>
      <c r="F11831" t="s">
        <v>971</v>
      </c>
    </row>
    <row r="11832" spans="1:6" ht="24.95" customHeight="1" x14ac:dyDescent="0.25">
      <c r="A11832" t="s">
        <v>210</v>
      </c>
      <c r="B11832" s="95" t="s">
        <v>211</v>
      </c>
      <c r="C11832" t="s">
        <v>958</v>
      </c>
      <c r="D11832" t="s">
        <v>959</v>
      </c>
      <c r="E11832" t="s">
        <v>972</v>
      </c>
      <c r="F11832" t="s">
        <v>973</v>
      </c>
    </row>
    <row r="11833" spans="1:6" ht="24.95" customHeight="1" x14ac:dyDescent="0.25">
      <c r="A11833" t="s">
        <v>210</v>
      </c>
      <c r="B11833" s="95" t="s">
        <v>211</v>
      </c>
      <c r="C11833" t="s">
        <v>974</v>
      </c>
      <c r="D11833" t="s">
        <v>1937</v>
      </c>
      <c r="E11833" t="s">
        <v>975</v>
      </c>
      <c r="F11833" t="s">
        <v>976</v>
      </c>
    </row>
    <row r="11834" spans="1:6" ht="24.95" customHeight="1" x14ac:dyDescent="0.25">
      <c r="A11834" t="s">
        <v>210</v>
      </c>
      <c r="B11834" s="95" t="s">
        <v>211</v>
      </c>
      <c r="C11834" t="s">
        <v>974</v>
      </c>
      <c r="D11834" t="s">
        <v>1937</v>
      </c>
      <c r="E11834" t="s">
        <v>977</v>
      </c>
      <c r="F11834" t="s">
        <v>978</v>
      </c>
    </row>
    <row r="11835" spans="1:6" ht="24.95" customHeight="1" x14ac:dyDescent="0.25">
      <c r="A11835" t="s">
        <v>210</v>
      </c>
      <c r="B11835" s="95" t="s">
        <v>211</v>
      </c>
      <c r="C11835" t="s">
        <v>974</v>
      </c>
      <c r="D11835" t="s">
        <v>1937</v>
      </c>
      <c r="E11835" t="s">
        <v>979</v>
      </c>
      <c r="F11835" t="s">
        <v>980</v>
      </c>
    </row>
    <row r="11836" spans="1:6" ht="24.95" customHeight="1" x14ac:dyDescent="0.25">
      <c r="A11836" t="s">
        <v>210</v>
      </c>
      <c r="B11836" s="95" t="s">
        <v>211</v>
      </c>
      <c r="C11836" t="s">
        <v>974</v>
      </c>
      <c r="D11836" t="s">
        <v>1937</v>
      </c>
      <c r="E11836" t="s">
        <v>981</v>
      </c>
      <c r="F11836" t="s">
        <v>982</v>
      </c>
    </row>
    <row r="11837" spans="1:6" ht="24.95" customHeight="1" x14ac:dyDescent="0.25">
      <c r="A11837" t="s">
        <v>210</v>
      </c>
      <c r="B11837" s="95" t="s">
        <v>211</v>
      </c>
      <c r="C11837" t="s">
        <v>974</v>
      </c>
      <c r="D11837" t="s">
        <v>1937</v>
      </c>
      <c r="E11837" t="s">
        <v>983</v>
      </c>
      <c r="F11837" t="s">
        <v>984</v>
      </c>
    </row>
    <row r="11838" spans="1:6" ht="24.95" customHeight="1" x14ac:dyDescent="0.25">
      <c r="A11838" t="s">
        <v>210</v>
      </c>
      <c r="B11838" s="95" t="s">
        <v>211</v>
      </c>
      <c r="C11838" t="s">
        <v>974</v>
      </c>
      <c r="D11838" t="s">
        <v>1937</v>
      </c>
      <c r="E11838" t="s">
        <v>985</v>
      </c>
      <c r="F11838" t="s">
        <v>986</v>
      </c>
    </row>
    <row r="11839" spans="1:6" ht="24.95" customHeight="1" x14ac:dyDescent="0.25">
      <c r="A11839" t="s">
        <v>210</v>
      </c>
      <c r="B11839" s="95" t="s">
        <v>211</v>
      </c>
      <c r="C11839" t="s">
        <v>974</v>
      </c>
      <c r="D11839" t="s">
        <v>1937</v>
      </c>
      <c r="E11839" t="s">
        <v>987</v>
      </c>
      <c r="F11839" t="s">
        <v>988</v>
      </c>
    </row>
    <row r="11840" spans="1:6" ht="24.95" customHeight="1" x14ac:dyDescent="0.25">
      <c r="A11840" t="s">
        <v>210</v>
      </c>
      <c r="B11840" s="95" t="s">
        <v>211</v>
      </c>
      <c r="C11840" t="s">
        <v>974</v>
      </c>
      <c r="D11840" t="s">
        <v>1937</v>
      </c>
      <c r="E11840" t="s">
        <v>989</v>
      </c>
      <c r="F11840" t="s">
        <v>990</v>
      </c>
    </row>
    <row r="11841" spans="1:6" ht="24.95" customHeight="1" x14ac:dyDescent="0.25">
      <c r="A11841" t="s">
        <v>210</v>
      </c>
      <c r="B11841" s="95" t="s">
        <v>211</v>
      </c>
      <c r="C11841" t="s">
        <v>974</v>
      </c>
      <c r="D11841" t="s">
        <v>1937</v>
      </c>
      <c r="E11841" t="s">
        <v>991</v>
      </c>
      <c r="F11841" t="s">
        <v>992</v>
      </c>
    </row>
    <row r="11842" spans="1:6" ht="24.95" customHeight="1" x14ac:dyDescent="0.25">
      <c r="A11842" t="s">
        <v>210</v>
      </c>
      <c r="B11842" s="95" t="s">
        <v>211</v>
      </c>
      <c r="C11842" t="s">
        <v>974</v>
      </c>
      <c r="D11842" t="s">
        <v>1937</v>
      </c>
      <c r="E11842" t="s">
        <v>1938</v>
      </c>
      <c r="F11842" t="s">
        <v>1939</v>
      </c>
    </row>
    <row r="11843" spans="1:6" ht="24.95" customHeight="1" x14ac:dyDescent="0.25">
      <c r="A11843" t="s">
        <v>210</v>
      </c>
      <c r="B11843" s="95" t="s">
        <v>211</v>
      </c>
      <c r="C11843" t="s">
        <v>993</v>
      </c>
      <c r="D11843" t="s">
        <v>994</v>
      </c>
      <c r="E11843" t="s">
        <v>995</v>
      </c>
      <c r="F11843" t="s">
        <v>996</v>
      </c>
    </row>
    <row r="11844" spans="1:6" ht="24.95" customHeight="1" x14ac:dyDescent="0.25">
      <c r="A11844" t="s">
        <v>210</v>
      </c>
      <c r="B11844" s="95" t="s">
        <v>211</v>
      </c>
      <c r="C11844" t="s">
        <v>993</v>
      </c>
      <c r="D11844" t="s">
        <v>994</v>
      </c>
      <c r="E11844" t="s">
        <v>997</v>
      </c>
      <c r="F11844" t="s">
        <v>998</v>
      </c>
    </row>
    <row r="11845" spans="1:6" ht="24.95" customHeight="1" x14ac:dyDescent="0.25">
      <c r="A11845" t="s">
        <v>210</v>
      </c>
      <c r="B11845" s="95" t="s">
        <v>211</v>
      </c>
      <c r="C11845" t="s">
        <v>993</v>
      </c>
      <c r="D11845" t="s">
        <v>994</v>
      </c>
      <c r="E11845" t="s">
        <v>999</v>
      </c>
      <c r="F11845" t="s">
        <v>1000</v>
      </c>
    </row>
    <row r="11846" spans="1:6" ht="24.95" customHeight="1" x14ac:dyDescent="0.25">
      <c r="A11846" t="s">
        <v>210</v>
      </c>
      <c r="B11846" s="95" t="s">
        <v>211</v>
      </c>
      <c r="C11846" t="s">
        <v>993</v>
      </c>
      <c r="D11846" t="s">
        <v>994</v>
      </c>
      <c r="E11846" t="s">
        <v>1001</v>
      </c>
      <c r="F11846" t="s">
        <v>1002</v>
      </c>
    </row>
    <row r="11847" spans="1:6" ht="24.95" customHeight="1" x14ac:dyDescent="0.25">
      <c r="A11847" t="s">
        <v>210</v>
      </c>
      <c r="B11847" s="95" t="s">
        <v>211</v>
      </c>
      <c r="C11847" t="s">
        <v>993</v>
      </c>
      <c r="D11847" t="s">
        <v>994</v>
      </c>
      <c r="E11847" t="s">
        <v>1003</v>
      </c>
      <c r="F11847" t="s">
        <v>1004</v>
      </c>
    </row>
    <row r="11848" spans="1:6" ht="24.95" customHeight="1" x14ac:dyDescent="0.25">
      <c r="A11848" t="s">
        <v>210</v>
      </c>
      <c r="B11848" s="95" t="s">
        <v>211</v>
      </c>
      <c r="C11848" t="s">
        <v>993</v>
      </c>
      <c r="D11848" t="s">
        <v>994</v>
      </c>
      <c r="E11848" t="s">
        <v>1005</v>
      </c>
      <c r="F11848" t="s">
        <v>1006</v>
      </c>
    </row>
    <row r="11849" spans="1:6" ht="24.95" customHeight="1" x14ac:dyDescent="0.25">
      <c r="A11849" t="s">
        <v>210</v>
      </c>
      <c r="B11849" s="95" t="s">
        <v>211</v>
      </c>
      <c r="C11849" t="s">
        <v>1007</v>
      </c>
      <c r="D11849" t="s">
        <v>1008</v>
      </c>
      <c r="E11849" t="s">
        <v>1009</v>
      </c>
      <c r="F11849" t="s">
        <v>1010</v>
      </c>
    </row>
    <row r="11850" spans="1:6" ht="24.95" customHeight="1" x14ac:dyDescent="0.25">
      <c r="A11850" t="s">
        <v>210</v>
      </c>
      <c r="B11850" s="95" t="s">
        <v>211</v>
      </c>
      <c r="C11850" t="s">
        <v>1007</v>
      </c>
      <c r="D11850" t="s">
        <v>1008</v>
      </c>
      <c r="E11850" t="s">
        <v>1011</v>
      </c>
      <c r="F11850" t="s">
        <v>1012</v>
      </c>
    </row>
    <row r="11851" spans="1:6" ht="24.95" customHeight="1" x14ac:dyDescent="0.25">
      <c r="A11851" t="s">
        <v>210</v>
      </c>
      <c r="B11851" s="95" t="s">
        <v>211</v>
      </c>
      <c r="C11851" t="s">
        <v>1007</v>
      </c>
      <c r="D11851" t="s">
        <v>1008</v>
      </c>
      <c r="E11851" t="s">
        <v>1013</v>
      </c>
      <c r="F11851" t="s">
        <v>1014</v>
      </c>
    </row>
    <row r="11852" spans="1:6" ht="24.95" customHeight="1" x14ac:dyDescent="0.25">
      <c r="A11852" t="s">
        <v>210</v>
      </c>
      <c r="B11852" s="95" t="s">
        <v>211</v>
      </c>
      <c r="C11852" t="s">
        <v>1015</v>
      </c>
      <c r="D11852" t="s">
        <v>1016</v>
      </c>
      <c r="E11852" t="s">
        <v>1017</v>
      </c>
      <c r="F11852" t="s">
        <v>1018</v>
      </c>
    </row>
    <row r="11853" spans="1:6" ht="24.95" customHeight="1" x14ac:dyDescent="0.25">
      <c r="A11853" t="s">
        <v>210</v>
      </c>
      <c r="B11853" s="95" t="s">
        <v>211</v>
      </c>
      <c r="C11853" t="s">
        <v>1015</v>
      </c>
      <c r="D11853" t="s">
        <v>1016</v>
      </c>
      <c r="E11853" t="s">
        <v>1019</v>
      </c>
      <c r="F11853" t="s">
        <v>1020</v>
      </c>
    </row>
    <row r="11854" spans="1:6" ht="24.95" customHeight="1" x14ac:dyDescent="0.25">
      <c r="A11854" t="s">
        <v>210</v>
      </c>
      <c r="B11854" s="95" t="s">
        <v>211</v>
      </c>
      <c r="C11854" t="s">
        <v>1015</v>
      </c>
      <c r="D11854" t="s">
        <v>1016</v>
      </c>
      <c r="E11854" t="s">
        <v>1021</v>
      </c>
      <c r="F11854" t="s">
        <v>1022</v>
      </c>
    </row>
    <row r="11855" spans="1:6" ht="24.95" customHeight="1" x14ac:dyDescent="0.25">
      <c r="A11855" t="s">
        <v>210</v>
      </c>
      <c r="B11855" s="95" t="s">
        <v>211</v>
      </c>
      <c r="C11855" t="s">
        <v>1015</v>
      </c>
      <c r="D11855" t="s">
        <v>1016</v>
      </c>
      <c r="E11855" t="s">
        <v>1023</v>
      </c>
      <c r="F11855" t="s">
        <v>1024</v>
      </c>
    </row>
    <row r="11856" spans="1:6" ht="24.95" customHeight="1" x14ac:dyDescent="0.25">
      <c r="A11856" t="s">
        <v>210</v>
      </c>
      <c r="B11856" s="95" t="s">
        <v>211</v>
      </c>
      <c r="C11856" t="s">
        <v>1015</v>
      </c>
      <c r="D11856" t="s">
        <v>1016</v>
      </c>
      <c r="E11856" t="s">
        <v>1025</v>
      </c>
      <c r="F11856" t="s">
        <v>1026</v>
      </c>
    </row>
    <row r="11857" spans="1:6" ht="24.95" customHeight="1" x14ac:dyDescent="0.25">
      <c r="A11857" t="s">
        <v>210</v>
      </c>
      <c r="B11857" s="95" t="s">
        <v>211</v>
      </c>
      <c r="C11857" t="s">
        <v>1015</v>
      </c>
      <c r="D11857" t="s">
        <v>1016</v>
      </c>
      <c r="E11857" t="s">
        <v>1027</v>
      </c>
      <c r="F11857" t="s">
        <v>1028</v>
      </c>
    </row>
    <row r="11858" spans="1:6" ht="24.95" customHeight="1" x14ac:dyDescent="0.25">
      <c r="A11858" t="s">
        <v>210</v>
      </c>
      <c r="B11858" s="95" t="s">
        <v>211</v>
      </c>
      <c r="C11858" t="s">
        <v>1029</v>
      </c>
      <c r="D11858" t="s">
        <v>1030</v>
      </c>
      <c r="E11858" t="s">
        <v>1031</v>
      </c>
      <c r="F11858" t="s">
        <v>1032</v>
      </c>
    </row>
    <row r="11859" spans="1:6" ht="24.95" customHeight="1" x14ac:dyDescent="0.25">
      <c r="A11859" t="s">
        <v>210</v>
      </c>
      <c r="B11859" s="95" t="s">
        <v>211</v>
      </c>
      <c r="C11859" t="s">
        <v>1029</v>
      </c>
      <c r="D11859" t="s">
        <v>1030</v>
      </c>
      <c r="E11859" t="s">
        <v>1033</v>
      </c>
      <c r="F11859" t="s">
        <v>1034</v>
      </c>
    </row>
    <row r="11860" spans="1:6" ht="24.95" customHeight="1" x14ac:dyDescent="0.25">
      <c r="A11860" t="s">
        <v>210</v>
      </c>
      <c r="B11860" s="95" t="s">
        <v>211</v>
      </c>
      <c r="C11860" t="s">
        <v>1029</v>
      </c>
      <c r="D11860" t="s">
        <v>1030</v>
      </c>
      <c r="E11860" t="s">
        <v>1035</v>
      </c>
      <c r="F11860" t="s">
        <v>1036</v>
      </c>
    </row>
    <row r="11861" spans="1:6" ht="24.95" customHeight="1" x14ac:dyDescent="0.25">
      <c r="A11861" t="s">
        <v>210</v>
      </c>
      <c r="B11861" s="95" t="s">
        <v>211</v>
      </c>
      <c r="C11861" t="s">
        <v>1029</v>
      </c>
      <c r="D11861" t="s">
        <v>1030</v>
      </c>
      <c r="E11861" t="s">
        <v>1037</v>
      </c>
      <c r="F11861" t="s">
        <v>1038</v>
      </c>
    </row>
    <row r="11862" spans="1:6" ht="24.95" customHeight="1" x14ac:dyDescent="0.25">
      <c r="A11862" t="s">
        <v>210</v>
      </c>
      <c r="B11862" s="95" t="s">
        <v>211</v>
      </c>
      <c r="C11862" t="s">
        <v>1029</v>
      </c>
      <c r="D11862" t="s">
        <v>1030</v>
      </c>
      <c r="E11862" t="s">
        <v>1039</v>
      </c>
      <c r="F11862" t="s">
        <v>1040</v>
      </c>
    </row>
    <row r="11863" spans="1:6" ht="24.95" customHeight="1" x14ac:dyDescent="0.25">
      <c r="A11863" t="s">
        <v>210</v>
      </c>
      <c r="B11863" s="95" t="s">
        <v>211</v>
      </c>
      <c r="C11863" t="s">
        <v>1041</v>
      </c>
      <c r="D11863" t="s">
        <v>1042</v>
      </c>
      <c r="E11863" t="s">
        <v>1043</v>
      </c>
      <c r="F11863" t="s">
        <v>1044</v>
      </c>
    </row>
    <row r="11864" spans="1:6" ht="24.95" customHeight="1" x14ac:dyDescent="0.25">
      <c r="A11864" t="s">
        <v>210</v>
      </c>
      <c r="B11864" s="95" t="s">
        <v>211</v>
      </c>
      <c r="C11864" t="s">
        <v>1041</v>
      </c>
      <c r="D11864" t="s">
        <v>1042</v>
      </c>
      <c r="E11864" t="s">
        <v>1045</v>
      </c>
      <c r="F11864" t="s">
        <v>1046</v>
      </c>
    </row>
    <row r="11865" spans="1:6" ht="24.95" customHeight="1" x14ac:dyDescent="0.25">
      <c r="A11865" t="s">
        <v>210</v>
      </c>
      <c r="B11865" s="95" t="s">
        <v>211</v>
      </c>
      <c r="C11865" t="s">
        <v>1041</v>
      </c>
      <c r="D11865" t="s">
        <v>1042</v>
      </c>
      <c r="E11865" t="s">
        <v>1047</v>
      </c>
      <c r="F11865" t="s">
        <v>1048</v>
      </c>
    </row>
    <row r="11866" spans="1:6" ht="24.95" customHeight="1" x14ac:dyDescent="0.25">
      <c r="A11866" t="s">
        <v>210</v>
      </c>
      <c r="B11866" s="95" t="s">
        <v>211</v>
      </c>
      <c r="C11866" t="s">
        <v>1041</v>
      </c>
      <c r="D11866" t="s">
        <v>1042</v>
      </c>
      <c r="E11866" t="s">
        <v>1049</v>
      </c>
      <c r="F11866" t="s">
        <v>1050</v>
      </c>
    </row>
    <row r="11867" spans="1:6" ht="24.95" customHeight="1" x14ac:dyDescent="0.25">
      <c r="A11867" t="s">
        <v>210</v>
      </c>
      <c r="B11867" s="95" t="s">
        <v>211</v>
      </c>
      <c r="C11867" t="s">
        <v>1041</v>
      </c>
      <c r="D11867" t="s">
        <v>1042</v>
      </c>
      <c r="E11867" t="s">
        <v>1051</v>
      </c>
      <c r="F11867" t="s">
        <v>1052</v>
      </c>
    </row>
    <row r="11868" spans="1:6" ht="24.95" customHeight="1" x14ac:dyDescent="0.25">
      <c r="A11868" t="s">
        <v>210</v>
      </c>
      <c r="B11868" s="95" t="s">
        <v>211</v>
      </c>
      <c r="C11868" t="s">
        <v>1041</v>
      </c>
      <c r="D11868" t="s">
        <v>1042</v>
      </c>
      <c r="E11868" t="s">
        <v>1053</v>
      </c>
      <c r="F11868" t="s">
        <v>1054</v>
      </c>
    </row>
    <row r="11869" spans="1:6" ht="24.95" customHeight="1" x14ac:dyDescent="0.25">
      <c r="A11869" t="s">
        <v>210</v>
      </c>
      <c r="B11869" s="95" t="s">
        <v>211</v>
      </c>
      <c r="C11869" t="s">
        <v>1055</v>
      </c>
      <c r="D11869" t="s">
        <v>1056</v>
      </c>
      <c r="E11869" t="s">
        <v>1057</v>
      </c>
      <c r="F11869" t="s">
        <v>1058</v>
      </c>
    </row>
    <row r="11870" spans="1:6" ht="24.95" customHeight="1" x14ac:dyDescent="0.25">
      <c r="A11870" t="s">
        <v>210</v>
      </c>
      <c r="B11870" s="95" t="s">
        <v>211</v>
      </c>
      <c r="C11870" t="s">
        <v>1055</v>
      </c>
      <c r="D11870" t="s">
        <v>1056</v>
      </c>
      <c r="E11870" t="s">
        <v>1059</v>
      </c>
      <c r="F11870" t="s">
        <v>1060</v>
      </c>
    </row>
    <row r="11871" spans="1:6" ht="24.95" customHeight="1" x14ac:dyDescent="0.25">
      <c r="A11871" t="s">
        <v>210</v>
      </c>
      <c r="B11871" s="95" t="s">
        <v>211</v>
      </c>
      <c r="C11871" t="s">
        <v>1055</v>
      </c>
      <c r="D11871" t="s">
        <v>1056</v>
      </c>
      <c r="E11871" t="s">
        <v>1061</v>
      </c>
      <c r="F11871" t="s">
        <v>1062</v>
      </c>
    </row>
    <row r="11872" spans="1:6" ht="24.95" customHeight="1" x14ac:dyDescent="0.25">
      <c r="A11872" t="s">
        <v>210</v>
      </c>
      <c r="B11872" s="95" t="s">
        <v>211</v>
      </c>
      <c r="C11872" t="s">
        <v>1055</v>
      </c>
      <c r="D11872" t="s">
        <v>1056</v>
      </c>
      <c r="E11872" t="s">
        <v>1063</v>
      </c>
      <c r="F11872" t="s">
        <v>1064</v>
      </c>
    </row>
    <row r="11873" spans="1:6" ht="24.95" customHeight="1" x14ac:dyDescent="0.25">
      <c r="A11873" t="s">
        <v>210</v>
      </c>
      <c r="B11873" s="95" t="s">
        <v>211</v>
      </c>
      <c r="C11873" t="s">
        <v>1055</v>
      </c>
      <c r="D11873" t="s">
        <v>1056</v>
      </c>
      <c r="E11873" t="s">
        <v>1065</v>
      </c>
      <c r="F11873" t="s">
        <v>1066</v>
      </c>
    </row>
    <row r="11874" spans="1:6" ht="24.95" customHeight="1" x14ac:dyDescent="0.25">
      <c r="A11874" t="s">
        <v>210</v>
      </c>
      <c r="B11874" s="95" t="s">
        <v>211</v>
      </c>
      <c r="C11874" t="s">
        <v>1055</v>
      </c>
      <c r="D11874" t="s">
        <v>1056</v>
      </c>
      <c r="E11874" t="s">
        <v>1067</v>
      </c>
      <c r="F11874" t="s">
        <v>1068</v>
      </c>
    </row>
    <row r="11875" spans="1:6" ht="24.95" customHeight="1" x14ac:dyDescent="0.25">
      <c r="A11875" t="s">
        <v>210</v>
      </c>
      <c r="B11875" s="95" t="s">
        <v>211</v>
      </c>
      <c r="C11875" t="s">
        <v>1069</v>
      </c>
      <c r="D11875" t="s">
        <v>1070</v>
      </c>
      <c r="E11875" t="s">
        <v>1071</v>
      </c>
      <c r="F11875" t="s">
        <v>1072</v>
      </c>
    </row>
    <row r="11876" spans="1:6" ht="24.95" customHeight="1" x14ac:dyDescent="0.25">
      <c r="A11876" t="s">
        <v>210</v>
      </c>
      <c r="B11876" s="95" t="s">
        <v>211</v>
      </c>
      <c r="C11876" t="s">
        <v>1069</v>
      </c>
      <c r="D11876" t="s">
        <v>1070</v>
      </c>
      <c r="E11876" t="s">
        <v>1073</v>
      </c>
      <c r="F11876" t="s">
        <v>1074</v>
      </c>
    </row>
    <row r="11877" spans="1:6" ht="24.95" customHeight="1" x14ac:dyDescent="0.25">
      <c r="A11877" t="s">
        <v>210</v>
      </c>
      <c r="B11877" s="95" t="s">
        <v>211</v>
      </c>
      <c r="C11877" t="s">
        <v>1069</v>
      </c>
      <c r="D11877" t="s">
        <v>1070</v>
      </c>
      <c r="E11877" t="s">
        <v>1075</v>
      </c>
      <c r="F11877" t="s">
        <v>1076</v>
      </c>
    </row>
    <row r="11878" spans="1:6" ht="24.95" customHeight="1" x14ac:dyDescent="0.25">
      <c r="A11878" t="s">
        <v>210</v>
      </c>
      <c r="B11878" s="95" t="s">
        <v>211</v>
      </c>
      <c r="C11878" t="s">
        <v>1069</v>
      </c>
      <c r="D11878" t="s">
        <v>1070</v>
      </c>
      <c r="E11878" t="s">
        <v>1077</v>
      </c>
      <c r="F11878" t="s">
        <v>1078</v>
      </c>
    </row>
    <row r="11879" spans="1:6" ht="24.95" customHeight="1" x14ac:dyDescent="0.25">
      <c r="A11879" t="s">
        <v>210</v>
      </c>
      <c r="B11879" s="95" t="s">
        <v>211</v>
      </c>
      <c r="C11879" t="s">
        <v>1069</v>
      </c>
      <c r="D11879" t="s">
        <v>1070</v>
      </c>
      <c r="E11879" t="s">
        <v>1079</v>
      </c>
      <c r="F11879" t="s">
        <v>1080</v>
      </c>
    </row>
    <row r="11880" spans="1:6" ht="24.95" customHeight="1" x14ac:dyDescent="0.25">
      <c r="A11880" t="s">
        <v>210</v>
      </c>
      <c r="B11880" s="95" t="s">
        <v>211</v>
      </c>
      <c r="C11880" t="s">
        <v>1069</v>
      </c>
      <c r="D11880" t="s">
        <v>1070</v>
      </c>
      <c r="E11880" t="s">
        <v>1081</v>
      </c>
      <c r="F11880" t="s">
        <v>1082</v>
      </c>
    </row>
    <row r="11881" spans="1:6" ht="24.95" customHeight="1" x14ac:dyDescent="0.25">
      <c r="A11881" t="s">
        <v>210</v>
      </c>
      <c r="B11881" s="95" t="s">
        <v>211</v>
      </c>
      <c r="C11881" t="s">
        <v>1083</v>
      </c>
      <c r="D11881" t="s">
        <v>1084</v>
      </c>
      <c r="E11881" t="s">
        <v>1085</v>
      </c>
      <c r="F11881" t="s">
        <v>1084</v>
      </c>
    </row>
    <row r="11882" spans="1:6" ht="24.95" customHeight="1" x14ac:dyDescent="0.25">
      <c r="A11882" t="s">
        <v>210</v>
      </c>
      <c r="B11882" s="95" t="s">
        <v>211</v>
      </c>
      <c r="C11882" t="s">
        <v>1086</v>
      </c>
      <c r="D11882" t="s">
        <v>1087</v>
      </c>
      <c r="E11882" t="s">
        <v>1088</v>
      </c>
      <c r="F11882" t="s">
        <v>1089</v>
      </c>
    </row>
    <row r="11883" spans="1:6" ht="24.95" customHeight="1" x14ac:dyDescent="0.25">
      <c r="A11883" t="s">
        <v>210</v>
      </c>
      <c r="B11883" s="95" t="s">
        <v>211</v>
      </c>
      <c r="C11883" t="s">
        <v>1086</v>
      </c>
      <c r="D11883" t="s">
        <v>1087</v>
      </c>
      <c r="E11883" t="s">
        <v>1090</v>
      </c>
      <c r="F11883" t="s">
        <v>1091</v>
      </c>
    </row>
    <row r="11884" spans="1:6" ht="24.95" customHeight="1" x14ac:dyDescent="0.25">
      <c r="A11884" t="s">
        <v>210</v>
      </c>
      <c r="B11884" s="95" t="s">
        <v>211</v>
      </c>
      <c r="C11884" t="s">
        <v>1086</v>
      </c>
      <c r="D11884" t="s">
        <v>1087</v>
      </c>
      <c r="E11884" t="s">
        <v>1092</v>
      </c>
      <c r="F11884" t="s">
        <v>1093</v>
      </c>
    </row>
    <row r="11885" spans="1:6" ht="24.95" customHeight="1" x14ac:dyDescent="0.25">
      <c r="A11885" t="s">
        <v>210</v>
      </c>
      <c r="B11885" s="95" t="s">
        <v>211</v>
      </c>
      <c r="C11885" t="s">
        <v>1086</v>
      </c>
      <c r="D11885" t="s">
        <v>1087</v>
      </c>
      <c r="E11885" t="s">
        <v>1094</v>
      </c>
      <c r="F11885" t="s">
        <v>1095</v>
      </c>
    </row>
    <row r="11886" spans="1:6" ht="24.95" customHeight="1" x14ac:dyDescent="0.25">
      <c r="A11886" t="s">
        <v>210</v>
      </c>
      <c r="B11886" s="95" t="s">
        <v>211</v>
      </c>
      <c r="C11886" t="s">
        <v>1086</v>
      </c>
      <c r="D11886" t="s">
        <v>1087</v>
      </c>
      <c r="E11886" t="s">
        <v>1096</v>
      </c>
      <c r="F11886" t="s">
        <v>1097</v>
      </c>
    </row>
    <row r="11887" spans="1:6" ht="24.95" customHeight="1" x14ac:dyDescent="0.25">
      <c r="A11887" t="s">
        <v>210</v>
      </c>
      <c r="B11887" s="95" t="s">
        <v>211</v>
      </c>
      <c r="C11887" t="s">
        <v>1086</v>
      </c>
      <c r="D11887" t="s">
        <v>1087</v>
      </c>
      <c r="E11887" t="s">
        <v>1098</v>
      </c>
      <c r="F11887" t="s">
        <v>1099</v>
      </c>
    </row>
    <row r="11888" spans="1:6" ht="24.95" customHeight="1" x14ac:dyDescent="0.25">
      <c r="A11888" t="s">
        <v>210</v>
      </c>
      <c r="B11888" s="95" t="s">
        <v>211</v>
      </c>
      <c r="C11888" t="s">
        <v>1086</v>
      </c>
      <c r="D11888" t="s">
        <v>1087</v>
      </c>
      <c r="E11888" t="s">
        <v>1100</v>
      </c>
      <c r="F11888" t="s">
        <v>1101</v>
      </c>
    </row>
    <row r="11889" spans="1:6" ht="24.95" customHeight="1" x14ac:dyDescent="0.25">
      <c r="A11889" t="s">
        <v>210</v>
      </c>
      <c r="B11889" s="95" t="s">
        <v>211</v>
      </c>
      <c r="C11889" t="s">
        <v>1086</v>
      </c>
      <c r="D11889" t="s">
        <v>1087</v>
      </c>
      <c r="E11889" t="s">
        <v>1102</v>
      </c>
      <c r="F11889" t="s">
        <v>1103</v>
      </c>
    </row>
    <row r="11890" spans="1:6" ht="24.95" customHeight="1" x14ac:dyDescent="0.25">
      <c r="A11890" t="s">
        <v>210</v>
      </c>
      <c r="B11890" s="95" t="s">
        <v>211</v>
      </c>
      <c r="C11890" t="s">
        <v>1104</v>
      </c>
      <c r="D11890" t="s">
        <v>1105</v>
      </c>
      <c r="E11890" t="s">
        <v>1106</v>
      </c>
      <c r="F11890" t="s">
        <v>1107</v>
      </c>
    </row>
    <row r="11891" spans="1:6" ht="24.95" customHeight="1" x14ac:dyDescent="0.25">
      <c r="A11891" t="s">
        <v>210</v>
      </c>
      <c r="B11891" s="95" t="s">
        <v>211</v>
      </c>
      <c r="C11891" t="s">
        <v>1104</v>
      </c>
      <c r="D11891" t="s">
        <v>1105</v>
      </c>
      <c r="E11891" t="s">
        <v>1108</v>
      </c>
      <c r="F11891" t="s">
        <v>1109</v>
      </c>
    </row>
    <row r="11892" spans="1:6" ht="24.95" customHeight="1" x14ac:dyDescent="0.25">
      <c r="A11892" t="s">
        <v>210</v>
      </c>
      <c r="B11892" s="95" t="s">
        <v>211</v>
      </c>
      <c r="C11892" t="s">
        <v>1104</v>
      </c>
      <c r="D11892" t="s">
        <v>1105</v>
      </c>
      <c r="E11892" t="s">
        <v>1110</v>
      </c>
      <c r="F11892" t="s">
        <v>1111</v>
      </c>
    </row>
    <row r="11893" spans="1:6" ht="24.95" customHeight="1" x14ac:dyDescent="0.25">
      <c r="A11893" t="s">
        <v>210</v>
      </c>
      <c r="B11893" s="95" t="s">
        <v>211</v>
      </c>
      <c r="C11893" t="s">
        <v>1104</v>
      </c>
      <c r="D11893" t="s">
        <v>1105</v>
      </c>
      <c r="E11893" t="s">
        <v>1112</v>
      </c>
      <c r="F11893" t="s">
        <v>1113</v>
      </c>
    </row>
    <row r="11894" spans="1:6" ht="24.95" customHeight="1" x14ac:dyDescent="0.25">
      <c r="A11894" t="s">
        <v>210</v>
      </c>
      <c r="B11894" s="95" t="s">
        <v>211</v>
      </c>
      <c r="C11894" t="s">
        <v>1104</v>
      </c>
      <c r="D11894" t="s">
        <v>1105</v>
      </c>
      <c r="E11894" t="s">
        <v>1114</v>
      </c>
      <c r="F11894" t="s">
        <v>1115</v>
      </c>
    </row>
    <row r="11895" spans="1:6" ht="24.95" customHeight="1" x14ac:dyDescent="0.25">
      <c r="A11895" t="s">
        <v>210</v>
      </c>
      <c r="B11895" s="95" t="s">
        <v>211</v>
      </c>
      <c r="C11895" t="s">
        <v>1104</v>
      </c>
      <c r="D11895" t="s">
        <v>1105</v>
      </c>
      <c r="E11895" t="s">
        <v>1116</v>
      </c>
      <c r="F11895" t="s">
        <v>1117</v>
      </c>
    </row>
    <row r="11896" spans="1:6" ht="24.95" customHeight="1" x14ac:dyDescent="0.25">
      <c r="A11896" t="s">
        <v>210</v>
      </c>
      <c r="B11896" s="95" t="s">
        <v>211</v>
      </c>
      <c r="C11896" t="s">
        <v>1104</v>
      </c>
      <c r="D11896" t="s">
        <v>1105</v>
      </c>
      <c r="E11896" t="s">
        <v>1118</v>
      </c>
      <c r="F11896" t="s">
        <v>1119</v>
      </c>
    </row>
    <row r="11897" spans="1:6" ht="24.95" customHeight="1" x14ac:dyDescent="0.25">
      <c r="A11897" t="s">
        <v>210</v>
      </c>
      <c r="B11897" s="95" t="s">
        <v>211</v>
      </c>
      <c r="C11897" t="s">
        <v>1120</v>
      </c>
      <c r="D11897" t="s">
        <v>1121</v>
      </c>
      <c r="E11897" t="s">
        <v>1122</v>
      </c>
      <c r="F11897" t="s">
        <v>1123</v>
      </c>
    </row>
    <row r="11898" spans="1:6" ht="24.95" customHeight="1" x14ac:dyDescent="0.25">
      <c r="A11898" t="s">
        <v>210</v>
      </c>
      <c r="B11898" s="95" t="s">
        <v>211</v>
      </c>
      <c r="C11898" t="s">
        <v>1170</v>
      </c>
      <c r="D11898" t="s">
        <v>1171</v>
      </c>
      <c r="E11898" t="s">
        <v>1172</v>
      </c>
      <c r="F11898" t="s">
        <v>1173</v>
      </c>
    </row>
    <row r="11899" spans="1:6" ht="24.95" customHeight="1" x14ac:dyDescent="0.25">
      <c r="A11899" t="s">
        <v>210</v>
      </c>
      <c r="B11899" s="95" t="s">
        <v>211</v>
      </c>
      <c r="C11899" t="s">
        <v>1170</v>
      </c>
      <c r="D11899" t="s">
        <v>1171</v>
      </c>
      <c r="E11899" t="s">
        <v>1174</v>
      </c>
      <c r="F11899" t="s">
        <v>1175</v>
      </c>
    </row>
    <row r="11900" spans="1:6" ht="24.95" customHeight="1" x14ac:dyDescent="0.25">
      <c r="A11900" t="s">
        <v>210</v>
      </c>
      <c r="B11900" s="95" t="s">
        <v>211</v>
      </c>
      <c r="C11900" t="s">
        <v>1170</v>
      </c>
      <c r="D11900" t="s">
        <v>1171</v>
      </c>
      <c r="E11900" t="s">
        <v>1176</v>
      </c>
      <c r="F11900" t="s">
        <v>1177</v>
      </c>
    </row>
    <row r="11901" spans="1:6" ht="24.95" customHeight="1" x14ac:dyDescent="0.25">
      <c r="A11901" t="s">
        <v>210</v>
      </c>
      <c r="B11901" s="95" t="s">
        <v>211</v>
      </c>
      <c r="C11901" t="s">
        <v>1170</v>
      </c>
      <c r="D11901" t="s">
        <v>1171</v>
      </c>
      <c r="E11901" t="s">
        <v>1178</v>
      </c>
      <c r="F11901" t="s">
        <v>1179</v>
      </c>
    </row>
    <row r="11902" spans="1:6" ht="24.95" customHeight="1" x14ac:dyDescent="0.25">
      <c r="A11902" t="s">
        <v>210</v>
      </c>
      <c r="B11902" s="95" t="s">
        <v>211</v>
      </c>
      <c r="C11902" t="s">
        <v>1170</v>
      </c>
      <c r="D11902" t="s">
        <v>1171</v>
      </c>
      <c r="E11902" t="s">
        <v>1180</v>
      </c>
      <c r="F11902" t="s">
        <v>1181</v>
      </c>
    </row>
    <row r="11903" spans="1:6" ht="24.95" customHeight="1" x14ac:dyDescent="0.25">
      <c r="A11903" t="s">
        <v>210</v>
      </c>
      <c r="B11903" s="95" t="s">
        <v>211</v>
      </c>
      <c r="C11903" t="s">
        <v>1170</v>
      </c>
      <c r="D11903" t="s">
        <v>1171</v>
      </c>
      <c r="E11903" t="s">
        <v>1182</v>
      </c>
      <c r="F11903" t="s">
        <v>1183</v>
      </c>
    </row>
    <row r="11904" spans="1:6" ht="24.95" customHeight="1" x14ac:dyDescent="0.25">
      <c r="A11904" t="s">
        <v>210</v>
      </c>
      <c r="B11904" s="95" t="s">
        <v>211</v>
      </c>
      <c r="C11904" t="s">
        <v>1170</v>
      </c>
      <c r="D11904" t="s">
        <v>1171</v>
      </c>
      <c r="E11904" t="s">
        <v>1184</v>
      </c>
      <c r="F11904" t="s">
        <v>1185</v>
      </c>
    </row>
    <row r="11905" spans="1:6" ht="24.95" customHeight="1" x14ac:dyDescent="0.25">
      <c r="A11905" t="s">
        <v>210</v>
      </c>
      <c r="B11905" s="95" t="s">
        <v>211</v>
      </c>
      <c r="C11905" t="s">
        <v>1170</v>
      </c>
      <c r="D11905" t="s">
        <v>1171</v>
      </c>
      <c r="E11905" t="s">
        <v>1186</v>
      </c>
      <c r="F11905" t="s">
        <v>1187</v>
      </c>
    </row>
    <row r="11906" spans="1:6" ht="24.95" customHeight="1" x14ac:dyDescent="0.25">
      <c r="A11906" t="s">
        <v>210</v>
      </c>
      <c r="B11906" s="95" t="s">
        <v>211</v>
      </c>
      <c r="C11906" t="s">
        <v>1170</v>
      </c>
      <c r="D11906" t="s">
        <v>1171</v>
      </c>
      <c r="E11906" t="s">
        <v>1188</v>
      </c>
      <c r="F11906" t="s">
        <v>1189</v>
      </c>
    </row>
    <row r="11907" spans="1:6" ht="24.95" customHeight="1" x14ac:dyDescent="0.25">
      <c r="A11907" t="s">
        <v>210</v>
      </c>
      <c r="B11907" s="95" t="s">
        <v>211</v>
      </c>
      <c r="C11907" t="s">
        <v>1170</v>
      </c>
      <c r="D11907" t="s">
        <v>1171</v>
      </c>
      <c r="E11907" t="s">
        <v>1190</v>
      </c>
      <c r="F11907" t="s">
        <v>1927</v>
      </c>
    </row>
    <row r="11908" spans="1:6" ht="24.95" customHeight="1" x14ac:dyDescent="0.25">
      <c r="A11908" t="s">
        <v>210</v>
      </c>
      <c r="B11908" s="95" t="s">
        <v>211</v>
      </c>
      <c r="C11908" t="s">
        <v>1170</v>
      </c>
      <c r="D11908" t="s">
        <v>1171</v>
      </c>
      <c r="E11908" t="s">
        <v>1191</v>
      </c>
      <c r="F11908" t="s">
        <v>1192</v>
      </c>
    </row>
    <row r="11909" spans="1:6" ht="24.95" customHeight="1" x14ac:dyDescent="0.25">
      <c r="A11909" t="s">
        <v>210</v>
      </c>
      <c r="B11909" s="95" t="s">
        <v>211</v>
      </c>
      <c r="C11909" t="s">
        <v>1170</v>
      </c>
      <c r="D11909" t="s">
        <v>1171</v>
      </c>
      <c r="E11909" t="s">
        <v>1193</v>
      </c>
      <c r="F11909" t="s">
        <v>1194</v>
      </c>
    </row>
    <row r="11910" spans="1:6" ht="24.95" customHeight="1" x14ac:dyDescent="0.25">
      <c r="A11910" t="s">
        <v>210</v>
      </c>
      <c r="B11910" s="95" t="s">
        <v>211</v>
      </c>
      <c r="C11910" t="s">
        <v>1170</v>
      </c>
      <c r="D11910" t="s">
        <v>1171</v>
      </c>
      <c r="E11910" t="s">
        <v>1195</v>
      </c>
      <c r="F11910" t="s">
        <v>1196</v>
      </c>
    </row>
    <row r="11911" spans="1:6" ht="24.95" customHeight="1" x14ac:dyDescent="0.25">
      <c r="A11911" t="s">
        <v>210</v>
      </c>
      <c r="B11911" s="95" t="s">
        <v>211</v>
      </c>
      <c r="C11911" t="s">
        <v>1170</v>
      </c>
      <c r="D11911" t="s">
        <v>1171</v>
      </c>
      <c r="E11911" t="s">
        <v>1197</v>
      </c>
      <c r="F11911" t="s">
        <v>1198</v>
      </c>
    </row>
    <row r="11912" spans="1:6" ht="24.95" customHeight="1" x14ac:dyDescent="0.25">
      <c r="A11912" t="s">
        <v>210</v>
      </c>
      <c r="B11912" s="95" t="s">
        <v>211</v>
      </c>
      <c r="C11912" t="s">
        <v>1170</v>
      </c>
      <c r="D11912" t="s">
        <v>1171</v>
      </c>
      <c r="E11912" t="s">
        <v>1199</v>
      </c>
      <c r="F11912" t="s">
        <v>1200</v>
      </c>
    </row>
    <row r="11913" spans="1:6" ht="24.95" customHeight="1" x14ac:dyDescent="0.25">
      <c r="A11913" t="s">
        <v>210</v>
      </c>
      <c r="B11913" s="95" t="s">
        <v>211</v>
      </c>
      <c r="C11913" t="s">
        <v>1170</v>
      </c>
      <c r="D11913" t="s">
        <v>1171</v>
      </c>
      <c r="E11913" t="s">
        <v>1201</v>
      </c>
      <c r="F11913" t="s">
        <v>1202</v>
      </c>
    </row>
    <row r="11914" spans="1:6" ht="24.95" customHeight="1" x14ac:dyDescent="0.25">
      <c r="A11914" t="s">
        <v>210</v>
      </c>
      <c r="B11914" s="95" t="s">
        <v>211</v>
      </c>
      <c r="C11914" t="s">
        <v>1170</v>
      </c>
      <c r="D11914" t="s">
        <v>1171</v>
      </c>
      <c r="E11914" t="s">
        <v>1203</v>
      </c>
      <c r="F11914" t="s">
        <v>1204</v>
      </c>
    </row>
    <row r="11915" spans="1:6" ht="24.95" customHeight="1" x14ac:dyDescent="0.25">
      <c r="A11915" t="s">
        <v>210</v>
      </c>
      <c r="B11915" s="95" t="s">
        <v>211</v>
      </c>
      <c r="C11915" t="s">
        <v>1170</v>
      </c>
      <c r="D11915" t="s">
        <v>1171</v>
      </c>
      <c r="E11915" t="s">
        <v>1205</v>
      </c>
      <c r="F11915" t="s">
        <v>1206</v>
      </c>
    </row>
    <row r="11916" spans="1:6" ht="24.95" customHeight="1" x14ac:dyDescent="0.25">
      <c r="A11916" t="s">
        <v>210</v>
      </c>
      <c r="B11916" s="95" t="s">
        <v>211</v>
      </c>
      <c r="C11916" t="s">
        <v>1170</v>
      </c>
      <c r="D11916" t="s">
        <v>1171</v>
      </c>
      <c r="E11916" t="s">
        <v>1207</v>
      </c>
      <c r="F11916" t="s">
        <v>1208</v>
      </c>
    </row>
    <row r="11917" spans="1:6" ht="24.95" customHeight="1" x14ac:dyDescent="0.25">
      <c r="A11917" t="s">
        <v>210</v>
      </c>
      <c r="B11917" s="95" t="s">
        <v>211</v>
      </c>
      <c r="C11917" t="s">
        <v>1170</v>
      </c>
      <c r="D11917" t="s">
        <v>1171</v>
      </c>
      <c r="E11917" t="s">
        <v>1928</v>
      </c>
      <c r="F11917" t="s">
        <v>1929</v>
      </c>
    </row>
    <row r="11918" spans="1:6" ht="24.95" customHeight="1" x14ac:dyDescent="0.25">
      <c r="A11918" t="s">
        <v>210</v>
      </c>
      <c r="B11918" s="95" t="s">
        <v>211</v>
      </c>
      <c r="C11918" t="s">
        <v>1209</v>
      </c>
      <c r="D11918" t="s">
        <v>1210</v>
      </c>
      <c r="E11918" t="s">
        <v>1211</v>
      </c>
      <c r="F11918" t="s">
        <v>1212</v>
      </c>
    </row>
    <row r="11919" spans="1:6" ht="24.95" customHeight="1" x14ac:dyDescent="0.25">
      <c r="A11919" t="s">
        <v>210</v>
      </c>
      <c r="B11919" s="95" t="s">
        <v>211</v>
      </c>
      <c r="C11919" t="s">
        <v>1209</v>
      </c>
      <c r="D11919" t="s">
        <v>1210</v>
      </c>
      <c r="E11919" t="s">
        <v>1213</v>
      </c>
      <c r="F11919" t="s">
        <v>1214</v>
      </c>
    </row>
    <row r="11920" spans="1:6" ht="24.95" customHeight="1" x14ac:dyDescent="0.25">
      <c r="A11920" t="s">
        <v>210</v>
      </c>
      <c r="B11920" s="95" t="s">
        <v>211</v>
      </c>
      <c r="C11920" t="s">
        <v>1209</v>
      </c>
      <c r="D11920" t="s">
        <v>1210</v>
      </c>
      <c r="E11920" t="s">
        <v>1215</v>
      </c>
      <c r="F11920" t="s">
        <v>1216</v>
      </c>
    </row>
    <row r="11921" spans="1:6" ht="24.95" customHeight="1" x14ac:dyDescent="0.25">
      <c r="A11921" t="s">
        <v>210</v>
      </c>
      <c r="B11921" s="95" t="s">
        <v>211</v>
      </c>
      <c r="C11921" t="s">
        <v>1209</v>
      </c>
      <c r="D11921" t="s">
        <v>1210</v>
      </c>
      <c r="E11921" t="s">
        <v>1217</v>
      </c>
      <c r="F11921" t="s">
        <v>1218</v>
      </c>
    </row>
    <row r="11922" spans="1:6" ht="24.95" customHeight="1" x14ac:dyDescent="0.25">
      <c r="A11922" t="s">
        <v>210</v>
      </c>
      <c r="B11922" s="95" t="s">
        <v>211</v>
      </c>
      <c r="C11922" t="s">
        <v>1209</v>
      </c>
      <c r="D11922" t="s">
        <v>1210</v>
      </c>
      <c r="E11922" t="s">
        <v>1219</v>
      </c>
      <c r="F11922" t="s">
        <v>1220</v>
      </c>
    </row>
    <row r="11923" spans="1:6" ht="24.95" customHeight="1" x14ac:dyDescent="0.25">
      <c r="A11923" t="s">
        <v>210</v>
      </c>
      <c r="B11923" s="95" t="s">
        <v>211</v>
      </c>
      <c r="C11923" t="s">
        <v>1209</v>
      </c>
      <c r="D11923" t="s">
        <v>1210</v>
      </c>
      <c r="E11923" t="s">
        <v>1221</v>
      </c>
      <c r="F11923" t="s">
        <v>1222</v>
      </c>
    </row>
    <row r="11924" spans="1:6" ht="24.95" customHeight="1" x14ac:dyDescent="0.25">
      <c r="A11924" t="s">
        <v>210</v>
      </c>
      <c r="B11924" s="95" t="s">
        <v>211</v>
      </c>
      <c r="C11924" t="s">
        <v>1209</v>
      </c>
      <c r="D11924" t="s">
        <v>1210</v>
      </c>
      <c r="E11924" t="s">
        <v>1223</v>
      </c>
      <c r="F11924" t="s">
        <v>1224</v>
      </c>
    </row>
    <row r="11925" spans="1:6" ht="24.95" customHeight="1" x14ac:dyDescent="0.25">
      <c r="A11925" t="s">
        <v>210</v>
      </c>
      <c r="B11925" s="95" t="s">
        <v>211</v>
      </c>
      <c r="C11925" t="s">
        <v>1209</v>
      </c>
      <c r="D11925" t="s">
        <v>1210</v>
      </c>
      <c r="E11925" t="s">
        <v>1225</v>
      </c>
      <c r="F11925" t="s">
        <v>1226</v>
      </c>
    </row>
    <row r="11926" spans="1:6" ht="24.95" customHeight="1" x14ac:dyDescent="0.25">
      <c r="A11926" t="s">
        <v>210</v>
      </c>
      <c r="B11926" s="95" t="s">
        <v>211</v>
      </c>
      <c r="C11926" t="s">
        <v>1209</v>
      </c>
      <c r="D11926" t="s">
        <v>1210</v>
      </c>
      <c r="E11926" t="s">
        <v>1227</v>
      </c>
      <c r="F11926" t="s">
        <v>1228</v>
      </c>
    </row>
    <row r="11927" spans="1:6" ht="24.95" customHeight="1" x14ac:dyDescent="0.25">
      <c r="A11927" t="s">
        <v>210</v>
      </c>
      <c r="B11927" s="95" t="s">
        <v>211</v>
      </c>
      <c r="C11927" t="s">
        <v>1209</v>
      </c>
      <c r="D11927" t="s">
        <v>1210</v>
      </c>
      <c r="E11927" t="s">
        <v>1229</v>
      </c>
      <c r="F11927" t="s">
        <v>1230</v>
      </c>
    </row>
    <row r="11928" spans="1:6" ht="24.95" customHeight="1" x14ac:dyDescent="0.25">
      <c r="A11928" t="s">
        <v>210</v>
      </c>
      <c r="B11928" s="95" t="s">
        <v>211</v>
      </c>
      <c r="C11928" t="s">
        <v>1209</v>
      </c>
      <c r="D11928" t="s">
        <v>1210</v>
      </c>
      <c r="E11928" t="s">
        <v>1231</v>
      </c>
      <c r="F11928" t="s">
        <v>1232</v>
      </c>
    </row>
    <row r="11929" spans="1:6" ht="24.95" customHeight="1" x14ac:dyDescent="0.25">
      <c r="A11929" t="s">
        <v>210</v>
      </c>
      <c r="B11929" s="95" t="s">
        <v>211</v>
      </c>
      <c r="C11929" t="s">
        <v>1209</v>
      </c>
      <c r="D11929" t="s">
        <v>1210</v>
      </c>
      <c r="E11929" t="s">
        <v>1233</v>
      </c>
      <c r="F11929" t="s">
        <v>1234</v>
      </c>
    </row>
    <row r="11930" spans="1:6" ht="24.95" customHeight="1" x14ac:dyDescent="0.25">
      <c r="A11930" t="s">
        <v>210</v>
      </c>
      <c r="B11930" s="95" t="s">
        <v>211</v>
      </c>
      <c r="C11930" t="s">
        <v>1209</v>
      </c>
      <c r="D11930" t="s">
        <v>1210</v>
      </c>
      <c r="E11930" t="s">
        <v>1235</v>
      </c>
      <c r="F11930" t="s">
        <v>1236</v>
      </c>
    </row>
    <row r="11931" spans="1:6" ht="24.95" customHeight="1" x14ac:dyDescent="0.25">
      <c r="A11931" t="s">
        <v>210</v>
      </c>
      <c r="B11931" s="95" t="s">
        <v>211</v>
      </c>
      <c r="C11931" t="s">
        <v>1237</v>
      </c>
      <c r="D11931" t="s">
        <v>1238</v>
      </c>
      <c r="E11931" t="s">
        <v>1239</v>
      </c>
      <c r="F11931" t="s">
        <v>1238</v>
      </c>
    </row>
    <row r="11932" spans="1:6" ht="24.95" customHeight="1" x14ac:dyDescent="0.25">
      <c r="A11932" t="s">
        <v>210</v>
      </c>
      <c r="B11932" s="95" t="s">
        <v>211</v>
      </c>
      <c r="C11932" t="s">
        <v>1240</v>
      </c>
      <c r="D11932" t="s">
        <v>1241</v>
      </c>
      <c r="E11932" t="s">
        <v>1242</v>
      </c>
      <c r="F11932" t="s">
        <v>1243</v>
      </c>
    </row>
    <row r="11933" spans="1:6" ht="24.95" customHeight="1" x14ac:dyDescent="0.25">
      <c r="A11933" t="s">
        <v>210</v>
      </c>
      <c r="B11933" s="95" t="s">
        <v>211</v>
      </c>
      <c r="C11933" t="s">
        <v>1240</v>
      </c>
      <c r="D11933" t="s">
        <v>1241</v>
      </c>
      <c r="E11933" t="s">
        <v>1244</v>
      </c>
      <c r="F11933" t="s">
        <v>1245</v>
      </c>
    </row>
    <row r="11934" spans="1:6" ht="24.95" customHeight="1" x14ac:dyDescent="0.25">
      <c r="A11934" t="s">
        <v>210</v>
      </c>
      <c r="B11934" s="95" t="s">
        <v>211</v>
      </c>
      <c r="C11934" t="s">
        <v>1240</v>
      </c>
      <c r="D11934" t="s">
        <v>1241</v>
      </c>
      <c r="E11934" t="s">
        <v>1246</v>
      </c>
      <c r="F11934" t="s">
        <v>1247</v>
      </c>
    </row>
    <row r="11935" spans="1:6" ht="24.95" customHeight="1" x14ac:dyDescent="0.25">
      <c r="A11935" t="s">
        <v>210</v>
      </c>
      <c r="B11935" s="95" t="s">
        <v>211</v>
      </c>
      <c r="C11935" t="s">
        <v>1240</v>
      </c>
      <c r="D11935" t="s">
        <v>1241</v>
      </c>
      <c r="E11935" t="s">
        <v>1248</v>
      </c>
      <c r="F11935" t="s">
        <v>1249</v>
      </c>
    </row>
    <row r="11936" spans="1:6" ht="24.95" customHeight="1" x14ac:dyDescent="0.25">
      <c r="A11936" t="s">
        <v>210</v>
      </c>
      <c r="B11936" s="95" t="s">
        <v>211</v>
      </c>
      <c r="C11936" t="s">
        <v>1240</v>
      </c>
      <c r="D11936" t="s">
        <v>1241</v>
      </c>
      <c r="E11936" t="s">
        <v>1250</v>
      </c>
      <c r="F11936" t="s">
        <v>1251</v>
      </c>
    </row>
    <row r="11937" spans="1:6" ht="24.95" customHeight="1" x14ac:dyDescent="0.25">
      <c r="A11937" t="s">
        <v>210</v>
      </c>
      <c r="B11937" s="95" t="s">
        <v>211</v>
      </c>
      <c r="C11937" t="s">
        <v>1240</v>
      </c>
      <c r="D11937" t="s">
        <v>1241</v>
      </c>
      <c r="E11937" t="s">
        <v>1252</v>
      </c>
      <c r="F11937" t="s">
        <v>1253</v>
      </c>
    </row>
    <row r="11938" spans="1:6" ht="24.95" customHeight="1" x14ac:dyDescent="0.25">
      <c r="A11938" t="s">
        <v>210</v>
      </c>
      <c r="B11938" s="95" t="s">
        <v>211</v>
      </c>
      <c r="C11938" t="s">
        <v>1240</v>
      </c>
      <c r="D11938" t="s">
        <v>1241</v>
      </c>
      <c r="E11938" t="s">
        <v>1254</v>
      </c>
      <c r="F11938" t="s">
        <v>1255</v>
      </c>
    </row>
    <row r="11939" spans="1:6" ht="24.95" customHeight="1" x14ac:dyDescent="0.25">
      <c r="A11939" t="s">
        <v>210</v>
      </c>
      <c r="B11939" s="95" t="s">
        <v>211</v>
      </c>
      <c r="C11939" t="s">
        <v>1240</v>
      </c>
      <c r="D11939" t="s">
        <v>1241</v>
      </c>
      <c r="E11939" t="s">
        <v>1256</v>
      </c>
      <c r="F11939" t="s">
        <v>1257</v>
      </c>
    </row>
    <row r="11940" spans="1:6" ht="24.95" customHeight="1" x14ac:dyDescent="0.25">
      <c r="A11940" t="s">
        <v>210</v>
      </c>
      <c r="B11940" s="95" t="s">
        <v>211</v>
      </c>
      <c r="C11940" t="s">
        <v>1240</v>
      </c>
      <c r="D11940" t="s">
        <v>1241</v>
      </c>
      <c r="E11940" t="s">
        <v>1258</v>
      </c>
      <c r="F11940" t="s">
        <v>1259</v>
      </c>
    </row>
    <row r="11941" spans="1:6" ht="24.95" customHeight="1" x14ac:dyDescent="0.25">
      <c r="A11941" t="s">
        <v>210</v>
      </c>
      <c r="B11941" s="95" t="s">
        <v>211</v>
      </c>
      <c r="C11941" t="s">
        <v>1240</v>
      </c>
      <c r="D11941" t="s">
        <v>1241</v>
      </c>
      <c r="E11941" t="s">
        <v>1260</v>
      </c>
      <c r="F11941" t="s">
        <v>1261</v>
      </c>
    </row>
    <row r="11942" spans="1:6" ht="24.95" customHeight="1" x14ac:dyDescent="0.25">
      <c r="A11942" t="s">
        <v>210</v>
      </c>
      <c r="B11942" s="95" t="s">
        <v>211</v>
      </c>
      <c r="C11942" t="s">
        <v>1262</v>
      </c>
      <c r="D11942" t="s">
        <v>1263</v>
      </c>
      <c r="E11942" t="s">
        <v>1264</v>
      </c>
      <c r="F11942" t="s">
        <v>1265</v>
      </c>
    </row>
    <row r="11943" spans="1:6" ht="24.95" customHeight="1" x14ac:dyDescent="0.25">
      <c r="A11943" t="s">
        <v>210</v>
      </c>
      <c r="B11943" s="95" t="s">
        <v>211</v>
      </c>
      <c r="C11943" t="s">
        <v>1262</v>
      </c>
      <c r="D11943" t="s">
        <v>1263</v>
      </c>
      <c r="E11943" t="s">
        <v>1266</v>
      </c>
      <c r="F11943" t="s">
        <v>1267</v>
      </c>
    </row>
    <row r="11944" spans="1:6" ht="24.95" customHeight="1" x14ac:dyDescent="0.25">
      <c r="A11944" t="s">
        <v>210</v>
      </c>
      <c r="B11944" s="95" t="s">
        <v>211</v>
      </c>
      <c r="C11944" t="s">
        <v>1262</v>
      </c>
      <c r="D11944" t="s">
        <v>1263</v>
      </c>
      <c r="E11944" t="s">
        <v>1268</v>
      </c>
      <c r="F11944" t="s">
        <v>1269</v>
      </c>
    </row>
    <row r="11945" spans="1:6" ht="24.95" customHeight="1" x14ac:dyDescent="0.25">
      <c r="A11945" t="s">
        <v>210</v>
      </c>
      <c r="B11945" s="95" t="s">
        <v>211</v>
      </c>
      <c r="C11945" t="s">
        <v>1262</v>
      </c>
      <c r="D11945" t="s">
        <v>1263</v>
      </c>
      <c r="E11945" t="s">
        <v>1270</v>
      </c>
      <c r="F11945" t="s">
        <v>1271</v>
      </c>
    </row>
    <row r="11946" spans="1:6" ht="24.95" customHeight="1" x14ac:dyDescent="0.25">
      <c r="A11946" t="s">
        <v>210</v>
      </c>
      <c r="B11946" s="95" t="s">
        <v>211</v>
      </c>
      <c r="C11946" t="s">
        <v>1262</v>
      </c>
      <c r="D11946" t="s">
        <v>1263</v>
      </c>
      <c r="E11946" t="s">
        <v>1272</v>
      </c>
      <c r="F11946" t="s">
        <v>1273</v>
      </c>
    </row>
    <row r="11947" spans="1:6" ht="24.95" customHeight="1" x14ac:dyDescent="0.25">
      <c r="A11947" t="s">
        <v>210</v>
      </c>
      <c r="B11947" s="95" t="s">
        <v>211</v>
      </c>
      <c r="C11947" t="s">
        <v>1262</v>
      </c>
      <c r="D11947" t="s">
        <v>1263</v>
      </c>
      <c r="E11947" t="s">
        <v>1274</v>
      </c>
      <c r="F11947" t="s">
        <v>1275</v>
      </c>
    </row>
    <row r="11948" spans="1:6" ht="24.95" customHeight="1" x14ac:dyDescent="0.25">
      <c r="A11948" t="s">
        <v>210</v>
      </c>
      <c r="B11948" s="95" t="s">
        <v>211</v>
      </c>
      <c r="C11948" t="s">
        <v>1262</v>
      </c>
      <c r="D11948" t="s">
        <v>1263</v>
      </c>
      <c r="E11948" t="s">
        <v>1276</v>
      </c>
      <c r="F11948" t="s">
        <v>1277</v>
      </c>
    </row>
    <row r="11949" spans="1:6" ht="24.95" customHeight="1" x14ac:dyDescent="0.25">
      <c r="A11949" t="s">
        <v>210</v>
      </c>
      <c r="B11949" s="95" t="s">
        <v>211</v>
      </c>
      <c r="C11949" t="s">
        <v>1262</v>
      </c>
      <c r="D11949" t="s">
        <v>1263</v>
      </c>
      <c r="E11949" t="s">
        <v>1278</v>
      </c>
      <c r="F11949" t="s">
        <v>1279</v>
      </c>
    </row>
    <row r="11950" spans="1:6" ht="24.95" customHeight="1" x14ac:dyDescent="0.25">
      <c r="A11950" t="s">
        <v>210</v>
      </c>
      <c r="B11950" s="95" t="s">
        <v>211</v>
      </c>
      <c r="C11950" t="s">
        <v>1262</v>
      </c>
      <c r="D11950" t="s">
        <v>1263</v>
      </c>
      <c r="E11950" t="s">
        <v>1280</v>
      </c>
      <c r="F11950" t="s">
        <v>1281</v>
      </c>
    </row>
    <row r="11951" spans="1:6" ht="24.95" customHeight="1" x14ac:dyDescent="0.25">
      <c r="A11951" t="s">
        <v>210</v>
      </c>
      <c r="B11951" s="95" t="s">
        <v>211</v>
      </c>
      <c r="C11951" t="s">
        <v>1262</v>
      </c>
      <c r="D11951" t="s">
        <v>1263</v>
      </c>
      <c r="E11951" t="s">
        <v>1282</v>
      </c>
      <c r="F11951" t="s">
        <v>1283</v>
      </c>
    </row>
    <row r="11952" spans="1:6" ht="24.95" customHeight="1" x14ac:dyDescent="0.25">
      <c r="A11952" t="s">
        <v>210</v>
      </c>
      <c r="B11952" s="95" t="s">
        <v>211</v>
      </c>
      <c r="C11952" t="s">
        <v>1322</v>
      </c>
      <c r="D11952" t="s">
        <v>1323</v>
      </c>
      <c r="E11952" t="s">
        <v>1324</v>
      </c>
      <c r="F11952" t="s">
        <v>1325</v>
      </c>
    </row>
    <row r="11953" spans="1:6" ht="24.95" customHeight="1" x14ac:dyDescent="0.25">
      <c r="A11953" t="s">
        <v>210</v>
      </c>
      <c r="B11953" s="95" t="s">
        <v>211</v>
      </c>
      <c r="C11953" t="s">
        <v>1322</v>
      </c>
      <c r="D11953" t="s">
        <v>1323</v>
      </c>
      <c r="E11953" t="s">
        <v>1326</v>
      </c>
      <c r="F11953" t="s">
        <v>1327</v>
      </c>
    </row>
    <row r="11954" spans="1:6" ht="24.95" customHeight="1" x14ac:dyDescent="0.25">
      <c r="A11954" t="s">
        <v>210</v>
      </c>
      <c r="B11954" s="95" t="s">
        <v>211</v>
      </c>
      <c r="C11954" t="s">
        <v>1322</v>
      </c>
      <c r="D11954" t="s">
        <v>1323</v>
      </c>
      <c r="E11954" t="s">
        <v>1328</v>
      </c>
      <c r="F11954" t="s">
        <v>1329</v>
      </c>
    </row>
    <row r="11955" spans="1:6" ht="24.95" customHeight="1" x14ac:dyDescent="0.25">
      <c r="A11955" t="s">
        <v>210</v>
      </c>
      <c r="B11955" s="95" t="s">
        <v>211</v>
      </c>
      <c r="C11955" t="s">
        <v>1322</v>
      </c>
      <c r="D11955" t="s">
        <v>1323</v>
      </c>
      <c r="E11955" t="s">
        <v>1330</v>
      </c>
      <c r="F11955" t="s">
        <v>1331</v>
      </c>
    </row>
    <row r="11956" spans="1:6" ht="24.95" customHeight="1" x14ac:dyDescent="0.25">
      <c r="A11956" t="s">
        <v>210</v>
      </c>
      <c r="B11956" s="95" t="s">
        <v>211</v>
      </c>
      <c r="C11956" t="s">
        <v>1322</v>
      </c>
      <c r="D11956" t="s">
        <v>1323</v>
      </c>
      <c r="E11956" t="s">
        <v>1332</v>
      </c>
      <c r="F11956" t="s">
        <v>1333</v>
      </c>
    </row>
    <row r="11957" spans="1:6" ht="24.95" customHeight="1" x14ac:dyDescent="0.25">
      <c r="A11957" t="s">
        <v>210</v>
      </c>
      <c r="B11957" s="95" t="s">
        <v>211</v>
      </c>
      <c r="C11957" t="s">
        <v>1322</v>
      </c>
      <c r="D11957" t="s">
        <v>1323</v>
      </c>
      <c r="E11957" t="s">
        <v>1334</v>
      </c>
      <c r="F11957" t="s">
        <v>1335</v>
      </c>
    </row>
    <row r="11958" spans="1:6" ht="24.95" customHeight="1" x14ac:dyDescent="0.25">
      <c r="A11958" t="s">
        <v>210</v>
      </c>
      <c r="B11958" s="95" t="s">
        <v>211</v>
      </c>
      <c r="C11958" t="s">
        <v>1322</v>
      </c>
      <c r="D11958" t="s">
        <v>1323</v>
      </c>
      <c r="E11958" t="s">
        <v>1336</v>
      </c>
      <c r="F11958" t="s">
        <v>1337</v>
      </c>
    </row>
    <row r="11959" spans="1:6" ht="24.95" customHeight="1" x14ac:dyDescent="0.25">
      <c r="A11959" t="s">
        <v>210</v>
      </c>
      <c r="B11959" s="95" t="s">
        <v>211</v>
      </c>
      <c r="C11959" t="s">
        <v>1338</v>
      </c>
      <c r="D11959" t="s">
        <v>1339</v>
      </c>
      <c r="E11959" t="s">
        <v>1340</v>
      </c>
      <c r="F11959" t="s">
        <v>1341</v>
      </c>
    </row>
    <row r="11960" spans="1:6" ht="24.95" customHeight="1" x14ac:dyDescent="0.25">
      <c r="A11960" t="s">
        <v>210</v>
      </c>
      <c r="B11960" s="95" t="s">
        <v>211</v>
      </c>
      <c r="C11960" t="s">
        <v>1338</v>
      </c>
      <c r="D11960" t="s">
        <v>1339</v>
      </c>
      <c r="E11960" t="s">
        <v>1342</v>
      </c>
      <c r="F11960" t="s">
        <v>1343</v>
      </c>
    </row>
    <row r="11961" spans="1:6" ht="24.95" customHeight="1" x14ac:dyDescent="0.25">
      <c r="A11961" t="s">
        <v>210</v>
      </c>
      <c r="B11961" s="95" t="s">
        <v>211</v>
      </c>
      <c r="C11961" t="s">
        <v>1338</v>
      </c>
      <c r="D11961" t="s">
        <v>1339</v>
      </c>
      <c r="E11961" t="s">
        <v>1344</v>
      </c>
      <c r="F11961" t="s">
        <v>1345</v>
      </c>
    </row>
    <row r="11962" spans="1:6" ht="24.95" customHeight="1" x14ac:dyDescent="0.25">
      <c r="A11962" t="s">
        <v>210</v>
      </c>
      <c r="B11962" s="95" t="s">
        <v>211</v>
      </c>
      <c r="C11962" t="s">
        <v>1338</v>
      </c>
      <c r="D11962" t="s">
        <v>1339</v>
      </c>
      <c r="E11962" t="s">
        <v>1346</v>
      </c>
      <c r="F11962" t="s">
        <v>1347</v>
      </c>
    </row>
    <row r="11963" spans="1:6" ht="24.95" customHeight="1" x14ac:dyDescent="0.25">
      <c r="A11963" t="s">
        <v>210</v>
      </c>
      <c r="B11963" s="95" t="s">
        <v>211</v>
      </c>
      <c r="C11963" t="s">
        <v>1338</v>
      </c>
      <c r="D11963" t="s">
        <v>1339</v>
      </c>
      <c r="E11963" t="s">
        <v>1348</v>
      </c>
      <c r="F11963" t="s">
        <v>1349</v>
      </c>
    </row>
    <row r="11964" spans="1:6" ht="24.95" customHeight="1" x14ac:dyDescent="0.25">
      <c r="A11964" t="s">
        <v>210</v>
      </c>
      <c r="B11964" s="95" t="s">
        <v>211</v>
      </c>
      <c r="C11964" t="s">
        <v>1338</v>
      </c>
      <c r="D11964" t="s">
        <v>1339</v>
      </c>
      <c r="E11964" t="s">
        <v>1350</v>
      </c>
      <c r="F11964" t="s">
        <v>1351</v>
      </c>
    </row>
    <row r="11965" spans="1:6" ht="24.95" customHeight="1" x14ac:dyDescent="0.25">
      <c r="A11965" t="s">
        <v>210</v>
      </c>
      <c r="B11965" s="95" t="s">
        <v>211</v>
      </c>
      <c r="C11965" t="s">
        <v>1338</v>
      </c>
      <c r="D11965" t="s">
        <v>1339</v>
      </c>
      <c r="E11965" t="s">
        <v>1352</v>
      </c>
      <c r="F11965" t="s">
        <v>1353</v>
      </c>
    </row>
    <row r="11966" spans="1:6" ht="24.95" customHeight="1" x14ac:dyDescent="0.25">
      <c r="A11966" t="s">
        <v>210</v>
      </c>
      <c r="B11966" s="95" t="s">
        <v>211</v>
      </c>
      <c r="C11966" t="s">
        <v>1354</v>
      </c>
      <c r="D11966" t="s">
        <v>1355</v>
      </c>
      <c r="E11966" t="s">
        <v>1356</v>
      </c>
      <c r="F11966" t="s">
        <v>1355</v>
      </c>
    </row>
    <row r="11967" spans="1:6" ht="24.95" customHeight="1" x14ac:dyDescent="0.25">
      <c r="A11967" t="s">
        <v>210</v>
      </c>
      <c r="B11967" s="95" t="s">
        <v>211</v>
      </c>
      <c r="C11967" t="s">
        <v>1357</v>
      </c>
      <c r="D11967" t="s">
        <v>1924</v>
      </c>
      <c r="E11967" t="s">
        <v>1358</v>
      </c>
      <c r="F11967" t="s">
        <v>1924</v>
      </c>
    </row>
    <row r="11968" spans="1:6" ht="24.95" customHeight="1" x14ac:dyDescent="0.25">
      <c r="A11968" t="s">
        <v>210</v>
      </c>
      <c r="B11968" s="95" t="s">
        <v>211</v>
      </c>
      <c r="C11968" t="s">
        <v>1357</v>
      </c>
      <c r="D11968" t="s">
        <v>1924</v>
      </c>
      <c r="E11968" t="s">
        <v>1359</v>
      </c>
      <c r="F11968" t="s">
        <v>1360</v>
      </c>
    </row>
    <row r="11969" spans="1:6" ht="24.95" customHeight="1" x14ac:dyDescent="0.25">
      <c r="A11969" t="s">
        <v>210</v>
      </c>
      <c r="B11969" s="95" t="s">
        <v>211</v>
      </c>
      <c r="C11969" t="s">
        <v>1361</v>
      </c>
      <c r="D11969" t="s">
        <v>1362</v>
      </c>
      <c r="E11969" t="s">
        <v>1363</v>
      </c>
      <c r="F11969" t="s">
        <v>1364</v>
      </c>
    </row>
    <row r="11970" spans="1:6" ht="24.95" customHeight="1" x14ac:dyDescent="0.25">
      <c r="A11970" t="s">
        <v>210</v>
      </c>
      <c r="B11970" s="95" t="s">
        <v>211</v>
      </c>
      <c r="C11970" t="s">
        <v>1361</v>
      </c>
      <c r="D11970" t="s">
        <v>1362</v>
      </c>
      <c r="E11970" t="s">
        <v>1365</v>
      </c>
      <c r="F11970" t="s">
        <v>1366</v>
      </c>
    </row>
    <row r="11971" spans="1:6" ht="24.95" customHeight="1" x14ac:dyDescent="0.25">
      <c r="A11971" t="s">
        <v>210</v>
      </c>
      <c r="B11971" s="95" t="s">
        <v>211</v>
      </c>
      <c r="C11971" t="s">
        <v>1361</v>
      </c>
      <c r="D11971" t="s">
        <v>1362</v>
      </c>
      <c r="E11971" t="s">
        <v>1367</v>
      </c>
      <c r="F11971" t="s">
        <v>1368</v>
      </c>
    </row>
    <row r="11972" spans="1:6" ht="24.95" customHeight="1" x14ac:dyDescent="0.25">
      <c r="A11972" t="s">
        <v>210</v>
      </c>
      <c r="B11972" s="95" t="s">
        <v>211</v>
      </c>
      <c r="C11972" t="s">
        <v>1361</v>
      </c>
      <c r="D11972" t="s">
        <v>1362</v>
      </c>
      <c r="E11972" t="s">
        <v>1369</v>
      </c>
      <c r="F11972" t="s">
        <v>1370</v>
      </c>
    </row>
    <row r="11973" spans="1:6" ht="24.95" customHeight="1" x14ac:dyDescent="0.25">
      <c r="A11973" t="s">
        <v>210</v>
      </c>
      <c r="B11973" s="95" t="s">
        <v>211</v>
      </c>
      <c r="C11973" t="s">
        <v>1361</v>
      </c>
      <c r="D11973" t="s">
        <v>1362</v>
      </c>
      <c r="E11973" t="s">
        <v>1371</v>
      </c>
      <c r="F11973" t="s">
        <v>1372</v>
      </c>
    </row>
    <row r="11974" spans="1:6" ht="24.95" customHeight="1" x14ac:dyDescent="0.25">
      <c r="A11974" t="s">
        <v>210</v>
      </c>
      <c r="B11974" s="95" t="s">
        <v>211</v>
      </c>
      <c r="C11974" t="s">
        <v>1361</v>
      </c>
      <c r="D11974" t="s">
        <v>1362</v>
      </c>
      <c r="E11974" t="s">
        <v>1373</v>
      </c>
      <c r="F11974" t="s">
        <v>1374</v>
      </c>
    </row>
    <row r="11975" spans="1:6" ht="24.95" customHeight="1" x14ac:dyDescent="0.25">
      <c r="A11975" t="s">
        <v>210</v>
      </c>
      <c r="B11975" s="95" t="s">
        <v>211</v>
      </c>
      <c r="C11975" t="s">
        <v>1361</v>
      </c>
      <c r="D11975" t="s">
        <v>1362</v>
      </c>
      <c r="E11975" t="s">
        <v>1375</v>
      </c>
      <c r="F11975" t="s">
        <v>1376</v>
      </c>
    </row>
    <row r="11976" spans="1:6" ht="24.95" customHeight="1" x14ac:dyDescent="0.25">
      <c r="A11976" t="s">
        <v>210</v>
      </c>
      <c r="B11976" s="95" t="s">
        <v>211</v>
      </c>
      <c r="C11976" t="s">
        <v>1361</v>
      </c>
      <c r="D11976" t="s">
        <v>1362</v>
      </c>
      <c r="E11976" t="s">
        <v>1377</v>
      </c>
      <c r="F11976" t="s">
        <v>1378</v>
      </c>
    </row>
    <row r="11977" spans="1:6" ht="24.95" customHeight="1" x14ac:dyDescent="0.25">
      <c r="A11977" t="s">
        <v>210</v>
      </c>
      <c r="B11977" s="95" t="s">
        <v>211</v>
      </c>
      <c r="C11977" t="s">
        <v>1361</v>
      </c>
      <c r="D11977" t="s">
        <v>1362</v>
      </c>
      <c r="E11977" t="s">
        <v>1379</v>
      </c>
      <c r="F11977" t="s">
        <v>1380</v>
      </c>
    </row>
    <row r="11978" spans="1:6" ht="24.95" customHeight="1" x14ac:dyDescent="0.25">
      <c r="A11978" t="s">
        <v>210</v>
      </c>
      <c r="B11978" s="95" t="s">
        <v>211</v>
      </c>
      <c r="C11978" t="s">
        <v>1361</v>
      </c>
      <c r="D11978" t="s">
        <v>1362</v>
      </c>
      <c r="E11978" t="s">
        <v>1381</v>
      </c>
      <c r="F11978" t="s">
        <v>1382</v>
      </c>
    </row>
    <row r="11979" spans="1:6" ht="24.95" customHeight="1" x14ac:dyDescent="0.25">
      <c r="A11979" t="s">
        <v>210</v>
      </c>
      <c r="B11979" s="95" t="s">
        <v>211</v>
      </c>
      <c r="C11979" t="s">
        <v>1361</v>
      </c>
      <c r="D11979" t="s">
        <v>1362</v>
      </c>
      <c r="E11979" t="s">
        <v>1383</v>
      </c>
      <c r="F11979" t="s">
        <v>1384</v>
      </c>
    </row>
    <row r="11980" spans="1:6" ht="24.95" customHeight="1" x14ac:dyDescent="0.25">
      <c r="A11980" t="s">
        <v>210</v>
      </c>
      <c r="B11980" s="95" t="s">
        <v>211</v>
      </c>
      <c r="C11980" t="s">
        <v>1361</v>
      </c>
      <c r="D11980" t="s">
        <v>1362</v>
      </c>
      <c r="E11980" t="s">
        <v>1385</v>
      </c>
      <c r="F11980" t="s">
        <v>1386</v>
      </c>
    </row>
    <row r="11981" spans="1:6" ht="24.95" customHeight="1" x14ac:dyDescent="0.25">
      <c r="A11981" t="s">
        <v>210</v>
      </c>
      <c r="B11981" s="95" t="s">
        <v>211</v>
      </c>
      <c r="C11981" t="s">
        <v>1361</v>
      </c>
      <c r="D11981" t="s">
        <v>1362</v>
      </c>
      <c r="E11981" t="s">
        <v>1387</v>
      </c>
      <c r="F11981" t="s">
        <v>1388</v>
      </c>
    </row>
    <row r="11982" spans="1:6" ht="24.95" customHeight="1" x14ac:dyDescent="0.25">
      <c r="A11982" t="s">
        <v>210</v>
      </c>
      <c r="B11982" s="95" t="s">
        <v>211</v>
      </c>
      <c r="C11982" t="s">
        <v>1361</v>
      </c>
      <c r="D11982" t="s">
        <v>1362</v>
      </c>
      <c r="E11982" t="s">
        <v>1389</v>
      </c>
      <c r="F11982" t="s">
        <v>1390</v>
      </c>
    </row>
    <row r="11983" spans="1:6" ht="24.95" customHeight="1" x14ac:dyDescent="0.25">
      <c r="A11983" t="s">
        <v>210</v>
      </c>
      <c r="B11983" s="95" t="s">
        <v>211</v>
      </c>
      <c r="C11983" t="s">
        <v>1361</v>
      </c>
      <c r="D11983" t="s">
        <v>1362</v>
      </c>
      <c r="E11983" t="s">
        <v>1391</v>
      </c>
      <c r="F11983" t="s">
        <v>1392</v>
      </c>
    </row>
    <row r="11984" spans="1:6" ht="24.95" customHeight="1" x14ac:dyDescent="0.25">
      <c r="A11984" t="s">
        <v>210</v>
      </c>
      <c r="B11984" s="95" t="s">
        <v>211</v>
      </c>
      <c r="C11984" t="s">
        <v>1361</v>
      </c>
      <c r="D11984" t="s">
        <v>1362</v>
      </c>
      <c r="E11984" t="s">
        <v>1393</v>
      </c>
      <c r="F11984" t="s">
        <v>1884</v>
      </c>
    </row>
    <row r="11985" spans="1:6" ht="24.95" customHeight="1" x14ac:dyDescent="0.25">
      <c r="A11985" t="s">
        <v>210</v>
      </c>
      <c r="B11985" s="95" t="s">
        <v>211</v>
      </c>
      <c r="C11985" t="s">
        <v>1361</v>
      </c>
      <c r="D11985" t="s">
        <v>1362</v>
      </c>
      <c r="E11985" t="s">
        <v>1394</v>
      </c>
      <c r="F11985" t="s">
        <v>1395</v>
      </c>
    </row>
    <row r="11986" spans="1:6" ht="24.95" customHeight="1" x14ac:dyDescent="0.25">
      <c r="A11986" t="s">
        <v>210</v>
      </c>
      <c r="B11986" s="95" t="s">
        <v>211</v>
      </c>
      <c r="C11986" t="s">
        <v>1361</v>
      </c>
      <c r="D11986" t="s">
        <v>1362</v>
      </c>
      <c r="E11986" t="s">
        <v>1396</v>
      </c>
      <c r="F11986" t="s">
        <v>1397</v>
      </c>
    </row>
    <row r="11987" spans="1:6" ht="24.95" customHeight="1" x14ac:dyDescent="0.25">
      <c r="A11987" t="s">
        <v>210</v>
      </c>
      <c r="B11987" s="95" t="s">
        <v>211</v>
      </c>
      <c r="C11987" t="s">
        <v>1361</v>
      </c>
      <c r="D11987" t="s">
        <v>1362</v>
      </c>
      <c r="E11987" t="s">
        <v>1398</v>
      </c>
      <c r="F11987" t="s">
        <v>1399</v>
      </c>
    </row>
    <row r="11988" spans="1:6" ht="24.95" customHeight="1" x14ac:dyDescent="0.25">
      <c r="A11988" t="s">
        <v>210</v>
      </c>
      <c r="B11988" s="95" t="s">
        <v>211</v>
      </c>
      <c r="C11988" t="s">
        <v>1361</v>
      </c>
      <c r="D11988" t="s">
        <v>1362</v>
      </c>
      <c r="E11988" t="s">
        <v>1400</v>
      </c>
      <c r="F11988" t="s">
        <v>1401</v>
      </c>
    </row>
    <row r="11989" spans="1:6" ht="24.95" customHeight="1" x14ac:dyDescent="0.25">
      <c r="A11989" t="s">
        <v>210</v>
      </c>
      <c r="B11989" s="95" t="s">
        <v>211</v>
      </c>
      <c r="C11989" t="s">
        <v>1361</v>
      </c>
      <c r="D11989" t="s">
        <v>1362</v>
      </c>
      <c r="E11989" t="s">
        <v>1402</v>
      </c>
      <c r="F11989" t="s">
        <v>1403</v>
      </c>
    </row>
    <row r="11990" spans="1:6" ht="24.95" customHeight="1" x14ac:dyDescent="0.25">
      <c r="A11990" t="s">
        <v>210</v>
      </c>
      <c r="B11990" s="95" t="s">
        <v>211</v>
      </c>
      <c r="C11990" t="s">
        <v>1361</v>
      </c>
      <c r="D11990" t="s">
        <v>1362</v>
      </c>
      <c r="E11990" t="s">
        <v>1404</v>
      </c>
      <c r="F11990" t="s">
        <v>1405</v>
      </c>
    </row>
    <row r="11991" spans="1:6" ht="24.95" customHeight="1" x14ac:dyDescent="0.25">
      <c r="A11991" t="s">
        <v>210</v>
      </c>
      <c r="B11991" s="95" t="s">
        <v>211</v>
      </c>
      <c r="C11991" t="s">
        <v>1361</v>
      </c>
      <c r="D11991" t="s">
        <v>1362</v>
      </c>
      <c r="E11991" t="s">
        <v>1406</v>
      </c>
      <c r="F11991" t="s">
        <v>1407</v>
      </c>
    </row>
    <row r="11992" spans="1:6" ht="24.95" customHeight="1" x14ac:dyDescent="0.25">
      <c r="A11992" t="s">
        <v>210</v>
      </c>
      <c r="B11992" s="95" t="s">
        <v>211</v>
      </c>
      <c r="C11992" t="s">
        <v>1361</v>
      </c>
      <c r="D11992" t="s">
        <v>1362</v>
      </c>
      <c r="E11992" t="s">
        <v>1408</v>
      </c>
      <c r="F11992" t="s">
        <v>1409</v>
      </c>
    </row>
    <row r="11993" spans="1:6" ht="24.95" customHeight="1" x14ac:dyDescent="0.25">
      <c r="A11993" t="s">
        <v>210</v>
      </c>
      <c r="B11993" s="95" t="s">
        <v>211</v>
      </c>
      <c r="C11993" t="s">
        <v>1361</v>
      </c>
      <c r="D11993" t="s">
        <v>1362</v>
      </c>
      <c r="E11993" t="s">
        <v>1410</v>
      </c>
      <c r="F11993" t="s">
        <v>1411</v>
      </c>
    </row>
    <row r="11994" spans="1:6" ht="24.95" customHeight="1" x14ac:dyDescent="0.25">
      <c r="A11994" t="s">
        <v>210</v>
      </c>
      <c r="B11994" s="95" t="s">
        <v>211</v>
      </c>
      <c r="C11994" t="s">
        <v>1361</v>
      </c>
      <c r="D11994" t="s">
        <v>1362</v>
      </c>
      <c r="E11994" t="s">
        <v>1412</v>
      </c>
      <c r="F11994" t="s">
        <v>1413</v>
      </c>
    </row>
    <row r="11995" spans="1:6" ht="24.95" customHeight="1" x14ac:dyDescent="0.25">
      <c r="A11995" t="s">
        <v>210</v>
      </c>
      <c r="B11995" s="95" t="s">
        <v>211</v>
      </c>
      <c r="C11995" t="s">
        <v>1361</v>
      </c>
      <c r="D11995" t="s">
        <v>1362</v>
      </c>
      <c r="E11995" t="s">
        <v>1414</v>
      </c>
      <c r="F11995" t="s">
        <v>1415</v>
      </c>
    </row>
    <row r="11996" spans="1:6" ht="24.95" customHeight="1" x14ac:dyDescent="0.25">
      <c r="A11996" t="s">
        <v>210</v>
      </c>
      <c r="B11996" s="95" t="s">
        <v>211</v>
      </c>
      <c r="C11996" t="s">
        <v>1361</v>
      </c>
      <c r="D11996" t="s">
        <v>1362</v>
      </c>
      <c r="E11996" t="s">
        <v>1416</v>
      </c>
      <c r="F11996" t="s">
        <v>1417</v>
      </c>
    </row>
    <row r="11997" spans="1:6" ht="24.95" customHeight="1" x14ac:dyDescent="0.25">
      <c r="A11997" t="s">
        <v>210</v>
      </c>
      <c r="B11997" s="95" t="s">
        <v>211</v>
      </c>
      <c r="C11997" t="s">
        <v>1361</v>
      </c>
      <c r="D11997" t="s">
        <v>1362</v>
      </c>
      <c r="E11997" t="s">
        <v>1418</v>
      </c>
      <c r="F11997" t="s">
        <v>1419</v>
      </c>
    </row>
    <row r="11998" spans="1:6" ht="24.95" customHeight="1" x14ac:dyDescent="0.25">
      <c r="A11998" t="s">
        <v>210</v>
      </c>
      <c r="B11998" s="95" t="s">
        <v>211</v>
      </c>
      <c r="C11998" t="s">
        <v>1361</v>
      </c>
      <c r="D11998" t="s">
        <v>1362</v>
      </c>
      <c r="E11998" t="s">
        <v>1420</v>
      </c>
      <c r="F11998" t="s">
        <v>1421</v>
      </c>
    </row>
    <row r="11999" spans="1:6" ht="24.95" customHeight="1" x14ac:dyDescent="0.25">
      <c r="A11999" t="s">
        <v>210</v>
      </c>
      <c r="B11999" s="95" t="s">
        <v>211</v>
      </c>
      <c r="C11999" t="s">
        <v>1361</v>
      </c>
      <c r="D11999" t="s">
        <v>1362</v>
      </c>
      <c r="E11999" t="s">
        <v>1422</v>
      </c>
      <c r="F11999" t="s">
        <v>1423</v>
      </c>
    </row>
    <row r="12000" spans="1:6" ht="24.95" customHeight="1" x14ac:dyDescent="0.25">
      <c r="A12000" t="s">
        <v>210</v>
      </c>
      <c r="B12000" s="95" t="s">
        <v>211</v>
      </c>
      <c r="C12000" t="s">
        <v>1361</v>
      </c>
      <c r="D12000" t="s">
        <v>1362</v>
      </c>
      <c r="E12000" t="s">
        <v>1424</v>
      </c>
      <c r="F12000" t="s">
        <v>1425</v>
      </c>
    </row>
    <row r="12001" spans="1:6" ht="24.95" customHeight="1" x14ac:dyDescent="0.25">
      <c r="A12001" t="s">
        <v>210</v>
      </c>
      <c r="B12001" s="95" t="s">
        <v>211</v>
      </c>
      <c r="C12001" t="s">
        <v>1361</v>
      </c>
      <c r="D12001" t="s">
        <v>1362</v>
      </c>
      <c r="E12001" t="s">
        <v>1426</v>
      </c>
      <c r="F12001" t="s">
        <v>1427</v>
      </c>
    </row>
    <row r="12002" spans="1:6" ht="24.95" customHeight="1" x14ac:dyDescent="0.25">
      <c r="A12002" t="s">
        <v>210</v>
      </c>
      <c r="B12002" s="95" t="s">
        <v>211</v>
      </c>
      <c r="C12002" t="s">
        <v>1361</v>
      </c>
      <c r="D12002" t="s">
        <v>1362</v>
      </c>
      <c r="E12002" t="s">
        <v>1428</v>
      </c>
      <c r="F12002" t="s">
        <v>1429</v>
      </c>
    </row>
    <row r="12003" spans="1:6" ht="24.95" customHeight="1" x14ac:dyDescent="0.25">
      <c r="A12003" t="s">
        <v>210</v>
      </c>
      <c r="B12003" s="95" t="s">
        <v>211</v>
      </c>
      <c r="C12003" t="s">
        <v>1361</v>
      </c>
      <c r="D12003" t="s">
        <v>1362</v>
      </c>
      <c r="E12003" t="s">
        <v>1430</v>
      </c>
      <c r="F12003" t="s">
        <v>1431</v>
      </c>
    </row>
    <row r="12004" spans="1:6" ht="24.95" customHeight="1" x14ac:dyDescent="0.25">
      <c r="A12004" t="s">
        <v>210</v>
      </c>
      <c r="B12004" s="95" t="s">
        <v>211</v>
      </c>
      <c r="C12004" t="s">
        <v>1432</v>
      </c>
      <c r="D12004" t="s">
        <v>1433</v>
      </c>
      <c r="E12004" t="s">
        <v>1434</v>
      </c>
      <c r="F12004" t="s">
        <v>1435</v>
      </c>
    </row>
    <row r="12005" spans="1:6" ht="24.95" customHeight="1" x14ac:dyDescent="0.25">
      <c r="A12005" t="s">
        <v>210</v>
      </c>
      <c r="B12005" s="95" t="s">
        <v>211</v>
      </c>
      <c r="C12005" t="s">
        <v>1432</v>
      </c>
      <c r="D12005" t="s">
        <v>1433</v>
      </c>
      <c r="E12005" t="s">
        <v>1436</v>
      </c>
      <c r="F12005" t="s">
        <v>1437</v>
      </c>
    </row>
    <row r="12006" spans="1:6" ht="24.95" customHeight="1" x14ac:dyDescent="0.25">
      <c r="A12006" t="s">
        <v>210</v>
      </c>
      <c r="B12006" s="95" t="s">
        <v>211</v>
      </c>
      <c r="C12006" t="s">
        <v>1432</v>
      </c>
      <c r="D12006" t="s">
        <v>1433</v>
      </c>
      <c r="E12006" t="s">
        <v>1438</v>
      </c>
      <c r="F12006" t="s">
        <v>1439</v>
      </c>
    </row>
    <row r="12007" spans="1:6" ht="24.95" customHeight="1" x14ac:dyDescent="0.25">
      <c r="A12007" t="s">
        <v>210</v>
      </c>
      <c r="B12007" s="95" t="s">
        <v>211</v>
      </c>
      <c r="C12007" t="s">
        <v>1432</v>
      </c>
      <c r="D12007" t="s">
        <v>1433</v>
      </c>
      <c r="E12007" t="s">
        <v>1440</v>
      </c>
      <c r="F12007" t="s">
        <v>1441</v>
      </c>
    </row>
    <row r="12008" spans="1:6" ht="24.95" customHeight="1" x14ac:dyDescent="0.25">
      <c r="A12008" t="s">
        <v>210</v>
      </c>
      <c r="B12008" s="95" t="s">
        <v>211</v>
      </c>
      <c r="C12008" t="s">
        <v>1432</v>
      </c>
      <c r="D12008" t="s">
        <v>1433</v>
      </c>
      <c r="E12008" t="s">
        <v>1442</v>
      </c>
      <c r="F12008" t="s">
        <v>1443</v>
      </c>
    </row>
    <row r="12009" spans="1:6" ht="24.95" customHeight="1" x14ac:dyDescent="0.25">
      <c r="A12009" t="s">
        <v>210</v>
      </c>
      <c r="B12009" s="95" t="s">
        <v>211</v>
      </c>
      <c r="C12009" t="s">
        <v>1432</v>
      </c>
      <c r="D12009" t="s">
        <v>1433</v>
      </c>
      <c r="E12009" t="s">
        <v>1444</v>
      </c>
      <c r="F12009" t="s">
        <v>1445</v>
      </c>
    </row>
    <row r="12010" spans="1:6" ht="24.95" customHeight="1" x14ac:dyDescent="0.25">
      <c r="A12010" t="s">
        <v>210</v>
      </c>
      <c r="B12010" s="95" t="s">
        <v>211</v>
      </c>
      <c r="C12010" t="s">
        <v>1432</v>
      </c>
      <c r="D12010" t="s">
        <v>1433</v>
      </c>
      <c r="E12010" t="s">
        <v>1446</v>
      </c>
      <c r="F12010" t="s">
        <v>1447</v>
      </c>
    </row>
    <row r="12011" spans="1:6" ht="24.95" customHeight="1" x14ac:dyDescent="0.25">
      <c r="A12011" t="s">
        <v>210</v>
      </c>
      <c r="B12011" s="95" t="s">
        <v>211</v>
      </c>
      <c r="C12011" t="s">
        <v>1432</v>
      </c>
      <c r="D12011" t="s">
        <v>1433</v>
      </c>
      <c r="E12011" t="s">
        <v>1448</v>
      </c>
      <c r="F12011" t="s">
        <v>1449</v>
      </c>
    </row>
    <row r="12012" spans="1:6" ht="24.95" customHeight="1" x14ac:dyDescent="0.25">
      <c r="A12012" t="s">
        <v>210</v>
      </c>
      <c r="B12012" s="95" t="s">
        <v>211</v>
      </c>
      <c r="C12012" t="s">
        <v>1450</v>
      </c>
      <c r="D12012" t="s">
        <v>43</v>
      </c>
      <c r="E12012" t="s">
        <v>1451</v>
      </c>
      <c r="F12012" t="s">
        <v>43</v>
      </c>
    </row>
    <row r="12013" spans="1:6" ht="24.95" customHeight="1" x14ac:dyDescent="0.25">
      <c r="A12013" t="s">
        <v>210</v>
      </c>
      <c r="B12013" s="95" t="s">
        <v>211</v>
      </c>
      <c r="C12013" t="s">
        <v>1452</v>
      </c>
      <c r="D12013" t="s">
        <v>35</v>
      </c>
      <c r="E12013" t="s">
        <v>1453</v>
      </c>
      <c r="F12013" t="s">
        <v>35</v>
      </c>
    </row>
    <row r="12014" spans="1:6" ht="24.95" customHeight="1" x14ac:dyDescent="0.25">
      <c r="A12014" t="s">
        <v>210</v>
      </c>
      <c r="B12014" s="95" t="s">
        <v>211</v>
      </c>
      <c r="C12014" t="s">
        <v>1454</v>
      </c>
      <c r="D12014" t="s">
        <v>42</v>
      </c>
      <c r="E12014" t="s">
        <v>1455</v>
      </c>
      <c r="F12014" t="s">
        <v>42</v>
      </c>
    </row>
    <row r="12015" spans="1:6" ht="24.95" customHeight="1" x14ac:dyDescent="0.25">
      <c r="A12015" t="s">
        <v>210</v>
      </c>
      <c r="B12015" s="95" t="s">
        <v>211</v>
      </c>
      <c r="C12015" t="s">
        <v>1456</v>
      </c>
      <c r="D12015" t="s">
        <v>34</v>
      </c>
      <c r="E12015" t="s">
        <v>1457</v>
      </c>
      <c r="F12015" t="s">
        <v>34</v>
      </c>
    </row>
    <row r="12016" spans="1:6" ht="24.95" customHeight="1" x14ac:dyDescent="0.25">
      <c r="A12016" t="s">
        <v>210</v>
      </c>
      <c r="B12016" s="95" t="s">
        <v>211</v>
      </c>
      <c r="C12016" t="s">
        <v>1458</v>
      </c>
      <c r="D12016" t="s">
        <v>40</v>
      </c>
      <c r="E12016" t="s">
        <v>1459</v>
      </c>
      <c r="F12016" t="s">
        <v>40</v>
      </c>
    </row>
    <row r="12017" spans="1:6" ht="24.95" customHeight="1" x14ac:dyDescent="0.25">
      <c r="A12017" t="s">
        <v>210</v>
      </c>
      <c r="B12017" s="95" t="s">
        <v>211</v>
      </c>
      <c r="C12017" t="s">
        <v>1460</v>
      </c>
      <c r="D12017" t="s">
        <v>1461</v>
      </c>
      <c r="E12017" t="s">
        <v>1462</v>
      </c>
      <c r="F12017" t="s">
        <v>1463</v>
      </c>
    </row>
    <row r="12018" spans="1:6" ht="24.95" customHeight="1" x14ac:dyDescent="0.25">
      <c r="A12018" t="s">
        <v>210</v>
      </c>
      <c r="B12018" s="95" t="s">
        <v>211</v>
      </c>
      <c r="C12018" t="s">
        <v>1464</v>
      </c>
      <c r="D12018" t="s">
        <v>1465</v>
      </c>
      <c r="E12018" t="s">
        <v>1466</v>
      </c>
      <c r="F12018" t="s">
        <v>1467</v>
      </c>
    </row>
    <row r="12019" spans="1:6" ht="24.95" customHeight="1" x14ac:dyDescent="0.25">
      <c r="A12019" t="s">
        <v>210</v>
      </c>
      <c r="B12019" s="95" t="s">
        <v>211</v>
      </c>
      <c r="C12019" t="s">
        <v>1464</v>
      </c>
      <c r="D12019" t="s">
        <v>1465</v>
      </c>
      <c r="E12019" t="s">
        <v>1468</v>
      </c>
      <c r="F12019" t="s">
        <v>1469</v>
      </c>
    </row>
    <row r="12020" spans="1:6" ht="24.95" customHeight="1" x14ac:dyDescent="0.25">
      <c r="A12020" t="s">
        <v>210</v>
      </c>
      <c r="B12020" s="95" t="s">
        <v>211</v>
      </c>
      <c r="C12020" t="s">
        <v>1464</v>
      </c>
      <c r="D12020" t="s">
        <v>1465</v>
      </c>
      <c r="E12020" t="s">
        <v>1470</v>
      </c>
      <c r="F12020" t="s">
        <v>1471</v>
      </c>
    </row>
    <row r="12021" spans="1:6" ht="24.95" customHeight="1" x14ac:dyDescent="0.25">
      <c r="A12021" t="s">
        <v>210</v>
      </c>
      <c r="B12021" s="95" t="s">
        <v>211</v>
      </c>
      <c r="C12021" t="s">
        <v>1464</v>
      </c>
      <c r="D12021" t="s">
        <v>1465</v>
      </c>
      <c r="E12021" t="s">
        <v>1472</v>
      </c>
      <c r="F12021" t="s">
        <v>1473</v>
      </c>
    </row>
    <row r="12022" spans="1:6" ht="24.95" customHeight="1" x14ac:dyDescent="0.25">
      <c r="A12022" t="s">
        <v>210</v>
      </c>
      <c r="B12022" s="95" t="s">
        <v>211</v>
      </c>
      <c r="C12022" t="s">
        <v>1464</v>
      </c>
      <c r="D12022" t="s">
        <v>1465</v>
      </c>
      <c r="E12022" t="s">
        <v>1474</v>
      </c>
      <c r="F12022" t="s">
        <v>1475</v>
      </c>
    </row>
    <row r="12023" spans="1:6" ht="24.95" customHeight="1" x14ac:dyDescent="0.25">
      <c r="A12023" t="s">
        <v>210</v>
      </c>
      <c r="B12023" s="95" t="s">
        <v>211</v>
      </c>
      <c r="C12023" t="s">
        <v>1464</v>
      </c>
      <c r="D12023" t="s">
        <v>1465</v>
      </c>
      <c r="E12023" t="s">
        <v>1476</v>
      </c>
      <c r="F12023" t="s">
        <v>1477</v>
      </c>
    </row>
    <row r="12024" spans="1:6" ht="24.95" customHeight="1" x14ac:dyDescent="0.25">
      <c r="A12024" t="s">
        <v>210</v>
      </c>
      <c r="B12024" s="95" t="s">
        <v>211</v>
      </c>
      <c r="C12024" t="s">
        <v>1464</v>
      </c>
      <c r="D12024" t="s">
        <v>1465</v>
      </c>
      <c r="E12024" t="s">
        <v>1478</v>
      </c>
      <c r="F12024" t="s">
        <v>1479</v>
      </c>
    </row>
    <row r="12025" spans="1:6" ht="24.95" customHeight="1" x14ac:dyDescent="0.25">
      <c r="A12025" t="s">
        <v>210</v>
      </c>
      <c r="B12025" s="95" t="s">
        <v>211</v>
      </c>
      <c r="C12025" t="s">
        <v>1480</v>
      </c>
      <c r="D12025" t="s">
        <v>1481</v>
      </c>
      <c r="E12025" t="s">
        <v>1482</v>
      </c>
      <c r="F12025" t="s">
        <v>1483</v>
      </c>
    </row>
    <row r="12026" spans="1:6" ht="24.95" customHeight="1" x14ac:dyDescent="0.25">
      <c r="A12026" t="s">
        <v>210</v>
      </c>
      <c r="B12026" s="95" t="s">
        <v>211</v>
      </c>
      <c r="C12026" t="s">
        <v>1480</v>
      </c>
      <c r="D12026" t="s">
        <v>1481</v>
      </c>
      <c r="E12026" t="s">
        <v>1484</v>
      </c>
      <c r="F12026" t="s">
        <v>1485</v>
      </c>
    </row>
    <row r="12027" spans="1:6" ht="24.95" customHeight="1" x14ac:dyDescent="0.25">
      <c r="A12027" t="s">
        <v>210</v>
      </c>
      <c r="B12027" s="95" t="s">
        <v>211</v>
      </c>
      <c r="C12027" t="s">
        <v>1480</v>
      </c>
      <c r="D12027" t="s">
        <v>1481</v>
      </c>
      <c r="E12027" t="s">
        <v>1486</v>
      </c>
      <c r="F12027" t="s">
        <v>1487</v>
      </c>
    </row>
    <row r="12028" spans="1:6" ht="24.95" customHeight="1" x14ac:dyDescent="0.25">
      <c r="A12028" t="s">
        <v>210</v>
      </c>
      <c r="B12028" s="95" t="s">
        <v>211</v>
      </c>
      <c r="C12028" t="s">
        <v>1480</v>
      </c>
      <c r="D12028" t="s">
        <v>1481</v>
      </c>
      <c r="E12028" t="s">
        <v>1488</v>
      </c>
      <c r="F12028" t="s">
        <v>1489</v>
      </c>
    </row>
    <row r="12029" spans="1:6" ht="24.95" customHeight="1" x14ac:dyDescent="0.25">
      <c r="A12029" t="s">
        <v>210</v>
      </c>
      <c r="B12029" s="95" t="s">
        <v>211</v>
      </c>
      <c r="C12029" t="s">
        <v>1480</v>
      </c>
      <c r="D12029" t="s">
        <v>1481</v>
      </c>
      <c r="E12029" t="s">
        <v>1490</v>
      </c>
      <c r="F12029" t="s">
        <v>1491</v>
      </c>
    </row>
    <row r="12030" spans="1:6" ht="24.95" customHeight="1" x14ac:dyDescent="0.25">
      <c r="A12030" t="s">
        <v>210</v>
      </c>
      <c r="B12030" s="95" t="s">
        <v>211</v>
      </c>
      <c r="C12030" t="s">
        <v>1480</v>
      </c>
      <c r="D12030" t="s">
        <v>1481</v>
      </c>
      <c r="E12030" t="s">
        <v>1492</v>
      </c>
      <c r="F12030" t="s">
        <v>1493</v>
      </c>
    </row>
    <row r="12031" spans="1:6" ht="24.95" customHeight="1" x14ac:dyDescent="0.25">
      <c r="A12031" t="s">
        <v>210</v>
      </c>
      <c r="B12031" s="95" t="s">
        <v>211</v>
      </c>
      <c r="C12031" t="s">
        <v>1480</v>
      </c>
      <c r="D12031" t="s">
        <v>1481</v>
      </c>
      <c r="E12031" t="s">
        <v>1494</v>
      </c>
      <c r="F12031" t="s">
        <v>1495</v>
      </c>
    </row>
    <row r="12032" spans="1:6" ht="24.95" customHeight="1" x14ac:dyDescent="0.25">
      <c r="A12032" t="s">
        <v>210</v>
      </c>
      <c r="B12032" s="95" t="s">
        <v>211</v>
      </c>
      <c r="C12032" t="s">
        <v>1496</v>
      </c>
      <c r="D12032" t="s">
        <v>1497</v>
      </c>
      <c r="E12032" t="s">
        <v>1498</v>
      </c>
      <c r="F12032" t="s">
        <v>1499</v>
      </c>
    </row>
    <row r="12033" spans="1:6" ht="24.95" customHeight="1" x14ac:dyDescent="0.25">
      <c r="A12033" t="s">
        <v>210</v>
      </c>
      <c r="B12033" s="95" t="s">
        <v>211</v>
      </c>
      <c r="C12033" t="s">
        <v>1496</v>
      </c>
      <c r="D12033" t="s">
        <v>1497</v>
      </c>
      <c r="E12033" t="s">
        <v>1500</v>
      </c>
      <c r="F12033" t="s">
        <v>1501</v>
      </c>
    </row>
    <row r="12034" spans="1:6" ht="24.95" customHeight="1" x14ac:dyDescent="0.25">
      <c r="A12034" t="s">
        <v>210</v>
      </c>
      <c r="B12034" s="95" t="s">
        <v>211</v>
      </c>
      <c r="C12034" t="s">
        <v>1496</v>
      </c>
      <c r="D12034" t="s">
        <v>1497</v>
      </c>
      <c r="E12034" t="s">
        <v>1502</v>
      </c>
      <c r="F12034" t="s">
        <v>1503</v>
      </c>
    </row>
    <row r="12035" spans="1:6" ht="24.95" customHeight="1" x14ac:dyDescent="0.25">
      <c r="A12035" t="s">
        <v>210</v>
      </c>
      <c r="B12035" s="95" t="s">
        <v>211</v>
      </c>
      <c r="C12035" t="s">
        <v>1496</v>
      </c>
      <c r="D12035" t="s">
        <v>1497</v>
      </c>
      <c r="E12035" t="s">
        <v>1504</v>
      </c>
      <c r="F12035" t="s">
        <v>1505</v>
      </c>
    </row>
    <row r="12036" spans="1:6" ht="24.95" customHeight="1" x14ac:dyDescent="0.25">
      <c r="A12036" t="s">
        <v>210</v>
      </c>
      <c r="B12036" s="95" t="s">
        <v>211</v>
      </c>
      <c r="C12036" t="s">
        <v>1496</v>
      </c>
      <c r="D12036" t="s">
        <v>1497</v>
      </c>
      <c r="E12036" t="s">
        <v>1506</v>
      </c>
      <c r="F12036" t="s">
        <v>1507</v>
      </c>
    </row>
    <row r="12037" spans="1:6" ht="24.95" customHeight="1" x14ac:dyDescent="0.25">
      <c r="A12037" t="s">
        <v>210</v>
      </c>
      <c r="B12037" s="95" t="s">
        <v>211</v>
      </c>
      <c r="C12037" t="s">
        <v>1496</v>
      </c>
      <c r="D12037" t="s">
        <v>1497</v>
      </c>
      <c r="E12037" t="s">
        <v>1508</v>
      </c>
      <c r="F12037" t="s">
        <v>1509</v>
      </c>
    </row>
    <row r="12038" spans="1:6" ht="24.95" customHeight="1" x14ac:dyDescent="0.25">
      <c r="A12038" t="s">
        <v>210</v>
      </c>
      <c r="B12038" s="95" t="s">
        <v>211</v>
      </c>
      <c r="C12038" t="s">
        <v>1496</v>
      </c>
      <c r="D12038" t="s">
        <v>1497</v>
      </c>
      <c r="E12038" t="s">
        <v>1510</v>
      </c>
      <c r="F12038" t="s">
        <v>1511</v>
      </c>
    </row>
    <row r="12039" spans="1:6" ht="24.95" customHeight="1" x14ac:dyDescent="0.25">
      <c r="A12039" t="s">
        <v>210</v>
      </c>
      <c r="B12039" s="95" t="s">
        <v>211</v>
      </c>
      <c r="C12039" t="s">
        <v>1512</v>
      </c>
      <c r="D12039" t="s">
        <v>1513</v>
      </c>
      <c r="E12039" t="s">
        <v>1514</v>
      </c>
      <c r="F12039" t="s">
        <v>1515</v>
      </c>
    </row>
    <row r="12040" spans="1:6" ht="24.95" customHeight="1" x14ac:dyDescent="0.25">
      <c r="A12040" t="s">
        <v>210</v>
      </c>
      <c r="B12040" s="95" t="s">
        <v>211</v>
      </c>
      <c r="C12040" t="s">
        <v>1512</v>
      </c>
      <c r="D12040" t="s">
        <v>1513</v>
      </c>
      <c r="E12040" t="s">
        <v>1516</v>
      </c>
      <c r="F12040" t="s">
        <v>1517</v>
      </c>
    </row>
    <row r="12041" spans="1:6" ht="24.95" customHeight="1" x14ac:dyDescent="0.25">
      <c r="A12041" t="s">
        <v>210</v>
      </c>
      <c r="B12041" s="95" t="s">
        <v>211</v>
      </c>
      <c r="C12041" t="s">
        <v>1512</v>
      </c>
      <c r="D12041" t="s">
        <v>1513</v>
      </c>
      <c r="E12041" t="s">
        <v>1518</v>
      </c>
      <c r="F12041" t="s">
        <v>1519</v>
      </c>
    </row>
    <row r="12042" spans="1:6" ht="24.95" customHeight="1" x14ac:dyDescent="0.25">
      <c r="A12042" t="s">
        <v>210</v>
      </c>
      <c r="B12042" s="95" t="s">
        <v>211</v>
      </c>
      <c r="C12042" t="s">
        <v>1512</v>
      </c>
      <c r="D12042" t="s">
        <v>1513</v>
      </c>
      <c r="E12042" t="s">
        <v>1520</v>
      </c>
      <c r="F12042" t="s">
        <v>1521</v>
      </c>
    </row>
    <row r="12043" spans="1:6" ht="24.95" customHeight="1" x14ac:dyDescent="0.25">
      <c r="A12043" t="s">
        <v>210</v>
      </c>
      <c r="B12043" s="95" t="s">
        <v>211</v>
      </c>
      <c r="C12043" t="s">
        <v>1522</v>
      </c>
      <c r="D12043" t="s">
        <v>1523</v>
      </c>
      <c r="E12043" t="s">
        <v>1524</v>
      </c>
      <c r="F12043" t="s">
        <v>1525</v>
      </c>
    </row>
    <row r="12044" spans="1:6" ht="24.95" customHeight="1" x14ac:dyDescent="0.25">
      <c r="A12044" t="s">
        <v>210</v>
      </c>
      <c r="B12044" s="95" t="s">
        <v>211</v>
      </c>
      <c r="C12044" t="s">
        <v>1522</v>
      </c>
      <c r="D12044" t="s">
        <v>1523</v>
      </c>
      <c r="E12044" t="s">
        <v>1526</v>
      </c>
      <c r="F12044" t="s">
        <v>1527</v>
      </c>
    </row>
    <row r="12045" spans="1:6" ht="24.95" customHeight="1" x14ac:dyDescent="0.25">
      <c r="A12045" t="s">
        <v>210</v>
      </c>
      <c r="B12045" s="95" t="s">
        <v>211</v>
      </c>
      <c r="C12045" t="s">
        <v>1522</v>
      </c>
      <c r="D12045" t="s">
        <v>1523</v>
      </c>
      <c r="E12045" t="s">
        <v>1528</v>
      </c>
      <c r="F12045" t="s">
        <v>1529</v>
      </c>
    </row>
    <row r="12046" spans="1:6" ht="24.95" customHeight="1" x14ac:dyDescent="0.25">
      <c r="A12046" t="s">
        <v>210</v>
      </c>
      <c r="B12046" s="95" t="s">
        <v>211</v>
      </c>
      <c r="C12046" t="s">
        <v>1530</v>
      </c>
      <c r="D12046" t="s">
        <v>1531</v>
      </c>
      <c r="E12046" t="s">
        <v>1532</v>
      </c>
      <c r="F12046" t="s">
        <v>1531</v>
      </c>
    </row>
    <row r="12047" spans="1:6" ht="24.95" customHeight="1" x14ac:dyDescent="0.25">
      <c r="A12047" t="s">
        <v>210</v>
      </c>
      <c r="B12047" s="95" t="s">
        <v>211</v>
      </c>
      <c r="C12047" t="s">
        <v>1530</v>
      </c>
      <c r="D12047" t="s">
        <v>1531</v>
      </c>
      <c r="E12047" t="s">
        <v>1533</v>
      </c>
      <c r="F12047" t="s">
        <v>1534</v>
      </c>
    </row>
    <row r="12048" spans="1:6" ht="24.95" customHeight="1" x14ac:dyDescent="0.25">
      <c r="A12048" t="s">
        <v>210</v>
      </c>
      <c r="B12048" s="95" t="s">
        <v>211</v>
      </c>
      <c r="C12048" t="s">
        <v>1567</v>
      </c>
      <c r="D12048" t="s">
        <v>1568</v>
      </c>
      <c r="E12048" t="s">
        <v>1569</v>
      </c>
      <c r="F12048" t="s">
        <v>1570</v>
      </c>
    </row>
    <row r="12049" spans="1:6" ht="24.95" customHeight="1" x14ac:dyDescent="0.25">
      <c r="A12049" t="s">
        <v>210</v>
      </c>
      <c r="B12049" s="95" t="s">
        <v>211</v>
      </c>
      <c r="C12049" t="s">
        <v>1567</v>
      </c>
      <c r="D12049" t="s">
        <v>1568</v>
      </c>
      <c r="E12049" t="s">
        <v>1571</v>
      </c>
      <c r="F12049" t="s">
        <v>1572</v>
      </c>
    </row>
    <row r="12050" spans="1:6" ht="24.95" customHeight="1" x14ac:dyDescent="0.25">
      <c r="A12050" t="s">
        <v>210</v>
      </c>
      <c r="B12050" s="95" t="s">
        <v>211</v>
      </c>
      <c r="C12050" t="s">
        <v>1567</v>
      </c>
      <c r="D12050" t="s">
        <v>1568</v>
      </c>
      <c r="E12050" t="s">
        <v>1573</v>
      </c>
      <c r="F12050" t="s">
        <v>1574</v>
      </c>
    </row>
    <row r="12051" spans="1:6" ht="24.95" customHeight="1" x14ac:dyDescent="0.25">
      <c r="A12051" t="s">
        <v>210</v>
      </c>
      <c r="B12051" s="95" t="s">
        <v>211</v>
      </c>
      <c r="C12051" t="s">
        <v>1567</v>
      </c>
      <c r="D12051" t="s">
        <v>1568</v>
      </c>
      <c r="E12051" t="s">
        <v>1575</v>
      </c>
      <c r="F12051" t="s">
        <v>1576</v>
      </c>
    </row>
    <row r="12052" spans="1:6" ht="24.95" customHeight="1" x14ac:dyDescent="0.25">
      <c r="A12052" t="s">
        <v>210</v>
      </c>
      <c r="B12052" s="95" t="s">
        <v>211</v>
      </c>
      <c r="C12052" t="s">
        <v>1567</v>
      </c>
      <c r="D12052" t="s">
        <v>1568</v>
      </c>
      <c r="E12052" t="s">
        <v>1577</v>
      </c>
      <c r="F12052" t="s">
        <v>1578</v>
      </c>
    </row>
    <row r="12053" spans="1:6" ht="24.95" customHeight="1" x14ac:dyDescent="0.25">
      <c r="A12053" t="s">
        <v>210</v>
      </c>
      <c r="B12053" s="95" t="s">
        <v>211</v>
      </c>
      <c r="C12053" t="s">
        <v>1567</v>
      </c>
      <c r="D12053" t="s">
        <v>1568</v>
      </c>
      <c r="E12053" t="s">
        <v>1579</v>
      </c>
      <c r="F12053" t="s">
        <v>1580</v>
      </c>
    </row>
    <row r="12054" spans="1:6" ht="24.95" customHeight="1" x14ac:dyDescent="0.25">
      <c r="A12054" t="s">
        <v>210</v>
      </c>
      <c r="B12054" s="95" t="s">
        <v>211</v>
      </c>
      <c r="C12054" t="s">
        <v>1567</v>
      </c>
      <c r="D12054" t="s">
        <v>1568</v>
      </c>
      <c r="E12054" t="s">
        <v>1581</v>
      </c>
      <c r="F12054" t="s">
        <v>1582</v>
      </c>
    </row>
    <row r="12055" spans="1:6" ht="24.95" customHeight="1" x14ac:dyDescent="0.25">
      <c r="A12055" t="s">
        <v>210</v>
      </c>
      <c r="B12055" s="95" t="s">
        <v>211</v>
      </c>
      <c r="C12055" t="s">
        <v>1567</v>
      </c>
      <c r="D12055" t="s">
        <v>1568</v>
      </c>
      <c r="E12055" t="s">
        <v>1583</v>
      </c>
      <c r="F12055" t="s">
        <v>1584</v>
      </c>
    </row>
    <row r="12056" spans="1:6" ht="24.95" customHeight="1" x14ac:dyDescent="0.25">
      <c r="A12056" t="s">
        <v>210</v>
      </c>
      <c r="B12056" s="95" t="s">
        <v>211</v>
      </c>
      <c r="C12056" t="s">
        <v>1599</v>
      </c>
      <c r="D12056" t="s">
        <v>1600</v>
      </c>
      <c r="E12056" t="s">
        <v>1601</v>
      </c>
      <c r="F12056" t="s">
        <v>1554</v>
      </c>
    </row>
    <row r="12057" spans="1:6" ht="24.95" customHeight="1" x14ac:dyDescent="0.25">
      <c r="A12057" t="s">
        <v>210</v>
      </c>
      <c r="B12057" s="95" t="s">
        <v>211</v>
      </c>
      <c r="C12057" t="s">
        <v>1787</v>
      </c>
      <c r="D12057" t="s">
        <v>54</v>
      </c>
      <c r="E12057" t="s">
        <v>1788</v>
      </c>
      <c r="F12057" t="s">
        <v>54</v>
      </c>
    </row>
    <row r="12058" spans="1:6" ht="24.95" customHeight="1" x14ac:dyDescent="0.25">
      <c r="A12058" t="s">
        <v>212</v>
      </c>
      <c r="B12058" s="95" t="s">
        <v>213</v>
      </c>
      <c r="C12058" t="s">
        <v>1894</v>
      </c>
      <c r="D12058" t="s">
        <v>1895</v>
      </c>
      <c r="E12058" t="s">
        <v>1284</v>
      </c>
      <c r="F12058" t="s">
        <v>1285</v>
      </c>
    </row>
    <row r="12059" spans="1:6" ht="24.95" customHeight="1" x14ac:dyDescent="0.25">
      <c r="A12059" t="s">
        <v>212</v>
      </c>
      <c r="B12059" s="95" t="s">
        <v>213</v>
      </c>
      <c r="C12059" t="s">
        <v>1894</v>
      </c>
      <c r="D12059" t="s">
        <v>1895</v>
      </c>
      <c r="E12059" t="s">
        <v>1286</v>
      </c>
      <c r="F12059" t="s">
        <v>1287</v>
      </c>
    </row>
    <row r="12060" spans="1:6" ht="24.95" customHeight="1" x14ac:dyDescent="0.25">
      <c r="A12060" t="s">
        <v>212</v>
      </c>
      <c r="B12060" s="95" t="s">
        <v>213</v>
      </c>
      <c r="C12060" t="s">
        <v>1894</v>
      </c>
      <c r="D12060" t="s">
        <v>1895</v>
      </c>
      <c r="E12060" t="s">
        <v>1288</v>
      </c>
      <c r="F12060" t="s">
        <v>1289</v>
      </c>
    </row>
    <row r="12061" spans="1:6" ht="24.95" customHeight="1" x14ac:dyDescent="0.25">
      <c r="A12061" t="s">
        <v>212</v>
      </c>
      <c r="B12061" s="95" t="s">
        <v>213</v>
      </c>
      <c r="C12061" t="s">
        <v>1894</v>
      </c>
      <c r="D12061" t="s">
        <v>1895</v>
      </c>
      <c r="E12061" t="s">
        <v>1290</v>
      </c>
      <c r="F12061" t="s">
        <v>1925</v>
      </c>
    </row>
    <row r="12062" spans="1:6" ht="24.95" customHeight="1" x14ac:dyDescent="0.25">
      <c r="A12062" t="s">
        <v>212</v>
      </c>
      <c r="B12062" s="95" t="s">
        <v>213</v>
      </c>
      <c r="C12062" t="s">
        <v>1894</v>
      </c>
      <c r="D12062" t="s">
        <v>1895</v>
      </c>
      <c r="E12062" t="s">
        <v>1291</v>
      </c>
      <c r="F12062" t="s">
        <v>1926</v>
      </c>
    </row>
    <row r="12063" spans="1:6" ht="24.95" customHeight="1" x14ac:dyDescent="0.25">
      <c r="A12063" t="s">
        <v>212</v>
      </c>
      <c r="B12063" s="95" t="s">
        <v>213</v>
      </c>
      <c r="C12063" t="s">
        <v>1894</v>
      </c>
      <c r="D12063" t="s">
        <v>1895</v>
      </c>
      <c r="E12063" t="s">
        <v>1292</v>
      </c>
      <c r="F12063" t="s">
        <v>1293</v>
      </c>
    </row>
    <row r="12064" spans="1:6" ht="24.95" customHeight="1" x14ac:dyDescent="0.25">
      <c r="A12064" t="s">
        <v>212</v>
      </c>
      <c r="B12064" s="95" t="s">
        <v>213</v>
      </c>
      <c r="C12064" t="s">
        <v>1894</v>
      </c>
      <c r="D12064" t="s">
        <v>1895</v>
      </c>
      <c r="E12064" t="s">
        <v>1294</v>
      </c>
      <c r="F12064" t="s">
        <v>1295</v>
      </c>
    </row>
    <row r="12065" spans="1:6" ht="24.95" customHeight="1" x14ac:dyDescent="0.25">
      <c r="A12065" t="s">
        <v>212</v>
      </c>
      <c r="B12065" s="95" t="s">
        <v>213</v>
      </c>
      <c r="C12065" t="s">
        <v>1894</v>
      </c>
      <c r="D12065" t="s">
        <v>1895</v>
      </c>
      <c r="E12065" t="s">
        <v>1296</v>
      </c>
      <c r="F12065" t="s">
        <v>1297</v>
      </c>
    </row>
    <row r="12066" spans="1:6" ht="24.95" customHeight="1" x14ac:dyDescent="0.25">
      <c r="A12066" t="s">
        <v>212</v>
      </c>
      <c r="B12066" s="95" t="s">
        <v>213</v>
      </c>
      <c r="C12066" t="s">
        <v>1894</v>
      </c>
      <c r="D12066" t="s">
        <v>1895</v>
      </c>
      <c r="E12066" t="s">
        <v>1298</v>
      </c>
      <c r="F12066" t="s">
        <v>1299</v>
      </c>
    </row>
    <row r="12067" spans="1:6" ht="24.95" customHeight="1" x14ac:dyDescent="0.25">
      <c r="A12067" t="s">
        <v>212</v>
      </c>
      <c r="B12067" s="95" t="s">
        <v>213</v>
      </c>
      <c r="C12067" t="s">
        <v>1894</v>
      </c>
      <c r="D12067" t="s">
        <v>1895</v>
      </c>
      <c r="E12067" t="s">
        <v>1300</v>
      </c>
      <c r="F12067" t="s">
        <v>1301</v>
      </c>
    </row>
    <row r="12068" spans="1:6" ht="24.95" customHeight="1" x14ac:dyDescent="0.25">
      <c r="A12068" t="s">
        <v>212</v>
      </c>
      <c r="B12068" s="95" t="s">
        <v>213</v>
      </c>
      <c r="C12068" t="s">
        <v>1894</v>
      </c>
      <c r="D12068" t="s">
        <v>1895</v>
      </c>
      <c r="E12068" t="s">
        <v>1302</v>
      </c>
      <c r="F12068" t="s">
        <v>1303</v>
      </c>
    </row>
    <row r="12069" spans="1:6" ht="24.95" customHeight="1" x14ac:dyDescent="0.25">
      <c r="A12069" t="s">
        <v>212</v>
      </c>
      <c r="B12069" s="95" t="s">
        <v>213</v>
      </c>
      <c r="C12069" t="s">
        <v>1894</v>
      </c>
      <c r="D12069" t="s">
        <v>1895</v>
      </c>
      <c r="E12069" t="s">
        <v>1304</v>
      </c>
      <c r="F12069" t="s">
        <v>1305</v>
      </c>
    </row>
    <row r="12070" spans="1:6" ht="24.95" customHeight="1" x14ac:dyDescent="0.25">
      <c r="A12070" t="s">
        <v>212</v>
      </c>
      <c r="B12070" s="95" t="s">
        <v>213</v>
      </c>
      <c r="C12070" t="s">
        <v>1894</v>
      </c>
      <c r="D12070" t="s">
        <v>1895</v>
      </c>
      <c r="E12070" t="s">
        <v>1306</v>
      </c>
      <c r="F12070" t="s">
        <v>1307</v>
      </c>
    </row>
    <row r="12071" spans="1:6" ht="24.95" customHeight="1" x14ac:dyDescent="0.25">
      <c r="A12071" t="s">
        <v>212</v>
      </c>
      <c r="B12071" s="95" t="s">
        <v>213</v>
      </c>
      <c r="C12071" t="s">
        <v>1894</v>
      </c>
      <c r="D12071" t="s">
        <v>1895</v>
      </c>
      <c r="E12071" t="s">
        <v>1308</v>
      </c>
      <c r="F12071" t="s">
        <v>1309</v>
      </c>
    </row>
    <row r="12072" spans="1:6" ht="24.95" customHeight="1" x14ac:dyDescent="0.25">
      <c r="A12072" t="s">
        <v>212</v>
      </c>
      <c r="B12072" s="95" t="s">
        <v>213</v>
      </c>
      <c r="C12072" t="s">
        <v>1894</v>
      </c>
      <c r="D12072" t="s">
        <v>1895</v>
      </c>
      <c r="E12072" t="s">
        <v>1310</v>
      </c>
      <c r="F12072" t="s">
        <v>1311</v>
      </c>
    </row>
    <row r="12073" spans="1:6" ht="24.95" customHeight="1" x14ac:dyDescent="0.25">
      <c r="A12073" t="s">
        <v>212</v>
      </c>
      <c r="B12073" s="95" t="s">
        <v>213</v>
      </c>
      <c r="C12073" t="s">
        <v>1894</v>
      </c>
      <c r="D12073" t="s">
        <v>1895</v>
      </c>
      <c r="E12073" t="s">
        <v>1312</v>
      </c>
      <c r="F12073" t="s">
        <v>1313</v>
      </c>
    </row>
    <row r="12074" spans="1:6" ht="24.95" customHeight="1" x14ac:dyDescent="0.25">
      <c r="A12074" t="s">
        <v>212</v>
      </c>
      <c r="B12074" s="95" t="s">
        <v>213</v>
      </c>
      <c r="C12074" t="s">
        <v>1894</v>
      </c>
      <c r="D12074" t="s">
        <v>1895</v>
      </c>
      <c r="E12074" t="s">
        <v>1314</v>
      </c>
      <c r="F12074" t="s">
        <v>1315</v>
      </c>
    </row>
    <row r="12075" spans="1:6" ht="24.95" customHeight="1" x14ac:dyDescent="0.25">
      <c r="A12075" t="s">
        <v>212</v>
      </c>
      <c r="B12075" s="95" t="s">
        <v>213</v>
      </c>
      <c r="C12075" t="s">
        <v>1894</v>
      </c>
      <c r="D12075" t="s">
        <v>1895</v>
      </c>
      <c r="E12075" t="s">
        <v>1316</v>
      </c>
      <c r="F12075" t="s">
        <v>1317</v>
      </c>
    </row>
    <row r="12076" spans="1:6" ht="24.95" customHeight="1" x14ac:dyDescent="0.25">
      <c r="A12076" t="s">
        <v>212</v>
      </c>
      <c r="B12076" s="95" t="s">
        <v>213</v>
      </c>
      <c r="C12076" t="s">
        <v>1894</v>
      </c>
      <c r="D12076" t="s">
        <v>1895</v>
      </c>
      <c r="E12076" t="s">
        <v>1318</v>
      </c>
      <c r="F12076" t="s">
        <v>1319</v>
      </c>
    </row>
    <row r="12077" spans="1:6" ht="24.95" customHeight="1" x14ac:dyDescent="0.25">
      <c r="A12077" t="s">
        <v>212</v>
      </c>
      <c r="B12077" s="95" t="s">
        <v>213</v>
      </c>
      <c r="C12077" t="s">
        <v>1894</v>
      </c>
      <c r="D12077" t="s">
        <v>1895</v>
      </c>
      <c r="E12077" t="s">
        <v>1320</v>
      </c>
      <c r="F12077" t="s">
        <v>1321</v>
      </c>
    </row>
    <row r="12078" spans="1:6" ht="24.95" customHeight="1" x14ac:dyDescent="0.25">
      <c r="A12078" t="s">
        <v>212</v>
      </c>
      <c r="B12078" s="95" t="s">
        <v>213</v>
      </c>
      <c r="C12078" t="s">
        <v>1894</v>
      </c>
      <c r="D12078" t="s">
        <v>1895</v>
      </c>
      <c r="E12078" t="s">
        <v>1885</v>
      </c>
      <c r="F12078" t="s">
        <v>1886</v>
      </c>
    </row>
    <row r="12079" spans="1:6" ht="24.95" customHeight="1" x14ac:dyDescent="0.25">
      <c r="A12079" t="s">
        <v>212</v>
      </c>
      <c r="B12079" s="95" t="s">
        <v>213</v>
      </c>
      <c r="C12079" t="s">
        <v>1894</v>
      </c>
      <c r="D12079" t="s">
        <v>1895</v>
      </c>
      <c r="E12079" t="s">
        <v>1887</v>
      </c>
      <c r="F12079" t="s">
        <v>1888</v>
      </c>
    </row>
    <row r="12080" spans="1:6" ht="24.95" customHeight="1" x14ac:dyDescent="0.25">
      <c r="A12080" t="s">
        <v>212</v>
      </c>
      <c r="B12080" s="95" t="s">
        <v>213</v>
      </c>
      <c r="C12080" t="s">
        <v>544</v>
      </c>
      <c r="D12080" t="s">
        <v>545</v>
      </c>
      <c r="E12080" t="s">
        <v>546</v>
      </c>
      <c r="F12080" t="s">
        <v>547</v>
      </c>
    </row>
    <row r="12081" spans="1:6" ht="24.95" customHeight="1" x14ac:dyDescent="0.25">
      <c r="A12081" t="s">
        <v>212</v>
      </c>
      <c r="B12081" s="95" t="s">
        <v>213</v>
      </c>
      <c r="C12081" t="s">
        <v>544</v>
      </c>
      <c r="D12081" t="s">
        <v>545</v>
      </c>
      <c r="E12081" t="s">
        <v>548</v>
      </c>
      <c r="F12081" t="s">
        <v>549</v>
      </c>
    </row>
    <row r="12082" spans="1:6" ht="24.95" customHeight="1" x14ac:dyDescent="0.25">
      <c r="A12082" t="s">
        <v>212</v>
      </c>
      <c r="B12082" s="95" t="s">
        <v>213</v>
      </c>
      <c r="C12082" t="s">
        <v>550</v>
      </c>
      <c r="D12082" t="s">
        <v>551</v>
      </c>
      <c r="E12082" t="s">
        <v>552</v>
      </c>
      <c r="F12082" t="s">
        <v>553</v>
      </c>
    </row>
    <row r="12083" spans="1:6" ht="24.95" customHeight="1" x14ac:dyDescent="0.25">
      <c r="A12083" t="s">
        <v>212</v>
      </c>
      <c r="B12083" s="95" t="s">
        <v>213</v>
      </c>
      <c r="C12083" t="s">
        <v>550</v>
      </c>
      <c r="D12083" t="s">
        <v>551</v>
      </c>
      <c r="E12083" t="s">
        <v>554</v>
      </c>
      <c r="F12083" t="s">
        <v>555</v>
      </c>
    </row>
    <row r="12084" spans="1:6" ht="24.95" customHeight="1" x14ac:dyDescent="0.25">
      <c r="A12084" t="s">
        <v>212</v>
      </c>
      <c r="B12084" s="95" t="s">
        <v>213</v>
      </c>
      <c r="C12084" t="s">
        <v>556</v>
      </c>
      <c r="D12084" t="s">
        <v>557</v>
      </c>
      <c r="E12084" t="s">
        <v>558</v>
      </c>
      <c r="F12084" t="s">
        <v>559</v>
      </c>
    </row>
    <row r="12085" spans="1:6" ht="24.95" customHeight="1" x14ac:dyDescent="0.25">
      <c r="A12085" t="s">
        <v>212</v>
      </c>
      <c r="B12085" s="95" t="s">
        <v>213</v>
      </c>
      <c r="C12085" t="s">
        <v>556</v>
      </c>
      <c r="D12085" t="s">
        <v>557</v>
      </c>
      <c r="E12085" t="s">
        <v>560</v>
      </c>
      <c r="F12085" t="s">
        <v>561</v>
      </c>
    </row>
    <row r="12086" spans="1:6" ht="24.95" customHeight="1" x14ac:dyDescent="0.25">
      <c r="A12086" t="s">
        <v>212</v>
      </c>
      <c r="B12086" s="95" t="s">
        <v>213</v>
      </c>
      <c r="C12086" t="s">
        <v>556</v>
      </c>
      <c r="D12086" t="s">
        <v>557</v>
      </c>
      <c r="E12086" t="s">
        <v>562</v>
      </c>
      <c r="F12086" t="s">
        <v>563</v>
      </c>
    </row>
    <row r="12087" spans="1:6" ht="24.95" customHeight="1" x14ac:dyDescent="0.25">
      <c r="A12087" t="s">
        <v>212</v>
      </c>
      <c r="B12087" s="95" t="s">
        <v>213</v>
      </c>
      <c r="C12087" t="s">
        <v>564</v>
      </c>
      <c r="D12087" t="s">
        <v>565</v>
      </c>
      <c r="E12087" t="s">
        <v>566</v>
      </c>
      <c r="F12087" t="s">
        <v>567</v>
      </c>
    </row>
    <row r="12088" spans="1:6" ht="24.95" customHeight="1" x14ac:dyDescent="0.25">
      <c r="A12088" t="s">
        <v>212</v>
      </c>
      <c r="B12088" s="95" t="s">
        <v>213</v>
      </c>
      <c r="C12088" t="s">
        <v>564</v>
      </c>
      <c r="D12088" t="s">
        <v>565</v>
      </c>
      <c r="E12088" t="s">
        <v>568</v>
      </c>
      <c r="F12088" t="s">
        <v>569</v>
      </c>
    </row>
    <row r="12089" spans="1:6" ht="24.95" customHeight="1" x14ac:dyDescent="0.25">
      <c r="A12089" t="s">
        <v>212</v>
      </c>
      <c r="B12089" s="95" t="s">
        <v>213</v>
      </c>
      <c r="C12089" t="s">
        <v>564</v>
      </c>
      <c r="D12089" t="s">
        <v>565</v>
      </c>
      <c r="E12089" t="s">
        <v>570</v>
      </c>
      <c r="F12089" t="s">
        <v>571</v>
      </c>
    </row>
    <row r="12090" spans="1:6" ht="24.95" customHeight="1" x14ac:dyDescent="0.25">
      <c r="A12090" t="s">
        <v>212</v>
      </c>
      <c r="B12090" s="95" t="s">
        <v>213</v>
      </c>
      <c r="C12090" t="s">
        <v>572</v>
      </c>
      <c r="D12090" t="s">
        <v>573</v>
      </c>
      <c r="E12090" t="s">
        <v>574</v>
      </c>
      <c r="F12090" t="s">
        <v>575</v>
      </c>
    </row>
    <row r="12091" spans="1:6" ht="24.95" customHeight="1" x14ac:dyDescent="0.25">
      <c r="A12091" t="s">
        <v>212</v>
      </c>
      <c r="B12091" s="95" t="s">
        <v>213</v>
      </c>
      <c r="C12091" t="s">
        <v>576</v>
      </c>
      <c r="D12091" t="s">
        <v>577</v>
      </c>
      <c r="E12091" t="s">
        <v>578</v>
      </c>
      <c r="F12091" t="s">
        <v>579</v>
      </c>
    </row>
    <row r="12092" spans="1:6" ht="24.95" customHeight="1" x14ac:dyDescent="0.25">
      <c r="A12092" t="s">
        <v>212</v>
      </c>
      <c r="B12092" s="95" t="s">
        <v>213</v>
      </c>
      <c r="C12092" t="s">
        <v>576</v>
      </c>
      <c r="D12092" t="s">
        <v>577</v>
      </c>
      <c r="E12092" t="s">
        <v>580</v>
      </c>
      <c r="F12092" t="s">
        <v>581</v>
      </c>
    </row>
    <row r="12093" spans="1:6" ht="24.95" customHeight="1" x14ac:dyDescent="0.25">
      <c r="A12093" t="s">
        <v>212</v>
      </c>
      <c r="B12093" s="95" t="s">
        <v>213</v>
      </c>
      <c r="C12093" t="s">
        <v>576</v>
      </c>
      <c r="D12093" t="s">
        <v>577</v>
      </c>
      <c r="E12093" t="s">
        <v>582</v>
      </c>
      <c r="F12093" t="s">
        <v>583</v>
      </c>
    </row>
    <row r="12094" spans="1:6" ht="24.95" customHeight="1" x14ac:dyDescent="0.25">
      <c r="A12094" t="s">
        <v>212</v>
      </c>
      <c r="B12094" s="95" t="s">
        <v>213</v>
      </c>
      <c r="C12094" t="s">
        <v>584</v>
      </c>
      <c r="D12094" t="s">
        <v>585</v>
      </c>
      <c r="E12094" t="s">
        <v>586</v>
      </c>
      <c r="F12094" t="s">
        <v>587</v>
      </c>
    </row>
    <row r="12095" spans="1:6" ht="24.95" customHeight="1" x14ac:dyDescent="0.25">
      <c r="A12095" t="s">
        <v>212</v>
      </c>
      <c r="B12095" s="95" t="s">
        <v>213</v>
      </c>
      <c r="C12095" t="s">
        <v>584</v>
      </c>
      <c r="D12095" t="s">
        <v>585</v>
      </c>
      <c r="E12095" t="s">
        <v>588</v>
      </c>
      <c r="F12095" t="s">
        <v>589</v>
      </c>
    </row>
    <row r="12096" spans="1:6" ht="24.95" customHeight="1" x14ac:dyDescent="0.25">
      <c r="A12096" t="s">
        <v>212</v>
      </c>
      <c r="B12096" s="95" t="s">
        <v>213</v>
      </c>
      <c r="C12096" t="s">
        <v>584</v>
      </c>
      <c r="D12096" t="s">
        <v>585</v>
      </c>
      <c r="E12096" t="s">
        <v>590</v>
      </c>
      <c r="F12096" t="s">
        <v>591</v>
      </c>
    </row>
    <row r="12097" spans="1:6" ht="24.95" customHeight="1" x14ac:dyDescent="0.25">
      <c r="A12097" t="s">
        <v>212</v>
      </c>
      <c r="B12097" s="95" t="s">
        <v>213</v>
      </c>
      <c r="C12097" t="s">
        <v>592</v>
      </c>
      <c r="D12097" t="s">
        <v>593</v>
      </c>
      <c r="E12097" t="s">
        <v>594</v>
      </c>
      <c r="F12097" t="s">
        <v>595</v>
      </c>
    </row>
    <row r="12098" spans="1:6" ht="24.95" customHeight="1" x14ac:dyDescent="0.25">
      <c r="A12098" t="s">
        <v>212</v>
      </c>
      <c r="B12098" s="95" t="s">
        <v>213</v>
      </c>
      <c r="C12098" t="s">
        <v>592</v>
      </c>
      <c r="D12098" t="s">
        <v>593</v>
      </c>
      <c r="E12098" t="s">
        <v>596</v>
      </c>
      <c r="F12098" t="s">
        <v>597</v>
      </c>
    </row>
    <row r="12099" spans="1:6" ht="24.95" customHeight="1" x14ac:dyDescent="0.25">
      <c r="A12099" t="s">
        <v>212</v>
      </c>
      <c r="B12099" s="95" t="s">
        <v>213</v>
      </c>
      <c r="C12099" t="s">
        <v>592</v>
      </c>
      <c r="D12099" t="s">
        <v>593</v>
      </c>
      <c r="E12099" t="s">
        <v>598</v>
      </c>
      <c r="F12099" t="s">
        <v>599</v>
      </c>
    </row>
    <row r="12100" spans="1:6" ht="24.95" customHeight="1" x14ac:dyDescent="0.25">
      <c r="A12100" t="s">
        <v>212</v>
      </c>
      <c r="B12100" s="95" t="s">
        <v>213</v>
      </c>
      <c r="C12100" t="s">
        <v>600</v>
      </c>
      <c r="D12100" t="s">
        <v>601</v>
      </c>
      <c r="E12100" t="s">
        <v>602</v>
      </c>
      <c r="F12100" t="s">
        <v>603</v>
      </c>
    </row>
    <row r="12101" spans="1:6" ht="24.95" customHeight="1" x14ac:dyDescent="0.25">
      <c r="A12101" t="s">
        <v>212</v>
      </c>
      <c r="B12101" s="95" t="s">
        <v>213</v>
      </c>
      <c r="C12101" t="s">
        <v>600</v>
      </c>
      <c r="D12101" t="s">
        <v>601</v>
      </c>
      <c r="E12101" t="s">
        <v>604</v>
      </c>
      <c r="F12101" t="s">
        <v>605</v>
      </c>
    </row>
    <row r="12102" spans="1:6" ht="24.95" customHeight="1" x14ac:dyDescent="0.25">
      <c r="A12102" t="s">
        <v>212</v>
      </c>
      <c r="B12102" s="95" t="s">
        <v>213</v>
      </c>
      <c r="C12102" t="s">
        <v>600</v>
      </c>
      <c r="D12102" t="s">
        <v>601</v>
      </c>
      <c r="E12102" t="s">
        <v>606</v>
      </c>
      <c r="F12102" t="s">
        <v>607</v>
      </c>
    </row>
    <row r="12103" spans="1:6" ht="24.95" customHeight="1" x14ac:dyDescent="0.25">
      <c r="A12103" t="s">
        <v>212</v>
      </c>
      <c r="B12103" s="95" t="s">
        <v>213</v>
      </c>
      <c r="C12103" t="s">
        <v>608</v>
      </c>
      <c r="D12103" t="s">
        <v>609</v>
      </c>
      <c r="E12103" t="s">
        <v>610</v>
      </c>
      <c r="F12103" t="s">
        <v>611</v>
      </c>
    </row>
    <row r="12104" spans="1:6" ht="24.95" customHeight="1" x14ac:dyDescent="0.25">
      <c r="A12104" t="s">
        <v>212</v>
      </c>
      <c r="B12104" s="95" t="s">
        <v>213</v>
      </c>
      <c r="C12104" t="s">
        <v>612</v>
      </c>
      <c r="D12104" t="s">
        <v>613</v>
      </c>
      <c r="E12104" t="s">
        <v>614</v>
      </c>
      <c r="F12104" t="s">
        <v>615</v>
      </c>
    </row>
    <row r="12105" spans="1:6" ht="24.95" customHeight="1" x14ac:dyDescent="0.25">
      <c r="A12105" t="s">
        <v>212</v>
      </c>
      <c r="B12105" s="95" t="s">
        <v>213</v>
      </c>
      <c r="C12105" t="s">
        <v>612</v>
      </c>
      <c r="D12105" t="s">
        <v>613</v>
      </c>
      <c r="E12105" t="s">
        <v>616</v>
      </c>
      <c r="F12105" t="s">
        <v>617</v>
      </c>
    </row>
    <row r="12106" spans="1:6" ht="24.95" customHeight="1" x14ac:dyDescent="0.25">
      <c r="A12106" t="s">
        <v>212</v>
      </c>
      <c r="B12106" s="95" t="s">
        <v>213</v>
      </c>
      <c r="C12106" t="s">
        <v>612</v>
      </c>
      <c r="D12106" t="s">
        <v>613</v>
      </c>
      <c r="E12106" t="s">
        <v>618</v>
      </c>
      <c r="F12106" t="s">
        <v>619</v>
      </c>
    </row>
    <row r="12107" spans="1:6" ht="24.95" customHeight="1" x14ac:dyDescent="0.25">
      <c r="A12107" t="s">
        <v>212</v>
      </c>
      <c r="B12107" s="95" t="s">
        <v>213</v>
      </c>
      <c r="C12107" t="s">
        <v>612</v>
      </c>
      <c r="D12107" t="s">
        <v>613</v>
      </c>
      <c r="E12107" t="s">
        <v>620</v>
      </c>
      <c r="F12107" t="s">
        <v>621</v>
      </c>
    </row>
    <row r="12108" spans="1:6" ht="24.95" customHeight="1" x14ac:dyDescent="0.25">
      <c r="A12108" t="s">
        <v>212</v>
      </c>
      <c r="B12108" s="95" t="s">
        <v>213</v>
      </c>
      <c r="C12108" t="s">
        <v>612</v>
      </c>
      <c r="D12108" t="s">
        <v>613</v>
      </c>
      <c r="E12108" t="s">
        <v>622</v>
      </c>
      <c r="F12108" t="s">
        <v>623</v>
      </c>
    </row>
    <row r="12109" spans="1:6" ht="24.95" customHeight="1" x14ac:dyDescent="0.25">
      <c r="A12109" t="s">
        <v>212</v>
      </c>
      <c r="B12109" s="95" t="s">
        <v>213</v>
      </c>
      <c r="C12109" t="s">
        <v>612</v>
      </c>
      <c r="D12109" t="s">
        <v>613</v>
      </c>
      <c r="E12109" t="s">
        <v>624</v>
      </c>
      <c r="F12109" t="s">
        <v>625</v>
      </c>
    </row>
    <row r="12110" spans="1:6" ht="24.95" customHeight="1" x14ac:dyDescent="0.25">
      <c r="A12110" t="s">
        <v>212</v>
      </c>
      <c r="B12110" s="95" t="s">
        <v>213</v>
      </c>
      <c r="C12110" t="s">
        <v>626</v>
      </c>
      <c r="D12110" t="s">
        <v>627</v>
      </c>
      <c r="E12110" t="s">
        <v>628</v>
      </c>
      <c r="F12110" t="s">
        <v>629</v>
      </c>
    </row>
    <row r="12111" spans="1:6" ht="24.95" customHeight="1" x14ac:dyDescent="0.25">
      <c r="A12111" t="s">
        <v>212</v>
      </c>
      <c r="B12111" s="95" t="s">
        <v>213</v>
      </c>
      <c r="C12111" t="s">
        <v>626</v>
      </c>
      <c r="D12111" t="s">
        <v>627</v>
      </c>
      <c r="E12111" t="s">
        <v>630</v>
      </c>
      <c r="F12111" t="s">
        <v>631</v>
      </c>
    </row>
    <row r="12112" spans="1:6" ht="24.95" customHeight="1" x14ac:dyDescent="0.25">
      <c r="A12112" t="s">
        <v>212</v>
      </c>
      <c r="B12112" s="95" t="s">
        <v>213</v>
      </c>
      <c r="C12112" t="s">
        <v>626</v>
      </c>
      <c r="D12112" t="s">
        <v>627</v>
      </c>
      <c r="E12112" t="s">
        <v>632</v>
      </c>
      <c r="F12112" t="s">
        <v>633</v>
      </c>
    </row>
    <row r="12113" spans="1:6" ht="24.95" customHeight="1" x14ac:dyDescent="0.25">
      <c r="A12113" t="s">
        <v>212</v>
      </c>
      <c r="B12113" s="95" t="s">
        <v>213</v>
      </c>
      <c r="C12113" t="s">
        <v>626</v>
      </c>
      <c r="D12113" t="s">
        <v>627</v>
      </c>
      <c r="E12113" t="s">
        <v>634</v>
      </c>
      <c r="F12113" t="s">
        <v>635</v>
      </c>
    </row>
    <row r="12114" spans="1:6" ht="24.95" customHeight="1" x14ac:dyDescent="0.25">
      <c r="A12114" t="s">
        <v>212</v>
      </c>
      <c r="B12114" s="95" t="s">
        <v>213</v>
      </c>
      <c r="C12114" t="s">
        <v>626</v>
      </c>
      <c r="D12114" t="s">
        <v>627</v>
      </c>
      <c r="E12114" t="s">
        <v>636</v>
      </c>
      <c r="F12114" t="s">
        <v>637</v>
      </c>
    </row>
    <row r="12115" spans="1:6" ht="24.95" customHeight="1" x14ac:dyDescent="0.25">
      <c r="A12115" t="s">
        <v>212</v>
      </c>
      <c r="B12115" s="95" t="s">
        <v>213</v>
      </c>
      <c r="C12115" t="s">
        <v>626</v>
      </c>
      <c r="D12115" t="s">
        <v>627</v>
      </c>
      <c r="E12115" t="s">
        <v>638</v>
      </c>
      <c r="F12115" t="s">
        <v>639</v>
      </c>
    </row>
    <row r="12116" spans="1:6" ht="24.95" customHeight="1" x14ac:dyDescent="0.25">
      <c r="A12116" t="s">
        <v>212</v>
      </c>
      <c r="B12116" s="95" t="s">
        <v>213</v>
      </c>
      <c r="C12116" t="s">
        <v>640</v>
      </c>
      <c r="D12116" t="s">
        <v>641</v>
      </c>
      <c r="E12116" t="s">
        <v>642</v>
      </c>
      <c r="F12116" t="s">
        <v>643</v>
      </c>
    </row>
    <row r="12117" spans="1:6" ht="24.95" customHeight="1" x14ac:dyDescent="0.25">
      <c r="A12117" t="s">
        <v>212</v>
      </c>
      <c r="B12117" s="95" t="s">
        <v>213</v>
      </c>
      <c r="C12117" t="s">
        <v>640</v>
      </c>
      <c r="D12117" t="s">
        <v>641</v>
      </c>
      <c r="E12117" t="s">
        <v>644</v>
      </c>
      <c r="F12117" t="s">
        <v>645</v>
      </c>
    </row>
    <row r="12118" spans="1:6" ht="24.95" customHeight="1" x14ac:dyDescent="0.25">
      <c r="A12118" t="s">
        <v>212</v>
      </c>
      <c r="B12118" s="95" t="s">
        <v>213</v>
      </c>
      <c r="C12118" t="s">
        <v>640</v>
      </c>
      <c r="D12118" t="s">
        <v>641</v>
      </c>
      <c r="E12118" t="s">
        <v>646</v>
      </c>
      <c r="F12118" t="s">
        <v>647</v>
      </c>
    </row>
    <row r="12119" spans="1:6" ht="24.95" customHeight="1" x14ac:dyDescent="0.25">
      <c r="A12119" t="s">
        <v>212</v>
      </c>
      <c r="B12119" s="95" t="s">
        <v>213</v>
      </c>
      <c r="C12119" t="s">
        <v>640</v>
      </c>
      <c r="D12119" t="s">
        <v>641</v>
      </c>
      <c r="E12119" t="s">
        <v>648</v>
      </c>
      <c r="F12119" t="s">
        <v>649</v>
      </c>
    </row>
    <row r="12120" spans="1:6" ht="24.95" customHeight="1" x14ac:dyDescent="0.25">
      <c r="A12120" t="s">
        <v>212</v>
      </c>
      <c r="B12120" s="95" t="s">
        <v>213</v>
      </c>
      <c r="C12120" t="s">
        <v>640</v>
      </c>
      <c r="D12120" t="s">
        <v>641</v>
      </c>
      <c r="E12120" t="s">
        <v>650</v>
      </c>
      <c r="F12120" t="s">
        <v>651</v>
      </c>
    </row>
    <row r="12121" spans="1:6" ht="24.95" customHeight="1" x14ac:dyDescent="0.25">
      <c r="A12121" t="s">
        <v>212</v>
      </c>
      <c r="B12121" s="95" t="s">
        <v>213</v>
      </c>
      <c r="C12121" t="s">
        <v>640</v>
      </c>
      <c r="D12121" t="s">
        <v>641</v>
      </c>
      <c r="E12121" t="s">
        <v>652</v>
      </c>
      <c r="F12121" t="s">
        <v>653</v>
      </c>
    </row>
    <row r="12122" spans="1:6" ht="24.95" customHeight="1" x14ac:dyDescent="0.25">
      <c r="A12122" t="s">
        <v>212</v>
      </c>
      <c r="B12122" s="95" t="s">
        <v>213</v>
      </c>
      <c r="C12122" t="s">
        <v>654</v>
      </c>
      <c r="D12122" t="s">
        <v>655</v>
      </c>
      <c r="E12122" t="s">
        <v>656</v>
      </c>
      <c r="F12122" t="s">
        <v>657</v>
      </c>
    </row>
    <row r="12123" spans="1:6" ht="24.95" customHeight="1" x14ac:dyDescent="0.25">
      <c r="A12123" t="s">
        <v>212</v>
      </c>
      <c r="B12123" s="95" t="s">
        <v>213</v>
      </c>
      <c r="C12123" t="s">
        <v>654</v>
      </c>
      <c r="D12123" t="s">
        <v>655</v>
      </c>
      <c r="E12123" t="s">
        <v>658</v>
      </c>
      <c r="F12123" t="s">
        <v>659</v>
      </c>
    </row>
    <row r="12124" spans="1:6" ht="24.95" customHeight="1" x14ac:dyDescent="0.25">
      <c r="A12124" t="s">
        <v>212</v>
      </c>
      <c r="B12124" s="95" t="s">
        <v>213</v>
      </c>
      <c r="C12124" t="s">
        <v>654</v>
      </c>
      <c r="D12124" t="s">
        <v>655</v>
      </c>
      <c r="E12124" t="s">
        <v>660</v>
      </c>
      <c r="F12124" t="s">
        <v>661</v>
      </c>
    </row>
    <row r="12125" spans="1:6" ht="24.95" customHeight="1" x14ac:dyDescent="0.25">
      <c r="A12125" t="s">
        <v>212</v>
      </c>
      <c r="B12125" s="95" t="s">
        <v>213</v>
      </c>
      <c r="C12125" t="s">
        <v>654</v>
      </c>
      <c r="D12125" t="s">
        <v>655</v>
      </c>
      <c r="E12125" t="s">
        <v>662</v>
      </c>
      <c r="F12125" t="s">
        <v>663</v>
      </c>
    </row>
    <row r="12126" spans="1:6" ht="24.95" customHeight="1" x14ac:dyDescent="0.25">
      <c r="A12126" t="s">
        <v>212</v>
      </c>
      <c r="B12126" s="95" t="s">
        <v>213</v>
      </c>
      <c r="C12126" t="s">
        <v>654</v>
      </c>
      <c r="D12126" t="s">
        <v>655</v>
      </c>
      <c r="E12126" t="s">
        <v>664</v>
      </c>
      <c r="F12126" t="s">
        <v>665</v>
      </c>
    </row>
    <row r="12127" spans="1:6" ht="24.95" customHeight="1" x14ac:dyDescent="0.25">
      <c r="A12127" t="s">
        <v>212</v>
      </c>
      <c r="B12127" s="95" t="s">
        <v>213</v>
      </c>
      <c r="C12127" t="s">
        <v>654</v>
      </c>
      <c r="D12127" t="s">
        <v>655</v>
      </c>
      <c r="E12127" t="s">
        <v>666</v>
      </c>
      <c r="F12127" t="s">
        <v>667</v>
      </c>
    </row>
    <row r="12128" spans="1:6" ht="24.95" customHeight="1" x14ac:dyDescent="0.25">
      <c r="A12128" t="s">
        <v>212</v>
      </c>
      <c r="B12128" s="95" t="s">
        <v>213</v>
      </c>
      <c r="C12128" t="s">
        <v>654</v>
      </c>
      <c r="D12128" t="s">
        <v>655</v>
      </c>
      <c r="E12128" t="s">
        <v>668</v>
      </c>
      <c r="F12128" t="s">
        <v>669</v>
      </c>
    </row>
    <row r="12129" spans="1:6" ht="24.95" customHeight="1" x14ac:dyDescent="0.25">
      <c r="A12129" t="s">
        <v>212</v>
      </c>
      <c r="B12129" s="95" t="s">
        <v>213</v>
      </c>
      <c r="C12129" t="s">
        <v>654</v>
      </c>
      <c r="D12129" t="s">
        <v>655</v>
      </c>
      <c r="E12129" t="s">
        <v>670</v>
      </c>
      <c r="F12129" t="s">
        <v>671</v>
      </c>
    </row>
    <row r="12130" spans="1:6" ht="24.95" customHeight="1" x14ac:dyDescent="0.25">
      <c r="A12130" t="s">
        <v>212</v>
      </c>
      <c r="B12130" s="95" t="s">
        <v>213</v>
      </c>
      <c r="C12130" t="s">
        <v>654</v>
      </c>
      <c r="D12130" t="s">
        <v>655</v>
      </c>
      <c r="E12130" t="s">
        <v>672</v>
      </c>
      <c r="F12130" t="s">
        <v>673</v>
      </c>
    </row>
    <row r="12131" spans="1:6" ht="24.95" customHeight="1" x14ac:dyDescent="0.25">
      <c r="A12131" t="s">
        <v>212</v>
      </c>
      <c r="B12131" s="95" t="s">
        <v>213</v>
      </c>
      <c r="C12131" t="s">
        <v>654</v>
      </c>
      <c r="D12131" t="s">
        <v>655</v>
      </c>
      <c r="E12131" t="s">
        <v>674</v>
      </c>
      <c r="F12131" t="s">
        <v>675</v>
      </c>
    </row>
    <row r="12132" spans="1:6" ht="24.95" customHeight="1" x14ac:dyDescent="0.25">
      <c r="A12132" t="s">
        <v>212</v>
      </c>
      <c r="B12132" s="95" t="s">
        <v>213</v>
      </c>
      <c r="C12132" t="s">
        <v>654</v>
      </c>
      <c r="D12132" t="s">
        <v>655</v>
      </c>
      <c r="E12132" t="s">
        <v>676</v>
      </c>
      <c r="F12132" t="s">
        <v>677</v>
      </c>
    </row>
    <row r="12133" spans="1:6" ht="24.95" customHeight="1" x14ac:dyDescent="0.25">
      <c r="A12133" t="s">
        <v>212</v>
      </c>
      <c r="B12133" s="95" t="s">
        <v>213</v>
      </c>
      <c r="C12133" t="s">
        <v>654</v>
      </c>
      <c r="D12133" t="s">
        <v>655</v>
      </c>
      <c r="E12133" t="s">
        <v>678</v>
      </c>
      <c r="F12133" t="s">
        <v>679</v>
      </c>
    </row>
    <row r="12134" spans="1:6" ht="24.95" customHeight="1" x14ac:dyDescent="0.25">
      <c r="A12134" t="s">
        <v>212</v>
      </c>
      <c r="B12134" s="95" t="s">
        <v>213</v>
      </c>
      <c r="C12134" t="s">
        <v>680</v>
      </c>
      <c r="D12134" t="s">
        <v>681</v>
      </c>
      <c r="E12134" t="s">
        <v>682</v>
      </c>
      <c r="F12134" t="s">
        <v>683</v>
      </c>
    </row>
    <row r="12135" spans="1:6" ht="24.95" customHeight="1" x14ac:dyDescent="0.25">
      <c r="A12135" t="s">
        <v>212</v>
      </c>
      <c r="B12135" s="95" t="s">
        <v>213</v>
      </c>
      <c r="C12135" t="s">
        <v>680</v>
      </c>
      <c r="D12135" t="s">
        <v>681</v>
      </c>
      <c r="E12135" t="s">
        <v>684</v>
      </c>
      <c r="F12135" t="s">
        <v>685</v>
      </c>
    </row>
    <row r="12136" spans="1:6" ht="24.95" customHeight="1" x14ac:dyDescent="0.25">
      <c r="A12136" t="s">
        <v>212</v>
      </c>
      <c r="B12136" s="95" t="s">
        <v>213</v>
      </c>
      <c r="C12136" t="s">
        <v>680</v>
      </c>
      <c r="D12136" t="s">
        <v>681</v>
      </c>
      <c r="E12136" t="s">
        <v>686</v>
      </c>
      <c r="F12136" t="s">
        <v>687</v>
      </c>
    </row>
    <row r="12137" spans="1:6" ht="24.95" customHeight="1" x14ac:dyDescent="0.25">
      <c r="A12137" t="s">
        <v>212</v>
      </c>
      <c r="B12137" s="95" t="s">
        <v>213</v>
      </c>
      <c r="C12137" t="s">
        <v>680</v>
      </c>
      <c r="D12137" t="s">
        <v>681</v>
      </c>
      <c r="E12137" t="s">
        <v>688</v>
      </c>
      <c r="F12137" t="s">
        <v>689</v>
      </c>
    </row>
    <row r="12138" spans="1:6" ht="24.95" customHeight="1" x14ac:dyDescent="0.25">
      <c r="A12138" t="s">
        <v>212</v>
      </c>
      <c r="B12138" s="95" t="s">
        <v>213</v>
      </c>
      <c r="C12138" t="s">
        <v>680</v>
      </c>
      <c r="D12138" t="s">
        <v>681</v>
      </c>
      <c r="E12138" t="s">
        <v>690</v>
      </c>
      <c r="F12138" t="s">
        <v>691</v>
      </c>
    </row>
    <row r="12139" spans="1:6" ht="24.95" customHeight="1" x14ac:dyDescent="0.25">
      <c r="A12139" t="s">
        <v>212</v>
      </c>
      <c r="B12139" s="95" t="s">
        <v>213</v>
      </c>
      <c r="C12139" t="s">
        <v>680</v>
      </c>
      <c r="D12139" t="s">
        <v>681</v>
      </c>
      <c r="E12139" t="s">
        <v>692</v>
      </c>
      <c r="F12139" t="s">
        <v>693</v>
      </c>
    </row>
    <row r="12140" spans="1:6" ht="24.95" customHeight="1" x14ac:dyDescent="0.25">
      <c r="A12140" t="s">
        <v>212</v>
      </c>
      <c r="B12140" s="95" t="s">
        <v>213</v>
      </c>
      <c r="C12140" t="s">
        <v>694</v>
      </c>
      <c r="D12140" t="s">
        <v>695</v>
      </c>
      <c r="E12140" t="s">
        <v>696</v>
      </c>
      <c r="F12140" t="s">
        <v>697</v>
      </c>
    </row>
    <row r="12141" spans="1:6" ht="24.95" customHeight="1" x14ac:dyDescent="0.25">
      <c r="A12141" t="s">
        <v>212</v>
      </c>
      <c r="B12141" s="95" t="s">
        <v>213</v>
      </c>
      <c r="C12141" t="s">
        <v>694</v>
      </c>
      <c r="D12141" t="s">
        <v>695</v>
      </c>
      <c r="E12141" t="s">
        <v>698</v>
      </c>
      <c r="F12141" t="s">
        <v>699</v>
      </c>
    </row>
    <row r="12142" spans="1:6" ht="24.95" customHeight="1" x14ac:dyDescent="0.25">
      <c r="A12142" t="s">
        <v>212</v>
      </c>
      <c r="B12142" s="95" t="s">
        <v>213</v>
      </c>
      <c r="C12142" t="s">
        <v>694</v>
      </c>
      <c r="D12142" t="s">
        <v>695</v>
      </c>
      <c r="E12142" t="s">
        <v>700</v>
      </c>
      <c r="F12142" t="s">
        <v>701</v>
      </c>
    </row>
    <row r="12143" spans="1:6" ht="24.95" customHeight="1" x14ac:dyDescent="0.25">
      <c r="A12143" t="s">
        <v>212</v>
      </c>
      <c r="B12143" s="95" t="s">
        <v>213</v>
      </c>
      <c r="C12143" t="s">
        <v>694</v>
      </c>
      <c r="D12143" t="s">
        <v>695</v>
      </c>
      <c r="E12143" t="s">
        <v>702</v>
      </c>
      <c r="F12143" t="s">
        <v>703</v>
      </c>
    </row>
    <row r="12144" spans="1:6" ht="24.95" customHeight="1" x14ac:dyDescent="0.25">
      <c r="A12144" t="s">
        <v>212</v>
      </c>
      <c r="B12144" s="95" t="s">
        <v>213</v>
      </c>
      <c r="C12144" t="s">
        <v>694</v>
      </c>
      <c r="D12144" t="s">
        <v>695</v>
      </c>
      <c r="E12144" t="s">
        <v>704</v>
      </c>
      <c r="F12144" t="s">
        <v>705</v>
      </c>
    </row>
    <row r="12145" spans="1:6" ht="24.95" customHeight="1" x14ac:dyDescent="0.25">
      <c r="A12145" t="s">
        <v>212</v>
      </c>
      <c r="B12145" s="95" t="s">
        <v>213</v>
      </c>
      <c r="C12145" t="s">
        <v>694</v>
      </c>
      <c r="D12145" t="s">
        <v>695</v>
      </c>
      <c r="E12145" t="s">
        <v>706</v>
      </c>
      <c r="F12145" t="s">
        <v>707</v>
      </c>
    </row>
    <row r="12146" spans="1:6" ht="24.95" customHeight="1" x14ac:dyDescent="0.25">
      <c r="A12146" t="s">
        <v>212</v>
      </c>
      <c r="B12146" s="95" t="s">
        <v>213</v>
      </c>
      <c r="C12146" t="s">
        <v>708</v>
      </c>
      <c r="D12146" t="s">
        <v>709</v>
      </c>
      <c r="E12146" t="s">
        <v>710</v>
      </c>
      <c r="F12146" t="s">
        <v>709</v>
      </c>
    </row>
    <row r="12147" spans="1:6" ht="24.95" customHeight="1" x14ac:dyDescent="0.25">
      <c r="A12147" t="s">
        <v>212</v>
      </c>
      <c r="B12147" s="95" t="s">
        <v>213</v>
      </c>
      <c r="C12147" t="s">
        <v>711</v>
      </c>
      <c r="D12147" t="s">
        <v>712</v>
      </c>
      <c r="E12147" t="s">
        <v>713</v>
      </c>
      <c r="F12147" t="s">
        <v>714</v>
      </c>
    </row>
    <row r="12148" spans="1:6" ht="24.95" customHeight="1" x14ac:dyDescent="0.25">
      <c r="A12148" t="s">
        <v>212</v>
      </c>
      <c r="B12148" s="95" t="s">
        <v>213</v>
      </c>
      <c r="C12148" t="s">
        <v>711</v>
      </c>
      <c r="D12148" t="s">
        <v>712</v>
      </c>
      <c r="E12148" t="s">
        <v>715</v>
      </c>
      <c r="F12148" t="s">
        <v>716</v>
      </c>
    </row>
    <row r="12149" spans="1:6" ht="24.95" customHeight="1" x14ac:dyDescent="0.25">
      <c r="A12149" t="s">
        <v>212</v>
      </c>
      <c r="B12149" s="95" t="s">
        <v>213</v>
      </c>
      <c r="C12149" t="s">
        <v>711</v>
      </c>
      <c r="D12149" t="s">
        <v>712</v>
      </c>
      <c r="E12149" t="s">
        <v>717</v>
      </c>
      <c r="F12149" t="s">
        <v>718</v>
      </c>
    </row>
    <row r="12150" spans="1:6" ht="24.95" customHeight="1" x14ac:dyDescent="0.25">
      <c r="A12150" t="s">
        <v>212</v>
      </c>
      <c r="B12150" s="95" t="s">
        <v>213</v>
      </c>
      <c r="C12150" t="s">
        <v>719</v>
      </c>
      <c r="D12150" t="s">
        <v>720</v>
      </c>
      <c r="E12150" t="s">
        <v>721</v>
      </c>
      <c r="F12150" t="s">
        <v>722</v>
      </c>
    </row>
    <row r="12151" spans="1:6" ht="24.95" customHeight="1" x14ac:dyDescent="0.25">
      <c r="A12151" t="s">
        <v>212</v>
      </c>
      <c r="B12151" s="95" t="s">
        <v>213</v>
      </c>
      <c r="C12151" t="s">
        <v>719</v>
      </c>
      <c r="D12151" t="s">
        <v>720</v>
      </c>
      <c r="E12151" t="s">
        <v>723</v>
      </c>
      <c r="F12151" t="s">
        <v>724</v>
      </c>
    </row>
    <row r="12152" spans="1:6" ht="24.95" customHeight="1" x14ac:dyDescent="0.25">
      <c r="A12152" t="s">
        <v>212</v>
      </c>
      <c r="B12152" s="95" t="s">
        <v>213</v>
      </c>
      <c r="C12152" t="s">
        <v>719</v>
      </c>
      <c r="D12152" t="s">
        <v>720</v>
      </c>
      <c r="E12152" t="s">
        <v>725</v>
      </c>
      <c r="F12152" t="s">
        <v>726</v>
      </c>
    </row>
    <row r="12153" spans="1:6" ht="24.95" customHeight="1" x14ac:dyDescent="0.25">
      <c r="A12153" t="s">
        <v>212</v>
      </c>
      <c r="B12153" s="95" t="s">
        <v>213</v>
      </c>
      <c r="C12153" t="s">
        <v>719</v>
      </c>
      <c r="D12153" t="s">
        <v>720</v>
      </c>
      <c r="E12153" t="s">
        <v>727</v>
      </c>
      <c r="F12153" t="s">
        <v>728</v>
      </c>
    </row>
    <row r="12154" spans="1:6" ht="24.95" customHeight="1" x14ac:dyDescent="0.25">
      <c r="A12154" t="s">
        <v>212</v>
      </c>
      <c r="B12154" s="95" t="s">
        <v>213</v>
      </c>
      <c r="C12154" t="s">
        <v>729</v>
      </c>
      <c r="D12154" t="s">
        <v>730</v>
      </c>
      <c r="E12154" t="s">
        <v>731</v>
      </c>
      <c r="F12154" t="s">
        <v>732</v>
      </c>
    </row>
    <row r="12155" spans="1:6" ht="24.95" customHeight="1" x14ac:dyDescent="0.25">
      <c r="A12155" t="s">
        <v>212</v>
      </c>
      <c r="B12155" s="95" t="s">
        <v>213</v>
      </c>
      <c r="C12155" t="s">
        <v>733</v>
      </c>
      <c r="D12155" t="s">
        <v>734</v>
      </c>
      <c r="E12155" t="s">
        <v>735</v>
      </c>
      <c r="F12155" t="s">
        <v>736</v>
      </c>
    </row>
    <row r="12156" spans="1:6" ht="24.95" customHeight="1" x14ac:dyDescent="0.25">
      <c r="A12156" t="s">
        <v>212</v>
      </c>
      <c r="B12156" s="95" t="s">
        <v>213</v>
      </c>
      <c r="C12156" t="s">
        <v>733</v>
      </c>
      <c r="D12156" t="s">
        <v>734</v>
      </c>
      <c r="E12156" t="s">
        <v>737</v>
      </c>
      <c r="F12156" t="s">
        <v>738</v>
      </c>
    </row>
    <row r="12157" spans="1:6" ht="24.95" customHeight="1" x14ac:dyDescent="0.25">
      <c r="A12157" t="s">
        <v>212</v>
      </c>
      <c r="B12157" s="95" t="s">
        <v>213</v>
      </c>
      <c r="C12157" t="s">
        <v>739</v>
      </c>
      <c r="D12157" t="s">
        <v>740</v>
      </c>
      <c r="E12157" t="s">
        <v>741</v>
      </c>
      <c r="F12157" t="s">
        <v>742</v>
      </c>
    </row>
    <row r="12158" spans="1:6" ht="24.95" customHeight="1" x14ac:dyDescent="0.25">
      <c r="A12158" t="s">
        <v>212</v>
      </c>
      <c r="B12158" s="95" t="s">
        <v>213</v>
      </c>
      <c r="C12158" t="s">
        <v>739</v>
      </c>
      <c r="D12158" t="s">
        <v>740</v>
      </c>
      <c r="E12158" t="s">
        <v>743</v>
      </c>
      <c r="F12158" t="s">
        <v>744</v>
      </c>
    </row>
    <row r="12159" spans="1:6" ht="24.95" customHeight="1" x14ac:dyDescent="0.25">
      <c r="A12159" t="s">
        <v>212</v>
      </c>
      <c r="B12159" s="95" t="s">
        <v>213</v>
      </c>
      <c r="C12159" t="s">
        <v>739</v>
      </c>
      <c r="D12159" t="s">
        <v>740</v>
      </c>
      <c r="E12159" t="s">
        <v>745</v>
      </c>
      <c r="F12159" t="s">
        <v>746</v>
      </c>
    </row>
    <row r="12160" spans="1:6" ht="24.95" customHeight="1" x14ac:dyDescent="0.25">
      <c r="A12160" t="s">
        <v>212</v>
      </c>
      <c r="B12160" s="95" t="s">
        <v>213</v>
      </c>
      <c r="C12160" t="s">
        <v>739</v>
      </c>
      <c r="D12160" t="s">
        <v>740</v>
      </c>
      <c r="E12160" t="s">
        <v>747</v>
      </c>
      <c r="F12160" t="s">
        <v>748</v>
      </c>
    </row>
    <row r="12161" spans="1:6" ht="24.95" customHeight="1" x14ac:dyDescent="0.25">
      <c r="A12161" t="s">
        <v>212</v>
      </c>
      <c r="B12161" s="95" t="s">
        <v>213</v>
      </c>
      <c r="C12161" t="s">
        <v>739</v>
      </c>
      <c r="D12161" t="s">
        <v>740</v>
      </c>
      <c r="E12161" t="s">
        <v>749</v>
      </c>
      <c r="F12161" t="s">
        <v>750</v>
      </c>
    </row>
    <row r="12162" spans="1:6" ht="24.95" customHeight="1" x14ac:dyDescent="0.25">
      <c r="A12162" t="s">
        <v>212</v>
      </c>
      <c r="B12162" s="95" t="s">
        <v>213</v>
      </c>
      <c r="C12162" t="s">
        <v>739</v>
      </c>
      <c r="D12162" t="s">
        <v>740</v>
      </c>
      <c r="E12162" t="s">
        <v>751</v>
      </c>
      <c r="F12162" t="s">
        <v>752</v>
      </c>
    </row>
    <row r="12163" spans="1:6" ht="24.95" customHeight="1" x14ac:dyDescent="0.25">
      <c r="A12163" t="s">
        <v>212</v>
      </c>
      <c r="B12163" s="95" t="s">
        <v>213</v>
      </c>
      <c r="C12163" t="s">
        <v>739</v>
      </c>
      <c r="D12163" t="s">
        <v>740</v>
      </c>
      <c r="E12163" t="s">
        <v>753</v>
      </c>
      <c r="F12163" t="s">
        <v>754</v>
      </c>
    </row>
    <row r="12164" spans="1:6" ht="24.95" customHeight="1" x14ac:dyDescent="0.25">
      <c r="A12164" t="s">
        <v>212</v>
      </c>
      <c r="B12164" s="95" t="s">
        <v>213</v>
      </c>
      <c r="C12164" t="s">
        <v>755</v>
      </c>
      <c r="D12164" t="s">
        <v>756</v>
      </c>
      <c r="E12164" t="s">
        <v>757</v>
      </c>
      <c r="F12164" t="s">
        <v>758</v>
      </c>
    </row>
    <row r="12165" spans="1:6" ht="24.95" customHeight="1" x14ac:dyDescent="0.25">
      <c r="A12165" t="s">
        <v>212</v>
      </c>
      <c r="B12165" s="95" t="s">
        <v>213</v>
      </c>
      <c r="C12165" t="s">
        <v>759</v>
      </c>
      <c r="D12165" t="s">
        <v>760</v>
      </c>
      <c r="E12165" t="s">
        <v>761</v>
      </c>
      <c r="F12165" t="s">
        <v>762</v>
      </c>
    </row>
    <row r="12166" spans="1:6" ht="24.95" customHeight="1" x14ac:dyDescent="0.25">
      <c r="A12166" t="s">
        <v>212</v>
      </c>
      <c r="B12166" s="95" t="s">
        <v>213</v>
      </c>
      <c r="C12166" t="s">
        <v>759</v>
      </c>
      <c r="D12166" t="s">
        <v>760</v>
      </c>
      <c r="E12166" t="s">
        <v>763</v>
      </c>
      <c r="F12166" t="s">
        <v>764</v>
      </c>
    </row>
    <row r="12167" spans="1:6" ht="24.95" customHeight="1" x14ac:dyDescent="0.25">
      <c r="A12167" t="s">
        <v>212</v>
      </c>
      <c r="B12167" s="95" t="s">
        <v>213</v>
      </c>
      <c r="C12167" t="s">
        <v>759</v>
      </c>
      <c r="D12167" t="s">
        <v>760</v>
      </c>
      <c r="E12167" t="s">
        <v>765</v>
      </c>
      <c r="F12167" t="s">
        <v>766</v>
      </c>
    </row>
    <row r="12168" spans="1:6" ht="24.95" customHeight="1" x14ac:dyDescent="0.25">
      <c r="A12168" t="s">
        <v>212</v>
      </c>
      <c r="B12168" s="95" t="s">
        <v>213</v>
      </c>
      <c r="C12168" t="s">
        <v>767</v>
      </c>
      <c r="D12168" t="s">
        <v>768</v>
      </c>
      <c r="E12168" t="s">
        <v>769</v>
      </c>
      <c r="F12168" t="s">
        <v>770</v>
      </c>
    </row>
    <row r="12169" spans="1:6" ht="24.95" customHeight="1" x14ac:dyDescent="0.25">
      <c r="A12169" t="s">
        <v>212</v>
      </c>
      <c r="B12169" s="95" t="s">
        <v>213</v>
      </c>
      <c r="C12169" t="s">
        <v>767</v>
      </c>
      <c r="D12169" t="s">
        <v>768</v>
      </c>
      <c r="E12169" t="s">
        <v>771</v>
      </c>
      <c r="F12169" t="s">
        <v>772</v>
      </c>
    </row>
    <row r="12170" spans="1:6" ht="24.95" customHeight="1" x14ac:dyDescent="0.25">
      <c r="A12170" t="s">
        <v>212</v>
      </c>
      <c r="B12170" s="95" t="s">
        <v>213</v>
      </c>
      <c r="C12170" t="s">
        <v>767</v>
      </c>
      <c r="D12170" t="s">
        <v>768</v>
      </c>
      <c r="E12170" t="s">
        <v>773</v>
      </c>
      <c r="F12170" t="s">
        <v>774</v>
      </c>
    </row>
    <row r="12171" spans="1:6" ht="24.95" customHeight="1" x14ac:dyDescent="0.25">
      <c r="A12171" t="s">
        <v>212</v>
      </c>
      <c r="B12171" s="95" t="s">
        <v>213</v>
      </c>
      <c r="C12171" t="s">
        <v>767</v>
      </c>
      <c r="D12171" t="s">
        <v>768</v>
      </c>
      <c r="E12171" t="s">
        <v>775</v>
      </c>
      <c r="F12171" t="s">
        <v>776</v>
      </c>
    </row>
    <row r="12172" spans="1:6" ht="24.95" customHeight="1" x14ac:dyDescent="0.25">
      <c r="A12172" t="s">
        <v>212</v>
      </c>
      <c r="B12172" s="95" t="s">
        <v>213</v>
      </c>
      <c r="C12172" t="s">
        <v>777</v>
      </c>
      <c r="D12172" t="s">
        <v>778</v>
      </c>
      <c r="E12172" t="s">
        <v>779</v>
      </c>
      <c r="F12172" t="s">
        <v>778</v>
      </c>
    </row>
    <row r="12173" spans="1:6" ht="24.95" customHeight="1" x14ac:dyDescent="0.25">
      <c r="A12173" t="s">
        <v>212</v>
      </c>
      <c r="B12173" s="95" t="s">
        <v>213</v>
      </c>
      <c r="C12173" t="s">
        <v>780</v>
      </c>
      <c r="D12173" t="s">
        <v>781</v>
      </c>
      <c r="E12173" t="s">
        <v>782</v>
      </c>
      <c r="F12173" t="s">
        <v>783</v>
      </c>
    </row>
    <row r="12174" spans="1:6" ht="24.95" customHeight="1" x14ac:dyDescent="0.25">
      <c r="A12174" t="s">
        <v>212</v>
      </c>
      <c r="B12174" s="95" t="s">
        <v>213</v>
      </c>
      <c r="C12174" t="s">
        <v>780</v>
      </c>
      <c r="D12174" t="s">
        <v>781</v>
      </c>
      <c r="E12174" t="s">
        <v>784</v>
      </c>
      <c r="F12174" t="s">
        <v>785</v>
      </c>
    </row>
    <row r="12175" spans="1:6" ht="24.95" customHeight="1" x14ac:dyDescent="0.25">
      <c r="A12175" t="s">
        <v>212</v>
      </c>
      <c r="B12175" s="95" t="s">
        <v>213</v>
      </c>
      <c r="C12175" t="s">
        <v>780</v>
      </c>
      <c r="D12175" t="s">
        <v>781</v>
      </c>
      <c r="E12175" t="s">
        <v>786</v>
      </c>
      <c r="F12175" t="s">
        <v>787</v>
      </c>
    </row>
    <row r="12176" spans="1:6" ht="24.95" customHeight="1" x14ac:dyDescent="0.25">
      <c r="A12176" t="s">
        <v>212</v>
      </c>
      <c r="B12176" s="95" t="s">
        <v>213</v>
      </c>
      <c r="C12176" t="s">
        <v>780</v>
      </c>
      <c r="D12176" t="s">
        <v>781</v>
      </c>
      <c r="E12176" t="s">
        <v>788</v>
      </c>
      <c r="F12176" t="s">
        <v>789</v>
      </c>
    </row>
    <row r="12177" spans="1:6" ht="24.95" customHeight="1" x14ac:dyDescent="0.25">
      <c r="A12177" t="s">
        <v>212</v>
      </c>
      <c r="B12177" s="95" t="s">
        <v>213</v>
      </c>
      <c r="C12177" t="s">
        <v>780</v>
      </c>
      <c r="D12177" t="s">
        <v>781</v>
      </c>
      <c r="E12177" t="s">
        <v>790</v>
      </c>
      <c r="F12177" t="s">
        <v>791</v>
      </c>
    </row>
    <row r="12178" spans="1:6" ht="24.95" customHeight="1" x14ac:dyDescent="0.25">
      <c r="A12178" t="s">
        <v>212</v>
      </c>
      <c r="B12178" s="95" t="s">
        <v>213</v>
      </c>
      <c r="C12178" t="s">
        <v>780</v>
      </c>
      <c r="D12178" t="s">
        <v>781</v>
      </c>
      <c r="E12178" t="s">
        <v>792</v>
      </c>
      <c r="F12178" t="s">
        <v>793</v>
      </c>
    </row>
    <row r="12179" spans="1:6" ht="24.95" customHeight="1" x14ac:dyDescent="0.25">
      <c r="A12179" t="s">
        <v>212</v>
      </c>
      <c r="B12179" s="95" t="s">
        <v>213</v>
      </c>
      <c r="C12179" t="s">
        <v>780</v>
      </c>
      <c r="D12179" t="s">
        <v>781</v>
      </c>
      <c r="E12179" t="s">
        <v>794</v>
      </c>
      <c r="F12179" t="s">
        <v>795</v>
      </c>
    </row>
    <row r="12180" spans="1:6" ht="24.95" customHeight="1" x14ac:dyDescent="0.25">
      <c r="A12180" t="s">
        <v>212</v>
      </c>
      <c r="B12180" s="95" t="s">
        <v>213</v>
      </c>
      <c r="C12180" t="s">
        <v>780</v>
      </c>
      <c r="D12180" t="s">
        <v>781</v>
      </c>
      <c r="E12180" t="s">
        <v>796</v>
      </c>
      <c r="F12180" t="s">
        <v>797</v>
      </c>
    </row>
    <row r="12181" spans="1:6" ht="24.95" customHeight="1" x14ac:dyDescent="0.25">
      <c r="A12181" t="s">
        <v>212</v>
      </c>
      <c r="B12181" s="95" t="s">
        <v>213</v>
      </c>
      <c r="C12181" t="s">
        <v>780</v>
      </c>
      <c r="D12181" t="s">
        <v>781</v>
      </c>
      <c r="E12181" t="s">
        <v>798</v>
      </c>
      <c r="F12181" t="s">
        <v>799</v>
      </c>
    </row>
    <row r="12182" spans="1:6" ht="24.95" customHeight="1" x14ac:dyDescent="0.25">
      <c r="A12182" t="s">
        <v>212</v>
      </c>
      <c r="B12182" s="95" t="s">
        <v>213</v>
      </c>
      <c r="C12182" t="s">
        <v>780</v>
      </c>
      <c r="D12182" t="s">
        <v>781</v>
      </c>
      <c r="E12182" t="s">
        <v>800</v>
      </c>
      <c r="F12182" t="s">
        <v>801</v>
      </c>
    </row>
    <row r="12183" spans="1:6" ht="24.95" customHeight="1" x14ac:dyDescent="0.25">
      <c r="A12183" t="s">
        <v>212</v>
      </c>
      <c r="B12183" s="95" t="s">
        <v>213</v>
      </c>
      <c r="C12183" t="s">
        <v>802</v>
      </c>
      <c r="D12183" t="s">
        <v>803</v>
      </c>
      <c r="E12183" t="s">
        <v>804</v>
      </c>
      <c r="F12183" t="s">
        <v>805</v>
      </c>
    </row>
    <row r="12184" spans="1:6" ht="24.95" customHeight="1" x14ac:dyDescent="0.25">
      <c r="A12184" t="s">
        <v>212</v>
      </c>
      <c r="B12184" s="95" t="s">
        <v>213</v>
      </c>
      <c r="C12184" t="s">
        <v>802</v>
      </c>
      <c r="D12184" t="s">
        <v>803</v>
      </c>
      <c r="E12184" t="s">
        <v>806</v>
      </c>
      <c r="F12184" t="s">
        <v>807</v>
      </c>
    </row>
    <row r="12185" spans="1:6" ht="24.95" customHeight="1" x14ac:dyDescent="0.25">
      <c r="A12185" t="s">
        <v>212</v>
      </c>
      <c r="B12185" s="95" t="s">
        <v>213</v>
      </c>
      <c r="C12185" t="s">
        <v>802</v>
      </c>
      <c r="D12185" t="s">
        <v>803</v>
      </c>
      <c r="E12185" t="s">
        <v>808</v>
      </c>
      <c r="F12185" t="s">
        <v>809</v>
      </c>
    </row>
    <row r="12186" spans="1:6" ht="24.95" customHeight="1" x14ac:dyDescent="0.25">
      <c r="A12186" t="s">
        <v>212</v>
      </c>
      <c r="B12186" s="95" t="s">
        <v>213</v>
      </c>
      <c r="C12186" t="s">
        <v>810</v>
      </c>
      <c r="D12186" t="s">
        <v>811</v>
      </c>
      <c r="E12186" t="s">
        <v>812</v>
      </c>
      <c r="F12186" t="s">
        <v>813</v>
      </c>
    </row>
    <row r="12187" spans="1:6" ht="24.95" customHeight="1" x14ac:dyDescent="0.25">
      <c r="A12187" t="s">
        <v>212</v>
      </c>
      <c r="B12187" s="95" t="s">
        <v>213</v>
      </c>
      <c r="C12187" t="s">
        <v>810</v>
      </c>
      <c r="D12187" t="s">
        <v>811</v>
      </c>
      <c r="E12187" t="s">
        <v>814</v>
      </c>
      <c r="F12187" t="s">
        <v>815</v>
      </c>
    </row>
    <row r="12188" spans="1:6" ht="24.95" customHeight="1" x14ac:dyDescent="0.25">
      <c r="A12188" t="s">
        <v>212</v>
      </c>
      <c r="B12188" s="95" t="s">
        <v>213</v>
      </c>
      <c r="C12188" t="s">
        <v>810</v>
      </c>
      <c r="D12188" t="s">
        <v>811</v>
      </c>
      <c r="E12188" t="s">
        <v>816</v>
      </c>
      <c r="F12188" t="s">
        <v>817</v>
      </c>
    </row>
    <row r="12189" spans="1:6" ht="24.95" customHeight="1" x14ac:dyDescent="0.25">
      <c r="A12189" t="s">
        <v>212</v>
      </c>
      <c r="B12189" s="95" t="s">
        <v>213</v>
      </c>
      <c r="C12189" t="s">
        <v>810</v>
      </c>
      <c r="D12189" t="s">
        <v>811</v>
      </c>
      <c r="E12189" t="s">
        <v>818</v>
      </c>
      <c r="F12189" t="s">
        <v>819</v>
      </c>
    </row>
    <row r="12190" spans="1:6" ht="24.95" customHeight="1" x14ac:dyDescent="0.25">
      <c r="A12190" t="s">
        <v>212</v>
      </c>
      <c r="B12190" s="95" t="s">
        <v>213</v>
      </c>
      <c r="C12190" t="s">
        <v>810</v>
      </c>
      <c r="D12190" t="s">
        <v>811</v>
      </c>
      <c r="E12190" t="s">
        <v>820</v>
      </c>
      <c r="F12190" t="s">
        <v>821</v>
      </c>
    </row>
    <row r="12191" spans="1:6" ht="24.95" customHeight="1" x14ac:dyDescent="0.25">
      <c r="A12191" t="s">
        <v>212</v>
      </c>
      <c r="B12191" s="95" t="s">
        <v>213</v>
      </c>
      <c r="C12191" t="s">
        <v>810</v>
      </c>
      <c r="D12191" t="s">
        <v>811</v>
      </c>
      <c r="E12191" t="s">
        <v>822</v>
      </c>
      <c r="F12191" t="s">
        <v>823</v>
      </c>
    </row>
    <row r="12192" spans="1:6" ht="24.95" customHeight="1" x14ac:dyDescent="0.25">
      <c r="A12192" t="s">
        <v>212</v>
      </c>
      <c r="B12192" s="95" t="s">
        <v>213</v>
      </c>
      <c r="C12192" t="s">
        <v>810</v>
      </c>
      <c r="D12192" t="s">
        <v>811</v>
      </c>
      <c r="E12192" t="s">
        <v>824</v>
      </c>
      <c r="F12192" t="s">
        <v>825</v>
      </c>
    </row>
    <row r="12193" spans="1:6" ht="24.95" customHeight="1" x14ac:dyDescent="0.25">
      <c r="A12193" t="s">
        <v>212</v>
      </c>
      <c r="B12193" s="95" t="s">
        <v>213</v>
      </c>
      <c r="C12193" t="s">
        <v>810</v>
      </c>
      <c r="D12193" t="s">
        <v>811</v>
      </c>
      <c r="E12193" t="s">
        <v>826</v>
      </c>
      <c r="F12193" t="s">
        <v>827</v>
      </c>
    </row>
    <row r="12194" spans="1:6" ht="24.95" customHeight="1" x14ac:dyDescent="0.25">
      <c r="A12194" t="s">
        <v>212</v>
      </c>
      <c r="B12194" s="95" t="s">
        <v>213</v>
      </c>
      <c r="C12194" t="s">
        <v>810</v>
      </c>
      <c r="D12194" t="s">
        <v>811</v>
      </c>
      <c r="E12194" t="s">
        <v>828</v>
      </c>
      <c r="F12194" t="s">
        <v>829</v>
      </c>
    </row>
    <row r="12195" spans="1:6" ht="24.95" customHeight="1" x14ac:dyDescent="0.25">
      <c r="A12195" t="s">
        <v>212</v>
      </c>
      <c r="B12195" s="95" t="s">
        <v>213</v>
      </c>
      <c r="C12195" t="s">
        <v>810</v>
      </c>
      <c r="D12195" t="s">
        <v>811</v>
      </c>
      <c r="E12195" t="s">
        <v>830</v>
      </c>
      <c r="F12195" t="s">
        <v>831</v>
      </c>
    </row>
    <row r="12196" spans="1:6" ht="24.95" customHeight="1" x14ac:dyDescent="0.25">
      <c r="A12196" t="s">
        <v>212</v>
      </c>
      <c r="B12196" s="95" t="s">
        <v>213</v>
      </c>
      <c r="C12196" t="s">
        <v>810</v>
      </c>
      <c r="D12196" t="s">
        <v>811</v>
      </c>
      <c r="E12196" t="s">
        <v>832</v>
      </c>
      <c r="F12196" t="s">
        <v>833</v>
      </c>
    </row>
    <row r="12197" spans="1:6" ht="24.95" customHeight="1" x14ac:dyDescent="0.25">
      <c r="A12197" t="s">
        <v>212</v>
      </c>
      <c r="B12197" s="95" t="s">
        <v>213</v>
      </c>
      <c r="C12197" t="s">
        <v>810</v>
      </c>
      <c r="D12197" t="s">
        <v>811</v>
      </c>
      <c r="E12197" t="s">
        <v>834</v>
      </c>
      <c r="F12197" t="s">
        <v>835</v>
      </c>
    </row>
    <row r="12198" spans="1:6" ht="24.95" customHeight="1" x14ac:dyDescent="0.25">
      <c r="A12198" t="s">
        <v>212</v>
      </c>
      <c r="B12198" s="95" t="s">
        <v>213</v>
      </c>
      <c r="C12198" t="s">
        <v>810</v>
      </c>
      <c r="D12198" t="s">
        <v>811</v>
      </c>
      <c r="E12198" t="s">
        <v>836</v>
      </c>
      <c r="F12198" t="s">
        <v>837</v>
      </c>
    </row>
    <row r="12199" spans="1:6" ht="24.95" customHeight="1" x14ac:dyDescent="0.25">
      <c r="A12199" t="s">
        <v>212</v>
      </c>
      <c r="B12199" s="95" t="s">
        <v>213</v>
      </c>
      <c r="C12199" t="s">
        <v>810</v>
      </c>
      <c r="D12199" t="s">
        <v>811</v>
      </c>
      <c r="E12199" t="s">
        <v>838</v>
      </c>
      <c r="F12199" t="s">
        <v>839</v>
      </c>
    </row>
    <row r="12200" spans="1:6" ht="24.95" customHeight="1" x14ac:dyDescent="0.25">
      <c r="A12200" t="s">
        <v>212</v>
      </c>
      <c r="B12200" s="95" t="s">
        <v>213</v>
      </c>
      <c r="C12200" t="s">
        <v>810</v>
      </c>
      <c r="D12200" t="s">
        <v>811</v>
      </c>
      <c r="E12200" t="s">
        <v>840</v>
      </c>
      <c r="F12200" t="s">
        <v>841</v>
      </c>
    </row>
    <row r="12201" spans="1:6" ht="24.95" customHeight="1" x14ac:dyDescent="0.25">
      <c r="A12201" t="s">
        <v>212</v>
      </c>
      <c r="B12201" s="95" t="s">
        <v>213</v>
      </c>
      <c r="C12201" t="s">
        <v>810</v>
      </c>
      <c r="D12201" t="s">
        <v>811</v>
      </c>
      <c r="E12201" t="s">
        <v>842</v>
      </c>
      <c r="F12201" t="s">
        <v>843</v>
      </c>
    </row>
    <row r="12202" spans="1:6" ht="24.95" customHeight="1" x14ac:dyDescent="0.25">
      <c r="A12202" t="s">
        <v>212</v>
      </c>
      <c r="B12202" s="95" t="s">
        <v>213</v>
      </c>
      <c r="C12202" t="s">
        <v>810</v>
      </c>
      <c r="D12202" t="s">
        <v>811</v>
      </c>
      <c r="E12202" t="s">
        <v>844</v>
      </c>
      <c r="F12202" t="s">
        <v>845</v>
      </c>
    </row>
    <row r="12203" spans="1:6" ht="24.95" customHeight="1" x14ac:dyDescent="0.25">
      <c r="A12203" t="s">
        <v>212</v>
      </c>
      <c r="B12203" s="95" t="s">
        <v>213</v>
      </c>
      <c r="C12203" t="s">
        <v>810</v>
      </c>
      <c r="D12203" t="s">
        <v>811</v>
      </c>
      <c r="E12203" t="s">
        <v>846</v>
      </c>
      <c r="F12203" t="s">
        <v>847</v>
      </c>
    </row>
    <row r="12204" spans="1:6" ht="24.95" customHeight="1" x14ac:dyDescent="0.25">
      <c r="A12204" t="s">
        <v>212</v>
      </c>
      <c r="B12204" s="95" t="s">
        <v>213</v>
      </c>
      <c r="C12204" t="s">
        <v>810</v>
      </c>
      <c r="D12204" t="s">
        <v>811</v>
      </c>
      <c r="E12204" t="s">
        <v>848</v>
      </c>
      <c r="F12204" t="s">
        <v>849</v>
      </c>
    </row>
    <row r="12205" spans="1:6" ht="24.95" customHeight="1" x14ac:dyDescent="0.25">
      <c r="A12205" t="s">
        <v>212</v>
      </c>
      <c r="B12205" s="95" t="s">
        <v>213</v>
      </c>
      <c r="C12205" t="s">
        <v>810</v>
      </c>
      <c r="D12205" t="s">
        <v>811</v>
      </c>
      <c r="E12205" t="s">
        <v>850</v>
      </c>
      <c r="F12205" t="s">
        <v>851</v>
      </c>
    </row>
    <row r="12206" spans="1:6" ht="24.95" customHeight="1" x14ac:dyDescent="0.25">
      <c r="A12206" t="s">
        <v>212</v>
      </c>
      <c r="B12206" s="95" t="s">
        <v>213</v>
      </c>
      <c r="C12206" t="s">
        <v>810</v>
      </c>
      <c r="D12206" t="s">
        <v>811</v>
      </c>
      <c r="E12206" t="s">
        <v>852</v>
      </c>
      <c r="F12206" t="s">
        <v>853</v>
      </c>
    </row>
    <row r="12207" spans="1:6" ht="24.95" customHeight="1" x14ac:dyDescent="0.25">
      <c r="A12207" t="s">
        <v>212</v>
      </c>
      <c r="B12207" s="95" t="s">
        <v>213</v>
      </c>
      <c r="C12207" t="s">
        <v>810</v>
      </c>
      <c r="D12207" t="s">
        <v>811</v>
      </c>
      <c r="E12207" t="s">
        <v>854</v>
      </c>
      <c r="F12207" t="s">
        <v>855</v>
      </c>
    </row>
    <row r="12208" spans="1:6" ht="24.95" customHeight="1" x14ac:dyDescent="0.25">
      <c r="A12208" t="s">
        <v>212</v>
      </c>
      <c r="B12208" s="95" t="s">
        <v>213</v>
      </c>
      <c r="C12208" t="s">
        <v>810</v>
      </c>
      <c r="D12208" t="s">
        <v>811</v>
      </c>
      <c r="E12208" t="s">
        <v>856</v>
      </c>
      <c r="F12208" t="s">
        <v>857</v>
      </c>
    </row>
    <row r="12209" spans="1:6" ht="24.95" customHeight="1" x14ac:dyDescent="0.25">
      <c r="A12209" t="s">
        <v>212</v>
      </c>
      <c r="B12209" s="95" t="s">
        <v>213</v>
      </c>
      <c r="C12209" t="s">
        <v>858</v>
      </c>
      <c r="D12209" t="s">
        <v>859</v>
      </c>
      <c r="E12209" t="s">
        <v>860</v>
      </c>
      <c r="F12209" t="s">
        <v>861</v>
      </c>
    </row>
    <row r="12210" spans="1:6" ht="24.95" customHeight="1" x14ac:dyDescent="0.25">
      <c r="A12210" t="s">
        <v>212</v>
      </c>
      <c r="B12210" s="95" t="s">
        <v>213</v>
      </c>
      <c r="C12210" t="s">
        <v>858</v>
      </c>
      <c r="D12210" t="s">
        <v>859</v>
      </c>
      <c r="E12210" t="s">
        <v>862</v>
      </c>
      <c r="F12210" t="s">
        <v>863</v>
      </c>
    </row>
    <row r="12211" spans="1:6" ht="24.95" customHeight="1" x14ac:dyDescent="0.25">
      <c r="A12211" t="s">
        <v>212</v>
      </c>
      <c r="B12211" s="95" t="s">
        <v>213</v>
      </c>
      <c r="C12211" t="s">
        <v>858</v>
      </c>
      <c r="D12211" t="s">
        <v>859</v>
      </c>
      <c r="E12211" t="s">
        <v>864</v>
      </c>
      <c r="F12211" t="s">
        <v>865</v>
      </c>
    </row>
    <row r="12212" spans="1:6" ht="24.95" customHeight="1" x14ac:dyDescent="0.25">
      <c r="A12212" t="s">
        <v>212</v>
      </c>
      <c r="B12212" s="95" t="s">
        <v>213</v>
      </c>
      <c r="C12212" t="s">
        <v>858</v>
      </c>
      <c r="D12212" t="s">
        <v>859</v>
      </c>
      <c r="E12212" t="s">
        <v>866</v>
      </c>
      <c r="F12212" t="s">
        <v>867</v>
      </c>
    </row>
    <row r="12213" spans="1:6" ht="24.95" customHeight="1" x14ac:dyDescent="0.25">
      <c r="A12213" t="s">
        <v>212</v>
      </c>
      <c r="B12213" s="95" t="s">
        <v>213</v>
      </c>
      <c r="C12213" t="s">
        <v>858</v>
      </c>
      <c r="D12213" t="s">
        <v>859</v>
      </c>
      <c r="E12213" t="s">
        <v>868</v>
      </c>
      <c r="F12213" t="s">
        <v>869</v>
      </c>
    </row>
    <row r="12214" spans="1:6" ht="24.95" customHeight="1" x14ac:dyDescent="0.25">
      <c r="A12214" t="s">
        <v>212</v>
      </c>
      <c r="B12214" s="95" t="s">
        <v>213</v>
      </c>
      <c r="C12214" t="s">
        <v>858</v>
      </c>
      <c r="D12214" t="s">
        <v>859</v>
      </c>
      <c r="E12214" t="s">
        <v>870</v>
      </c>
      <c r="F12214" t="s">
        <v>871</v>
      </c>
    </row>
    <row r="12215" spans="1:6" ht="24.95" customHeight="1" x14ac:dyDescent="0.25">
      <c r="A12215" t="s">
        <v>212</v>
      </c>
      <c r="B12215" s="95" t="s">
        <v>213</v>
      </c>
      <c r="C12215" t="s">
        <v>858</v>
      </c>
      <c r="D12215" t="s">
        <v>859</v>
      </c>
      <c r="E12215" t="s">
        <v>872</v>
      </c>
      <c r="F12215" t="s">
        <v>873</v>
      </c>
    </row>
    <row r="12216" spans="1:6" ht="24.95" customHeight="1" x14ac:dyDescent="0.25">
      <c r="A12216" t="s">
        <v>212</v>
      </c>
      <c r="B12216" s="95" t="s">
        <v>213</v>
      </c>
      <c r="C12216" t="s">
        <v>874</v>
      </c>
      <c r="D12216" t="s">
        <v>875</v>
      </c>
      <c r="E12216" t="s">
        <v>876</v>
      </c>
      <c r="F12216" t="s">
        <v>875</v>
      </c>
    </row>
    <row r="12217" spans="1:6" ht="24.95" customHeight="1" x14ac:dyDescent="0.25">
      <c r="A12217" t="s">
        <v>212</v>
      </c>
      <c r="B12217" s="95" t="s">
        <v>213</v>
      </c>
      <c r="C12217" t="s">
        <v>877</v>
      </c>
      <c r="D12217" t="s">
        <v>878</v>
      </c>
      <c r="E12217" t="s">
        <v>879</v>
      </c>
      <c r="F12217" t="s">
        <v>880</v>
      </c>
    </row>
    <row r="12218" spans="1:6" ht="24.95" customHeight="1" x14ac:dyDescent="0.25">
      <c r="A12218" t="s">
        <v>212</v>
      </c>
      <c r="B12218" s="95" t="s">
        <v>213</v>
      </c>
      <c r="C12218" t="s">
        <v>877</v>
      </c>
      <c r="D12218" t="s">
        <v>878</v>
      </c>
      <c r="E12218" t="s">
        <v>881</v>
      </c>
      <c r="F12218" t="s">
        <v>882</v>
      </c>
    </row>
    <row r="12219" spans="1:6" ht="24.95" customHeight="1" x14ac:dyDescent="0.25">
      <c r="A12219" t="s">
        <v>212</v>
      </c>
      <c r="B12219" s="95" t="s">
        <v>213</v>
      </c>
      <c r="C12219" t="s">
        <v>877</v>
      </c>
      <c r="D12219" t="s">
        <v>878</v>
      </c>
      <c r="E12219" t="s">
        <v>883</v>
      </c>
      <c r="F12219" t="s">
        <v>884</v>
      </c>
    </row>
    <row r="12220" spans="1:6" ht="24.95" customHeight="1" x14ac:dyDescent="0.25">
      <c r="A12220" t="s">
        <v>212</v>
      </c>
      <c r="B12220" s="95" t="s">
        <v>213</v>
      </c>
      <c r="C12220" t="s">
        <v>877</v>
      </c>
      <c r="D12220" t="s">
        <v>878</v>
      </c>
      <c r="E12220" t="s">
        <v>885</v>
      </c>
      <c r="F12220" t="s">
        <v>886</v>
      </c>
    </row>
    <row r="12221" spans="1:6" ht="24.95" customHeight="1" x14ac:dyDescent="0.25">
      <c r="A12221" t="s">
        <v>212</v>
      </c>
      <c r="B12221" s="95" t="s">
        <v>213</v>
      </c>
      <c r="C12221" t="s">
        <v>877</v>
      </c>
      <c r="D12221" t="s">
        <v>878</v>
      </c>
      <c r="E12221" t="s">
        <v>887</v>
      </c>
      <c r="F12221" t="s">
        <v>888</v>
      </c>
    </row>
    <row r="12222" spans="1:6" ht="24.95" customHeight="1" x14ac:dyDescent="0.25">
      <c r="A12222" t="s">
        <v>212</v>
      </c>
      <c r="B12222" s="95" t="s">
        <v>213</v>
      </c>
      <c r="C12222" t="s">
        <v>877</v>
      </c>
      <c r="D12222" t="s">
        <v>878</v>
      </c>
      <c r="E12222" t="s">
        <v>889</v>
      </c>
      <c r="F12222" t="s">
        <v>890</v>
      </c>
    </row>
    <row r="12223" spans="1:6" ht="24.95" customHeight="1" x14ac:dyDescent="0.25">
      <c r="A12223" t="s">
        <v>212</v>
      </c>
      <c r="B12223" s="95" t="s">
        <v>213</v>
      </c>
      <c r="C12223" t="s">
        <v>877</v>
      </c>
      <c r="D12223" t="s">
        <v>878</v>
      </c>
      <c r="E12223" t="s">
        <v>891</v>
      </c>
      <c r="F12223" t="s">
        <v>892</v>
      </c>
    </row>
    <row r="12224" spans="1:6" ht="24.95" customHeight="1" x14ac:dyDescent="0.25">
      <c r="A12224" t="s">
        <v>212</v>
      </c>
      <c r="B12224" s="95" t="s">
        <v>213</v>
      </c>
      <c r="C12224" t="s">
        <v>893</v>
      </c>
      <c r="D12224" t="s">
        <v>894</v>
      </c>
      <c r="E12224" t="s">
        <v>895</v>
      </c>
      <c r="F12224" t="s">
        <v>896</v>
      </c>
    </row>
    <row r="12225" spans="1:6" ht="24.95" customHeight="1" x14ac:dyDescent="0.25">
      <c r="A12225" t="s">
        <v>212</v>
      </c>
      <c r="B12225" s="95" t="s">
        <v>213</v>
      </c>
      <c r="C12225" t="s">
        <v>893</v>
      </c>
      <c r="D12225" t="s">
        <v>894</v>
      </c>
      <c r="E12225" t="s">
        <v>897</v>
      </c>
      <c r="F12225" t="s">
        <v>898</v>
      </c>
    </row>
    <row r="12226" spans="1:6" ht="24.95" customHeight="1" x14ac:dyDescent="0.25">
      <c r="A12226" t="s">
        <v>212</v>
      </c>
      <c r="B12226" s="95" t="s">
        <v>213</v>
      </c>
      <c r="C12226" t="s">
        <v>893</v>
      </c>
      <c r="D12226" t="s">
        <v>894</v>
      </c>
      <c r="E12226" t="s">
        <v>899</v>
      </c>
      <c r="F12226" t="s">
        <v>900</v>
      </c>
    </row>
    <row r="12227" spans="1:6" ht="24.95" customHeight="1" x14ac:dyDescent="0.25">
      <c r="A12227" t="s">
        <v>212</v>
      </c>
      <c r="B12227" s="95" t="s">
        <v>213</v>
      </c>
      <c r="C12227" t="s">
        <v>901</v>
      </c>
      <c r="D12227" t="s">
        <v>902</v>
      </c>
      <c r="E12227" t="s">
        <v>903</v>
      </c>
      <c r="F12227" t="s">
        <v>904</v>
      </c>
    </row>
    <row r="12228" spans="1:6" ht="24.95" customHeight="1" x14ac:dyDescent="0.25">
      <c r="A12228" t="s">
        <v>212</v>
      </c>
      <c r="B12228" s="95" t="s">
        <v>213</v>
      </c>
      <c r="C12228" t="s">
        <v>901</v>
      </c>
      <c r="D12228" t="s">
        <v>902</v>
      </c>
      <c r="E12228" t="s">
        <v>905</v>
      </c>
      <c r="F12228" t="s">
        <v>906</v>
      </c>
    </row>
    <row r="12229" spans="1:6" ht="24.95" customHeight="1" x14ac:dyDescent="0.25">
      <c r="A12229" t="s">
        <v>212</v>
      </c>
      <c r="B12229" s="95" t="s">
        <v>213</v>
      </c>
      <c r="C12229" t="s">
        <v>901</v>
      </c>
      <c r="D12229" t="s">
        <v>902</v>
      </c>
      <c r="E12229" t="s">
        <v>907</v>
      </c>
      <c r="F12229" t="s">
        <v>908</v>
      </c>
    </row>
    <row r="12230" spans="1:6" ht="24.95" customHeight="1" x14ac:dyDescent="0.25">
      <c r="A12230" t="s">
        <v>212</v>
      </c>
      <c r="B12230" s="95" t="s">
        <v>213</v>
      </c>
      <c r="C12230" t="s">
        <v>901</v>
      </c>
      <c r="D12230" t="s">
        <v>902</v>
      </c>
      <c r="E12230" t="s">
        <v>909</v>
      </c>
      <c r="F12230" t="s">
        <v>910</v>
      </c>
    </row>
    <row r="12231" spans="1:6" ht="24.95" customHeight="1" x14ac:dyDescent="0.25">
      <c r="A12231" t="s">
        <v>212</v>
      </c>
      <c r="B12231" s="95" t="s">
        <v>213</v>
      </c>
      <c r="C12231" t="s">
        <v>901</v>
      </c>
      <c r="D12231" t="s">
        <v>902</v>
      </c>
      <c r="E12231" t="s">
        <v>911</v>
      </c>
      <c r="F12231" t="s">
        <v>912</v>
      </c>
    </row>
    <row r="12232" spans="1:6" ht="24.95" customHeight="1" x14ac:dyDescent="0.25">
      <c r="A12232" t="s">
        <v>212</v>
      </c>
      <c r="B12232" s="95" t="s">
        <v>213</v>
      </c>
      <c r="C12232" t="s">
        <v>901</v>
      </c>
      <c r="D12232" t="s">
        <v>902</v>
      </c>
      <c r="E12232" t="s">
        <v>913</v>
      </c>
      <c r="F12232" t="s">
        <v>914</v>
      </c>
    </row>
    <row r="12233" spans="1:6" ht="24.95" customHeight="1" x14ac:dyDescent="0.25">
      <c r="A12233" t="s">
        <v>212</v>
      </c>
      <c r="B12233" s="95" t="s">
        <v>213</v>
      </c>
      <c r="C12233" t="s">
        <v>901</v>
      </c>
      <c r="D12233" t="s">
        <v>902</v>
      </c>
      <c r="E12233" t="s">
        <v>915</v>
      </c>
      <c r="F12233" t="s">
        <v>916</v>
      </c>
    </row>
    <row r="12234" spans="1:6" ht="24.95" customHeight="1" x14ac:dyDescent="0.25">
      <c r="A12234" t="s">
        <v>212</v>
      </c>
      <c r="B12234" s="95" t="s">
        <v>213</v>
      </c>
      <c r="C12234" t="s">
        <v>917</v>
      </c>
      <c r="D12234" t="s">
        <v>918</v>
      </c>
      <c r="E12234" t="s">
        <v>919</v>
      </c>
      <c r="F12234" t="s">
        <v>920</v>
      </c>
    </row>
    <row r="12235" spans="1:6" ht="24.95" customHeight="1" x14ac:dyDescent="0.25">
      <c r="A12235" t="s">
        <v>212</v>
      </c>
      <c r="B12235" s="95" t="s">
        <v>213</v>
      </c>
      <c r="C12235" t="s">
        <v>917</v>
      </c>
      <c r="D12235" t="s">
        <v>918</v>
      </c>
      <c r="E12235" t="s">
        <v>921</v>
      </c>
      <c r="F12235" t="s">
        <v>922</v>
      </c>
    </row>
    <row r="12236" spans="1:6" ht="24.95" customHeight="1" x14ac:dyDescent="0.25">
      <c r="A12236" t="s">
        <v>212</v>
      </c>
      <c r="B12236" s="95" t="s">
        <v>213</v>
      </c>
      <c r="C12236" t="s">
        <v>917</v>
      </c>
      <c r="D12236" t="s">
        <v>918</v>
      </c>
      <c r="E12236" t="s">
        <v>923</v>
      </c>
      <c r="F12236" t="s">
        <v>924</v>
      </c>
    </row>
    <row r="12237" spans="1:6" ht="24.95" customHeight="1" x14ac:dyDescent="0.25">
      <c r="A12237" t="s">
        <v>212</v>
      </c>
      <c r="B12237" s="95" t="s">
        <v>213</v>
      </c>
      <c r="C12237" t="s">
        <v>917</v>
      </c>
      <c r="D12237" t="s">
        <v>918</v>
      </c>
      <c r="E12237" t="s">
        <v>925</v>
      </c>
      <c r="F12237" t="s">
        <v>926</v>
      </c>
    </row>
    <row r="12238" spans="1:6" ht="24.95" customHeight="1" x14ac:dyDescent="0.25">
      <c r="A12238" t="s">
        <v>212</v>
      </c>
      <c r="B12238" s="95" t="s">
        <v>213</v>
      </c>
      <c r="C12238" t="s">
        <v>917</v>
      </c>
      <c r="D12238" t="s">
        <v>918</v>
      </c>
      <c r="E12238" t="s">
        <v>927</v>
      </c>
      <c r="F12238" t="s">
        <v>928</v>
      </c>
    </row>
    <row r="12239" spans="1:6" ht="24.95" customHeight="1" x14ac:dyDescent="0.25">
      <c r="A12239" t="s">
        <v>212</v>
      </c>
      <c r="B12239" s="95" t="s">
        <v>213</v>
      </c>
      <c r="C12239" t="s">
        <v>917</v>
      </c>
      <c r="D12239" t="s">
        <v>918</v>
      </c>
      <c r="E12239" t="s">
        <v>929</v>
      </c>
      <c r="F12239" t="s">
        <v>930</v>
      </c>
    </row>
    <row r="12240" spans="1:6" ht="24.95" customHeight="1" x14ac:dyDescent="0.25">
      <c r="A12240" t="s">
        <v>212</v>
      </c>
      <c r="B12240" s="95" t="s">
        <v>213</v>
      </c>
      <c r="C12240" t="s">
        <v>931</v>
      </c>
      <c r="D12240" t="s">
        <v>932</v>
      </c>
      <c r="E12240" t="s">
        <v>933</v>
      </c>
      <c r="F12240" t="s">
        <v>934</v>
      </c>
    </row>
    <row r="12241" spans="1:6" ht="24.95" customHeight="1" x14ac:dyDescent="0.25">
      <c r="A12241" t="s">
        <v>212</v>
      </c>
      <c r="B12241" s="95" t="s">
        <v>213</v>
      </c>
      <c r="C12241" t="s">
        <v>931</v>
      </c>
      <c r="D12241" t="s">
        <v>932</v>
      </c>
      <c r="E12241" t="s">
        <v>935</v>
      </c>
      <c r="F12241" t="s">
        <v>936</v>
      </c>
    </row>
    <row r="12242" spans="1:6" ht="24.95" customHeight="1" x14ac:dyDescent="0.25">
      <c r="A12242" t="s">
        <v>212</v>
      </c>
      <c r="B12242" s="95" t="s">
        <v>213</v>
      </c>
      <c r="C12242" t="s">
        <v>931</v>
      </c>
      <c r="D12242" t="s">
        <v>932</v>
      </c>
      <c r="E12242" t="s">
        <v>937</v>
      </c>
      <c r="F12242" t="s">
        <v>938</v>
      </c>
    </row>
    <row r="12243" spans="1:6" ht="24.95" customHeight="1" x14ac:dyDescent="0.25">
      <c r="A12243" t="s">
        <v>212</v>
      </c>
      <c r="B12243" s="95" t="s">
        <v>213</v>
      </c>
      <c r="C12243" t="s">
        <v>939</v>
      </c>
      <c r="D12243" t="s">
        <v>940</v>
      </c>
      <c r="E12243" t="s">
        <v>941</v>
      </c>
      <c r="F12243" t="s">
        <v>940</v>
      </c>
    </row>
    <row r="12244" spans="1:6" ht="24.95" customHeight="1" x14ac:dyDescent="0.25">
      <c r="A12244" t="s">
        <v>212</v>
      </c>
      <c r="B12244" s="95" t="s">
        <v>213</v>
      </c>
      <c r="C12244" t="s">
        <v>942</v>
      </c>
      <c r="D12244" t="s">
        <v>943</v>
      </c>
      <c r="E12244" t="s">
        <v>944</v>
      </c>
      <c r="F12244" t="s">
        <v>945</v>
      </c>
    </row>
    <row r="12245" spans="1:6" ht="24.95" customHeight="1" x14ac:dyDescent="0.25">
      <c r="A12245" t="s">
        <v>212</v>
      </c>
      <c r="B12245" s="95" t="s">
        <v>213</v>
      </c>
      <c r="C12245" t="s">
        <v>942</v>
      </c>
      <c r="D12245" t="s">
        <v>943</v>
      </c>
      <c r="E12245" t="s">
        <v>946</v>
      </c>
      <c r="F12245" t="s">
        <v>947</v>
      </c>
    </row>
    <row r="12246" spans="1:6" ht="24.95" customHeight="1" x14ac:dyDescent="0.25">
      <c r="A12246" t="s">
        <v>212</v>
      </c>
      <c r="B12246" s="95" t="s">
        <v>213</v>
      </c>
      <c r="C12246" t="s">
        <v>942</v>
      </c>
      <c r="D12246" t="s">
        <v>943</v>
      </c>
      <c r="E12246" t="s">
        <v>948</v>
      </c>
      <c r="F12246" t="s">
        <v>949</v>
      </c>
    </row>
    <row r="12247" spans="1:6" ht="24.95" customHeight="1" x14ac:dyDescent="0.25">
      <c r="A12247" t="s">
        <v>212</v>
      </c>
      <c r="B12247" s="95" t="s">
        <v>213</v>
      </c>
      <c r="C12247" t="s">
        <v>942</v>
      </c>
      <c r="D12247" t="s">
        <v>943</v>
      </c>
      <c r="E12247" t="s">
        <v>950</v>
      </c>
      <c r="F12247" t="s">
        <v>951</v>
      </c>
    </row>
    <row r="12248" spans="1:6" ht="24.95" customHeight="1" x14ac:dyDescent="0.25">
      <c r="A12248" t="s">
        <v>212</v>
      </c>
      <c r="B12248" s="95" t="s">
        <v>213</v>
      </c>
      <c r="C12248" t="s">
        <v>942</v>
      </c>
      <c r="D12248" t="s">
        <v>943</v>
      </c>
      <c r="E12248" t="s">
        <v>952</v>
      </c>
      <c r="F12248" t="s">
        <v>953</v>
      </c>
    </row>
    <row r="12249" spans="1:6" ht="24.95" customHeight="1" x14ac:dyDescent="0.25">
      <c r="A12249" t="s">
        <v>212</v>
      </c>
      <c r="B12249" s="95" t="s">
        <v>213</v>
      </c>
      <c r="C12249" t="s">
        <v>942</v>
      </c>
      <c r="D12249" t="s">
        <v>943</v>
      </c>
      <c r="E12249" t="s">
        <v>954</v>
      </c>
      <c r="F12249" t="s">
        <v>955</v>
      </c>
    </row>
    <row r="12250" spans="1:6" ht="24.95" customHeight="1" x14ac:dyDescent="0.25">
      <c r="A12250" t="s">
        <v>212</v>
      </c>
      <c r="B12250" s="95" t="s">
        <v>213</v>
      </c>
      <c r="C12250" t="s">
        <v>942</v>
      </c>
      <c r="D12250" t="s">
        <v>943</v>
      </c>
      <c r="E12250" t="s">
        <v>956</v>
      </c>
      <c r="F12250" t="s">
        <v>957</v>
      </c>
    </row>
    <row r="12251" spans="1:6" ht="24.95" customHeight="1" x14ac:dyDescent="0.25">
      <c r="A12251" t="s">
        <v>212</v>
      </c>
      <c r="B12251" s="95" t="s">
        <v>213</v>
      </c>
      <c r="C12251" t="s">
        <v>958</v>
      </c>
      <c r="D12251" t="s">
        <v>959</v>
      </c>
      <c r="E12251" t="s">
        <v>960</v>
      </c>
      <c r="F12251" t="s">
        <v>961</v>
      </c>
    </row>
    <row r="12252" spans="1:6" ht="24.95" customHeight="1" x14ac:dyDescent="0.25">
      <c r="A12252" t="s">
        <v>212</v>
      </c>
      <c r="B12252" s="95" t="s">
        <v>213</v>
      </c>
      <c r="C12252" t="s">
        <v>958</v>
      </c>
      <c r="D12252" t="s">
        <v>959</v>
      </c>
      <c r="E12252" t="s">
        <v>962</v>
      </c>
      <c r="F12252" t="s">
        <v>963</v>
      </c>
    </row>
    <row r="12253" spans="1:6" ht="24.95" customHeight="1" x14ac:dyDescent="0.25">
      <c r="A12253" t="s">
        <v>212</v>
      </c>
      <c r="B12253" s="95" t="s">
        <v>213</v>
      </c>
      <c r="C12253" t="s">
        <v>958</v>
      </c>
      <c r="D12253" t="s">
        <v>959</v>
      </c>
      <c r="E12253" t="s">
        <v>964</v>
      </c>
      <c r="F12253" t="s">
        <v>965</v>
      </c>
    </row>
    <row r="12254" spans="1:6" ht="24.95" customHeight="1" x14ac:dyDescent="0.25">
      <c r="A12254" t="s">
        <v>212</v>
      </c>
      <c r="B12254" s="95" t="s">
        <v>213</v>
      </c>
      <c r="C12254" t="s">
        <v>958</v>
      </c>
      <c r="D12254" t="s">
        <v>959</v>
      </c>
      <c r="E12254" t="s">
        <v>966</v>
      </c>
      <c r="F12254" t="s">
        <v>967</v>
      </c>
    </row>
    <row r="12255" spans="1:6" ht="24.95" customHeight="1" x14ac:dyDescent="0.25">
      <c r="A12255" t="s">
        <v>212</v>
      </c>
      <c r="B12255" s="95" t="s">
        <v>213</v>
      </c>
      <c r="C12255" t="s">
        <v>958</v>
      </c>
      <c r="D12255" t="s">
        <v>959</v>
      </c>
      <c r="E12255" t="s">
        <v>968</v>
      </c>
      <c r="F12255" t="s">
        <v>969</v>
      </c>
    </row>
    <row r="12256" spans="1:6" ht="24.95" customHeight="1" x14ac:dyDescent="0.25">
      <c r="A12256" t="s">
        <v>212</v>
      </c>
      <c r="B12256" s="95" t="s">
        <v>213</v>
      </c>
      <c r="C12256" t="s">
        <v>958</v>
      </c>
      <c r="D12256" t="s">
        <v>959</v>
      </c>
      <c r="E12256" t="s">
        <v>970</v>
      </c>
      <c r="F12256" t="s">
        <v>971</v>
      </c>
    </row>
    <row r="12257" spans="1:6" ht="24.95" customHeight="1" x14ac:dyDescent="0.25">
      <c r="A12257" t="s">
        <v>212</v>
      </c>
      <c r="B12257" s="95" t="s">
        <v>213</v>
      </c>
      <c r="C12257" t="s">
        <v>958</v>
      </c>
      <c r="D12257" t="s">
        <v>959</v>
      </c>
      <c r="E12257" t="s">
        <v>972</v>
      </c>
      <c r="F12257" t="s">
        <v>973</v>
      </c>
    </row>
    <row r="12258" spans="1:6" ht="24.95" customHeight="1" x14ac:dyDescent="0.25">
      <c r="A12258" t="s">
        <v>212</v>
      </c>
      <c r="B12258" s="95" t="s">
        <v>213</v>
      </c>
      <c r="C12258" t="s">
        <v>974</v>
      </c>
      <c r="D12258" t="s">
        <v>1937</v>
      </c>
      <c r="E12258" t="s">
        <v>975</v>
      </c>
      <c r="F12258" t="s">
        <v>976</v>
      </c>
    </row>
    <row r="12259" spans="1:6" ht="24.95" customHeight="1" x14ac:dyDescent="0.25">
      <c r="A12259" t="s">
        <v>212</v>
      </c>
      <c r="B12259" s="95" t="s">
        <v>213</v>
      </c>
      <c r="C12259" t="s">
        <v>974</v>
      </c>
      <c r="D12259" t="s">
        <v>1937</v>
      </c>
      <c r="E12259" t="s">
        <v>977</v>
      </c>
      <c r="F12259" t="s">
        <v>978</v>
      </c>
    </row>
    <row r="12260" spans="1:6" ht="24.95" customHeight="1" x14ac:dyDescent="0.25">
      <c r="A12260" t="s">
        <v>212</v>
      </c>
      <c r="B12260" s="95" t="s">
        <v>213</v>
      </c>
      <c r="C12260" t="s">
        <v>974</v>
      </c>
      <c r="D12260" t="s">
        <v>1937</v>
      </c>
      <c r="E12260" t="s">
        <v>979</v>
      </c>
      <c r="F12260" t="s">
        <v>980</v>
      </c>
    </row>
    <row r="12261" spans="1:6" ht="24.95" customHeight="1" x14ac:dyDescent="0.25">
      <c r="A12261" t="s">
        <v>212</v>
      </c>
      <c r="B12261" s="95" t="s">
        <v>213</v>
      </c>
      <c r="C12261" t="s">
        <v>974</v>
      </c>
      <c r="D12261" t="s">
        <v>1937</v>
      </c>
      <c r="E12261" t="s">
        <v>981</v>
      </c>
      <c r="F12261" t="s">
        <v>982</v>
      </c>
    </row>
    <row r="12262" spans="1:6" ht="24.95" customHeight="1" x14ac:dyDescent="0.25">
      <c r="A12262" t="s">
        <v>212</v>
      </c>
      <c r="B12262" s="95" t="s">
        <v>213</v>
      </c>
      <c r="C12262" t="s">
        <v>974</v>
      </c>
      <c r="D12262" t="s">
        <v>1937</v>
      </c>
      <c r="E12262" t="s">
        <v>983</v>
      </c>
      <c r="F12262" t="s">
        <v>984</v>
      </c>
    </row>
    <row r="12263" spans="1:6" ht="24.95" customHeight="1" x14ac:dyDescent="0.25">
      <c r="A12263" t="s">
        <v>212</v>
      </c>
      <c r="B12263" s="95" t="s">
        <v>213</v>
      </c>
      <c r="C12263" t="s">
        <v>974</v>
      </c>
      <c r="D12263" t="s">
        <v>1937</v>
      </c>
      <c r="E12263" t="s">
        <v>985</v>
      </c>
      <c r="F12263" t="s">
        <v>986</v>
      </c>
    </row>
    <row r="12264" spans="1:6" ht="24.95" customHeight="1" x14ac:dyDescent="0.25">
      <c r="A12264" t="s">
        <v>212</v>
      </c>
      <c r="B12264" s="95" t="s">
        <v>213</v>
      </c>
      <c r="C12264" t="s">
        <v>974</v>
      </c>
      <c r="D12264" t="s">
        <v>1937</v>
      </c>
      <c r="E12264" t="s">
        <v>987</v>
      </c>
      <c r="F12264" t="s">
        <v>988</v>
      </c>
    </row>
    <row r="12265" spans="1:6" ht="24.95" customHeight="1" x14ac:dyDescent="0.25">
      <c r="A12265" t="s">
        <v>212</v>
      </c>
      <c r="B12265" s="95" t="s">
        <v>213</v>
      </c>
      <c r="C12265" t="s">
        <v>974</v>
      </c>
      <c r="D12265" t="s">
        <v>1937</v>
      </c>
      <c r="E12265" t="s">
        <v>989</v>
      </c>
      <c r="F12265" t="s">
        <v>990</v>
      </c>
    </row>
    <row r="12266" spans="1:6" ht="24.95" customHeight="1" x14ac:dyDescent="0.25">
      <c r="A12266" t="s">
        <v>212</v>
      </c>
      <c r="B12266" s="95" t="s">
        <v>213</v>
      </c>
      <c r="C12266" t="s">
        <v>974</v>
      </c>
      <c r="D12266" t="s">
        <v>1937</v>
      </c>
      <c r="E12266" t="s">
        <v>991</v>
      </c>
      <c r="F12266" t="s">
        <v>992</v>
      </c>
    </row>
    <row r="12267" spans="1:6" ht="24.95" customHeight="1" x14ac:dyDescent="0.25">
      <c r="A12267" t="s">
        <v>212</v>
      </c>
      <c r="B12267" s="95" t="s">
        <v>213</v>
      </c>
      <c r="C12267" t="s">
        <v>974</v>
      </c>
      <c r="D12267" t="s">
        <v>1937</v>
      </c>
      <c r="E12267" t="s">
        <v>1938</v>
      </c>
      <c r="F12267" t="s">
        <v>1939</v>
      </c>
    </row>
    <row r="12268" spans="1:6" ht="24.95" customHeight="1" x14ac:dyDescent="0.25">
      <c r="A12268" t="s">
        <v>212</v>
      </c>
      <c r="B12268" s="95" t="s">
        <v>213</v>
      </c>
      <c r="C12268" t="s">
        <v>993</v>
      </c>
      <c r="D12268" t="s">
        <v>994</v>
      </c>
      <c r="E12268" t="s">
        <v>995</v>
      </c>
      <c r="F12268" t="s">
        <v>996</v>
      </c>
    </row>
    <row r="12269" spans="1:6" ht="24.95" customHeight="1" x14ac:dyDescent="0.25">
      <c r="A12269" t="s">
        <v>212</v>
      </c>
      <c r="B12269" s="95" t="s">
        <v>213</v>
      </c>
      <c r="C12269" t="s">
        <v>993</v>
      </c>
      <c r="D12269" t="s">
        <v>994</v>
      </c>
      <c r="E12269" t="s">
        <v>997</v>
      </c>
      <c r="F12269" t="s">
        <v>998</v>
      </c>
    </row>
    <row r="12270" spans="1:6" ht="24.95" customHeight="1" x14ac:dyDescent="0.25">
      <c r="A12270" t="s">
        <v>212</v>
      </c>
      <c r="B12270" s="95" t="s">
        <v>213</v>
      </c>
      <c r="C12270" t="s">
        <v>993</v>
      </c>
      <c r="D12270" t="s">
        <v>994</v>
      </c>
      <c r="E12270" t="s">
        <v>999</v>
      </c>
      <c r="F12270" t="s">
        <v>1000</v>
      </c>
    </row>
    <row r="12271" spans="1:6" ht="24.95" customHeight="1" x14ac:dyDescent="0.25">
      <c r="A12271" t="s">
        <v>212</v>
      </c>
      <c r="B12271" s="95" t="s">
        <v>213</v>
      </c>
      <c r="C12271" t="s">
        <v>993</v>
      </c>
      <c r="D12271" t="s">
        <v>994</v>
      </c>
      <c r="E12271" t="s">
        <v>1001</v>
      </c>
      <c r="F12271" t="s">
        <v>1002</v>
      </c>
    </row>
    <row r="12272" spans="1:6" ht="24.95" customHeight="1" x14ac:dyDescent="0.25">
      <c r="A12272" t="s">
        <v>212</v>
      </c>
      <c r="B12272" s="95" t="s">
        <v>213</v>
      </c>
      <c r="C12272" t="s">
        <v>993</v>
      </c>
      <c r="D12272" t="s">
        <v>994</v>
      </c>
      <c r="E12272" t="s">
        <v>1003</v>
      </c>
      <c r="F12272" t="s">
        <v>1004</v>
      </c>
    </row>
    <row r="12273" spans="1:6" ht="24.95" customHeight="1" x14ac:dyDescent="0.25">
      <c r="A12273" t="s">
        <v>212</v>
      </c>
      <c r="B12273" s="95" t="s">
        <v>213</v>
      </c>
      <c r="C12273" t="s">
        <v>993</v>
      </c>
      <c r="D12273" t="s">
        <v>994</v>
      </c>
      <c r="E12273" t="s">
        <v>1005</v>
      </c>
      <c r="F12273" t="s">
        <v>1006</v>
      </c>
    </row>
    <row r="12274" spans="1:6" ht="24.95" customHeight="1" x14ac:dyDescent="0.25">
      <c r="A12274" t="s">
        <v>212</v>
      </c>
      <c r="B12274" s="95" t="s">
        <v>213</v>
      </c>
      <c r="C12274" t="s">
        <v>1007</v>
      </c>
      <c r="D12274" t="s">
        <v>1008</v>
      </c>
      <c r="E12274" t="s">
        <v>1009</v>
      </c>
      <c r="F12274" t="s">
        <v>1010</v>
      </c>
    </row>
    <row r="12275" spans="1:6" ht="24.95" customHeight="1" x14ac:dyDescent="0.25">
      <c r="A12275" t="s">
        <v>212</v>
      </c>
      <c r="B12275" s="95" t="s">
        <v>213</v>
      </c>
      <c r="C12275" t="s">
        <v>1007</v>
      </c>
      <c r="D12275" t="s">
        <v>1008</v>
      </c>
      <c r="E12275" t="s">
        <v>1011</v>
      </c>
      <c r="F12275" t="s">
        <v>1012</v>
      </c>
    </row>
    <row r="12276" spans="1:6" ht="24.95" customHeight="1" x14ac:dyDescent="0.25">
      <c r="A12276" t="s">
        <v>212</v>
      </c>
      <c r="B12276" s="95" t="s">
        <v>213</v>
      </c>
      <c r="C12276" t="s">
        <v>1007</v>
      </c>
      <c r="D12276" t="s">
        <v>1008</v>
      </c>
      <c r="E12276" t="s">
        <v>1013</v>
      </c>
      <c r="F12276" t="s">
        <v>1014</v>
      </c>
    </row>
    <row r="12277" spans="1:6" ht="24.95" customHeight="1" x14ac:dyDescent="0.25">
      <c r="A12277" t="s">
        <v>212</v>
      </c>
      <c r="B12277" s="95" t="s">
        <v>213</v>
      </c>
      <c r="C12277" t="s">
        <v>1015</v>
      </c>
      <c r="D12277" t="s">
        <v>1016</v>
      </c>
      <c r="E12277" t="s">
        <v>1017</v>
      </c>
      <c r="F12277" t="s">
        <v>1018</v>
      </c>
    </row>
    <row r="12278" spans="1:6" ht="24.95" customHeight="1" x14ac:dyDescent="0.25">
      <c r="A12278" t="s">
        <v>212</v>
      </c>
      <c r="B12278" s="95" t="s">
        <v>213</v>
      </c>
      <c r="C12278" t="s">
        <v>1015</v>
      </c>
      <c r="D12278" t="s">
        <v>1016</v>
      </c>
      <c r="E12278" t="s">
        <v>1019</v>
      </c>
      <c r="F12278" t="s">
        <v>1020</v>
      </c>
    </row>
    <row r="12279" spans="1:6" ht="24.95" customHeight="1" x14ac:dyDescent="0.25">
      <c r="A12279" t="s">
        <v>212</v>
      </c>
      <c r="B12279" s="95" t="s">
        <v>213</v>
      </c>
      <c r="C12279" t="s">
        <v>1015</v>
      </c>
      <c r="D12279" t="s">
        <v>1016</v>
      </c>
      <c r="E12279" t="s">
        <v>1021</v>
      </c>
      <c r="F12279" t="s">
        <v>1022</v>
      </c>
    </row>
    <row r="12280" spans="1:6" ht="24.95" customHeight="1" x14ac:dyDescent="0.25">
      <c r="A12280" t="s">
        <v>212</v>
      </c>
      <c r="B12280" s="95" t="s">
        <v>213</v>
      </c>
      <c r="C12280" t="s">
        <v>1015</v>
      </c>
      <c r="D12280" t="s">
        <v>1016</v>
      </c>
      <c r="E12280" t="s">
        <v>1023</v>
      </c>
      <c r="F12280" t="s">
        <v>1024</v>
      </c>
    </row>
    <row r="12281" spans="1:6" ht="24.95" customHeight="1" x14ac:dyDescent="0.25">
      <c r="A12281" t="s">
        <v>212</v>
      </c>
      <c r="B12281" s="95" t="s">
        <v>213</v>
      </c>
      <c r="C12281" t="s">
        <v>1015</v>
      </c>
      <c r="D12281" t="s">
        <v>1016</v>
      </c>
      <c r="E12281" t="s">
        <v>1025</v>
      </c>
      <c r="F12281" t="s">
        <v>1026</v>
      </c>
    </row>
    <row r="12282" spans="1:6" ht="24.95" customHeight="1" x14ac:dyDescent="0.25">
      <c r="A12282" t="s">
        <v>212</v>
      </c>
      <c r="B12282" s="95" t="s">
        <v>213</v>
      </c>
      <c r="C12282" t="s">
        <v>1015</v>
      </c>
      <c r="D12282" t="s">
        <v>1016</v>
      </c>
      <c r="E12282" t="s">
        <v>1027</v>
      </c>
      <c r="F12282" t="s">
        <v>1028</v>
      </c>
    </row>
    <row r="12283" spans="1:6" ht="24.95" customHeight="1" x14ac:dyDescent="0.25">
      <c r="A12283" t="s">
        <v>212</v>
      </c>
      <c r="B12283" s="95" t="s">
        <v>213</v>
      </c>
      <c r="C12283" t="s">
        <v>1029</v>
      </c>
      <c r="D12283" t="s">
        <v>1030</v>
      </c>
      <c r="E12283" t="s">
        <v>1031</v>
      </c>
      <c r="F12283" t="s">
        <v>1032</v>
      </c>
    </row>
    <row r="12284" spans="1:6" ht="24.95" customHeight="1" x14ac:dyDescent="0.25">
      <c r="A12284" t="s">
        <v>212</v>
      </c>
      <c r="B12284" s="95" t="s">
        <v>213</v>
      </c>
      <c r="C12284" t="s">
        <v>1029</v>
      </c>
      <c r="D12284" t="s">
        <v>1030</v>
      </c>
      <c r="E12284" t="s">
        <v>1033</v>
      </c>
      <c r="F12284" t="s">
        <v>1034</v>
      </c>
    </row>
    <row r="12285" spans="1:6" ht="24.95" customHeight="1" x14ac:dyDescent="0.25">
      <c r="A12285" t="s">
        <v>212</v>
      </c>
      <c r="B12285" s="95" t="s">
        <v>213</v>
      </c>
      <c r="C12285" t="s">
        <v>1029</v>
      </c>
      <c r="D12285" t="s">
        <v>1030</v>
      </c>
      <c r="E12285" t="s">
        <v>1035</v>
      </c>
      <c r="F12285" t="s">
        <v>1036</v>
      </c>
    </row>
    <row r="12286" spans="1:6" ht="24.95" customHeight="1" x14ac:dyDescent="0.25">
      <c r="A12286" t="s">
        <v>212</v>
      </c>
      <c r="B12286" s="95" t="s">
        <v>213</v>
      </c>
      <c r="C12286" t="s">
        <v>1029</v>
      </c>
      <c r="D12286" t="s">
        <v>1030</v>
      </c>
      <c r="E12286" t="s">
        <v>1037</v>
      </c>
      <c r="F12286" t="s">
        <v>1038</v>
      </c>
    </row>
    <row r="12287" spans="1:6" ht="24.95" customHeight="1" x14ac:dyDescent="0.25">
      <c r="A12287" t="s">
        <v>212</v>
      </c>
      <c r="B12287" s="95" t="s">
        <v>213</v>
      </c>
      <c r="C12287" t="s">
        <v>1029</v>
      </c>
      <c r="D12287" t="s">
        <v>1030</v>
      </c>
      <c r="E12287" t="s">
        <v>1039</v>
      </c>
      <c r="F12287" t="s">
        <v>1040</v>
      </c>
    </row>
    <row r="12288" spans="1:6" ht="24.95" customHeight="1" x14ac:dyDescent="0.25">
      <c r="A12288" t="s">
        <v>212</v>
      </c>
      <c r="B12288" s="95" t="s">
        <v>213</v>
      </c>
      <c r="C12288" t="s">
        <v>1041</v>
      </c>
      <c r="D12288" t="s">
        <v>1042</v>
      </c>
      <c r="E12288" t="s">
        <v>1043</v>
      </c>
      <c r="F12288" t="s">
        <v>1044</v>
      </c>
    </row>
    <row r="12289" spans="1:6" ht="24.95" customHeight="1" x14ac:dyDescent="0.25">
      <c r="A12289" t="s">
        <v>212</v>
      </c>
      <c r="B12289" s="95" t="s">
        <v>213</v>
      </c>
      <c r="C12289" t="s">
        <v>1041</v>
      </c>
      <c r="D12289" t="s">
        <v>1042</v>
      </c>
      <c r="E12289" t="s">
        <v>1045</v>
      </c>
      <c r="F12289" t="s">
        <v>1046</v>
      </c>
    </row>
    <row r="12290" spans="1:6" ht="24.95" customHeight="1" x14ac:dyDescent="0.25">
      <c r="A12290" t="s">
        <v>212</v>
      </c>
      <c r="B12290" s="95" t="s">
        <v>213</v>
      </c>
      <c r="C12290" t="s">
        <v>1041</v>
      </c>
      <c r="D12290" t="s">
        <v>1042</v>
      </c>
      <c r="E12290" t="s">
        <v>1047</v>
      </c>
      <c r="F12290" t="s">
        <v>1048</v>
      </c>
    </row>
    <row r="12291" spans="1:6" ht="24.95" customHeight="1" x14ac:dyDescent="0.25">
      <c r="A12291" t="s">
        <v>212</v>
      </c>
      <c r="B12291" s="95" t="s">
        <v>213</v>
      </c>
      <c r="C12291" t="s">
        <v>1041</v>
      </c>
      <c r="D12291" t="s">
        <v>1042</v>
      </c>
      <c r="E12291" t="s">
        <v>1049</v>
      </c>
      <c r="F12291" t="s">
        <v>1050</v>
      </c>
    </row>
    <row r="12292" spans="1:6" ht="24.95" customHeight="1" x14ac:dyDescent="0.25">
      <c r="A12292" t="s">
        <v>212</v>
      </c>
      <c r="B12292" s="95" t="s">
        <v>213</v>
      </c>
      <c r="C12292" t="s">
        <v>1041</v>
      </c>
      <c r="D12292" t="s">
        <v>1042</v>
      </c>
      <c r="E12292" t="s">
        <v>1051</v>
      </c>
      <c r="F12292" t="s">
        <v>1052</v>
      </c>
    </row>
    <row r="12293" spans="1:6" ht="24.95" customHeight="1" x14ac:dyDescent="0.25">
      <c r="A12293" t="s">
        <v>212</v>
      </c>
      <c r="B12293" s="95" t="s">
        <v>213</v>
      </c>
      <c r="C12293" t="s">
        <v>1041</v>
      </c>
      <c r="D12293" t="s">
        <v>1042</v>
      </c>
      <c r="E12293" t="s">
        <v>1053</v>
      </c>
      <c r="F12293" t="s">
        <v>1054</v>
      </c>
    </row>
    <row r="12294" spans="1:6" ht="24.95" customHeight="1" x14ac:dyDescent="0.25">
      <c r="A12294" t="s">
        <v>212</v>
      </c>
      <c r="B12294" s="95" t="s">
        <v>213</v>
      </c>
      <c r="C12294" t="s">
        <v>1055</v>
      </c>
      <c r="D12294" t="s">
        <v>1056</v>
      </c>
      <c r="E12294" t="s">
        <v>1057</v>
      </c>
      <c r="F12294" t="s">
        <v>1058</v>
      </c>
    </row>
    <row r="12295" spans="1:6" ht="24.95" customHeight="1" x14ac:dyDescent="0.25">
      <c r="A12295" t="s">
        <v>212</v>
      </c>
      <c r="B12295" s="95" t="s">
        <v>213</v>
      </c>
      <c r="C12295" t="s">
        <v>1055</v>
      </c>
      <c r="D12295" t="s">
        <v>1056</v>
      </c>
      <c r="E12295" t="s">
        <v>1059</v>
      </c>
      <c r="F12295" t="s">
        <v>1060</v>
      </c>
    </row>
    <row r="12296" spans="1:6" ht="24.95" customHeight="1" x14ac:dyDescent="0.25">
      <c r="A12296" t="s">
        <v>212</v>
      </c>
      <c r="B12296" s="95" t="s">
        <v>213</v>
      </c>
      <c r="C12296" t="s">
        <v>1055</v>
      </c>
      <c r="D12296" t="s">
        <v>1056</v>
      </c>
      <c r="E12296" t="s">
        <v>1061</v>
      </c>
      <c r="F12296" t="s">
        <v>1062</v>
      </c>
    </row>
    <row r="12297" spans="1:6" ht="24.95" customHeight="1" x14ac:dyDescent="0.25">
      <c r="A12297" t="s">
        <v>212</v>
      </c>
      <c r="B12297" s="95" t="s">
        <v>213</v>
      </c>
      <c r="C12297" t="s">
        <v>1055</v>
      </c>
      <c r="D12297" t="s">
        <v>1056</v>
      </c>
      <c r="E12297" t="s">
        <v>1063</v>
      </c>
      <c r="F12297" t="s">
        <v>1064</v>
      </c>
    </row>
    <row r="12298" spans="1:6" ht="24.95" customHeight="1" x14ac:dyDescent="0.25">
      <c r="A12298" t="s">
        <v>212</v>
      </c>
      <c r="B12298" s="95" t="s">
        <v>213</v>
      </c>
      <c r="C12298" t="s">
        <v>1055</v>
      </c>
      <c r="D12298" t="s">
        <v>1056</v>
      </c>
      <c r="E12298" t="s">
        <v>1065</v>
      </c>
      <c r="F12298" t="s">
        <v>1066</v>
      </c>
    </row>
    <row r="12299" spans="1:6" ht="24.95" customHeight="1" x14ac:dyDescent="0.25">
      <c r="A12299" t="s">
        <v>212</v>
      </c>
      <c r="B12299" s="95" t="s">
        <v>213</v>
      </c>
      <c r="C12299" t="s">
        <v>1055</v>
      </c>
      <c r="D12299" t="s">
        <v>1056</v>
      </c>
      <c r="E12299" t="s">
        <v>1067</v>
      </c>
      <c r="F12299" t="s">
        <v>1068</v>
      </c>
    </row>
    <row r="12300" spans="1:6" ht="24.95" customHeight="1" x14ac:dyDescent="0.25">
      <c r="A12300" t="s">
        <v>212</v>
      </c>
      <c r="B12300" s="95" t="s">
        <v>213</v>
      </c>
      <c r="C12300" t="s">
        <v>1069</v>
      </c>
      <c r="D12300" t="s">
        <v>1070</v>
      </c>
      <c r="E12300" t="s">
        <v>1071</v>
      </c>
      <c r="F12300" t="s">
        <v>1072</v>
      </c>
    </row>
    <row r="12301" spans="1:6" ht="24.95" customHeight="1" x14ac:dyDescent="0.25">
      <c r="A12301" t="s">
        <v>212</v>
      </c>
      <c r="B12301" s="95" t="s">
        <v>213</v>
      </c>
      <c r="C12301" t="s">
        <v>1069</v>
      </c>
      <c r="D12301" t="s">
        <v>1070</v>
      </c>
      <c r="E12301" t="s">
        <v>1073</v>
      </c>
      <c r="F12301" t="s">
        <v>1074</v>
      </c>
    </row>
    <row r="12302" spans="1:6" ht="24.95" customHeight="1" x14ac:dyDescent="0.25">
      <c r="A12302" t="s">
        <v>212</v>
      </c>
      <c r="B12302" s="95" t="s">
        <v>213</v>
      </c>
      <c r="C12302" t="s">
        <v>1069</v>
      </c>
      <c r="D12302" t="s">
        <v>1070</v>
      </c>
      <c r="E12302" t="s">
        <v>1075</v>
      </c>
      <c r="F12302" t="s">
        <v>1076</v>
      </c>
    </row>
    <row r="12303" spans="1:6" ht="24.95" customHeight="1" x14ac:dyDescent="0.25">
      <c r="A12303" t="s">
        <v>212</v>
      </c>
      <c r="B12303" s="95" t="s">
        <v>213</v>
      </c>
      <c r="C12303" t="s">
        <v>1069</v>
      </c>
      <c r="D12303" t="s">
        <v>1070</v>
      </c>
      <c r="E12303" t="s">
        <v>1077</v>
      </c>
      <c r="F12303" t="s">
        <v>1078</v>
      </c>
    </row>
    <row r="12304" spans="1:6" ht="24.95" customHeight="1" x14ac:dyDescent="0.25">
      <c r="A12304" t="s">
        <v>212</v>
      </c>
      <c r="B12304" s="95" t="s">
        <v>213</v>
      </c>
      <c r="C12304" t="s">
        <v>1069</v>
      </c>
      <c r="D12304" t="s">
        <v>1070</v>
      </c>
      <c r="E12304" t="s">
        <v>1079</v>
      </c>
      <c r="F12304" t="s">
        <v>1080</v>
      </c>
    </row>
    <row r="12305" spans="1:6" ht="24.95" customHeight="1" x14ac:dyDescent="0.25">
      <c r="A12305" t="s">
        <v>212</v>
      </c>
      <c r="B12305" s="95" t="s">
        <v>213</v>
      </c>
      <c r="C12305" t="s">
        <v>1069</v>
      </c>
      <c r="D12305" t="s">
        <v>1070</v>
      </c>
      <c r="E12305" t="s">
        <v>1081</v>
      </c>
      <c r="F12305" t="s">
        <v>1082</v>
      </c>
    </row>
    <row r="12306" spans="1:6" ht="24.95" customHeight="1" x14ac:dyDescent="0.25">
      <c r="A12306" t="s">
        <v>212</v>
      </c>
      <c r="B12306" s="95" t="s">
        <v>213</v>
      </c>
      <c r="C12306" t="s">
        <v>1083</v>
      </c>
      <c r="D12306" t="s">
        <v>1084</v>
      </c>
      <c r="E12306" t="s">
        <v>1085</v>
      </c>
      <c r="F12306" t="s">
        <v>1084</v>
      </c>
    </row>
    <row r="12307" spans="1:6" ht="24.95" customHeight="1" x14ac:dyDescent="0.25">
      <c r="A12307" t="s">
        <v>212</v>
      </c>
      <c r="B12307" s="95" t="s">
        <v>213</v>
      </c>
      <c r="C12307" t="s">
        <v>1086</v>
      </c>
      <c r="D12307" t="s">
        <v>1087</v>
      </c>
      <c r="E12307" t="s">
        <v>1088</v>
      </c>
      <c r="F12307" t="s">
        <v>1089</v>
      </c>
    </row>
    <row r="12308" spans="1:6" ht="24.95" customHeight="1" x14ac:dyDescent="0.25">
      <c r="A12308" t="s">
        <v>212</v>
      </c>
      <c r="B12308" s="95" t="s">
        <v>213</v>
      </c>
      <c r="C12308" t="s">
        <v>1086</v>
      </c>
      <c r="D12308" t="s">
        <v>1087</v>
      </c>
      <c r="E12308" t="s">
        <v>1090</v>
      </c>
      <c r="F12308" t="s">
        <v>1091</v>
      </c>
    </row>
    <row r="12309" spans="1:6" ht="24.95" customHeight="1" x14ac:dyDescent="0.25">
      <c r="A12309" t="s">
        <v>212</v>
      </c>
      <c r="B12309" s="95" t="s">
        <v>213</v>
      </c>
      <c r="C12309" t="s">
        <v>1086</v>
      </c>
      <c r="D12309" t="s">
        <v>1087</v>
      </c>
      <c r="E12309" t="s">
        <v>1092</v>
      </c>
      <c r="F12309" t="s">
        <v>1093</v>
      </c>
    </row>
    <row r="12310" spans="1:6" ht="24.95" customHeight="1" x14ac:dyDescent="0.25">
      <c r="A12310" t="s">
        <v>212</v>
      </c>
      <c r="B12310" s="95" t="s">
        <v>213</v>
      </c>
      <c r="C12310" t="s">
        <v>1086</v>
      </c>
      <c r="D12310" t="s">
        <v>1087</v>
      </c>
      <c r="E12310" t="s">
        <v>1094</v>
      </c>
      <c r="F12310" t="s">
        <v>1095</v>
      </c>
    </row>
    <row r="12311" spans="1:6" ht="24.95" customHeight="1" x14ac:dyDescent="0.25">
      <c r="A12311" t="s">
        <v>212</v>
      </c>
      <c r="B12311" s="95" t="s">
        <v>213</v>
      </c>
      <c r="C12311" t="s">
        <v>1086</v>
      </c>
      <c r="D12311" t="s">
        <v>1087</v>
      </c>
      <c r="E12311" t="s">
        <v>1096</v>
      </c>
      <c r="F12311" t="s">
        <v>1097</v>
      </c>
    </row>
    <row r="12312" spans="1:6" ht="24.95" customHeight="1" x14ac:dyDescent="0.25">
      <c r="A12312" t="s">
        <v>212</v>
      </c>
      <c r="B12312" s="95" t="s">
        <v>213</v>
      </c>
      <c r="C12312" t="s">
        <v>1086</v>
      </c>
      <c r="D12312" t="s">
        <v>1087</v>
      </c>
      <c r="E12312" t="s">
        <v>1098</v>
      </c>
      <c r="F12312" t="s">
        <v>1099</v>
      </c>
    </row>
    <row r="12313" spans="1:6" ht="24.95" customHeight="1" x14ac:dyDescent="0.25">
      <c r="A12313" t="s">
        <v>212</v>
      </c>
      <c r="B12313" s="95" t="s">
        <v>213</v>
      </c>
      <c r="C12313" t="s">
        <v>1086</v>
      </c>
      <c r="D12313" t="s">
        <v>1087</v>
      </c>
      <c r="E12313" t="s">
        <v>1100</v>
      </c>
      <c r="F12313" t="s">
        <v>1101</v>
      </c>
    </row>
    <row r="12314" spans="1:6" ht="24.95" customHeight="1" x14ac:dyDescent="0.25">
      <c r="A12314" t="s">
        <v>212</v>
      </c>
      <c r="B12314" s="95" t="s">
        <v>213</v>
      </c>
      <c r="C12314" t="s">
        <v>1086</v>
      </c>
      <c r="D12314" t="s">
        <v>1087</v>
      </c>
      <c r="E12314" t="s">
        <v>1102</v>
      </c>
      <c r="F12314" t="s">
        <v>1103</v>
      </c>
    </row>
    <row r="12315" spans="1:6" ht="24.95" customHeight="1" x14ac:dyDescent="0.25">
      <c r="A12315" t="s">
        <v>212</v>
      </c>
      <c r="B12315" s="95" t="s">
        <v>213</v>
      </c>
      <c r="C12315" t="s">
        <v>1104</v>
      </c>
      <c r="D12315" t="s">
        <v>1105</v>
      </c>
      <c r="E12315" t="s">
        <v>1106</v>
      </c>
      <c r="F12315" t="s">
        <v>1107</v>
      </c>
    </row>
    <row r="12316" spans="1:6" ht="24.95" customHeight="1" x14ac:dyDescent="0.25">
      <c r="A12316" t="s">
        <v>212</v>
      </c>
      <c r="B12316" s="95" t="s">
        <v>213</v>
      </c>
      <c r="C12316" t="s">
        <v>1104</v>
      </c>
      <c r="D12316" t="s">
        <v>1105</v>
      </c>
      <c r="E12316" t="s">
        <v>1108</v>
      </c>
      <c r="F12316" t="s">
        <v>1109</v>
      </c>
    </row>
    <row r="12317" spans="1:6" ht="24.95" customHeight="1" x14ac:dyDescent="0.25">
      <c r="A12317" t="s">
        <v>212</v>
      </c>
      <c r="B12317" s="95" t="s">
        <v>213</v>
      </c>
      <c r="C12317" t="s">
        <v>1104</v>
      </c>
      <c r="D12317" t="s">
        <v>1105</v>
      </c>
      <c r="E12317" t="s">
        <v>1110</v>
      </c>
      <c r="F12317" t="s">
        <v>1111</v>
      </c>
    </row>
    <row r="12318" spans="1:6" ht="24.95" customHeight="1" x14ac:dyDescent="0.25">
      <c r="A12318" t="s">
        <v>212</v>
      </c>
      <c r="B12318" s="95" t="s">
        <v>213</v>
      </c>
      <c r="C12318" t="s">
        <v>1104</v>
      </c>
      <c r="D12318" t="s">
        <v>1105</v>
      </c>
      <c r="E12318" t="s">
        <v>1112</v>
      </c>
      <c r="F12318" t="s">
        <v>1113</v>
      </c>
    </row>
    <row r="12319" spans="1:6" ht="24.95" customHeight="1" x14ac:dyDescent="0.25">
      <c r="A12319" t="s">
        <v>212</v>
      </c>
      <c r="B12319" s="95" t="s">
        <v>213</v>
      </c>
      <c r="C12319" t="s">
        <v>1104</v>
      </c>
      <c r="D12319" t="s">
        <v>1105</v>
      </c>
      <c r="E12319" t="s">
        <v>1114</v>
      </c>
      <c r="F12319" t="s">
        <v>1115</v>
      </c>
    </row>
    <row r="12320" spans="1:6" ht="24.95" customHeight="1" x14ac:dyDescent="0.25">
      <c r="A12320" t="s">
        <v>212</v>
      </c>
      <c r="B12320" s="95" t="s">
        <v>213</v>
      </c>
      <c r="C12320" t="s">
        <v>1104</v>
      </c>
      <c r="D12320" t="s">
        <v>1105</v>
      </c>
      <c r="E12320" t="s">
        <v>1116</v>
      </c>
      <c r="F12320" t="s">
        <v>1117</v>
      </c>
    </row>
    <row r="12321" spans="1:6" ht="24.95" customHeight="1" x14ac:dyDescent="0.25">
      <c r="A12321" t="s">
        <v>212</v>
      </c>
      <c r="B12321" s="95" t="s">
        <v>213</v>
      </c>
      <c r="C12321" t="s">
        <v>1104</v>
      </c>
      <c r="D12321" t="s">
        <v>1105</v>
      </c>
      <c r="E12321" t="s">
        <v>1118</v>
      </c>
      <c r="F12321" t="s">
        <v>1119</v>
      </c>
    </row>
    <row r="12322" spans="1:6" ht="24.95" customHeight="1" x14ac:dyDescent="0.25">
      <c r="A12322" t="s">
        <v>212</v>
      </c>
      <c r="B12322" s="95" t="s">
        <v>213</v>
      </c>
      <c r="C12322" t="s">
        <v>1120</v>
      </c>
      <c r="D12322" t="s">
        <v>1121</v>
      </c>
      <c r="E12322" t="s">
        <v>1122</v>
      </c>
      <c r="F12322" t="s">
        <v>1123</v>
      </c>
    </row>
    <row r="12323" spans="1:6" ht="24.95" customHeight="1" x14ac:dyDescent="0.25">
      <c r="A12323" t="s">
        <v>212</v>
      </c>
      <c r="B12323" s="95" t="s">
        <v>213</v>
      </c>
      <c r="C12323" t="s">
        <v>1170</v>
      </c>
      <c r="D12323" t="s">
        <v>1171</v>
      </c>
      <c r="E12323" t="s">
        <v>1172</v>
      </c>
      <c r="F12323" t="s">
        <v>1173</v>
      </c>
    </row>
    <row r="12324" spans="1:6" ht="24.95" customHeight="1" x14ac:dyDescent="0.25">
      <c r="A12324" t="s">
        <v>212</v>
      </c>
      <c r="B12324" s="95" t="s">
        <v>213</v>
      </c>
      <c r="C12324" t="s">
        <v>1170</v>
      </c>
      <c r="D12324" t="s">
        <v>1171</v>
      </c>
      <c r="E12324" t="s">
        <v>1174</v>
      </c>
      <c r="F12324" t="s">
        <v>1175</v>
      </c>
    </row>
    <row r="12325" spans="1:6" ht="24.95" customHeight="1" x14ac:dyDescent="0.25">
      <c r="A12325" t="s">
        <v>212</v>
      </c>
      <c r="B12325" s="95" t="s">
        <v>213</v>
      </c>
      <c r="C12325" t="s">
        <v>1170</v>
      </c>
      <c r="D12325" t="s">
        <v>1171</v>
      </c>
      <c r="E12325" t="s">
        <v>1176</v>
      </c>
      <c r="F12325" t="s">
        <v>1177</v>
      </c>
    </row>
    <row r="12326" spans="1:6" ht="24.95" customHeight="1" x14ac:dyDescent="0.25">
      <c r="A12326" t="s">
        <v>212</v>
      </c>
      <c r="B12326" s="95" t="s">
        <v>213</v>
      </c>
      <c r="C12326" t="s">
        <v>1170</v>
      </c>
      <c r="D12326" t="s">
        <v>1171</v>
      </c>
      <c r="E12326" t="s">
        <v>1178</v>
      </c>
      <c r="F12326" t="s">
        <v>1179</v>
      </c>
    </row>
    <row r="12327" spans="1:6" ht="24.95" customHeight="1" x14ac:dyDescent="0.25">
      <c r="A12327" t="s">
        <v>212</v>
      </c>
      <c r="B12327" s="95" t="s">
        <v>213</v>
      </c>
      <c r="C12327" t="s">
        <v>1170</v>
      </c>
      <c r="D12327" t="s">
        <v>1171</v>
      </c>
      <c r="E12327" t="s">
        <v>1180</v>
      </c>
      <c r="F12327" t="s">
        <v>1181</v>
      </c>
    </row>
    <row r="12328" spans="1:6" ht="24.95" customHeight="1" x14ac:dyDescent="0.25">
      <c r="A12328" t="s">
        <v>212</v>
      </c>
      <c r="B12328" s="95" t="s">
        <v>213</v>
      </c>
      <c r="C12328" t="s">
        <v>1170</v>
      </c>
      <c r="D12328" t="s">
        <v>1171</v>
      </c>
      <c r="E12328" t="s">
        <v>1182</v>
      </c>
      <c r="F12328" t="s">
        <v>1183</v>
      </c>
    </row>
    <row r="12329" spans="1:6" ht="24.95" customHeight="1" x14ac:dyDescent="0.25">
      <c r="A12329" t="s">
        <v>212</v>
      </c>
      <c r="B12329" s="95" t="s">
        <v>213</v>
      </c>
      <c r="C12329" t="s">
        <v>1170</v>
      </c>
      <c r="D12329" t="s">
        <v>1171</v>
      </c>
      <c r="E12329" t="s">
        <v>1184</v>
      </c>
      <c r="F12329" t="s">
        <v>1185</v>
      </c>
    </row>
    <row r="12330" spans="1:6" ht="24.95" customHeight="1" x14ac:dyDescent="0.25">
      <c r="A12330" t="s">
        <v>212</v>
      </c>
      <c r="B12330" s="95" t="s">
        <v>213</v>
      </c>
      <c r="C12330" t="s">
        <v>1170</v>
      </c>
      <c r="D12330" t="s">
        <v>1171</v>
      </c>
      <c r="E12330" t="s">
        <v>1186</v>
      </c>
      <c r="F12330" t="s">
        <v>1187</v>
      </c>
    </row>
    <row r="12331" spans="1:6" ht="24.95" customHeight="1" x14ac:dyDescent="0.25">
      <c r="A12331" t="s">
        <v>212</v>
      </c>
      <c r="B12331" s="95" t="s">
        <v>213</v>
      </c>
      <c r="C12331" t="s">
        <v>1170</v>
      </c>
      <c r="D12331" t="s">
        <v>1171</v>
      </c>
      <c r="E12331" t="s">
        <v>1188</v>
      </c>
      <c r="F12331" t="s">
        <v>1189</v>
      </c>
    </row>
    <row r="12332" spans="1:6" ht="24.95" customHeight="1" x14ac:dyDescent="0.25">
      <c r="A12332" t="s">
        <v>212</v>
      </c>
      <c r="B12332" s="95" t="s">
        <v>213</v>
      </c>
      <c r="C12332" t="s">
        <v>1170</v>
      </c>
      <c r="D12332" t="s">
        <v>1171</v>
      </c>
      <c r="E12332" t="s">
        <v>1190</v>
      </c>
      <c r="F12332" t="s">
        <v>1927</v>
      </c>
    </row>
    <row r="12333" spans="1:6" ht="24.95" customHeight="1" x14ac:dyDescent="0.25">
      <c r="A12333" t="s">
        <v>212</v>
      </c>
      <c r="B12333" s="95" t="s">
        <v>213</v>
      </c>
      <c r="C12333" t="s">
        <v>1170</v>
      </c>
      <c r="D12333" t="s">
        <v>1171</v>
      </c>
      <c r="E12333" t="s">
        <v>1191</v>
      </c>
      <c r="F12333" t="s">
        <v>1192</v>
      </c>
    </row>
    <row r="12334" spans="1:6" ht="24.95" customHeight="1" x14ac:dyDescent="0.25">
      <c r="A12334" t="s">
        <v>212</v>
      </c>
      <c r="B12334" s="95" t="s">
        <v>213</v>
      </c>
      <c r="C12334" t="s">
        <v>1170</v>
      </c>
      <c r="D12334" t="s">
        <v>1171</v>
      </c>
      <c r="E12334" t="s">
        <v>1193</v>
      </c>
      <c r="F12334" t="s">
        <v>1194</v>
      </c>
    </row>
    <row r="12335" spans="1:6" ht="24.95" customHeight="1" x14ac:dyDescent="0.25">
      <c r="A12335" t="s">
        <v>212</v>
      </c>
      <c r="B12335" s="95" t="s">
        <v>213</v>
      </c>
      <c r="C12335" t="s">
        <v>1170</v>
      </c>
      <c r="D12335" t="s">
        <v>1171</v>
      </c>
      <c r="E12335" t="s">
        <v>1195</v>
      </c>
      <c r="F12335" t="s">
        <v>1196</v>
      </c>
    </row>
    <row r="12336" spans="1:6" ht="24.95" customHeight="1" x14ac:dyDescent="0.25">
      <c r="A12336" t="s">
        <v>212</v>
      </c>
      <c r="B12336" s="95" t="s">
        <v>213</v>
      </c>
      <c r="C12336" t="s">
        <v>1170</v>
      </c>
      <c r="D12336" t="s">
        <v>1171</v>
      </c>
      <c r="E12336" t="s">
        <v>1197</v>
      </c>
      <c r="F12336" t="s">
        <v>1198</v>
      </c>
    </row>
    <row r="12337" spans="1:6" ht="24.95" customHeight="1" x14ac:dyDescent="0.25">
      <c r="A12337" t="s">
        <v>212</v>
      </c>
      <c r="B12337" s="95" t="s">
        <v>213</v>
      </c>
      <c r="C12337" t="s">
        <v>1170</v>
      </c>
      <c r="D12337" t="s">
        <v>1171</v>
      </c>
      <c r="E12337" t="s">
        <v>1199</v>
      </c>
      <c r="F12337" t="s">
        <v>1200</v>
      </c>
    </row>
    <row r="12338" spans="1:6" ht="24.95" customHeight="1" x14ac:dyDescent="0.25">
      <c r="A12338" t="s">
        <v>212</v>
      </c>
      <c r="B12338" s="95" t="s">
        <v>213</v>
      </c>
      <c r="C12338" t="s">
        <v>1170</v>
      </c>
      <c r="D12338" t="s">
        <v>1171</v>
      </c>
      <c r="E12338" t="s">
        <v>1201</v>
      </c>
      <c r="F12338" t="s">
        <v>1202</v>
      </c>
    </row>
    <row r="12339" spans="1:6" ht="24.95" customHeight="1" x14ac:dyDescent="0.25">
      <c r="A12339" t="s">
        <v>212</v>
      </c>
      <c r="B12339" s="95" t="s">
        <v>213</v>
      </c>
      <c r="C12339" t="s">
        <v>1170</v>
      </c>
      <c r="D12339" t="s">
        <v>1171</v>
      </c>
      <c r="E12339" t="s">
        <v>1203</v>
      </c>
      <c r="F12339" t="s">
        <v>1204</v>
      </c>
    </row>
    <row r="12340" spans="1:6" ht="24.95" customHeight="1" x14ac:dyDescent="0.25">
      <c r="A12340" t="s">
        <v>212</v>
      </c>
      <c r="B12340" s="95" t="s">
        <v>213</v>
      </c>
      <c r="C12340" t="s">
        <v>1170</v>
      </c>
      <c r="D12340" t="s">
        <v>1171</v>
      </c>
      <c r="E12340" t="s">
        <v>1205</v>
      </c>
      <c r="F12340" t="s">
        <v>1206</v>
      </c>
    </row>
    <row r="12341" spans="1:6" ht="24.95" customHeight="1" x14ac:dyDescent="0.25">
      <c r="A12341" t="s">
        <v>212</v>
      </c>
      <c r="B12341" s="95" t="s">
        <v>213</v>
      </c>
      <c r="C12341" t="s">
        <v>1170</v>
      </c>
      <c r="D12341" t="s">
        <v>1171</v>
      </c>
      <c r="E12341" t="s">
        <v>1207</v>
      </c>
      <c r="F12341" t="s">
        <v>1208</v>
      </c>
    </row>
    <row r="12342" spans="1:6" ht="24.95" customHeight="1" x14ac:dyDescent="0.25">
      <c r="A12342" t="s">
        <v>212</v>
      </c>
      <c r="B12342" s="95" t="s">
        <v>213</v>
      </c>
      <c r="C12342" t="s">
        <v>1170</v>
      </c>
      <c r="D12342" t="s">
        <v>1171</v>
      </c>
      <c r="E12342" t="s">
        <v>1928</v>
      </c>
      <c r="F12342" t="s">
        <v>1929</v>
      </c>
    </row>
    <row r="12343" spans="1:6" ht="24.95" customHeight="1" x14ac:dyDescent="0.25">
      <c r="A12343" t="s">
        <v>212</v>
      </c>
      <c r="B12343" s="95" t="s">
        <v>213</v>
      </c>
      <c r="C12343" t="s">
        <v>1209</v>
      </c>
      <c r="D12343" t="s">
        <v>1210</v>
      </c>
      <c r="E12343" t="s">
        <v>1211</v>
      </c>
      <c r="F12343" t="s">
        <v>1212</v>
      </c>
    </row>
    <row r="12344" spans="1:6" ht="24.95" customHeight="1" x14ac:dyDescent="0.25">
      <c r="A12344" t="s">
        <v>212</v>
      </c>
      <c r="B12344" s="95" t="s">
        <v>213</v>
      </c>
      <c r="C12344" t="s">
        <v>1209</v>
      </c>
      <c r="D12344" t="s">
        <v>1210</v>
      </c>
      <c r="E12344" t="s">
        <v>1213</v>
      </c>
      <c r="F12344" t="s">
        <v>1214</v>
      </c>
    </row>
    <row r="12345" spans="1:6" ht="24.95" customHeight="1" x14ac:dyDescent="0.25">
      <c r="A12345" t="s">
        <v>212</v>
      </c>
      <c r="B12345" s="95" t="s">
        <v>213</v>
      </c>
      <c r="C12345" t="s">
        <v>1209</v>
      </c>
      <c r="D12345" t="s">
        <v>1210</v>
      </c>
      <c r="E12345" t="s">
        <v>1215</v>
      </c>
      <c r="F12345" t="s">
        <v>1216</v>
      </c>
    </row>
    <row r="12346" spans="1:6" ht="24.95" customHeight="1" x14ac:dyDescent="0.25">
      <c r="A12346" t="s">
        <v>212</v>
      </c>
      <c r="B12346" s="95" t="s">
        <v>213</v>
      </c>
      <c r="C12346" t="s">
        <v>1209</v>
      </c>
      <c r="D12346" t="s">
        <v>1210</v>
      </c>
      <c r="E12346" t="s">
        <v>1217</v>
      </c>
      <c r="F12346" t="s">
        <v>1218</v>
      </c>
    </row>
    <row r="12347" spans="1:6" ht="24.95" customHeight="1" x14ac:dyDescent="0.25">
      <c r="A12347" t="s">
        <v>212</v>
      </c>
      <c r="B12347" s="95" t="s">
        <v>213</v>
      </c>
      <c r="C12347" t="s">
        <v>1209</v>
      </c>
      <c r="D12347" t="s">
        <v>1210</v>
      </c>
      <c r="E12347" t="s">
        <v>1219</v>
      </c>
      <c r="F12347" t="s">
        <v>1220</v>
      </c>
    </row>
    <row r="12348" spans="1:6" ht="24.95" customHeight="1" x14ac:dyDescent="0.25">
      <c r="A12348" t="s">
        <v>212</v>
      </c>
      <c r="B12348" s="95" t="s">
        <v>213</v>
      </c>
      <c r="C12348" t="s">
        <v>1209</v>
      </c>
      <c r="D12348" t="s">
        <v>1210</v>
      </c>
      <c r="E12348" t="s">
        <v>1221</v>
      </c>
      <c r="F12348" t="s">
        <v>1222</v>
      </c>
    </row>
    <row r="12349" spans="1:6" ht="24.95" customHeight="1" x14ac:dyDescent="0.25">
      <c r="A12349" t="s">
        <v>212</v>
      </c>
      <c r="B12349" s="95" t="s">
        <v>213</v>
      </c>
      <c r="C12349" t="s">
        <v>1209</v>
      </c>
      <c r="D12349" t="s">
        <v>1210</v>
      </c>
      <c r="E12349" t="s">
        <v>1223</v>
      </c>
      <c r="F12349" t="s">
        <v>1224</v>
      </c>
    </row>
    <row r="12350" spans="1:6" ht="24.95" customHeight="1" x14ac:dyDescent="0.25">
      <c r="A12350" t="s">
        <v>212</v>
      </c>
      <c r="B12350" s="95" t="s">
        <v>213</v>
      </c>
      <c r="C12350" t="s">
        <v>1209</v>
      </c>
      <c r="D12350" t="s">
        <v>1210</v>
      </c>
      <c r="E12350" t="s">
        <v>1225</v>
      </c>
      <c r="F12350" t="s">
        <v>1226</v>
      </c>
    </row>
    <row r="12351" spans="1:6" ht="24.95" customHeight="1" x14ac:dyDescent="0.25">
      <c r="A12351" t="s">
        <v>212</v>
      </c>
      <c r="B12351" s="95" t="s">
        <v>213</v>
      </c>
      <c r="C12351" t="s">
        <v>1209</v>
      </c>
      <c r="D12351" t="s">
        <v>1210</v>
      </c>
      <c r="E12351" t="s">
        <v>1227</v>
      </c>
      <c r="F12351" t="s">
        <v>1228</v>
      </c>
    </row>
    <row r="12352" spans="1:6" ht="24.95" customHeight="1" x14ac:dyDescent="0.25">
      <c r="A12352" t="s">
        <v>212</v>
      </c>
      <c r="B12352" s="95" t="s">
        <v>213</v>
      </c>
      <c r="C12352" t="s">
        <v>1209</v>
      </c>
      <c r="D12352" t="s">
        <v>1210</v>
      </c>
      <c r="E12352" t="s">
        <v>1229</v>
      </c>
      <c r="F12352" t="s">
        <v>1230</v>
      </c>
    </row>
    <row r="12353" spans="1:6" ht="24.95" customHeight="1" x14ac:dyDescent="0.25">
      <c r="A12353" t="s">
        <v>212</v>
      </c>
      <c r="B12353" s="95" t="s">
        <v>213</v>
      </c>
      <c r="C12353" t="s">
        <v>1209</v>
      </c>
      <c r="D12353" t="s">
        <v>1210</v>
      </c>
      <c r="E12353" t="s">
        <v>1231</v>
      </c>
      <c r="F12353" t="s">
        <v>1232</v>
      </c>
    </row>
    <row r="12354" spans="1:6" ht="24.95" customHeight="1" x14ac:dyDescent="0.25">
      <c r="A12354" t="s">
        <v>212</v>
      </c>
      <c r="B12354" s="95" t="s">
        <v>213</v>
      </c>
      <c r="C12354" t="s">
        <v>1209</v>
      </c>
      <c r="D12354" t="s">
        <v>1210</v>
      </c>
      <c r="E12354" t="s">
        <v>1233</v>
      </c>
      <c r="F12354" t="s">
        <v>1234</v>
      </c>
    </row>
    <row r="12355" spans="1:6" ht="24.95" customHeight="1" x14ac:dyDescent="0.25">
      <c r="A12355" t="s">
        <v>212</v>
      </c>
      <c r="B12355" s="95" t="s">
        <v>213</v>
      </c>
      <c r="C12355" t="s">
        <v>1209</v>
      </c>
      <c r="D12355" t="s">
        <v>1210</v>
      </c>
      <c r="E12355" t="s">
        <v>1235</v>
      </c>
      <c r="F12355" t="s">
        <v>1236</v>
      </c>
    </row>
    <row r="12356" spans="1:6" ht="24.95" customHeight="1" x14ac:dyDescent="0.25">
      <c r="A12356" t="s">
        <v>212</v>
      </c>
      <c r="B12356" s="95" t="s">
        <v>213</v>
      </c>
      <c r="C12356" t="s">
        <v>1237</v>
      </c>
      <c r="D12356" t="s">
        <v>1238</v>
      </c>
      <c r="E12356" t="s">
        <v>1239</v>
      </c>
      <c r="F12356" t="s">
        <v>1238</v>
      </c>
    </row>
    <row r="12357" spans="1:6" ht="24.95" customHeight="1" x14ac:dyDescent="0.25">
      <c r="A12357" t="s">
        <v>212</v>
      </c>
      <c r="B12357" s="95" t="s">
        <v>213</v>
      </c>
      <c r="C12357" t="s">
        <v>1240</v>
      </c>
      <c r="D12357" t="s">
        <v>1241</v>
      </c>
      <c r="E12357" t="s">
        <v>1242</v>
      </c>
      <c r="F12357" t="s">
        <v>1243</v>
      </c>
    </row>
    <row r="12358" spans="1:6" ht="24.95" customHeight="1" x14ac:dyDescent="0.25">
      <c r="A12358" t="s">
        <v>212</v>
      </c>
      <c r="B12358" s="95" t="s">
        <v>213</v>
      </c>
      <c r="C12358" t="s">
        <v>1240</v>
      </c>
      <c r="D12358" t="s">
        <v>1241</v>
      </c>
      <c r="E12358" t="s">
        <v>1244</v>
      </c>
      <c r="F12358" t="s">
        <v>1245</v>
      </c>
    </row>
    <row r="12359" spans="1:6" ht="24.95" customHeight="1" x14ac:dyDescent="0.25">
      <c r="A12359" t="s">
        <v>212</v>
      </c>
      <c r="B12359" s="95" t="s">
        <v>213</v>
      </c>
      <c r="C12359" t="s">
        <v>1240</v>
      </c>
      <c r="D12359" t="s">
        <v>1241</v>
      </c>
      <c r="E12359" t="s">
        <v>1246</v>
      </c>
      <c r="F12359" t="s">
        <v>1247</v>
      </c>
    </row>
    <row r="12360" spans="1:6" ht="24.95" customHeight="1" x14ac:dyDescent="0.25">
      <c r="A12360" t="s">
        <v>212</v>
      </c>
      <c r="B12360" s="95" t="s">
        <v>213</v>
      </c>
      <c r="C12360" t="s">
        <v>1240</v>
      </c>
      <c r="D12360" t="s">
        <v>1241</v>
      </c>
      <c r="E12360" t="s">
        <v>1248</v>
      </c>
      <c r="F12360" t="s">
        <v>1249</v>
      </c>
    </row>
    <row r="12361" spans="1:6" ht="24.95" customHeight="1" x14ac:dyDescent="0.25">
      <c r="A12361" t="s">
        <v>212</v>
      </c>
      <c r="B12361" s="95" t="s">
        <v>213</v>
      </c>
      <c r="C12361" t="s">
        <v>1240</v>
      </c>
      <c r="D12361" t="s">
        <v>1241</v>
      </c>
      <c r="E12361" t="s">
        <v>1250</v>
      </c>
      <c r="F12361" t="s">
        <v>1251</v>
      </c>
    </row>
    <row r="12362" spans="1:6" ht="24.95" customHeight="1" x14ac:dyDescent="0.25">
      <c r="A12362" t="s">
        <v>212</v>
      </c>
      <c r="B12362" s="95" t="s">
        <v>213</v>
      </c>
      <c r="C12362" t="s">
        <v>1240</v>
      </c>
      <c r="D12362" t="s">
        <v>1241</v>
      </c>
      <c r="E12362" t="s">
        <v>1252</v>
      </c>
      <c r="F12362" t="s">
        <v>1253</v>
      </c>
    </row>
    <row r="12363" spans="1:6" ht="24.95" customHeight="1" x14ac:dyDescent="0.25">
      <c r="A12363" t="s">
        <v>212</v>
      </c>
      <c r="B12363" s="95" t="s">
        <v>213</v>
      </c>
      <c r="C12363" t="s">
        <v>1240</v>
      </c>
      <c r="D12363" t="s">
        <v>1241</v>
      </c>
      <c r="E12363" t="s">
        <v>1254</v>
      </c>
      <c r="F12363" t="s">
        <v>1255</v>
      </c>
    </row>
    <row r="12364" spans="1:6" ht="24.95" customHeight="1" x14ac:dyDescent="0.25">
      <c r="A12364" t="s">
        <v>212</v>
      </c>
      <c r="B12364" s="95" t="s">
        <v>213</v>
      </c>
      <c r="C12364" t="s">
        <v>1240</v>
      </c>
      <c r="D12364" t="s">
        <v>1241</v>
      </c>
      <c r="E12364" t="s">
        <v>1256</v>
      </c>
      <c r="F12364" t="s">
        <v>1257</v>
      </c>
    </row>
    <row r="12365" spans="1:6" ht="24.95" customHeight="1" x14ac:dyDescent="0.25">
      <c r="A12365" t="s">
        <v>212</v>
      </c>
      <c r="B12365" s="95" t="s">
        <v>213</v>
      </c>
      <c r="C12365" t="s">
        <v>1240</v>
      </c>
      <c r="D12365" t="s">
        <v>1241</v>
      </c>
      <c r="E12365" t="s">
        <v>1258</v>
      </c>
      <c r="F12365" t="s">
        <v>1259</v>
      </c>
    </row>
    <row r="12366" spans="1:6" ht="24.95" customHeight="1" x14ac:dyDescent="0.25">
      <c r="A12366" t="s">
        <v>212</v>
      </c>
      <c r="B12366" s="95" t="s">
        <v>213</v>
      </c>
      <c r="C12366" t="s">
        <v>1240</v>
      </c>
      <c r="D12366" t="s">
        <v>1241</v>
      </c>
      <c r="E12366" t="s">
        <v>1260</v>
      </c>
      <c r="F12366" t="s">
        <v>1261</v>
      </c>
    </row>
    <row r="12367" spans="1:6" ht="24.95" customHeight="1" x14ac:dyDescent="0.25">
      <c r="A12367" t="s">
        <v>212</v>
      </c>
      <c r="B12367" s="95" t="s">
        <v>213</v>
      </c>
      <c r="C12367" t="s">
        <v>1262</v>
      </c>
      <c r="D12367" t="s">
        <v>1263</v>
      </c>
      <c r="E12367" t="s">
        <v>1264</v>
      </c>
      <c r="F12367" t="s">
        <v>1265</v>
      </c>
    </row>
    <row r="12368" spans="1:6" ht="24.95" customHeight="1" x14ac:dyDescent="0.25">
      <c r="A12368" t="s">
        <v>212</v>
      </c>
      <c r="B12368" s="95" t="s">
        <v>213</v>
      </c>
      <c r="C12368" t="s">
        <v>1262</v>
      </c>
      <c r="D12368" t="s">
        <v>1263</v>
      </c>
      <c r="E12368" t="s">
        <v>1266</v>
      </c>
      <c r="F12368" t="s">
        <v>1267</v>
      </c>
    </row>
    <row r="12369" spans="1:6" ht="24.95" customHeight="1" x14ac:dyDescent="0.25">
      <c r="A12369" t="s">
        <v>212</v>
      </c>
      <c r="B12369" s="95" t="s">
        <v>213</v>
      </c>
      <c r="C12369" t="s">
        <v>1262</v>
      </c>
      <c r="D12369" t="s">
        <v>1263</v>
      </c>
      <c r="E12369" t="s">
        <v>1268</v>
      </c>
      <c r="F12369" t="s">
        <v>1269</v>
      </c>
    </row>
    <row r="12370" spans="1:6" ht="24.95" customHeight="1" x14ac:dyDescent="0.25">
      <c r="A12370" t="s">
        <v>212</v>
      </c>
      <c r="B12370" s="95" t="s">
        <v>213</v>
      </c>
      <c r="C12370" t="s">
        <v>1262</v>
      </c>
      <c r="D12370" t="s">
        <v>1263</v>
      </c>
      <c r="E12370" t="s">
        <v>1270</v>
      </c>
      <c r="F12370" t="s">
        <v>1271</v>
      </c>
    </row>
    <row r="12371" spans="1:6" ht="24.95" customHeight="1" x14ac:dyDescent="0.25">
      <c r="A12371" t="s">
        <v>212</v>
      </c>
      <c r="B12371" s="95" t="s">
        <v>213</v>
      </c>
      <c r="C12371" t="s">
        <v>1262</v>
      </c>
      <c r="D12371" t="s">
        <v>1263</v>
      </c>
      <c r="E12371" t="s">
        <v>1272</v>
      </c>
      <c r="F12371" t="s">
        <v>1273</v>
      </c>
    </row>
    <row r="12372" spans="1:6" ht="24.95" customHeight="1" x14ac:dyDescent="0.25">
      <c r="A12372" t="s">
        <v>212</v>
      </c>
      <c r="B12372" s="95" t="s">
        <v>213</v>
      </c>
      <c r="C12372" t="s">
        <v>1262</v>
      </c>
      <c r="D12372" t="s">
        <v>1263</v>
      </c>
      <c r="E12372" t="s">
        <v>1274</v>
      </c>
      <c r="F12372" t="s">
        <v>1275</v>
      </c>
    </row>
    <row r="12373" spans="1:6" ht="24.95" customHeight="1" x14ac:dyDescent="0.25">
      <c r="A12373" t="s">
        <v>212</v>
      </c>
      <c r="B12373" s="95" t="s">
        <v>213</v>
      </c>
      <c r="C12373" t="s">
        <v>1262</v>
      </c>
      <c r="D12373" t="s">
        <v>1263</v>
      </c>
      <c r="E12373" t="s">
        <v>1276</v>
      </c>
      <c r="F12373" t="s">
        <v>1277</v>
      </c>
    </row>
    <row r="12374" spans="1:6" ht="24.95" customHeight="1" x14ac:dyDescent="0.25">
      <c r="A12374" t="s">
        <v>212</v>
      </c>
      <c r="B12374" s="95" t="s">
        <v>213</v>
      </c>
      <c r="C12374" t="s">
        <v>1262</v>
      </c>
      <c r="D12374" t="s">
        <v>1263</v>
      </c>
      <c r="E12374" t="s">
        <v>1278</v>
      </c>
      <c r="F12374" t="s">
        <v>1279</v>
      </c>
    </row>
    <row r="12375" spans="1:6" ht="24.95" customHeight="1" x14ac:dyDescent="0.25">
      <c r="A12375" t="s">
        <v>212</v>
      </c>
      <c r="B12375" s="95" t="s">
        <v>213</v>
      </c>
      <c r="C12375" t="s">
        <v>1262</v>
      </c>
      <c r="D12375" t="s">
        <v>1263</v>
      </c>
      <c r="E12375" t="s">
        <v>1280</v>
      </c>
      <c r="F12375" t="s">
        <v>1281</v>
      </c>
    </row>
    <row r="12376" spans="1:6" ht="24.95" customHeight="1" x14ac:dyDescent="0.25">
      <c r="A12376" t="s">
        <v>212</v>
      </c>
      <c r="B12376" s="95" t="s">
        <v>213</v>
      </c>
      <c r="C12376" t="s">
        <v>1262</v>
      </c>
      <c r="D12376" t="s">
        <v>1263</v>
      </c>
      <c r="E12376" t="s">
        <v>1282</v>
      </c>
      <c r="F12376" t="s">
        <v>1283</v>
      </c>
    </row>
    <row r="12377" spans="1:6" ht="24.95" customHeight="1" x14ac:dyDescent="0.25">
      <c r="A12377" t="s">
        <v>212</v>
      </c>
      <c r="B12377" s="95" t="s">
        <v>213</v>
      </c>
      <c r="C12377" t="s">
        <v>1322</v>
      </c>
      <c r="D12377" t="s">
        <v>1323</v>
      </c>
      <c r="E12377" t="s">
        <v>1324</v>
      </c>
      <c r="F12377" t="s">
        <v>1325</v>
      </c>
    </row>
    <row r="12378" spans="1:6" ht="24.95" customHeight="1" x14ac:dyDescent="0.25">
      <c r="A12378" t="s">
        <v>212</v>
      </c>
      <c r="B12378" s="95" t="s">
        <v>213</v>
      </c>
      <c r="C12378" t="s">
        <v>1322</v>
      </c>
      <c r="D12378" t="s">
        <v>1323</v>
      </c>
      <c r="E12378" t="s">
        <v>1326</v>
      </c>
      <c r="F12378" t="s">
        <v>1327</v>
      </c>
    </row>
    <row r="12379" spans="1:6" ht="24.95" customHeight="1" x14ac:dyDescent="0.25">
      <c r="A12379" t="s">
        <v>212</v>
      </c>
      <c r="B12379" s="95" t="s">
        <v>213</v>
      </c>
      <c r="C12379" t="s">
        <v>1322</v>
      </c>
      <c r="D12379" t="s">
        <v>1323</v>
      </c>
      <c r="E12379" t="s">
        <v>1328</v>
      </c>
      <c r="F12379" t="s">
        <v>1329</v>
      </c>
    </row>
    <row r="12380" spans="1:6" ht="24.95" customHeight="1" x14ac:dyDescent="0.25">
      <c r="A12380" t="s">
        <v>212</v>
      </c>
      <c r="B12380" s="95" t="s">
        <v>213</v>
      </c>
      <c r="C12380" t="s">
        <v>1322</v>
      </c>
      <c r="D12380" t="s">
        <v>1323</v>
      </c>
      <c r="E12380" t="s">
        <v>1330</v>
      </c>
      <c r="F12380" t="s">
        <v>1331</v>
      </c>
    </row>
    <row r="12381" spans="1:6" ht="24.95" customHeight="1" x14ac:dyDescent="0.25">
      <c r="A12381" t="s">
        <v>212</v>
      </c>
      <c r="B12381" s="95" t="s">
        <v>213</v>
      </c>
      <c r="C12381" t="s">
        <v>1322</v>
      </c>
      <c r="D12381" t="s">
        <v>1323</v>
      </c>
      <c r="E12381" t="s">
        <v>1332</v>
      </c>
      <c r="F12381" t="s">
        <v>1333</v>
      </c>
    </row>
    <row r="12382" spans="1:6" ht="24.95" customHeight="1" x14ac:dyDescent="0.25">
      <c r="A12382" t="s">
        <v>212</v>
      </c>
      <c r="B12382" s="95" t="s">
        <v>213</v>
      </c>
      <c r="C12382" t="s">
        <v>1322</v>
      </c>
      <c r="D12382" t="s">
        <v>1323</v>
      </c>
      <c r="E12382" t="s">
        <v>1334</v>
      </c>
      <c r="F12382" t="s">
        <v>1335</v>
      </c>
    </row>
    <row r="12383" spans="1:6" ht="24.95" customHeight="1" x14ac:dyDescent="0.25">
      <c r="A12383" t="s">
        <v>212</v>
      </c>
      <c r="B12383" s="95" t="s">
        <v>213</v>
      </c>
      <c r="C12383" t="s">
        <v>1322</v>
      </c>
      <c r="D12383" t="s">
        <v>1323</v>
      </c>
      <c r="E12383" t="s">
        <v>1336</v>
      </c>
      <c r="F12383" t="s">
        <v>1337</v>
      </c>
    </row>
    <row r="12384" spans="1:6" ht="24.95" customHeight="1" x14ac:dyDescent="0.25">
      <c r="A12384" t="s">
        <v>212</v>
      </c>
      <c r="B12384" s="95" t="s">
        <v>213</v>
      </c>
      <c r="C12384" t="s">
        <v>1338</v>
      </c>
      <c r="D12384" t="s">
        <v>1339</v>
      </c>
      <c r="E12384" t="s">
        <v>1340</v>
      </c>
      <c r="F12384" t="s">
        <v>1341</v>
      </c>
    </row>
    <row r="12385" spans="1:6" ht="24.95" customHeight="1" x14ac:dyDescent="0.25">
      <c r="A12385" t="s">
        <v>212</v>
      </c>
      <c r="B12385" s="95" t="s">
        <v>213</v>
      </c>
      <c r="C12385" t="s">
        <v>1338</v>
      </c>
      <c r="D12385" t="s">
        <v>1339</v>
      </c>
      <c r="E12385" t="s">
        <v>1342</v>
      </c>
      <c r="F12385" t="s">
        <v>1343</v>
      </c>
    </row>
    <row r="12386" spans="1:6" ht="24.95" customHeight="1" x14ac:dyDescent="0.25">
      <c r="A12386" t="s">
        <v>212</v>
      </c>
      <c r="B12386" s="95" t="s">
        <v>213</v>
      </c>
      <c r="C12386" t="s">
        <v>1338</v>
      </c>
      <c r="D12386" t="s">
        <v>1339</v>
      </c>
      <c r="E12386" t="s">
        <v>1344</v>
      </c>
      <c r="F12386" t="s">
        <v>1345</v>
      </c>
    </row>
    <row r="12387" spans="1:6" ht="24.95" customHeight="1" x14ac:dyDescent="0.25">
      <c r="A12387" t="s">
        <v>212</v>
      </c>
      <c r="B12387" s="95" t="s">
        <v>213</v>
      </c>
      <c r="C12387" t="s">
        <v>1338</v>
      </c>
      <c r="D12387" t="s">
        <v>1339</v>
      </c>
      <c r="E12387" t="s">
        <v>1346</v>
      </c>
      <c r="F12387" t="s">
        <v>1347</v>
      </c>
    </row>
    <row r="12388" spans="1:6" ht="24.95" customHeight="1" x14ac:dyDescent="0.25">
      <c r="A12388" t="s">
        <v>212</v>
      </c>
      <c r="B12388" s="95" t="s">
        <v>213</v>
      </c>
      <c r="C12388" t="s">
        <v>1338</v>
      </c>
      <c r="D12388" t="s">
        <v>1339</v>
      </c>
      <c r="E12388" t="s">
        <v>1348</v>
      </c>
      <c r="F12388" t="s">
        <v>1349</v>
      </c>
    </row>
    <row r="12389" spans="1:6" ht="24.95" customHeight="1" x14ac:dyDescent="0.25">
      <c r="A12389" t="s">
        <v>212</v>
      </c>
      <c r="B12389" s="95" t="s">
        <v>213</v>
      </c>
      <c r="C12389" t="s">
        <v>1338</v>
      </c>
      <c r="D12389" t="s">
        <v>1339</v>
      </c>
      <c r="E12389" t="s">
        <v>1350</v>
      </c>
      <c r="F12389" t="s">
        <v>1351</v>
      </c>
    </row>
    <row r="12390" spans="1:6" ht="24.95" customHeight="1" x14ac:dyDescent="0.25">
      <c r="A12390" t="s">
        <v>212</v>
      </c>
      <c r="B12390" s="95" t="s">
        <v>213</v>
      </c>
      <c r="C12390" t="s">
        <v>1338</v>
      </c>
      <c r="D12390" t="s">
        <v>1339</v>
      </c>
      <c r="E12390" t="s">
        <v>1352</v>
      </c>
      <c r="F12390" t="s">
        <v>1353</v>
      </c>
    </row>
    <row r="12391" spans="1:6" ht="24.95" customHeight="1" x14ac:dyDescent="0.25">
      <c r="A12391" t="s">
        <v>212</v>
      </c>
      <c r="B12391" s="95" t="s">
        <v>213</v>
      </c>
      <c r="C12391" t="s">
        <v>1354</v>
      </c>
      <c r="D12391" t="s">
        <v>1355</v>
      </c>
      <c r="E12391" t="s">
        <v>1356</v>
      </c>
      <c r="F12391" t="s">
        <v>1355</v>
      </c>
    </row>
    <row r="12392" spans="1:6" ht="24.95" customHeight="1" x14ac:dyDescent="0.25">
      <c r="A12392" t="s">
        <v>212</v>
      </c>
      <c r="B12392" s="95" t="s">
        <v>213</v>
      </c>
      <c r="C12392" t="s">
        <v>1357</v>
      </c>
      <c r="D12392" t="s">
        <v>1924</v>
      </c>
      <c r="E12392" t="s">
        <v>1358</v>
      </c>
      <c r="F12392" t="s">
        <v>1924</v>
      </c>
    </row>
    <row r="12393" spans="1:6" ht="24.95" customHeight="1" x14ac:dyDescent="0.25">
      <c r="A12393" t="s">
        <v>212</v>
      </c>
      <c r="B12393" s="95" t="s">
        <v>213</v>
      </c>
      <c r="C12393" t="s">
        <v>1357</v>
      </c>
      <c r="D12393" t="s">
        <v>1924</v>
      </c>
      <c r="E12393" t="s">
        <v>1359</v>
      </c>
      <c r="F12393" t="s">
        <v>1360</v>
      </c>
    </row>
    <row r="12394" spans="1:6" ht="24.95" customHeight="1" x14ac:dyDescent="0.25">
      <c r="A12394" t="s">
        <v>212</v>
      </c>
      <c r="B12394" s="95" t="s">
        <v>213</v>
      </c>
      <c r="C12394" t="s">
        <v>1361</v>
      </c>
      <c r="D12394" t="s">
        <v>1362</v>
      </c>
      <c r="E12394" t="s">
        <v>1363</v>
      </c>
      <c r="F12394" t="s">
        <v>1364</v>
      </c>
    </row>
    <row r="12395" spans="1:6" ht="24.95" customHeight="1" x14ac:dyDescent="0.25">
      <c r="A12395" t="s">
        <v>212</v>
      </c>
      <c r="B12395" s="95" t="s">
        <v>213</v>
      </c>
      <c r="C12395" t="s">
        <v>1361</v>
      </c>
      <c r="D12395" t="s">
        <v>1362</v>
      </c>
      <c r="E12395" t="s">
        <v>1365</v>
      </c>
      <c r="F12395" t="s">
        <v>1366</v>
      </c>
    </row>
    <row r="12396" spans="1:6" ht="24.95" customHeight="1" x14ac:dyDescent="0.25">
      <c r="A12396" t="s">
        <v>212</v>
      </c>
      <c r="B12396" s="95" t="s">
        <v>213</v>
      </c>
      <c r="C12396" t="s">
        <v>1361</v>
      </c>
      <c r="D12396" t="s">
        <v>1362</v>
      </c>
      <c r="E12396" t="s">
        <v>1367</v>
      </c>
      <c r="F12396" t="s">
        <v>1368</v>
      </c>
    </row>
    <row r="12397" spans="1:6" ht="24.95" customHeight="1" x14ac:dyDescent="0.25">
      <c r="A12397" t="s">
        <v>212</v>
      </c>
      <c r="B12397" s="95" t="s">
        <v>213</v>
      </c>
      <c r="C12397" t="s">
        <v>1361</v>
      </c>
      <c r="D12397" t="s">
        <v>1362</v>
      </c>
      <c r="E12397" t="s">
        <v>1369</v>
      </c>
      <c r="F12397" t="s">
        <v>1370</v>
      </c>
    </row>
    <row r="12398" spans="1:6" ht="24.95" customHeight="1" x14ac:dyDescent="0.25">
      <c r="A12398" t="s">
        <v>212</v>
      </c>
      <c r="B12398" s="95" t="s">
        <v>213</v>
      </c>
      <c r="C12398" t="s">
        <v>1361</v>
      </c>
      <c r="D12398" t="s">
        <v>1362</v>
      </c>
      <c r="E12398" t="s">
        <v>1371</v>
      </c>
      <c r="F12398" t="s">
        <v>1372</v>
      </c>
    </row>
    <row r="12399" spans="1:6" ht="24.95" customHeight="1" x14ac:dyDescent="0.25">
      <c r="A12399" t="s">
        <v>212</v>
      </c>
      <c r="B12399" s="95" t="s">
        <v>213</v>
      </c>
      <c r="C12399" t="s">
        <v>1361</v>
      </c>
      <c r="D12399" t="s">
        <v>1362</v>
      </c>
      <c r="E12399" t="s">
        <v>1373</v>
      </c>
      <c r="F12399" t="s">
        <v>1374</v>
      </c>
    </row>
    <row r="12400" spans="1:6" ht="24.95" customHeight="1" x14ac:dyDescent="0.25">
      <c r="A12400" t="s">
        <v>212</v>
      </c>
      <c r="B12400" s="95" t="s">
        <v>213</v>
      </c>
      <c r="C12400" t="s">
        <v>1361</v>
      </c>
      <c r="D12400" t="s">
        <v>1362</v>
      </c>
      <c r="E12400" t="s">
        <v>1375</v>
      </c>
      <c r="F12400" t="s">
        <v>1376</v>
      </c>
    </row>
    <row r="12401" spans="1:6" ht="24.95" customHeight="1" x14ac:dyDescent="0.25">
      <c r="A12401" t="s">
        <v>212</v>
      </c>
      <c r="B12401" s="95" t="s">
        <v>213</v>
      </c>
      <c r="C12401" t="s">
        <v>1361</v>
      </c>
      <c r="D12401" t="s">
        <v>1362</v>
      </c>
      <c r="E12401" t="s">
        <v>1377</v>
      </c>
      <c r="F12401" t="s">
        <v>1378</v>
      </c>
    </row>
    <row r="12402" spans="1:6" ht="24.95" customHeight="1" x14ac:dyDescent="0.25">
      <c r="A12402" t="s">
        <v>212</v>
      </c>
      <c r="B12402" s="95" t="s">
        <v>213</v>
      </c>
      <c r="C12402" t="s">
        <v>1361</v>
      </c>
      <c r="D12402" t="s">
        <v>1362</v>
      </c>
      <c r="E12402" t="s">
        <v>1379</v>
      </c>
      <c r="F12402" t="s">
        <v>1380</v>
      </c>
    </row>
    <row r="12403" spans="1:6" ht="24.95" customHeight="1" x14ac:dyDescent="0.25">
      <c r="A12403" t="s">
        <v>212</v>
      </c>
      <c r="B12403" s="95" t="s">
        <v>213</v>
      </c>
      <c r="C12403" t="s">
        <v>1361</v>
      </c>
      <c r="D12403" t="s">
        <v>1362</v>
      </c>
      <c r="E12403" t="s">
        <v>1381</v>
      </c>
      <c r="F12403" t="s">
        <v>1382</v>
      </c>
    </row>
    <row r="12404" spans="1:6" ht="24.95" customHeight="1" x14ac:dyDescent="0.25">
      <c r="A12404" t="s">
        <v>212</v>
      </c>
      <c r="B12404" s="95" t="s">
        <v>213</v>
      </c>
      <c r="C12404" t="s">
        <v>1361</v>
      </c>
      <c r="D12404" t="s">
        <v>1362</v>
      </c>
      <c r="E12404" t="s">
        <v>1383</v>
      </c>
      <c r="F12404" t="s">
        <v>1384</v>
      </c>
    </row>
    <row r="12405" spans="1:6" ht="24.95" customHeight="1" x14ac:dyDescent="0.25">
      <c r="A12405" t="s">
        <v>212</v>
      </c>
      <c r="B12405" s="95" t="s">
        <v>213</v>
      </c>
      <c r="C12405" t="s">
        <v>1361</v>
      </c>
      <c r="D12405" t="s">
        <v>1362</v>
      </c>
      <c r="E12405" t="s">
        <v>1385</v>
      </c>
      <c r="F12405" t="s">
        <v>1386</v>
      </c>
    </row>
    <row r="12406" spans="1:6" ht="24.95" customHeight="1" x14ac:dyDescent="0.25">
      <c r="A12406" t="s">
        <v>212</v>
      </c>
      <c r="B12406" s="95" t="s">
        <v>213</v>
      </c>
      <c r="C12406" t="s">
        <v>1361</v>
      </c>
      <c r="D12406" t="s">
        <v>1362</v>
      </c>
      <c r="E12406" t="s">
        <v>1387</v>
      </c>
      <c r="F12406" t="s">
        <v>1388</v>
      </c>
    </row>
    <row r="12407" spans="1:6" ht="24.95" customHeight="1" x14ac:dyDescent="0.25">
      <c r="A12407" t="s">
        <v>212</v>
      </c>
      <c r="B12407" s="95" t="s">
        <v>213</v>
      </c>
      <c r="C12407" t="s">
        <v>1361</v>
      </c>
      <c r="D12407" t="s">
        <v>1362</v>
      </c>
      <c r="E12407" t="s">
        <v>1389</v>
      </c>
      <c r="F12407" t="s">
        <v>1390</v>
      </c>
    </row>
    <row r="12408" spans="1:6" ht="24.95" customHeight="1" x14ac:dyDescent="0.25">
      <c r="A12408" t="s">
        <v>212</v>
      </c>
      <c r="B12408" s="95" t="s">
        <v>213</v>
      </c>
      <c r="C12408" t="s">
        <v>1361</v>
      </c>
      <c r="D12408" t="s">
        <v>1362</v>
      </c>
      <c r="E12408" t="s">
        <v>1391</v>
      </c>
      <c r="F12408" t="s">
        <v>1392</v>
      </c>
    </row>
    <row r="12409" spans="1:6" ht="24.95" customHeight="1" x14ac:dyDescent="0.25">
      <c r="A12409" t="s">
        <v>212</v>
      </c>
      <c r="B12409" s="95" t="s">
        <v>213</v>
      </c>
      <c r="C12409" t="s">
        <v>1361</v>
      </c>
      <c r="D12409" t="s">
        <v>1362</v>
      </c>
      <c r="E12409" t="s">
        <v>1393</v>
      </c>
      <c r="F12409" t="s">
        <v>1884</v>
      </c>
    </row>
    <row r="12410" spans="1:6" ht="24.95" customHeight="1" x14ac:dyDescent="0.25">
      <c r="A12410" t="s">
        <v>212</v>
      </c>
      <c r="B12410" s="95" t="s">
        <v>213</v>
      </c>
      <c r="C12410" t="s">
        <v>1361</v>
      </c>
      <c r="D12410" t="s">
        <v>1362</v>
      </c>
      <c r="E12410" t="s">
        <v>1394</v>
      </c>
      <c r="F12410" t="s">
        <v>1395</v>
      </c>
    </row>
    <row r="12411" spans="1:6" ht="24.95" customHeight="1" x14ac:dyDescent="0.25">
      <c r="A12411" t="s">
        <v>212</v>
      </c>
      <c r="B12411" s="95" t="s">
        <v>213</v>
      </c>
      <c r="C12411" t="s">
        <v>1361</v>
      </c>
      <c r="D12411" t="s">
        <v>1362</v>
      </c>
      <c r="E12411" t="s">
        <v>1396</v>
      </c>
      <c r="F12411" t="s">
        <v>1397</v>
      </c>
    </row>
    <row r="12412" spans="1:6" ht="24.95" customHeight="1" x14ac:dyDescent="0.25">
      <c r="A12412" t="s">
        <v>212</v>
      </c>
      <c r="B12412" s="95" t="s">
        <v>213</v>
      </c>
      <c r="C12412" t="s">
        <v>1361</v>
      </c>
      <c r="D12412" t="s">
        <v>1362</v>
      </c>
      <c r="E12412" t="s">
        <v>1398</v>
      </c>
      <c r="F12412" t="s">
        <v>1399</v>
      </c>
    </row>
    <row r="12413" spans="1:6" ht="24.95" customHeight="1" x14ac:dyDescent="0.25">
      <c r="A12413" t="s">
        <v>212</v>
      </c>
      <c r="B12413" s="95" t="s">
        <v>213</v>
      </c>
      <c r="C12413" t="s">
        <v>1361</v>
      </c>
      <c r="D12413" t="s">
        <v>1362</v>
      </c>
      <c r="E12413" t="s">
        <v>1400</v>
      </c>
      <c r="F12413" t="s">
        <v>1401</v>
      </c>
    </row>
    <row r="12414" spans="1:6" ht="24.95" customHeight="1" x14ac:dyDescent="0.25">
      <c r="A12414" t="s">
        <v>212</v>
      </c>
      <c r="B12414" s="95" t="s">
        <v>213</v>
      </c>
      <c r="C12414" t="s">
        <v>1361</v>
      </c>
      <c r="D12414" t="s">
        <v>1362</v>
      </c>
      <c r="E12414" t="s">
        <v>1402</v>
      </c>
      <c r="F12414" t="s">
        <v>1403</v>
      </c>
    </row>
    <row r="12415" spans="1:6" ht="24.95" customHeight="1" x14ac:dyDescent="0.25">
      <c r="A12415" t="s">
        <v>212</v>
      </c>
      <c r="B12415" s="95" t="s">
        <v>213</v>
      </c>
      <c r="C12415" t="s">
        <v>1361</v>
      </c>
      <c r="D12415" t="s">
        <v>1362</v>
      </c>
      <c r="E12415" t="s">
        <v>1404</v>
      </c>
      <c r="F12415" t="s">
        <v>1405</v>
      </c>
    </row>
    <row r="12416" spans="1:6" ht="24.95" customHeight="1" x14ac:dyDescent="0.25">
      <c r="A12416" t="s">
        <v>212</v>
      </c>
      <c r="B12416" s="95" t="s">
        <v>213</v>
      </c>
      <c r="C12416" t="s">
        <v>1361</v>
      </c>
      <c r="D12416" t="s">
        <v>1362</v>
      </c>
      <c r="E12416" t="s">
        <v>1406</v>
      </c>
      <c r="F12416" t="s">
        <v>1407</v>
      </c>
    </row>
    <row r="12417" spans="1:6" ht="24.95" customHeight="1" x14ac:dyDescent="0.25">
      <c r="A12417" t="s">
        <v>212</v>
      </c>
      <c r="B12417" s="95" t="s">
        <v>213</v>
      </c>
      <c r="C12417" t="s">
        <v>1361</v>
      </c>
      <c r="D12417" t="s">
        <v>1362</v>
      </c>
      <c r="E12417" t="s">
        <v>1408</v>
      </c>
      <c r="F12417" t="s">
        <v>1409</v>
      </c>
    </row>
    <row r="12418" spans="1:6" ht="24.95" customHeight="1" x14ac:dyDescent="0.25">
      <c r="A12418" t="s">
        <v>212</v>
      </c>
      <c r="B12418" s="95" t="s">
        <v>213</v>
      </c>
      <c r="C12418" t="s">
        <v>1361</v>
      </c>
      <c r="D12418" t="s">
        <v>1362</v>
      </c>
      <c r="E12418" t="s">
        <v>1410</v>
      </c>
      <c r="F12418" t="s">
        <v>1411</v>
      </c>
    </row>
    <row r="12419" spans="1:6" ht="24.95" customHeight="1" x14ac:dyDescent="0.25">
      <c r="A12419" t="s">
        <v>212</v>
      </c>
      <c r="B12419" s="95" t="s">
        <v>213</v>
      </c>
      <c r="C12419" t="s">
        <v>1361</v>
      </c>
      <c r="D12419" t="s">
        <v>1362</v>
      </c>
      <c r="E12419" t="s">
        <v>1412</v>
      </c>
      <c r="F12419" t="s">
        <v>1413</v>
      </c>
    </row>
    <row r="12420" spans="1:6" ht="24.95" customHeight="1" x14ac:dyDescent="0.25">
      <c r="A12420" t="s">
        <v>212</v>
      </c>
      <c r="B12420" s="95" t="s">
        <v>213</v>
      </c>
      <c r="C12420" t="s">
        <v>1361</v>
      </c>
      <c r="D12420" t="s">
        <v>1362</v>
      </c>
      <c r="E12420" t="s">
        <v>1414</v>
      </c>
      <c r="F12420" t="s">
        <v>1415</v>
      </c>
    </row>
    <row r="12421" spans="1:6" ht="24.95" customHeight="1" x14ac:dyDescent="0.25">
      <c r="A12421" t="s">
        <v>212</v>
      </c>
      <c r="B12421" s="95" t="s">
        <v>213</v>
      </c>
      <c r="C12421" t="s">
        <v>1361</v>
      </c>
      <c r="D12421" t="s">
        <v>1362</v>
      </c>
      <c r="E12421" t="s">
        <v>1416</v>
      </c>
      <c r="F12421" t="s">
        <v>1417</v>
      </c>
    </row>
    <row r="12422" spans="1:6" ht="24.95" customHeight="1" x14ac:dyDescent="0.25">
      <c r="A12422" t="s">
        <v>212</v>
      </c>
      <c r="B12422" s="95" t="s">
        <v>213</v>
      </c>
      <c r="C12422" t="s">
        <v>1361</v>
      </c>
      <c r="D12422" t="s">
        <v>1362</v>
      </c>
      <c r="E12422" t="s">
        <v>1418</v>
      </c>
      <c r="F12422" t="s">
        <v>1419</v>
      </c>
    </row>
    <row r="12423" spans="1:6" ht="24.95" customHeight="1" x14ac:dyDescent="0.25">
      <c r="A12423" t="s">
        <v>212</v>
      </c>
      <c r="B12423" s="95" t="s">
        <v>213</v>
      </c>
      <c r="C12423" t="s">
        <v>1361</v>
      </c>
      <c r="D12423" t="s">
        <v>1362</v>
      </c>
      <c r="E12423" t="s">
        <v>1420</v>
      </c>
      <c r="F12423" t="s">
        <v>1421</v>
      </c>
    </row>
    <row r="12424" spans="1:6" ht="24.95" customHeight="1" x14ac:dyDescent="0.25">
      <c r="A12424" t="s">
        <v>212</v>
      </c>
      <c r="B12424" s="95" t="s">
        <v>213</v>
      </c>
      <c r="C12424" t="s">
        <v>1361</v>
      </c>
      <c r="D12424" t="s">
        <v>1362</v>
      </c>
      <c r="E12424" t="s">
        <v>1422</v>
      </c>
      <c r="F12424" t="s">
        <v>1423</v>
      </c>
    </row>
    <row r="12425" spans="1:6" ht="24.95" customHeight="1" x14ac:dyDescent="0.25">
      <c r="A12425" t="s">
        <v>212</v>
      </c>
      <c r="B12425" s="95" t="s">
        <v>213</v>
      </c>
      <c r="C12425" t="s">
        <v>1361</v>
      </c>
      <c r="D12425" t="s">
        <v>1362</v>
      </c>
      <c r="E12425" t="s">
        <v>1424</v>
      </c>
      <c r="F12425" t="s">
        <v>1425</v>
      </c>
    </row>
    <row r="12426" spans="1:6" ht="24.95" customHeight="1" x14ac:dyDescent="0.25">
      <c r="A12426" t="s">
        <v>212</v>
      </c>
      <c r="B12426" s="95" t="s">
        <v>213</v>
      </c>
      <c r="C12426" t="s">
        <v>1361</v>
      </c>
      <c r="D12426" t="s">
        <v>1362</v>
      </c>
      <c r="E12426" t="s">
        <v>1426</v>
      </c>
      <c r="F12426" t="s">
        <v>1427</v>
      </c>
    </row>
    <row r="12427" spans="1:6" ht="24.95" customHeight="1" x14ac:dyDescent="0.25">
      <c r="A12427" t="s">
        <v>212</v>
      </c>
      <c r="B12427" s="95" t="s">
        <v>213</v>
      </c>
      <c r="C12427" t="s">
        <v>1361</v>
      </c>
      <c r="D12427" t="s">
        <v>1362</v>
      </c>
      <c r="E12427" t="s">
        <v>1428</v>
      </c>
      <c r="F12427" t="s">
        <v>1429</v>
      </c>
    </row>
    <row r="12428" spans="1:6" ht="24.95" customHeight="1" x14ac:dyDescent="0.25">
      <c r="A12428" t="s">
        <v>212</v>
      </c>
      <c r="B12428" s="95" t="s">
        <v>213</v>
      </c>
      <c r="C12428" t="s">
        <v>1361</v>
      </c>
      <c r="D12428" t="s">
        <v>1362</v>
      </c>
      <c r="E12428" t="s">
        <v>1430</v>
      </c>
      <c r="F12428" t="s">
        <v>1431</v>
      </c>
    </row>
    <row r="12429" spans="1:6" ht="24.95" customHeight="1" x14ac:dyDescent="0.25">
      <c r="A12429" t="s">
        <v>212</v>
      </c>
      <c r="B12429" s="95" t="s">
        <v>213</v>
      </c>
      <c r="C12429" t="s">
        <v>1432</v>
      </c>
      <c r="D12429" t="s">
        <v>1433</v>
      </c>
      <c r="E12429" t="s">
        <v>1434</v>
      </c>
      <c r="F12429" t="s">
        <v>1435</v>
      </c>
    </row>
    <row r="12430" spans="1:6" ht="24.95" customHeight="1" x14ac:dyDescent="0.25">
      <c r="A12430" t="s">
        <v>212</v>
      </c>
      <c r="B12430" s="95" t="s">
        <v>213</v>
      </c>
      <c r="C12430" t="s">
        <v>1432</v>
      </c>
      <c r="D12430" t="s">
        <v>1433</v>
      </c>
      <c r="E12430" t="s">
        <v>1436</v>
      </c>
      <c r="F12430" t="s">
        <v>1437</v>
      </c>
    </row>
    <row r="12431" spans="1:6" ht="24.95" customHeight="1" x14ac:dyDescent="0.25">
      <c r="A12431" t="s">
        <v>212</v>
      </c>
      <c r="B12431" s="95" t="s">
        <v>213</v>
      </c>
      <c r="C12431" t="s">
        <v>1432</v>
      </c>
      <c r="D12431" t="s">
        <v>1433</v>
      </c>
      <c r="E12431" t="s">
        <v>1438</v>
      </c>
      <c r="F12431" t="s">
        <v>1439</v>
      </c>
    </row>
    <row r="12432" spans="1:6" ht="24.95" customHeight="1" x14ac:dyDescent="0.25">
      <c r="A12432" t="s">
        <v>212</v>
      </c>
      <c r="B12432" s="95" t="s">
        <v>213</v>
      </c>
      <c r="C12432" t="s">
        <v>1432</v>
      </c>
      <c r="D12432" t="s">
        <v>1433</v>
      </c>
      <c r="E12432" t="s">
        <v>1440</v>
      </c>
      <c r="F12432" t="s">
        <v>1441</v>
      </c>
    </row>
    <row r="12433" spans="1:6" ht="24.95" customHeight="1" x14ac:dyDescent="0.25">
      <c r="A12433" t="s">
        <v>212</v>
      </c>
      <c r="B12433" s="95" t="s">
        <v>213</v>
      </c>
      <c r="C12433" t="s">
        <v>1432</v>
      </c>
      <c r="D12433" t="s">
        <v>1433</v>
      </c>
      <c r="E12433" t="s">
        <v>1442</v>
      </c>
      <c r="F12433" t="s">
        <v>1443</v>
      </c>
    </row>
    <row r="12434" spans="1:6" ht="24.95" customHeight="1" x14ac:dyDescent="0.25">
      <c r="A12434" t="s">
        <v>212</v>
      </c>
      <c r="B12434" s="95" t="s">
        <v>213</v>
      </c>
      <c r="C12434" t="s">
        <v>1432</v>
      </c>
      <c r="D12434" t="s">
        <v>1433</v>
      </c>
      <c r="E12434" t="s">
        <v>1444</v>
      </c>
      <c r="F12434" t="s">
        <v>1445</v>
      </c>
    </row>
    <row r="12435" spans="1:6" ht="24.95" customHeight="1" x14ac:dyDescent="0.25">
      <c r="A12435" t="s">
        <v>212</v>
      </c>
      <c r="B12435" s="95" t="s">
        <v>213</v>
      </c>
      <c r="C12435" t="s">
        <v>1432</v>
      </c>
      <c r="D12435" t="s">
        <v>1433</v>
      </c>
      <c r="E12435" t="s">
        <v>1446</v>
      </c>
      <c r="F12435" t="s">
        <v>1447</v>
      </c>
    </row>
    <row r="12436" spans="1:6" ht="24.95" customHeight="1" x14ac:dyDescent="0.25">
      <c r="A12436" t="s">
        <v>212</v>
      </c>
      <c r="B12436" s="95" t="s">
        <v>213</v>
      </c>
      <c r="C12436" t="s">
        <v>1432</v>
      </c>
      <c r="D12436" t="s">
        <v>1433</v>
      </c>
      <c r="E12436" t="s">
        <v>1448</v>
      </c>
      <c r="F12436" t="s">
        <v>1449</v>
      </c>
    </row>
    <row r="12437" spans="1:6" ht="24.95" customHeight="1" x14ac:dyDescent="0.25">
      <c r="A12437" t="s">
        <v>212</v>
      </c>
      <c r="B12437" s="95" t="s">
        <v>213</v>
      </c>
      <c r="C12437" t="s">
        <v>1450</v>
      </c>
      <c r="D12437" t="s">
        <v>43</v>
      </c>
      <c r="E12437" t="s">
        <v>1451</v>
      </c>
      <c r="F12437" t="s">
        <v>43</v>
      </c>
    </row>
    <row r="12438" spans="1:6" ht="24.95" customHeight="1" x14ac:dyDescent="0.25">
      <c r="A12438" t="s">
        <v>212</v>
      </c>
      <c r="B12438" s="95" t="s">
        <v>213</v>
      </c>
      <c r="C12438" t="s">
        <v>1452</v>
      </c>
      <c r="D12438" t="s">
        <v>35</v>
      </c>
      <c r="E12438" t="s">
        <v>1453</v>
      </c>
      <c r="F12438" t="s">
        <v>35</v>
      </c>
    </row>
    <row r="12439" spans="1:6" ht="24.95" customHeight="1" x14ac:dyDescent="0.25">
      <c r="A12439" t="s">
        <v>212</v>
      </c>
      <c r="B12439" s="95" t="s">
        <v>213</v>
      </c>
      <c r="C12439" t="s">
        <v>1454</v>
      </c>
      <c r="D12439" t="s">
        <v>42</v>
      </c>
      <c r="E12439" t="s">
        <v>1455</v>
      </c>
      <c r="F12439" t="s">
        <v>42</v>
      </c>
    </row>
    <row r="12440" spans="1:6" ht="24.95" customHeight="1" x14ac:dyDescent="0.25">
      <c r="A12440" t="s">
        <v>212</v>
      </c>
      <c r="B12440" s="95" t="s">
        <v>213</v>
      </c>
      <c r="C12440" t="s">
        <v>1456</v>
      </c>
      <c r="D12440" t="s">
        <v>34</v>
      </c>
      <c r="E12440" t="s">
        <v>1457</v>
      </c>
      <c r="F12440" t="s">
        <v>34</v>
      </c>
    </row>
    <row r="12441" spans="1:6" ht="24.95" customHeight="1" x14ac:dyDescent="0.25">
      <c r="A12441" t="s">
        <v>212</v>
      </c>
      <c r="B12441" s="95" t="s">
        <v>213</v>
      </c>
      <c r="C12441" t="s">
        <v>1458</v>
      </c>
      <c r="D12441" t="s">
        <v>40</v>
      </c>
      <c r="E12441" t="s">
        <v>1459</v>
      </c>
      <c r="F12441" t="s">
        <v>40</v>
      </c>
    </row>
    <row r="12442" spans="1:6" ht="24.95" customHeight="1" x14ac:dyDescent="0.25">
      <c r="A12442" t="s">
        <v>212</v>
      </c>
      <c r="B12442" s="95" t="s">
        <v>213</v>
      </c>
      <c r="C12442" t="s">
        <v>1460</v>
      </c>
      <c r="D12442" t="s">
        <v>1461</v>
      </c>
      <c r="E12442" t="s">
        <v>1462</v>
      </c>
      <c r="F12442" t="s">
        <v>1463</v>
      </c>
    </row>
    <row r="12443" spans="1:6" ht="24.95" customHeight="1" x14ac:dyDescent="0.25">
      <c r="A12443" t="s">
        <v>212</v>
      </c>
      <c r="B12443" s="95" t="s">
        <v>213</v>
      </c>
      <c r="C12443" t="s">
        <v>1464</v>
      </c>
      <c r="D12443" t="s">
        <v>1465</v>
      </c>
      <c r="E12443" t="s">
        <v>1466</v>
      </c>
      <c r="F12443" t="s">
        <v>1467</v>
      </c>
    </row>
    <row r="12444" spans="1:6" ht="24.95" customHeight="1" x14ac:dyDescent="0.25">
      <c r="A12444" t="s">
        <v>212</v>
      </c>
      <c r="B12444" s="95" t="s">
        <v>213</v>
      </c>
      <c r="C12444" t="s">
        <v>1464</v>
      </c>
      <c r="D12444" t="s">
        <v>1465</v>
      </c>
      <c r="E12444" t="s">
        <v>1468</v>
      </c>
      <c r="F12444" t="s">
        <v>1469</v>
      </c>
    </row>
    <row r="12445" spans="1:6" ht="24.95" customHeight="1" x14ac:dyDescent="0.25">
      <c r="A12445" t="s">
        <v>212</v>
      </c>
      <c r="B12445" s="95" t="s">
        <v>213</v>
      </c>
      <c r="C12445" t="s">
        <v>1464</v>
      </c>
      <c r="D12445" t="s">
        <v>1465</v>
      </c>
      <c r="E12445" t="s">
        <v>1470</v>
      </c>
      <c r="F12445" t="s">
        <v>1471</v>
      </c>
    </row>
    <row r="12446" spans="1:6" ht="24.95" customHeight="1" x14ac:dyDescent="0.25">
      <c r="A12446" t="s">
        <v>212</v>
      </c>
      <c r="B12446" s="95" t="s">
        <v>213</v>
      </c>
      <c r="C12446" t="s">
        <v>1464</v>
      </c>
      <c r="D12446" t="s">
        <v>1465</v>
      </c>
      <c r="E12446" t="s">
        <v>1472</v>
      </c>
      <c r="F12446" t="s">
        <v>1473</v>
      </c>
    </row>
    <row r="12447" spans="1:6" ht="24.95" customHeight="1" x14ac:dyDescent="0.25">
      <c r="A12447" t="s">
        <v>212</v>
      </c>
      <c r="B12447" s="95" t="s">
        <v>213</v>
      </c>
      <c r="C12447" t="s">
        <v>1464</v>
      </c>
      <c r="D12447" t="s">
        <v>1465</v>
      </c>
      <c r="E12447" t="s">
        <v>1474</v>
      </c>
      <c r="F12447" t="s">
        <v>1475</v>
      </c>
    </row>
    <row r="12448" spans="1:6" ht="24.95" customHeight="1" x14ac:dyDescent="0.25">
      <c r="A12448" t="s">
        <v>212</v>
      </c>
      <c r="B12448" s="95" t="s">
        <v>213</v>
      </c>
      <c r="C12448" t="s">
        <v>1464</v>
      </c>
      <c r="D12448" t="s">
        <v>1465</v>
      </c>
      <c r="E12448" t="s">
        <v>1476</v>
      </c>
      <c r="F12448" t="s">
        <v>1477</v>
      </c>
    </row>
    <row r="12449" spans="1:6" ht="24.95" customHeight="1" x14ac:dyDescent="0.25">
      <c r="A12449" t="s">
        <v>212</v>
      </c>
      <c r="B12449" s="95" t="s">
        <v>213</v>
      </c>
      <c r="C12449" t="s">
        <v>1464</v>
      </c>
      <c r="D12449" t="s">
        <v>1465</v>
      </c>
      <c r="E12449" t="s">
        <v>1478</v>
      </c>
      <c r="F12449" t="s">
        <v>1479</v>
      </c>
    </row>
    <row r="12450" spans="1:6" ht="24.95" customHeight="1" x14ac:dyDescent="0.25">
      <c r="A12450" t="s">
        <v>212</v>
      </c>
      <c r="B12450" s="95" t="s">
        <v>213</v>
      </c>
      <c r="C12450" t="s">
        <v>1480</v>
      </c>
      <c r="D12450" t="s">
        <v>1481</v>
      </c>
      <c r="E12450" t="s">
        <v>1482</v>
      </c>
      <c r="F12450" t="s">
        <v>1483</v>
      </c>
    </row>
    <row r="12451" spans="1:6" ht="24.95" customHeight="1" x14ac:dyDescent="0.25">
      <c r="A12451" t="s">
        <v>212</v>
      </c>
      <c r="B12451" s="95" t="s">
        <v>213</v>
      </c>
      <c r="C12451" t="s">
        <v>1480</v>
      </c>
      <c r="D12451" t="s">
        <v>1481</v>
      </c>
      <c r="E12451" t="s">
        <v>1484</v>
      </c>
      <c r="F12451" t="s">
        <v>1485</v>
      </c>
    </row>
    <row r="12452" spans="1:6" ht="24.95" customHeight="1" x14ac:dyDescent="0.25">
      <c r="A12452" t="s">
        <v>212</v>
      </c>
      <c r="B12452" s="95" t="s">
        <v>213</v>
      </c>
      <c r="C12452" t="s">
        <v>1480</v>
      </c>
      <c r="D12452" t="s">
        <v>1481</v>
      </c>
      <c r="E12452" t="s">
        <v>1486</v>
      </c>
      <c r="F12452" t="s">
        <v>1487</v>
      </c>
    </row>
    <row r="12453" spans="1:6" ht="24.95" customHeight="1" x14ac:dyDescent="0.25">
      <c r="A12453" t="s">
        <v>212</v>
      </c>
      <c r="B12453" s="95" t="s">
        <v>213</v>
      </c>
      <c r="C12453" t="s">
        <v>1480</v>
      </c>
      <c r="D12453" t="s">
        <v>1481</v>
      </c>
      <c r="E12453" t="s">
        <v>1488</v>
      </c>
      <c r="F12453" t="s">
        <v>1489</v>
      </c>
    </row>
    <row r="12454" spans="1:6" ht="24.95" customHeight="1" x14ac:dyDescent="0.25">
      <c r="A12454" t="s">
        <v>212</v>
      </c>
      <c r="B12454" s="95" t="s">
        <v>213</v>
      </c>
      <c r="C12454" t="s">
        <v>1480</v>
      </c>
      <c r="D12454" t="s">
        <v>1481</v>
      </c>
      <c r="E12454" t="s">
        <v>1490</v>
      </c>
      <c r="F12454" t="s">
        <v>1491</v>
      </c>
    </row>
    <row r="12455" spans="1:6" ht="24.95" customHeight="1" x14ac:dyDescent="0.25">
      <c r="A12455" t="s">
        <v>212</v>
      </c>
      <c r="B12455" s="95" t="s">
        <v>213</v>
      </c>
      <c r="C12455" t="s">
        <v>1480</v>
      </c>
      <c r="D12455" t="s">
        <v>1481</v>
      </c>
      <c r="E12455" t="s">
        <v>1492</v>
      </c>
      <c r="F12455" t="s">
        <v>1493</v>
      </c>
    </row>
    <row r="12456" spans="1:6" ht="24.95" customHeight="1" x14ac:dyDescent="0.25">
      <c r="A12456" t="s">
        <v>212</v>
      </c>
      <c r="B12456" s="95" t="s">
        <v>213</v>
      </c>
      <c r="C12456" t="s">
        <v>1480</v>
      </c>
      <c r="D12456" t="s">
        <v>1481</v>
      </c>
      <c r="E12456" t="s">
        <v>1494</v>
      </c>
      <c r="F12456" t="s">
        <v>1495</v>
      </c>
    </row>
    <row r="12457" spans="1:6" ht="24.95" customHeight="1" x14ac:dyDescent="0.25">
      <c r="A12457" t="s">
        <v>212</v>
      </c>
      <c r="B12457" s="95" t="s">
        <v>213</v>
      </c>
      <c r="C12457" t="s">
        <v>1496</v>
      </c>
      <c r="D12457" t="s">
        <v>1497</v>
      </c>
      <c r="E12457" t="s">
        <v>1498</v>
      </c>
      <c r="F12457" t="s">
        <v>1499</v>
      </c>
    </row>
    <row r="12458" spans="1:6" ht="24.95" customHeight="1" x14ac:dyDescent="0.25">
      <c r="A12458" t="s">
        <v>212</v>
      </c>
      <c r="B12458" s="95" t="s">
        <v>213</v>
      </c>
      <c r="C12458" t="s">
        <v>1496</v>
      </c>
      <c r="D12458" t="s">
        <v>1497</v>
      </c>
      <c r="E12458" t="s">
        <v>1500</v>
      </c>
      <c r="F12458" t="s">
        <v>1501</v>
      </c>
    </row>
    <row r="12459" spans="1:6" ht="24.95" customHeight="1" x14ac:dyDescent="0.25">
      <c r="A12459" t="s">
        <v>212</v>
      </c>
      <c r="B12459" s="95" t="s">
        <v>213</v>
      </c>
      <c r="C12459" t="s">
        <v>1496</v>
      </c>
      <c r="D12459" t="s">
        <v>1497</v>
      </c>
      <c r="E12459" t="s">
        <v>1502</v>
      </c>
      <c r="F12459" t="s">
        <v>1503</v>
      </c>
    </row>
    <row r="12460" spans="1:6" ht="24.95" customHeight="1" x14ac:dyDescent="0.25">
      <c r="A12460" t="s">
        <v>212</v>
      </c>
      <c r="B12460" s="95" t="s">
        <v>213</v>
      </c>
      <c r="C12460" t="s">
        <v>1496</v>
      </c>
      <c r="D12460" t="s">
        <v>1497</v>
      </c>
      <c r="E12460" t="s">
        <v>1504</v>
      </c>
      <c r="F12460" t="s">
        <v>1505</v>
      </c>
    </row>
    <row r="12461" spans="1:6" ht="24.95" customHeight="1" x14ac:dyDescent="0.25">
      <c r="A12461" t="s">
        <v>212</v>
      </c>
      <c r="B12461" s="95" t="s">
        <v>213</v>
      </c>
      <c r="C12461" t="s">
        <v>1496</v>
      </c>
      <c r="D12461" t="s">
        <v>1497</v>
      </c>
      <c r="E12461" t="s">
        <v>1506</v>
      </c>
      <c r="F12461" t="s">
        <v>1507</v>
      </c>
    </row>
    <row r="12462" spans="1:6" ht="24.95" customHeight="1" x14ac:dyDescent="0.25">
      <c r="A12462" t="s">
        <v>212</v>
      </c>
      <c r="B12462" s="95" t="s">
        <v>213</v>
      </c>
      <c r="C12462" t="s">
        <v>1496</v>
      </c>
      <c r="D12462" t="s">
        <v>1497</v>
      </c>
      <c r="E12462" t="s">
        <v>1508</v>
      </c>
      <c r="F12462" t="s">
        <v>1509</v>
      </c>
    </row>
    <row r="12463" spans="1:6" ht="24.95" customHeight="1" x14ac:dyDescent="0.25">
      <c r="A12463" t="s">
        <v>212</v>
      </c>
      <c r="B12463" s="95" t="s">
        <v>213</v>
      </c>
      <c r="C12463" t="s">
        <v>1496</v>
      </c>
      <c r="D12463" t="s">
        <v>1497</v>
      </c>
      <c r="E12463" t="s">
        <v>1510</v>
      </c>
      <c r="F12463" t="s">
        <v>1511</v>
      </c>
    </row>
    <row r="12464" spans="1:6" ht="24.95" customHeight="1" x14ac:dyDescent="0.25">
      <c r="A12464" t="s">
        <v>212</v>
      </c>
      <c r="B12464" s="95" t="s">
        <v>213</v>
      </c>
      <c r="C12464" t="s">
        <v>1512</v>
      </c>
      <c r="D12464" t="s">
        <v>1513</v>
      </c>
      <c r="E12464" t="s">
        <v>1514</v>
      </c>
      <c r="F12464" t="s">
        <v>1515</v>
      </c>
    </row>
    <row r="12465" spans="1:6" ht="24.95" customHeight="1" x14ac:dyDescent="0.25">
      <c r="A12465" t="s">
        <v>212</v>
      </c>
      <c r="B12465" s="95" t="s">
        <v>213</v>
      </c>
      <c r="C12465" t="s">
        <v>1512</v>
      </c>
      <c r="D12465" t="s">
        <v>1513</v>
      </c>
      <c r="E12465" t="s">
        <v>1516</v>
      </c>
      <c r="F12465" t="s">
        <v>1517</v>
      </c>
    </row>
    <row r="12466" spans="1:6" ht="24.95" customHeight="1" x14ac:dyDescent="0.25">
      <c r="A12466" t="s">
        <v>212</v>
      </c>
      <c r="B12466" s="95" t="s">
        <v>213</v>
      </c>
      <c r="C12466" t="s">
        <v>1512</v>
      </c>
      <c r="D12466" t="s">
        <v>1513</v>
      </c>
      <c r="E12466" t="s">
        <v>1518</v>
      </c>
      <c r="F12466" t="s">
        <v>1519</v>
      </c>
    </row>
    <row r="12467" spans="1:6" ht="24.95" customHeight="1" x14ac:dyDescent="0.25">
      <c r="A12467" t="s">
        <v>212</v>
      </c>
      <c r="B12467" s="95" t="s">
        <v>213</v>
      </c>
      <c r="C12467" t="s">
        <v>1512</v>
      </c>
      <c r="D12467" t="s">
        <v>1513</v>
      </c>
      <c r="E12467" t="s">
        <v>1520</v>
      </c>
      <c r="F12467" t="s">
        <v>1521</v>
      </c>
    </row>
    <row r="12468" spans="1:6" ht="24.95" customHeight="1" x14ac:dyDescent="0.25">
      <c r="A12468" t="s">
        <v>212</v>
      </c>
      <c r="B12468" s="95" t="s">
        <v>213</v>
      </c>
      <c r="C12468" t="s">
        <v>1522</v>
      </c>
      <c r="D12468" t="s">
        <v>1523</v>
      </c>
      <c r="E12468" t="s">
        <v>1524</v>
      </c>
      <c r="F12468" t="s">
        <v>1525</v>
      </c>
    </row>
    <row r="12469" spans="1:6" ht="24.95" customHeight="1" x14ac:dyDescent="0.25">
      <c r="A12469" t="s">
        <v>212</v>
      </c>
      <c r="B12469" s="95" t="s">
        <v>213</v>
      </c>
      <c r="C12469" t="s">
        <v>1522</v>
      </c>
      <c r="D12469" t="s">
        <v>1523</v>
      </c>
      <c r="E12469" t="s">
        <v>1526</v>
      </c>
      <c r="F12469" t="s">
        <v>1527</v>
      </c>
    </row>
    <row r="12470" spans="1:6" ht="24.95" customHeight="1" x14ac:dyDescent="0.25">
      <c r="A12470" t="s">
        <v>212</v>
      </c>
      <c r="B12470" s="95" t="s">
        <v>213</v>
      </c>
      <c r="C12470" t="s">
        <v>1522</v>
      </c>
      <c r="D12470" t="s">
        <v>1523</v>
      </c>
      <c r="E12470" t="s">
        <v>1528</v>
      </c>
      <c r="F12470" t="s">
        <v>1529</v>
      </c>
    </row>
    <row r="12471" spans="1:6" ht="24.95" customHeight="1" x14ac:dyDescent="0.25">
      <c r="A12471" t="s">
        <v>212</v>
      </c>
      <c r="B12471" s="95" t="s">
        <v>213</v>
      </c>
      <c r="C12471" t="s">
        <v>1530</v>
      </c>
      <c r="D12471" t="s">
        <v>1531</v>
      </c>
      <c r="E12471" t="s">
        <v>1532</v>
      </c>
      <c r="F12471" t="s">
        <v>1531</v>
      </c>
    </row>
    <row r="12472" spans="1:6" ht="24.95" customHeight="1" x14ac:dyDescent="0.25">
      <c r="A12472" t="s">
        <v>212</v>
      </c>
      <c r="B12472" s="95" t="s">
        <v>213</v>
      </c>
      <c r="C12472" t="s">
        <v>1530</v>
      </c>
      <c r="D12472" t="s">
        <v>1531</v>
      </c>
      <c r="E12472" t="s">
        <v>1533</v>
      </c>
      <c r="F12472" t="s">
        <v>1534</v>
      </c>
    </row>
    <row r="12473" spans="1:6" ht="24.95" customHeight="1" x14ac:dyDescent="0.25">
      <c r="A12473" t="s">
        <v>212</v>
      </c>
      <c r="B12473" s="95" t="s">
        <v>213</v>
      </c>
      <c r="C12473" t="s">
        <v>1567</v>
      </c>
      <c r="D12473" t="s">
        <v>1568</v>
      </c>
      <c r="E12473" t="s">
        <v>1569</v>
      </c>
      <c r="F12473" t="s">
        <v>1570</v>
      </c>
    </row>
    <row r="12474" spans="1:6" ht="24.95" customHeight="1" x14ac:dyDescent="0.25">
      <c r="A12474" t="s">
        <v>212</v>
      </c>
      <c r="B12474" s="95" t="s">
        <v>213</v>
      </c>
      <c r="C12474" t="s">
        <v>1567</v>
      </c>
      <c r="D12474" t="s">
        <v>1568</v>
      </c>
      <c r="E12474" t="s">
        <v>1571</v>
      </c>
      <c r="F12474" t="s">
        <v>1572</v>
      </c>
    </row>
    <row r="12475" spans="1:6" ht="24.95" customHeight="1" x14ac:dyDescent="0.25">
      <c r="A12475" t="s">
        <v>212</v>
      </c>
      <c r="B12475" s="95" t="s">
        <v>213</v>
      </c>
      <c r="C12475" t="s">
        <v>1567</v>
      </c>
      <c r="D12475" t="s">
        <v>1568</v>
      </c>
      <c r="E12475" t="s">
        <v>1573</v>
      </c>
      <c r="F12475" t="s">
        <v>1574</v>
      </c>
    </row>
    <row r="12476" spans="1:6" ht="24.95" customHeight="1" x14ac:dyDescent="0.25">
      <c r="A12476" t="s">
        <v>212</v>
      </c>
      <c r="B12476" s="95" t="s">
        <v>213</v>
      </c>
      <c r="C12476" t="s">
        <v>1567</v>
      </c>
      <c r="D12476" t="s">
        <v>1568</v>
      </c>
      <c r="E12476" t="s">
        <v>1575</v>
      </c>
      <c r="F12476" t="s">
        <v>1576</v>
      </c>
    </row>
    <row r="12477" spans="1:6" ht="24.95" customHeight="1" x14ac:dyDescent="0.25">
      <c r="A12477" t="s">
        <v>212</v>
      </c>
      <c r="B12477" s="95" t="s">
        <v>213</v>
      </c>
      <c r="C12477" t="s">
        <v>1567</v>
      </c>
      <c r="D12477" t="s">
        <v>1568</v>
      </c>
      <c r="E12477" t="s">
        <v>1577</v>
      </c>
      <c r="F12477" t="s">
        <v>1578</v>
      </c>
    </row>
    <row r="12478" spans="1:6" ht="24.95" customHeight="1" x14ac:dyDescent="0.25">
      <c r="A12478" t="s">
        <v>212</v>
      </c>
      <c r="B12478" s="95" t="s">
        <v>213</v>
      </c>
      <c r="C12478" t="s">
        <v>1567</v>
      </c>
      <c r="D12478" t="s">
        <v>1568</v>
      </c>
      <c r="E12478" t="s">
        <v>1579</v>
      </c>
      <c r="F12478" t="s">
        <v>1580</v>
      </c>
    </row>
    <row r="12479" spans="1:6" ht="24.95" customHeight="1" x14ac:dyDescent="0.25">
      <c r="A12479" t="s">
        <v>212</v>
      </c>
      <c r="B12479" s="95" t="s">
        <v>213</v>
      </c>
      <c r="C12479" t="s">
        <v>1567</v>
      </c>
      <c r="D12479" t="s">
        <v>1568</v>
      </c>
      <c r="E12479" t="s">
        <v>1581</v>
      </c>
      <c r="F12479" t="s">
        <v>1582</v>
      </c>
    </row>
    <row r="12480" spans="1:6" ht="24.95" customHeight="1" x14ac:dyDescent="0.25">
      <c r="A12480" t="s">
        <v>212</v>
      </c>
      <c r="B12480" s="95" t="s">
        <v>213</v>
      </c>
      <c r="C12480" t="s">
        <v>1567</v>
      </c>
      <c r="D12480" t="s">
        <v>1568</v>
      </c>
      <c r="E12480" t="s">
        <v>1583</v>
      </c>
      <c r="F12480" t="s">
        <v>1584</v>
      </c>
    </row>
    <row r="12481" spans="1:6" ht="24.95" customHeight="1" x14ac:dyDescent="0.25">
      <c r="A12481" t="s">
        <v>212</v>
      </c>
      <c r="B12481" s="95" t="s">
        <v>213</v>
      </c>
      <c r="C12481" t="s">
        <v>1599</v>
      </c>
      <c r="D12481" t="s">
        <v>1600</v>
      </c>
      <c r="E12481" t="s">
        <v>1601</v>
      </c>
      <c r="F12481" t="s">
        <v>1554</v>
      </c>
    </row>
    <row r="12482" spans="1:6" ht="24.95" customHeight="1" x14ac:dyDescent="0.25">
      <c r="A12482" t="s">
        <v>212</v>
      </c>
      <c r="B12482" s="95" t="s">
        <v>213</v>
      </c>
      <c r="C12482" t="s">
        <v>1787</v>
      </c>
      <c r="D12482" t="s">
        <v>54</v>
      </c>
      <c r="E12482" t="s">
        <v>1788</v>
      </c>
      <c r="F12482" t="s">
        <v>54</v>
      </c>
    </row>
    <row r="12483" spans="1:6" ht="24.95" customHeight="1" x14ac:dyDescent="0.25">
      <c r="A12483" t="s">
        <v>214</v>
      </c>
      <c r="B12483" s="95" t="s">
        <v>215</v>
      </c>
      <c r="C12483" t="s">
        <v>1894</v>
      </c>
      <c r="D12483" t="s">
        <v>1895</v>
      </c>
      <c r="E12483" t="s">
        <v>1284</v>
      </c>
      <c r="F12483" t="s">
        <v>1285</v>
      </c>
    </row>
    <row r="12484" spans="1:6" ht="24.95" customHeight="1" x14ac:dyDescent="0.25">
      <c r="A12484" t="s">
        <v>214</v>
      </c>
      <c r="B12484" s="95" t="s">
        <v>215</v>
      </c>
      <c r="C12484" t="s">
        <v>1894</v>
      </c>
      <c r="D12484" t="s">
        <v>1895</v>
      </c>
      <c r="E12484" t="s">
        <v>1286</v>
      </c>
      <c r="F12484" t="s">
        <v>1287</v>
      </c>
    </row>
    <row r="12485" spans="1:6" ht="24.95" customHeight="1" x14ac:dyDescent="0.25">
      <c r="A12485" t="s">
        <v>214</v>
      </c>
      <c r="B12485" s="95" t="s">
        <v>215</v>
      </c>
      <c r="C12485" t="s">
        <v>1894</v>
      </c>
      <c r="D12485" t="s">
        <v>1895</v>
      </c>
      <c r="E12485" t="s">
        <v>1288</v>
      </c>
      <c r="F12485" t="s">
        <v>1289</v>
      </c>
    </row>
    <row r="12486" spans="1:6" ht="24.95" customHeight="1" x14ac:dyDescent="0.25">
      <c r="A12486" t="s">
        <v>214</v>
      </c>
      <c r="B12486" s="95" t="s">
        <v>215</v>
      </c>
      <c r="C12486" t="s">
        <v>1894</v>
      </c>
      <c r="D12486" t="s">
        <v>1895</v>
      </c>
      <c r="E12486" t="s">
        <v>1290</v>
      </c>
      <c r="F12486" t="s">
        <v>1925</v>
      </c>
    </row>
    <row r="12487" spans="1:6" ht="24.95" customHeight="1" x14ac:dyDescent="0.25">
      <c r="A12487" t="s">
        <v>214</v>
      </c>
      <c r="B12487" s="95" t="s">
        <v>215</v>
      </c>
      <c r="C12487" t="s">
        <v>1894</v>
      </c>
      <c r="D12487" t="s">
        <v>1895</v>
      </c>
      <c r="E12487" t="s">
        <v>1291</v>
      </c>
      <c r="F12487" t="s">
        <v>1926</v>
      </c>
    </row>
    <row r="12488" spans="1:6" ht="24.95" customHeight="1" x14ac:dyDescent="0.25">
      <c r="A12488" t="s">
        <v>214</v>
      </c>
      <c r="B12488" s="95" t="s">
        <v>215</v>
      </c>
      <c r="C12488" t="s">
        <v>1894</v>
      </c>
      <c r="D12488" t="s">
        <v>1895</v>
      </c>
      <c r="E12488" t="s">
        <v>1292</v>
      </c>
      <c r="F12488" t="s">
        <v>1293</v>
      </c>
    </row>
    <row r="12489" spans="1:6" ht="24.95" customHeight="1" x14ac:dyDescent="0.25">
      <c r="A12489" t="s">
        <v>214</v>
      </c>
      <c r="B12489" s="95" t="s">
        <v>215</v>
      </c>
      <c r="C12489" t="s">
        <v>1894</v>
      </c>
      <c r="D12489" t="s">
        <v>1895</v>
      </c>
      <c r="E12489" t="s">
        <v>1294</v>
      </c>
      <c r="F12489" t="s">
        <v>1295</v>
      </c>
    </row>
    <row r="12490" spans="1:6" ht="24.95" customHeight="1" x14ac:dyDescent="0.25">
      <c r="A12490" t="s">
        <v>214</v>
      </c>
      <c r="B12490" s="95" t="s">
        <v>215</v>
      </c>
      <c r="C12490" t="s">
        <v>1894</v>
      </c>
      <c r="D12490" t="s">
        <v>1895</v>
      </c>
      <c r="E12490" t="s">
        <v>1296</v>
      </c>
      <c r="F12490" t="s">
        <v>1297</v>
      </c>
    </row>
    <row r="12491" spans="1:6" ht="24.95" customHeight="1" x14ac:dyDescent="0.25">
      <c r="A12491" t="s">
        <v>214</v>
      </c>
      <c r="B12491" s="95" t="s">
        <v>215</v>
      </c>
      <c r="C12491" t="s">
        <v>1894</v>
      </c>
      <c r="D12491" t="s">
        <v>1895</v>
      </c>
      <c r="E12491" t="s">
        <v>1298</v>
      </c>
      <c r="F12491" t="s">
        <v>1299</v>
      </c>
    </row>
    <row r="12492" spans="1:6" ht="24.95" customHeight="1" x14ac:dyDescent="0.25">
      <c r="A12492" t="s">
        <v>214</v>
      </c>
      <c r="B12492" s="95" t="s">
        <v>215</v>
      </c>
      <c r="C12492" t="s">
        <v>1894</v>
      </c>
      <c r="D12492" t="s">
        <v>1895</v>
      </c>
      <c r="E12492" t="s">
        <v>1300</v>
      </c>
      <c r="F12492" t="s">
        <v>1301</v>
      </c>
    </row>
    <row r="12493" spans="1:6" ht="24.95" customHeight="1" x14ac:dyDescent="0.25">
      <c r="A12493" t="s">
        <v>214</v>
      </c>
      <c r="B12493" s="95" t="s">
        <v>215</v>
      </c>
      <c r="C12493" t="s">
        <v>1894</v>
      </c>
      <c r="D12493" t="s">
        <v>1895</v>
      </c>
      <c r="E12493" t="s">
        <v>1302</v>
      </c>
      <c r="F12493" t="s">
        <v>1303</v>
      </c>
    </row>
    <row r="12494" spans="1:6" ht="24.95" customHeight="1" x14ac:dyDescent="0.25">
      <c r="A12494" t="s">
        <v>214</v>
      </c>
      <c r="B12494" s="95" t="s">
        <v>215</v>
      </c>
      <c r="C12494" t="s">
        <v>1894</v>
      </c>
      <c r="D12494" t="s">
        <v>1895</v>
      </c>
      <c r="E12494" t="s">
        <v>1304</v>
      </c>
      <c r="F12494" t="s">
        <v>1305</v>
      </c>
    </row>
    <row r="12495" spans="1:6" ht="24.95" customHeight="1" x14ac:dyDescent="0.25">
      <c r="A12495" t="s">
        <v>214</v>
      </c>
      <c r="B12495" s="95" t="s">
        <v>215</v>
      </c>
      <c r="C12495" t="s">
        <v>1894</v>
      </c>
      <c r="D12495" t="s">
        <v>1895</v>
      </c>
      <c r="E12495" t="s">
        <v>1306</v>
      </c>
      <c r="F12495" t="s">
        <v>1307</v>
      </c>
    </row>
    <row r="12496" spans="1:6" ht="24.95" customHeight="1" x14ac:dyDescent="0.25">
      <c r="A12496" t="s">
        <v>214</v>
      </c>
      <c r="B12496" s="95" t="s">
        <v>215</v>
      </c>
      <c r="C12496" t="s">
        <v>1894</v>
      </c>
      <c r="D12496" t="s">
        <v>1895</v>
      </c>
      <c r="E12496" t="s">
        <v>1308</v>
      </c>
      <c r="F12496" t="s">
        <v>1309</v>
      </c>
    </row>
    <row r="12497" spans="1:6" ht="24.95" customHeight="1" x14ac:dyDescent="0.25">
      <c r="A12497" t="s">
        <v>214</v>
      </c>
      <c r="B12497" s="95" t="s">
        <v>215</v>
      </c>
      <c r="C12497" t="s">
        <v>1894</v>
      </c>
      <c r="D12497" t="s">
        <v>1895</v>
      </c>
      <c r="E12497" t="s">
        <v>1310</v>
      </c>
      <c r="F12497" t="s">
        <v>1311</v>
      </c>
    </row>
    <row r="12498" spans="1:6" ht="24.95" customHeight="1" x14ac:dyDescent="0.25">
      <c r="A12498" t="s">
        <v>214</v>
      </c>
      <c r="B12498" s="95" t="s">
        <v>215</v>
      </c>
      <c r="C12498" t="s">
        <v>1894</v>
      </c>
      <c r="D12498" t="s">
        <v>1895</v>
      </c>
      <c r="E12498" t="s">
        <v>1312</v>
      </c>
      <c r="F12498" t="s">
        <v>1313</v>
      </c>
    </row>
    <row r="12499" spans="1:6" ht="24.95" customHeight="1" x14ac:dyDescent="0.25">
      <c r="A12499" t="s">
        <v>214</v>
      </c>
      <c r="B12499" s="95" t="s">
        <v>215</v>
      </c>
      <c r="C12499" t="s">
        <v>1894</v>
      </c>
      <c r="D12499" t="s">
        <v>1895</v>
      </c>
      <c r="E12499" t="s">
        <v>1314</v>
      </c>
      <c r="F12499" t="s">
        <v>1315</v>
      </c>
    </row>
    <row r="12500" spans="1:6" ht="24.95" customHeight="1" x14ac:dyDescent="0.25">
      <c r="A12500" t="s">
        <v>214</v>
      </c>
      <c r="B12500" s="95" t="s">
        <v>215</v>
      </c>
      <c r="C12500" t="s">
        <v>1894</v>
      </c>
      <c r="D12500" t="s">
        <v>1895</v>
      </c>
      <c r="E12500" t="s">
        <v>1316</v>
      </c>
      <c r="F12500" t="s">
        <v>1317</v>
      </c>
    </row>
    <row r="12501" spans="1:6" ht="24.95" customHeight="1" x14ac:dyDescent="0.25">
      <c r="A12501" t="s">
        <v>214</v>
      </c>
      <c r="B12501" s="95" t="s">
        <v>215</v>
      </c>
      <c r="C12501" t="s">
        <v>1894</v>
      </c>
      <c r="D12501" t="s">
        <v>1895</v>
      </c>
      <c r="E12501" t="s">
        <v>1318</v>
      </c>
      <c r="F12501" t="s">
        <v>1319</v>
      </c>
    </row>
    <row r="12502" spans="1:6" ht="24.95" customHeight="1" x14ac:dyDescent="0.25">
      <c r="A12502" t="s">
        <v>214</v>
      </c>
      <c r="B12502" s="95" t="s">
        <v>215</v>
      </c>
      <c r="C12502" t="s">
        <v>1894</v>
      </c>
      <c r="D12502" t="s">
        <v>1895</v>
      </c>
      <c r="E12502" t="s">
        <v>1320</v>
      </c>
      <c r="F12502" t="s">
        <v>1321</v>
      </c>
    </row>
    <row r="12503" spans="1:6" ht="24.95" customHeight="1" x14ac:dyDescent="0.25">
      <c r="A12503" t="s">
        <v>214</v>
      </c>
      <c r="B12503" s="95" t="s">
        <v>215</v>
      </c>
      <c r="C12503" t="s">
        <v>1894</v>
      </c>
      <c r="D12503" t="s">
        <v>1895</v>
      </c>
      <c r="E12503" t="s">
        <v>1885</v>
      </c>
      <c r="F12503" t="s">
        <v>1886</v>
      </c>
    </row>
    <row r="12504" spans="1:6" ht="24.95" customHeight="1" x14ac:dyDescent="0.25">
      <c r="A12504" t="s">
        <v>214</v>
      </c>
      <c r="B12504" s="95" t="s">
        <v>215</v>
      </c>
      <c r="C12504" t="s">
        <v>1894</v>
      </c>
      <c r="D12504" t="s">
        <v>1895</v>
      </c>
      <c r="E12504" t="s">
        <v>1887</v>
      </c>
      <c r="F12504" t="s">
        <v>1888</v>
      </c>
    </row>
    <row r="12505" spans="1:6" ht="24.95" customHeight="1" x14ac:dyDescent="0.25">
      <c r="A12505" t="s">
        <v>214</v>
      </c>
      <c r="B12505" s="95" t="s">
        <v>215</v>
      </c>
      <c r="C12505" t="s">
        <v>544</v>
      </c>
      <c r="D12505" t="s">
        <v>545</v>
      </c>
      <c r="E12505" t="s">
        <v>546</v>
      </c>
      <c r="F12505" t="s">
        <v>547</v>
      </c>
    </row>
    <row r="12506" spans="1:6" ht="24.95" customHeight="1" x14ac:dyDescent="0.25">
      <c r="A12506" t="s">
        <v>214</v>
      </c>
      <c r="B12506" s="95" t="s">
        <v>215</v>
      </c>
      <c r="C12506" t="s">
        <v>544</v>
      </c>
      <c r="D12506" t="s">
        <v>545</v>
      </c>
      <c r="E12506" t="s">
        <v>548</v>
      </c>
      <c r="F12506" t="s">
        <v>549</v>
      </c>
    </row>
    <row r="12507" spans="1:6" ht="24.95" customHeight="1" x14ac:dyDescent="0.25">
      <c r="A12507" t="s">
        <v>214</v>
      </c>
      <c r="B12507" s="95" t="s">
        <v>215</v>
      </c>
      <c r="C12507" t="s">
        <v>550</v>
      </c>
      <c r="D12507" t="s">
        <v>551</v>
      </c>
      <c r="E12507" t="s">
        <v>552</v>
      </c>
      <c r="F12507" t="s">
        <v>553</v>
      </c>
    </row>
    <row r="12508" spans="1:6" ht="24.95" customHeight="1" x14ac:dyDescent="0.25">
      <c r="A12508" t="s">
        <v>214</v>
      </c>
      <c r="B12508" s="95" t="s">
        <v>215</v>
      </c>
      <c r="C12508" t="s">
        <v>550</v>
      </c>
      <c r="D12508" t="s">
        <v>551</v>
      </c>
      <c r="E12508" t="s">
        <v>554</v>
      </c>
      <c r="F12508" t="s">
        <v>555</v>
      </c>
    </row>
    <row r="12509" spans="1:6" ht="24.95" customHeight="1" x14ac:dyDescent="0.25">
      <c r="A12509" t="s">
        <v>214</v>
      </c>
      <c r="B12509" s="95" t="s">
        <v>215</v>
      </c>
      <c r="C12509" t="s">
        <v>556</v>
      </c>
      <c r="D12509" t="s">
        <v>557</v>
      </c>
      <c r="E12509" t="s">
        <v>558</v>
      </c>
      <c r="F12509" t="s">
        <v>559</v>
      </c>
    </row>
    <row r="12510" spans="1:6" ht="24.95" customHeight="1" x14ac:dyDescent="0.25">
      <c r="A12510" t="s">
        <v>214</v>
      </c>
      <c r="B12510" s="95" t="s">
        <v>215</v>
      </c>
      <c r="C12510" t="s">
        <v>556</v>
      </c>
      <c r="D12510" t="s">
        <v>557</v>
      </c>
      <c r="E12510" t="s">
        <v>560</v>
      </c>
      <c r="F12510" t="s">
        <v>561</v>
      </c>
    </row>
    <row r="12511" spans="1:6" ht="24.95" customHeight="1" x14ac:dyDescent="0.25">
      <c r="A12511" t="s">
        <v>214</v>
      </c>
      <c r="B12511" s="95" t="s">
        <v>215</v>
      </c>
      <c r="C12511" t="s">
        <v>556</v>
      </c>
      <c r="D12511" t="s">
        <v>557</v>
      </c>
      <c r="E12511" t="s">
        <v>562</v>
      </c>
      <c r="F12511" t="s">
        <v>563</v>
      </c>
    </row>
    <row r="12512" spans="1:6" ht="24.95" customHeight="1" x14ac:dyDescent="0.25">
      <c r="A12512" t="s">
        <v>214</v>
      </c>
      <c r="B12512" s="95" t="s">
        <v>215</v>
      </c>
      <c r="C12512" t="s">
        <v>564</v>
      </c>
      <c r="D12512" t="s">
        <v>565</v>
      </c>
      <c r="E12512" t="s">
        <v>566</v>
      </c>
      <c r="F12512" t="s">
        <v>567</v>
      </c>
    </row>
    <row r="12513" spans="1:6" ht="24.95" customHeight="1" x14ac:dyDescent="0.25">
      <c r="A12513" t="s">
        <v>214</v>
      </c>
      <c r="B12513" s="95" t="s">
        <v>215</v>
      </c>
      <c r="C12513" t="s">
        <v>564</v>
      </c>
      <c r="D12513" t="s">
        <v>565</v>
      </c>
      <c r="E12513" t="s">
        <v>568</v>
      </c>
      <c r="F12513" t="s">
        <v>569</v>
      </c>
    </row>
    <row r="12514" spans="1:6" ht="24.95" customHeight="1" x14ac:dyDescent="0.25">
      <c r="A12514" t="s">
        <v>214</v>
      </c>
      <c r="B12514" s="95" t="s">
        <v>215</v>
      </c>
      <c r="C12514" t="s">
        <v>564</v>
      </c>
      <c r="D12514" t="s">
        <v>565</v>
      </c>
      <c r="E12514" t="s">
        <v>570</v>
      </c>
      <c r="F12514" t="s">
        <v>571</v>
      </c>
    </row>
    <row r="12515" spans="1:6" ht="24.95" customHeight="1" x14ac:dyDescent="0.25">
      <c r="A12515" t="s">
        <v>214</v>
      </c>
      <c r="B12515" s="95" t="s">
        <v>215</v>
      </c>
      <c r="C12515" t="s">
        <v>572</v>
      </c>
      <c r="D12515" t="s">
        <v>573</v>
      </c>
      <c r="E12515" t="s">
        <v>574</v>
      </c>
      <c r="F12515" t="s">
        <v>575</v>
      </c>
    </row>
    <row r="12516" spans="1:6" ht="24.95" customHeight="1" x14ac:dyDescent="0.25">
      <c r="A12516" t="s">
        <v>214</v>
      </c>
      <c r="B12516" s="95" t="s">
        <v>215</v>
      </c>
      <c r="C12516" t="s">
        <v>576</v>
      </c>
      <c r="D12516" t="s">
        <v>577</v>
      </c>
      <c r="E12516" t="s">
        <v>578</v>
      </c>
      <c r="F12516" t="s">
        <v>579</v>
      </c>
    </row>
    <row r="12517" spans="1:6" ht="24.95" customHeight="1" x14ac:dyDescent="0.25">
      <c r="A12517" t="s">
        <v>214</v>
      </c>
      <c r="B12517" s="95" t="s">
        <v>215</v>
      </c>
      <c r="C12517" t="s">
        <v>576</v>
      </c>
      <c r="D12517" t="s">
        <v>577</v>
      </c>
      <c r="E12517" t="s">
        <v>580</v>
      </c>
      <c r="F12517" t="s">
        <v>581</v>
      </c>
    </row>
    <row r="12518" spans="1:6" ht="24.95" customHeight="1" x14ac:dyDescent="0.25">
      <c r="A12518" t="s">
        <v>214</v>
      </c>
      <c r="B12518" s="95" t="s">
        <v>215</v>
      </c>
      <c r="C12518" t="s">
        <v>576</v>
      </c>
      <c r="D12518" t="s">
        <v>577</v>
      </c>
      <c r="E12518" t="s">
        <v>582</v>
      </c>
      <c r="F12518" t="s">
        <v>583</v>
      </c>
    </row>
    <row r="12519" spans="1:6" ht="24.95" customHeight="1" x14ac:dyDescent="0.25">
      <c r="A12519" t="s">
        <v>214</v>
      </c>
      <c r="B12519" s="95" t="s">
        <v>215</v>
      </c>
      <c r="C12519" t="s">
        <v>584</v>
      </c>
      <c r="D12519" t="s">
        <v>585</v>
      </c>
      <c r="E12519" t="s">
        <v>586</v>
      </c>
      <c r="F12519" t="s">
        <v>587</v>
      </c>
    </row>
    <row r="12520" spans="1:6" ht="24.95" customHeight="1" x14ac:dyDescent="0.25">
      <c r="A12520" t="s">
        <v>214</v>
      </c>
      <c r="B12520" s="95" t="s">
        <v>215</v>
      </c>
      <c r="C12520" t="s">
        <v>584</v>
      </c>
      <c r="D12520" t="s">
        <v>585</v>
      </c>
      <c r="E12520" t="s">
        <v>588</v>
      </c>
      <c r="F12520" t="s">
        <v>589</v>
      </c>
    </row>
    <row r="12521" spans="1:6" ht="24.95" customHeight="1" x14ac:dyDescent="0.25">
      <c r="A12521" t="s">
        <v>214</v>
      </c>
      <c r="B12521" s="95" t="s">
        <v>215</v>
      </c>
      <c r="C12521" t="s">
        <v>584</v>
      </c>
      <c r="D12521" t="s">
        <v>585</v>
      </c>
      <c r="E12521" t="s">
        <v>590</v>
      </c>
      <c r="F12521" t="s">
        <v>591</v>
      </c>
    </row>
    <row r="12522" spans="1:6" ht="24.95" customHeight="1" x14ac:dyDescent="0.25">
      <c r="A12522" t="s">
        <v>214</v>
      </c>
      <c r="B12522" s="95" t="s">
        <v>215</v>
      </c>
      <c r="C12522" t="s">
        <v>592</v>
      </c>
      <c r="D12522" t="s">
        <v>593</v>
      </c>
      <c r="E12522" t="s">
        <v>594</v>
      </c>
      <c r="F12522" t="s">
        <v>595</v>
      </c>
    </row>
    <row r="12523" spans="1:6" ht="24.95" customHeight="1" x14ac:dyDescent="0.25">
      <c r="A12523" t="s">
        <v>214</v>
      </c>
      <c r="B12523" s="95" t="s">
        <v>215</v>
      </c>
      <c r="C12523" t="s">
        <v>592</v>
      </c>
      <c r="D12523" t="s">
        <v>593</v>
      </c>
      <c r="E12523" t="s">
        <v>596</v>
      </c>
      <c r="F12523" t="s">
        <v>597</v>
      </c>
    </row>
    <row r="12524" spans="1:6" ht="24.95" customHeight="1" x14ac:dyDescent="0.25">
      <c r="A12524" t="s">
        <v>214</v>
      </c>
      <c r="B12524" s="95" t="s">
        <v>215</v>
      </c>
      <c r="C12524" t="s">
        <v>592</v>
      </c>
      <c r="D12524" t="s">
        <v>593</v>
      </c>
      <c r="E12524" t="s">
        <v>598</v>
      </c>
      <c r="F12524" t="s">
        <v>599</v>
      </c>
    </row>
    <row r="12525" spans="1:6" ht="24.95" customHeight="1" x14ac:dyDescent="0.25">
      <c r="A12525" t="s">
        <v>214</v>
      </c>
      <c r="B12525" s="95" t="s">
        <v>215</v>
      </c>
      <c r="C12525" t="s">
        <v>600</v>
      </c>
      <c r="D12525" t="s">
        <v>601</v>
      </c>
      <c r="E12525" t="s">
        <v>602</v>
      </c>
      <c r="F12525" t="s">
        <v>603</v>
      </c>
    </row>
    <row r="12526" spans="1:6" ht="24.95" customHeight="1" x14ac:dyDescent="0.25">
      <c r="A12526" t="s">
        <v>214</v>
      </c>
      <c r="B12526" s="95" t="s">
        <v>215</v>
      </c>
      <c r="C12526" t="s">
        <v>600</v>
      </c>
      <c r="D12526" t="s">
        <v>601</v>
      </c>
      <c r="E12526" t="s">
        <v>604</v>
      </c>
      <c r="F12526" t="s">
        <v>605</v>
      </c>
    </row>
    <row r="12527" spans="1:6" ht="24.95" customHeight="1" x14ac:dyDescent="0.25">
      <c r="A12527" t="s">
        <v>214</v>
      </c>
      <c r="B12527" s="95" t="s">
        <v>215</v>
      </c>
      <c r="C12527" t="s">
        <v>600</v>
      </c>
      <c r="D12527" t="s">
        <v>601</v>
      </c>
      <c r="E12527" t="s">
        <v>606</v>
      </c>
      <c r="F12527" t="s">
        <v>607</v>
      </c>
    </row>
    <row r="12528" spans="1:6" ht="24.95" customHeight="1" x14ac:dyDescent="0.25">
      <c r="A12528" t="s">
        <v>214</v>
      </c>
      <c r="B12528" s="95" t="s">
        <v>215</v>
      </c>
      <c r="C12528" t="s">
        <v>608</v>
      </c>
      <c r="D12528" t="s">
        <v>609</v>
      </c>
      <c r="E12528" t="s">
        <v>610</v>
      </c>
      <c r="F12528" t="s">
        <v>611</v>
      </c>
    </row>
    <row r="12529" spans="1:6" ht="24.95" customHeight="1" x14ac:dyDescent="0.25">
      <c r="A12529" t="s">
        <v>214</v>
      </c>
      <c r="B12529" s="95" t="s">
        <v>215</v>
      </c>
      <c r="C12529" t="s">
        <v>612</v>
      </c>
      <c r="D12529" t="s">
        <v>613</v>
      </c>
      <c r="E12529" t="s">
        <v>614</v>
      </c>
      <c r="F12529" t="s">
        <v>615</v>
      </c>
    </row>
    <row r="12530" spans="1:6" ht="24.95" customHeight="1" x14ac:dyDescent="0.25">
      <c r="A12530" t="s">
        <v>214</v>
      </c>
      <c r="B12530" s="95" t="s">
        <v>215</v>
      </c>
      <c r="C12530" t="s">
        <v>612</v>
      </c>
      <c r="D12530" t="s">
        <v>613</v>
      </c>
      <c r="E12530" t="s">
        <v>616</v>
      </c>
      <c r="F12530" t="s">
        <v>617</v>
      </c>
    </row>
    <row r="12531" spans="1:6" ht="24.95" customHeight="1" x14ac:dyDescent="0.25">
      <c r="A12531" t="s">
        <v>214</v>
      </c>
      <c r="B12531" s="95" t="s">
        <v>215</v>
      </c>
      <c r="C12531" t="s">
        <v>612</v>
      </c>
      <c r="D12531" t="s">
        <v>613</v>
      </c>
      <c r="E12531" t="s">
        <v>618</v>
      </c>
      <c r="F12531" t="s">
        <v>619</v>
      </c>
    </row>
    <row r="12532" spans="1:6" ht="24.95" customHeight="1" x14ac:dyDescent="0.25">
      <c r="A12532" t="s">
        <v>214</v>
      </c>
      <c r="B12532" s="95" t="s">
        <v>215</v>
      </c>
      <c r="C12532" t="s">
        <v>612</v>
      </c>
      <c r="D12532" t="s">
        <v>613</v>
      </c>
      <c r="E12532" t="s">
        <v>620</v>
      </c>
      <c r="F12532" t="s">
        <v>621</v>
      </c>
    </row>
    <row r="12533" spans="1:6" ht="24.95" customHeight="1" x14ac:dyDescent="0.25">
      <c r="A12533" t="s">
        <v>214</v>
      </c>
      <c r="B12533" s="95" t="s">
        <v>215</v>
      </c>
      <c r="C12533" t="s">
        <v>612</v>
      </c>
      <c r="D12533" t="s">
        <v>613</v>
      </c>
      <c r="E12533" t="s">
        <v>622</v>
      </c>
      <c r="F12533" t="s">
        <v>623</v>
      </c>
    </row>
    <row r="12534" spans="1:6" ht="24.95" customHeight="1" x14ac:dyDescent="0.25">
      <c r="A12534" t="s">
        <v>214</v>
      </c>
      <c r="B12534" s="95" t="s">
        <v>215</v>
      </c>
      <c r="C12534" t="s">
        <v>612</v>
      </c>
      <c r="D12534" t="s">
        <v>613</v>
      </c>
      <c r="E12534" t="s">
        <v>624</v>
      </c>
      <c r="F12534" t="s">
        <v>625</v>
      </c>
    </row>
    <row r="12535" spans="1:6" ht="24.95" customHeight="1" x14ac:dyDescent="0.25">
      <c r="A12535" t="s">
        <v>214</v>
      </c>
      <c r="B12535" s="95" t="s">
        <v>215</v>
      </c>
      <c r="C12535" t="s">
        <v>626</v>
      </c>
      <c r="D12535" t="s">
        <v>627</v>
      </c>
      <c r="E12535" t="s">
        <v>628</v>
      </c>
      <c r="F12535" t="s">
        <v>629</v>
      </c>
    </row>
    <row r="12536" spans="1:6" ht="24.95" customHeight="1" x14ac:dyDescent="0.25">
      <c r="A12536" t="s">
        <v>214</v>
      </c>
      <c r="B12536" s="95" t="s">
        <v>215</v>
      </c>
      <c r="C12536" t="s">
        <v>626</v>
      </c>
      <c r="D12536" t="s">
        <v>627</v>
      </c>
      <c r="E12536" t="s">
        <v>630</v>
      </c>
      <c r="F12536" t="s">
        <v>631</v>
      </c>
    </row>
    <row r="12537" spans="1:6" ht="24.95" customHeight="1" x14ac:dyDescent="0.25">
      <c r="A12537" t="s">
        <v>214</v>
      </c>
      <c r="B12537" s="95" t="s">
        <v>215</v>
      </c>
      <c r="C12537" t="s">
        <v>626</v>
      </c>
      <c r="D12537" t="s">
        <v>627</v>
      </c>
      <c r="E12537" t="s">
        <v>632</v>
      </c>
      <c r="F12537" t="s">
        <v>633</v>
      </c>
    </row>
    <row r="12538" spans="1:6" ht="24.95" customHeight="1" x14ac:dyDescent="0.25">
      <c r="A12538" t="s">
        <v>214</v>
      </c>
      <c r="B12538" s="95" t="s">
        <v>215</v>
      </c>
      <c r="C12538" t="s">
        <v>626</v>
      </c>
      <c r="D12538" t="s">
        <v>627</v>
      </c>
      <c r="E12538" t="s">
        <v>634</v>
      </c>
      <c r="F12538" t="s">
        <v>635</v>
      </c>
    </row>
    <row r="12539" spans="1:6" ht="24.95" customHeight="1" x14ac:dyDescent="0.25">
      <c r="A12539" t="s">
        <v>214</v>
      </c>
      <c r="B12539" s="95" t="s">
        <v>215</v>
      </c>
      <c r="C12539" t="s">
        <v>626</v>
      </c>
      <c r="D12539" t="s">
        <v>627</v>
      </c>
      <c r="E12539" t="s">
        <v>636</v>
      </c>
      <c r="F12539" t="s">
        <v>637</v>
      </c>
    </row>
    <row r="12540" spans="1:6" ht="24.95" customHeight="1" x14ac:dyDescent="0.25">
      <c r="A12540" t="s">
        <v>214</v>
      </c>
      <c r="B12540" s="95" t="s">
        <v>215</v>
      </c>
      <c r="C12540" t="s">
        <v>626</v>
      </c>
      <c r="D12540" t="s">
        <v>627</v>
      </c>
      <c r="E12540" t="s">
        <v>638</v>
      </c>
      <c r="F12540" t="s">
        <v>639</v>
      </c>
    </row>
    <row r="12541" spans="1:6" ht="24.95" customHeight="1" x14ac:dyDescent="0.25">
      <c r="A12541" t="s">
        <v>214</v>
      </c>
      <c r="B12541" s="95" t="s">
        <v>215</v>
      </c>
      <c r="C12541" t="s">
        <v>640</v>
      </c>
      <c r="D12541" t="s">
        <v>641</v>
      </c>
      <c r="E12541" t="s">
        <v>642</v>
      </c>
      <c r="F12541" t="s">
        <v>643</v>
      </c>
    </row>
    <row r="12542" spans="1:6" ht="24.95" customHeight="1" x14ac:dyDescent="0.25">
      <c r="A12542" t="s">
        <v>214</v>
      </c>
      <c r="B12542" s="95" t="s">
        <v>215</v>
      </c>
      <c r="C12542" t="s">
        <v>640</v>
      </c>
      <c r="D12542" t="s">
        <v>641</v>
      </c>
      <c r="E12542" t="s">
        <v>644</v>
      </c>
      <c r="F12542" t="s">
        <v>645</v>
      </c>
    </row>
    <row r="12543" spans="1:6" ht="24.95" customHeight="1" x14ac:dyDescent="0.25">
      <c r="A12543" t="s">
        <v>214</v>
      </c>
      <c r="B12543" s="95" t="s">
        <v>215</v>
      </c>
      <c r="C12543" t="s">
        <v>640</v>
      </c>
      <c r="D12543" t="s">
        <v>641</v>
      </c>
      <c r="E12543" t="s">
        <v>646</v>
      </c>
      <c r="F12543" t="s">
        <v>647</v>
      </c>
    </row>
    <row r="12544" spans="1:6" ht="24.95" customHeight="1" x14ac:dyDescent="0.25">
      <c r="A12544" t="s">
        <v>214</v>
      </c>
      <c r="B12544" s="95" t="s">
        <v>215</v>
      </c>
      <c r="C12544" t="s">
        <v>640</v>
      </c>
      <c r="D12544" t="s">
        <v>641</v>
      </c>
      <c r="E12544" t="s">
        <v>648</v>
      </c>
      <c r="F12544" t="s">
        <v>649</v>
      </c>
    </row>
    <row r="12545" spans="1:6" ht="24.95" customHeight="1" x14ac:dyDescent="0.25">
      <c r="A12545" t="s">
        <v>214</v>
      </c>
      <c r="B12545" s="95" t="s">
        <v>215</v>
      </c>
      <c r="C12545" t="s">
        <v>640</v>
      </c>
      <c r="D12545" t="s">
        <v>641</v>
      </c>
      <c r="E12545" t="s">
        <v>650</v>
      </c>
      <c r="F12545" t="s">
        <v>651</v>
      </c>
    </row>
    <row r="12546" spans="1:6" ht="24.95" customHeight="1" x14ac:dyDescent="0.25">
      <c r="A12546" t="s">
        <v>214</v>
      </c>
      <c r="B12546" s="95" t="s">
        <v>215</v>
      </c>
      <c r="C12546" t="s">
        <v>640</v>
      </c>
      <c r="D12546" t="s">
        <v>641</v>
      </c>
      <c r="E12546" t="s">
        <v>652</v>
      </c>
      <c r="F12546" t="s">
        <v>653</v>
      </c>
    </row>
    <row r="12547" spans="1:6" ht="24.95" customHeight="1" x14ac:dyDescent="0.25">
      <c r="A12547" t="s">
        <v>214</v>
      </c>
      <c r="B12547" s="95" t="s">
        <v>215</v>
      </c>
      <c r="C12547" t="s">
        <v>654</v>
      </c>
      <c r="D12547" t="s">
        <v>655</v>
      </c>
      <c r="E12547" t="s">
        <v>656</v>
      </c>
      <c r="F12547" t="s">
        <v>657</v>
      </c>
    </row>
    <row r="12548" spans="1:6" ht="24.95" customHeight="1" x14ac:dyDescent="0.25">
      <c r="A12548" t="s">
        <v>214</v>
      </c>
      <c r="B12548" s="95" t="s">
        <v>215</v>
      </c>
      <c r="C12548" t="s">
        <v>654</v>
      </c>
      <c r="D12548" t="s">
        <v>655</v>
      </c>
      <c r="E12548" t="s">
        <v>658</v>
      </c>
      <c r="F12548" t="s">
        <v>659</v>
      </c>
    </row>
    <row r="12549" spans="1:6" ht="24.95" customHeight="1" x14ac:dyDescent="0.25">
      <c r="A12549" t="s">
        <v>214</v>
      </c>
      <c r="B12549" s="95" t="s">
        <v>215</v>
      </c>
      <c r="C12549" t="s">
        <v>654</v>
      </c>
      <c r="D12549" t="s">
        <v>655</v>
      </c>
      <c r="E12549" t="s">
        <v>660</v>
      </c>
      <c r="F12549" t="s">
        <v>661</v>
      </c>
    </row>
    <row r="12550" spans="1:6" ht="24.95" customHeight="1" x14ac:dyDescent="0.25">
      <c r="A12550" t="s">
        <v>214</v>
      </c>
      <c r="B12550" s="95" t="s">
        <v>215</v>
      </c>
      <c r="C12550" t="s">
        <v>654</v>
      </c>
      <c r="D12550" t="s">
        <v>655</v>
      </c>
      <c r="E12550" t="s">
        <v>662</v>
      </c>
      <c r="F12550" t="s">
        <v>663</v>
      </c>
    </row>
    <row r="12551" spans="1:6" ht="24.95" customHeight="1" x14ac:dyDescent="0.25">
      <c r="A12551" t="s">
        <v>214</v>
      </c>
      <c r="B12551" s="95" t="s">
        <v>215</v>
      </c>
      <c r="C12551" t="s">
        <v>654</v>
      </c>
      <c r="D12551" t="s">
        <v>655</v>
      </c>
      <c r="E12551" t="s">
        <v>664</v>
      </c>
      <c r="F12551" t="s">
        <v>665</v>
      </c>
    </row>
    <row r="12552" spans="1:6" ht="24.95" customHeight="1" x14ac:dyDescent="0.25">
      <c r="A12552" t="s">
        <v>214</v>
      </c>
      <c r="B12552" s="95" t="s">
        <v>215</v>
      </c>
      <c r="C12552" t="s">
        <v>654</v>
      </c>
      <c r="D12552" t="s">
        <v>655</v>
      </c>
      <c r="E12552" t="s">
        <v>666</v>
      </c>
      <c r="F12552" t="s">
        <v>667</v>
      </c>
    </row>
    <row r="12553" spans="1:6" ht="24.95" customHeight="1" x14ac:dyDescent="0.25">
      <c r="A12553" t="s">
        <v>214</v>
      </c>
      <c r="B12553" s="95" t="s">
        <v>215</v>
      </c>
      <c r="C12553" t="s">
        <v>654</v>
      </c>
      <c r="D12553" t="s">
        <v>655</v>
      </c>
      <c r="E12553" t="s">
        <v>668</v>
      </c>
      <c r="F12553" t="s">
        <v>669</v>
      </c>
    </row>
    <row r="12554" spans="1:6" ht="24.95" customHeight="1" x14ac:dyDescent="0.25">
      <c r="A12554" t="s">
        <v>214</v>
      </c>
      <c r="B12554" s="95" t="s">
        <v>215</v>
      </c>
      <c r="C12554" t="s">
        <v>654</v>
      </c>
      <c r="D12554" t="s">
        <v>655</v>
      </c>
      <c r="E12554" t="s">
        <v>670</v>
      </c>
      <c r="F12554" t="s">
        <v>671</v>
      </c>
    </row>
    <row r="12555" spans="1:6" ht="24.95" customHeight="1" x14ac:dyDescent="0.25">
      <c r="A12555" t="s">
        <v>214</v>
      </c>
      <c r="B12555" s="95" t="s">
        <v>215</v>
      </c>
      <c r="C12555" t="s">
        <v>654</v>
      </c>
      <c r="D12555" t="s">
        <v>655</v>
      </c>
      <c r="E12555" t="s">
        <v>672</v>
      </c>
      <c r="F12555" t="s">
        <v>673</v>
      </c>
    </row>
    <row r="12556" spans="1:6" ht="24.95" customHeight="1" x14ac:dyDescent="0.25">
      <c r="A12556" t="s">
        <v>214</v>
      </c>
      <c r="B12556" s="95" t="s">
        <v>215</v>
      </c>
      <c r="C12556" t="s">
        <v>654</v>
      </c>
      <c r="D12556" t="s">
        <v>655</v>
      </c>
      <c r="E12556" t="s">
        <v>674</v>
      </c>
      <c r="F12556" t="s">
        <v>675</v>
      </c>
    </row>
    <row r="12557" spans="1:6" ht="24.95" customHeight="1" x14ac:dyDescent="0.25">
      <c r="A12557" t="s">
        <v>214</v>
      </c>
      <c r="B12557" s="95" t="s">
        <v>215</v>
      </c>
      <c r="C12557" t="s">
        <v>654</v>
      </c>
      <c r="D12557" t="s">
        <v>655</v>
      </c>
      <c r="E12557" t="s">
        <v>676</v>
      </c>
      <c r="F12557" t="s">
        <v>677</v>
      </c>
    </row>
    <row r="12558" spans="1:6" ht="24.95" customHeight="1" x14ac:dyDescent="0.25">
      <c r="A12558" t="s">
        <v>214</v>
      </c>
      <c r="B12558" s="95" t="s">
        <v>215</v>
      </c>
      <c r="C12558" t="s">
        <v>654</v>
      </c>
      <c r="D12558" t="s">
        <v>655</v>
      </c>
      <c r="E12558" t="s">
        <v>678</v>
      </c>
      <c r="F12558" t="s">
        <v>679</v>
      </c>
    </row>
    <row r="12559" spans="1:6" ht="24.95" customHeight="1" x14ac:dyDescent="0.25">
      <c r="A12559" t="s">
        <v>214</v>
      </c>
      <c r="B12559" s="95" t="s">
        <v>215</v>
      </c>
      <c r="C12559" t="s">
        <v>680</v>
      </c>
      <c r="D12559" t="s">
        <v>681</v>
      </c>
      <c r="E12559" t="s">
        <v>682</v>
      </c>
      <c r="F12559" t="s">
        <v>683</v>
      </c>
    </row>
    <row r="12560" spans="1:6" ht="24.95" customHeight="1" x14ac:dyDescent="0.25">
      <c r="A12560" t="s">
        <v>214</v>
      </c>
      <c r="B12560" s="95" t="s">
        <v>215</v>
      </c>
      <c r="C12560" t="s">
        <v>680</v>
      </c>
      <c r="D12560" t="s">
        <v>681</v>
      </c>
      <c r="E12560" t="s">
        <v>684</v>
      </c>
      <c r="F12560" t="s">
        <v>685</v>
      </c>
    </row>
    <row r="12561" spans="1:6" ht="24.95" customHeight="1" x14ac:dyDescent="0.25">
      <c r="A12561" t="s">
        <v>214</v>
      </c>
      <c r="B12561" s="95" t="s">
        <v>215</v>
      </c>
      <c r="C12561" t="s">
        <v>680</v>
      </c>
      <c r="D12561" t="s">
        <v>681</v>
      </c>
      <c r="E12561" t="s">
        <v>686</v>
      </c>
      <c r="F12561" t="s">
        <v>687</v>
      </c>
    </row>
    <row r="12562" spans="1:6" ht="24.95" customHeight="1" x14ac:dyDescent="0.25">
      <c r="A12562" t="s">
        <v>214</v>
      </c>
      <c r="B12562" s="95" t="s">
        <v>215</v>
      </c>
      <c r="C12562" t="s">
        <v>680</v>
      </c>
      <c r="D12562" t="s">
        <v>681</v>
      </c>
      <c r="E12562" t="s">
        <v>688</v>
      </c>
      <c r="F12562" t="s">
        <v>689</v>
      </c>
    </row>
    <row r="12563" spans="1:6" ht="24.95" customHeight="1" x14ac:dyDescent="0.25">
      <c r="A12563" t="s">
        <v>214</v>
      </c>
      <c r="B12563" s="95" t="s">
        <v>215</v>
      </c>
      <c r="C12563" t="s">
        <v>680</v>
      </c>
      <c r="D12563" t="s">
        <v>681</v>
      </c>
      <c r="E12563" t="s">
        <v>690</v>
      </c>
      <c r="F12563" t="s">
        <v>691</v>
      </c>
    </row>
    <row r="12564" spans="1:6" ht="24.95" customHeight="1" x14ac:dyDescent="0.25">
      <c r="A12564" t="s">
        <v>214</v>
      </c>
      <c r="B12564" s="95" t="s">
        <v>215</v>
      </c>
      <c r="C12564" t="s">
        <v>680</v>
      </c>
      <c r="D12564" t="s">
        <v>681</v>
      </c>
      <c r="E12564" t="s">
        <v>692</v>
      </c>
      <c r="F12564" t="s">
        <v>693</v>
      </c>
    </row>
    <row r="12565" spans="1:6" ht="24.95" customHeight="1" x14ac:dyDescent="0.25">
      <c r="A12565" t="s">
        <v>214</v>
      </c>
      <c r="B12565" s="95" t="s">
        <v>215</v>
      </c>
      <c r="C12565" t="s">
        <v>694</v>
      </c>
      <c r="D12565" t="s">
        <v>695</v>
      </c>
      <c r="E12565" t="s">
        <v>696</v>
      </c>
      <c r="F12565" t="s">
        <v>697</v>
      </c>
    </row>
    <row r="12566" spans="1:6" ht="24.95" customHeight="1" x14ac:dyDescent="0.25">
      <c r="A12566" t="s">
        <v>214</v>
      </c>
      <c r="B12566" s="95" t="s">
        <v>215</v>
      </c>
      <c r="C12566" t="s">
        <v>694</v>
      </c>
      <c r="D12566" t="s">
        <v>695</v>
      </c>
      <c r="E12566" t="s">
        <v>698</v>
      </c>
      <c r="F12566" t="s">
        <v>699</v>
      </c>
    </row>
    <row r="12567" spans="1:6" ht="24.95" customHeight="1" x14ac:dyDescent="0.25">
      <c r="A12567" t="s">
        <v>214</v>
      </c>
      <c r="B12567" s="95" t="s">
        <v>215</v>
      </c>
      <c r="C12567" t="s">
        <v>694</v>
      </c>
      <c r="D12567" t="s">
        <v>695</v>
      </c>
      <c r="E12567" t="s">
        <v>700</v>
      </c>
      <c r="F12567" t="s">
        <v>701</v>
      </c>
    </row>
    <row r="12568" spans="1:6" ht="24.95" customHeight="1" x14ac:dyDescent="0.25">
      <c r="A12568" t="s">
        <v>214</v>
      </c>
      <c r="B12568" s="95" t="s">
        <v>215</v>
      </c>
      <c r="C12568" t="s">
        <v>694</v>
      </c>
      <c r="D12568" t="s">
        <v>695</v>
      </c>
      <c r="E12568" t="s">
        <v>702</v>
      </c>
      <c r="F12568" t="s">
        <v>703</v>
      </c>
    </row>
    <row r="12569" spans="1:6" ht="24.95" customHeight="1" x14ac:dyDescent="0.25">
      <c r="A12569" t="s">
        <v>214</v>
      </c>
      <c r="B12569" s="95" t="s">
        <v>215</v>
      </c>
      <c r="C12569" t="s">
        <v>694</v>
      </c>
      <c r="D12569" t="s">
        <v>695</v>
      </c>
      <c r="E12569" t="s">
        <v>704</v>
      </c>
      <c r="F12569" t="s">
        <v>705</v>
      </c>
    </row>
    <row r="12570" spans="1:6" ht="24.95" customHeight="1" x14ac:dyDescent="0.25">
      <c r="A12570" t="s">
        <v>214</v>
      </c>
      <c r="B12570" s="95" t="s">
        <v>215</v>
      </c>
      <c r="C12570" t="s">
        <v>694</v>
      </c>
      <c r="D12570" t="s">
        <v>695</v>
      </c>
      <c r="E12570" t="s">
        <v>706</v>
      </c>
      <c r="F12570" t="s">
        <v>707</v>
      </c>
    </row>
    <row r="12571" spans="1:6" ht="24.95" customHeight="1" x14ac:dyDescent="0.25">
      <c r="A12571" t="s">
        <v>214</v>
      </c>
      <c r="B12571" s="95" t="s">
        <v>215</v>
      </c>
      <c r="C12571" t="s">
        <v>708</v>
      </c>
      <c r="D12571" t="s">
        <v>709</v>
      </c>
      <c r="E12571" t="s">
        <v>710</v>
      </c>
      <c r="F12571" t="s">
        <v>709</v>
      </c>
    </row>
    <row r="12572" spans="1:6" ht="24.95" customHeight="1" x14ac:dyDescent="0.25">
      <c r="A12572" t="s">
        <v>214</v>
      </c>
      <c r="B12572" s="95" t="s">
        <v>215</v>
      </c>
      <c r="C12572" t="s">
        <v>711</v>
      </c>
      <c r="D12572" t="s">
        <v>712</v>
      </c>
      <c r="E12572" t="s">
        <v>713</v>
      </c>
      <c r="F12572" t="s">
        <v>714</v>
      </c>
    </row>
    <row r="12573" spans="1:6" ht="24.95" customHeight="1" x14ac:dyDescent="0.25">
      <c r="A12573" t="s">
        <v>214</v>
      </c>
      <c r="B12573" s="95" t="s">
        <v>215</v>
      </c>
      <c r="C12573" t="s">
        <v>711</v>
      </c>
      <c r="D12573" t="s">
        <v>712</v>
      </c>
      <c r="E12573" t="s">
        <v>715</v>
      </c>
      <c r="F12573" t="s">
        <v>716</v>
      </c>
    </row>
    <row r="12574" spans="1:6" ht="24.95" customHeight="1" x14ac:dyDescent="0.25">
      <c r="A12574" t="s">
        <v>214</v>
      </c>
      <c r="B12574" s="95" t="s">
        <v>215</v>
      </c>
      <c r="C12574" t="s">
        <v>711</v>
      </c>
      <c r="D12574" t="s">
        <v>712</v>
      </c>
      <c r="E12574" t="s">
        <v>717</v>
      </c>
      <c r="F12574" t="s">
        <v>718</v>
      </c>
    </row>
    <row r="12575" spans="1:6" ht="24.95" customHeight="1" x14ac:dyDescent="0.25">
      <c r="A12575" t="s">
        <v>214</v>
      </c>
      <c r="B12575" s="95" t="s">
        <v>215</v>
      </c>
      <c r="C12575" t="s">
        <v>719</v>
      </c>
      <c r="D12575" t="s">
        <v>720</v>
      </c>
      <c r="E12575" t="s">
        <v>721</v>
      </c>
      <c r="F12575" t="s">
        <v>722</v>
      </c>
    </row>
    <row r="12576" spans="1:6" ht="24.95" customHeight="1" x14ac:dyDescent="0.25">
      <c r="A12576" t="s">
        <v>214</v>
      </c>
      <c r="B12576" s="95" t="s">
        <v>215</v>
      </c>
      <c r="C12576" t="s">
        <v>719</v>
      </c>
      <c r="D12576" t="s">
        <v>720</v>
      </c>
      <c r="E12576" t="s">
        <v>723</v>
      </c>
      <c r="F12576" t="s">
        <v>724</v>
      </c>
    </row>
    <row r="12577" spans="1:6" ht="24.95" customHeight="1" x14ac:dyDescent="0.25">
      <c r="A12577" t="s">
        <v>214</v>
      </c>
      <c r="B12577" s="95" t="s">
        <v>215</v>
      </c>
      <c r="C12577" t="s">
        <v>719</v>
      </c>
      <c r="D12577" t="s">
        <v>720</v>
      </c>
      <c r="E12577" t="s">
        <v>725</v>
      </c>
      <c r="F12577" t="s">
        <v>726</v>
      </c>
    </row>
    <row r="12578" spans="1:6" ht="24.95" customHeight="1" x14ac:dyDescent="0.25">
      <c r="A12578" t="s">
        <v>214</v>
      </c>
      <c r="B12578" s="95" t="s">
        <v>215</v>
      </c>
      <c r="C12578" t="s">
        <v>719</v>
      </c>
      <c r="D12578" t="s">
        <v>720</v>
      </c>
      <c r="E12578" t="s">
        <v>727</v>
      </c>
      <c r="F12578" t="s">
        <v>728</v>
      </c>
    </row>
    <row r="12579" spans="1:6" ht="24.95" customHeight="1" x14ac:dyDescent="0.25">
      <c r="A12579" t="s">
        <v>214</v>
      </c>
      <c r="B12579" s="95" t="s">
        <v>215</v>
      </c>
      <c r="C12579" t="s">
        <v>729</v>
      </c>
      <c r="D12579" t="s">
        <v>730</v>
      </c>
      <c r="E12579" t="s">
        <v>731</v>
      </c>
      <c r="F12579" t="s">
        <v>732</v>
      </c>
    </row>
    <row r="12580" spans="1:6" ht="24.95" customHeight="1" x14ac:dyDescent="0.25">
      <c r="A12580" t="s">
        <v>214</v>
      </c>
      <c r="B12580" s="95" t="s">
        <v>215</v>
      </c>
      <c r="C12580" t="s">
        <v>733</v>
      </c>
      <c r="D12580" t="s">
        <v>734</v>
      </c>
      <c r="E12580" t="s">
        <v>735</v>
      </c>
      <c r="F12580" t="s">
        <v>736</v>
      </c>
    </row>
    <row r="12581" spans="1:6" ht="24.95" customHeight="1" x14ac:dyDescent="0.25">
      <c r="A12581" t="s">
        <v>214</v>
      </c>
      <c r="B12581" s="95" t="s">
        <v>215</v>
      </c>
      <c r="C12581" t="s">
        <v>733</v>
      </c>
      <c r="D12581" t="s">
        <v>734</v>
      </c>
      <c r="E12581" t="s">
        <v>737</v>
      </c>
      <c r="F12581" t="s">
        <v>738</v>
      </c>
    </row>
    <row r="12582" spans="1:6" ht="24.95" customHeight="1" x14ac:dyDescent="0.25">
      <c r="A12582" t="s">
        <v>214</v>
      </c>
      <c r="B12582" s="95" t="s">
        <v>215</v>
      </c>
      <c r="C12582" t="s">
        <v>739</v>
      </c>
      <c r="D12582" t="s">
        <v>740</v>
      </c>
      <c r="E12582" t="s">
        <v>741</v>
      </c>
      <c r="F12582" t="s">
        <v>742</v>
      </c>
    </row>
    <row r="12583" spans="1:6" ht="24.95" customHeight="1" x14ac:dyDescent="0.25">
      <c r="A12583" t="s">
        <v>214</v>
      </c>
      <c r="B12583" s="95" t="s">
        <v>215</v>
      </c>
      <c r="C12583" t="s">
        <v>739</v>
      </c>
      <c r="D12583" t="s">
        <v>740</v>
      </c>
      <c r="E12583" t="s">
        <v>743</v>
      </c>
      <c r="F12583" t="s">
        <v>744</v>
      </c>
    </row>
    <row r="12584" spans="1:6" ht="24.95" customHeight="1" x14ac:dyDescent="0.25">
      <c r="A12584" t="s">
        <v>214</v>
      </c>
      <c r="B12584" s="95" t="s">
        <v>215</v>
      </c>
      <c r="C12584" t="s">
        <v>739</v>
      </c>
      <c r="D12584" t="s">
        <v>740</v>
      </c>
      <c r="E12584" t="s">
        <v>745</v>
      </c>
      <c r="F12584" t="s">
        <v>746</v>
      </c>
    </row>
    <row r="12585" spans="1:6" ht="24.95" customHeight="1" x14ac:dyDescent="0.25">
      <c r="A12585" t="s">
        <v>214</v>
      </c>
      <c r="B12585" s="95" t="s">
        <v>215</v>
      </c>
      <c r="C12585" t="s">
        <v>739</v>
      </c>
      <c r="D12585" t="s">
        <v>740</v>
      </c>
      <c r="E12585" t="s">
        <v>747</v>
      </c>
      <c r="F12585" t="s">
        <v>748</v>
      </c>
    </row>
    <row r="12586" spans="1:6" ht="24.95" customHeight="1" x14ac:dyDescent="0.25">
      <c r="A12586" t="s">
        <v>214</v>
      </c>
      <c r="B12586" s="95" t="s">
        <v>215</v>
      </c>
      <c r="C12586" t="s">
        <v>739</v>
      </c>
      <c r="D12586" t="s">
        <v>740</v>
      </c>
      <c r="E12586" t="s">
        <v>749</v>
      </c>
      <c r="F12586" t="s">
        <v>750</v>
      </c>
    </row>
    <row r="12587" spans="1:6" ht="24.95" customHeight="1" x14ac:dyDescent="0.25">
      <c r="A12587" t="s">
        <v>214</v>
      </c>
      <c r="B12587" s="95" t="s">
        <v>215</v>
      </c>
      <c r="C12587" t="s">
        <v>739</v>
      </c>
      <c r="D12587" t="s">
        <v>740</v>
      </c>
      <c r="E12587" t="s">
        <v>751</v>
      </c>
      <c r="F12587" t="s">
        <v>752</v>
      </c>
    </row>
    <row r="12588" spans="1:6" ht="24.95" customHeight="1" x14ac:dyDescent="0.25">
      <c r="A12588" t="s">
        <v>214</v>
      </c>
      <c r="B12588" s="95" t="s">
        <v>215</v>
      </c>
      <c r="C12588" t="s">
        <v>739</v>
      </c>
      <c r="D12588" t="s">
        <v>740</v>
      </c>
      <c r="E12588" t="s">
        <v>753</v>
      </c>
      <c r="F12588" t="s">
        <v>754</v>
      </c>
    </row>
    <row r="12589" spans="1:6" ht="24.95" customHeight="1" x14ac:dyDescent="0.25">
      <c r="A12589" t="s">
        <v>214</v>
      </c>
      <c r="B12589" s="95" t="s">
        <v>215</v>
      </c>
      <c r="C12589" t="s">
        <v>755</v>
      </c>
      <c r="D12589" t="s">
        <v>756</v>
      </c>
      <c r="E12589" t="s">
        <v>757</v>
      </c>
      <c r="F12589" t="s">
        <v>758</v>
      </c>
    </row>
    <row r="12590" spans="1:6" ht="24.95" customHeight="1" x14ac:dyDescent="0.25">
      <c r="A12590" t="s">
        <v>214</v>
      </c>
      <c r="B12590" s="95" t="s">
        <v>215</v>
      </c>
      <c r="C12590" t="s">
        <v>759</v>
      </c>
      <c r="D12590" t="s">
        <v>760</v>
      </c>
      <c r="E12590" t="s">
        <v>761</v>
      </c>
      <c r="F12590" t="s">
        <v>762</v>
      </c>
    </row>
    <row r="12591" spans="1:6" ht="24.95" customHeight="1" x14ac:dyDescent="0.25">
      <c r="A12591" t="s">
        <v>214</v>
      </c>
      <c r="B12591" s="95" t="s">
        <v>215</v>
      </c>
      <c r="C12591" t="s">
        <v>759</v>
      </c>
      <c r="D12591" t="s">
        <v>760</v>
      </c>
      <c r="E12591" t="s">
        <v>763</v>
      </c>
      <c r="F12591" t="s">
        <v>764</v>
      </c>
    </row>
    <row r="12592" spans="1:6" ht="24.95" customHeight="1" x14ac:dyDescent="0.25">
      <c r="A12592" t="s">
        <v>214</v>
      </c>
      <c r="B12592" s="95" t="s">
        <v>215</v>
      </c>
      <c r="C12592" t="s">
        <v>759</v>
      </c>
      <c r="D12592" t="s">
        <v>760</v>
      </c>
      <c r="E12592" t="s">
        <v>765</v>
      </c>
      <c r="F12592" t="s">
        <v>766</v>
      </c>
    </row>
    <row r="12593" spans="1:6" ht="24.95" customHeight="1" x14ac:dyDescent="0.25">
      <c r="A12593" t="s">
        <v>214</v>
      </c>
      <c r="B12593" s="95" t="s">
        <v>215</v>
      </c>
      <c r="C12593" t="s">
        <v>767</v>
      </c>
      <c r="D12593" t="s">
        <v>768</v>
      </c>
      <c r="E12593" t="s">
        <v>769</v>
      </c>
      <c r="F12593" t="s">
        <v>770</v>
      </c>
    </row>
    <row r="12594" spans="1:6" ht="24.95" customHeight="1" x14ac:dyDescent="0.25">
      <c r="A12594" t="s">
        <v>214</v>
      </c>
      <c r="B12594" s="95" t="s">
        <v>215</v>
      </c>
      <c r="C12594" t="s">
        <v>767</v>
      </c>
      <c r="D12594" t="s">
        <v>768</v>
      </c>
      <c r="E12594" t="s">
        <v>771</v>
      </c>
      <c r="F12594" t="s">
        <v>772</v>
      </c>
    </row>
    <row r="12595" spans="1:6" ht="24.95" customHeight="1" x14ac:dyDescent="0.25">
      <c r="A12595" t="s">
        <v>214</v>
      </c>
      <c r="B12595" s="95" t="s">
        <v>215</v>
      </c>
      <c r="C12595" t="s">
        <v>767</v>
      </c>
      <c r="D12595" t="s">
        <v>768</v>
      </c>
      <c r="E12595" t="s">
        <v>773</v>
      </c>
      <c r="F12595" t="s">
        <v>774</v>
      </c>
    </row>
    <row r="12596" spans="1:6" ht="24.95" customHeight="1" x14ac:dyDescent="0.25">
      <c r="A12596" t="s">
        <v>214</v>
      </c>
      <c r="B12596" s="95" t="s">
        <v>215</v>
      </c>
      <c r="C12596" t="s">
        <v>767</v>
      </c>
      <c r="D12596" t="s">
        <v>768</v>
      </c>
      <c r="E12596" t="s">
        <v>775</v>
      </c>
      <c r="F12596" t="s">
        <v>776</v>
      </c>
    </row>
    <row r="12597" spans="1:6" ht="24.95" customHeight="1" x14ac:dyDescent="0.25">
      <c r="A12597" t="s">
        <v>214</v>
      </c>
      <c r="B12597" s="95" t="s">
        <v>215</v>
      </c>
      <c r="C12597" t="s">
        <v>777</v>
      </c>
      <c r="D12597" t="s">
        <v>778</v>
      </c>
      <c r="E12597" t="s">
        <v>779</v>
      </c>
      <c r="F12597" t="s">
        <v>778</v>
      </c>
    </row>
    <row r="12598" spans="1:6" ht="24.95" customHeight="1" x14ac:dyDescent="0.25">
      <c r="A12598" t="s">
        <v>214</v>
      </c>
      <c r="B12598" s="95" t="s">
        <v>215</v>
      </c>
      <c r="C12598" t="s">
        <v>780</v>
      </c>
      <c r="D12598" t="s">
        <v>781</v>
      </c>
      <c r="E12598" t="s">
        <v>782</v>
      </c>
      <c r="F12598" t="s">
        <v>783</v>
      </c>
    </row>
    <row r="12599" spans="1:6" ht="24.95" customHeight="1" x14ac:dyDescent="0.25">
      <c r="A12599" t="s">
        <v>214</v>
      </c>
      <c r="B12599" s="95" t="s">
        <v>215</v>
      </c>
      <c r="C12599" t="s">
        <v>780</v>
      </c>
      <c r="D12599" t="s">
        <v>781</v>
      </c>
      <c r="E12599" t="s">
        <v>784</v>
      </c>
      <c r="F12599" t="s">
        <v>785</v>
      </c>
    </row>
    <row r="12600" spans="1:6" ht="24.95" customHeight="1" x14ac:dyDescent="0.25">
      <c r="A12600" t="s">
        <v>214</v>
      </c>
      <c r="B12600" s="95" t="s">
        <v>215</v>
      </c>
      <c r="C12600" t="s">
        <v>780</v>
      </c>
      <c r="D12600" t="s">
        <v>781</v>
      </c>
      <c r="E12600" t="s">
        <v>786</v>
      </c>
      <c r="F12600" t="s">
        <v>787</v>
      </c>
    </row>
    <row r="12601" spans="1:6" ht="24.95" customHeight="1" x14ac:dyDescent="0.25">
      <c r="A12601" t="s">
        <v>214</v>
      </c>
      <c r="B12601" s="95" t="s">
        <v>215</v>
      </c>
      <c r="C12601" t="s">
        <v>780</v>
      </c>
      <c r="D12601" t="s">
        <v>781</v>
      </c>
      <c r="E12601" t="s">
        <v>788</v>
      </c>
      <c r="F12601" t="s">
        <v>789</v>
      </c>
    </row>
    <row r="12602" spans="1:6" ht="24.95" customHeight="1" x14ac:dyDescent="0.25">
      <c r="A12602" t="s">
        <v>214</v>
      </c>
      <c r="B12602" s="95" t="s">
        <v>215</v>
      </c>
      <c r="C12602" t="s">
        <v>780</v>
      </c>
      <c r="D12602" t="s">
        <v>781</v>
      </c>
      <c r="E12602" t="s">
        <v>790</v>
      </c>
      <c r="F12602" t="s">
        <v>791</v>
      </c>
    </row>
    <row r="12603" spans="1:6" ht="24.95" customHeight="1" x14ac:dyDescent="0.25">
      <c r="A12603" t="s">
        <v>214</v>
      </c>
      <c r="B12603" s="95" t="s">
        <v>215</v>
      </c>
      <c r="C12603" t="s">
        <v>780</v>
      </c>
      <c r="D12603" t="s">
        <v>781</v>
      </c>
      <c r="E12603" t="s">
        <v>792</v>
      </c>
      <c r="F12603" t="s">
        <v>793</v>
      </c>
    </row>
    <row r="12604" spans="1:6" ht="24.95" customHeight="1" x14ac:dyDescent="0.25">
      <c r="A12604" t="s">
        <v>214</v>
      </c>
      <c r="B12604" s="95" t="s">
        <v>215</v>
      </c>
      <c r="C12604" t="s">
        <v>780</v>
      </c>
      <c r="D12604" t="s">
        <v>781</v>
      </c>
      <c r="E12604" t="s">
        <v>794</v>
      </c>
      <c r="F12604" t="s">
        <v>795</v>
      </c>
    </row>
    <row r="12605" spans="1:6" ht="24.95" customHeight="1" x14ac:dyDescent="0.25">
      <c r="A12605" t="s">
        <v>214</v>
      </c>
      <c r="B12605" s="95" t="s">
        <v>215</v>
      </c>
      <c r="C12605" t="s">
        <v>780</v>
      </c>
      <c r="D12605" t="s">
        <v>781</v>
      </c>
      <c r="E12605" t="s">
        <v>796</v>
      </c>
      <c r="F12605" t="s">
        <v>797</v>
      </c>
    </row>
    <row r="12606" spans="1:6" ht="24.95" customHeight="1" x14ac:dyDescent="0.25">
      <c r="A12606" t="s">
        <v>214</v>
      </c>
      <c r="B12606" s="95" t="s">
        <v>215</v>
      </c>
      <c r="C12606" t="s">
        <v>780</v>
      </c>
      <c r="D12606" t="s">
        <v>781</v>
      </c>
      <c r="E12606" t="s">
        <v>798</v>
      </c>
      <c r="F12606" t="s">
        <v>799</v>
      </c>
    </row>
    <row r="12607" spans="1:6" ht="24.95" customHeight="1" x14ac:dyDescent="0.25">
      <c r="A12607" t="s">
        <v>214</v>
      </c>
      <c r="B12607" s="95" t="s">
        <v>215</v>
      </c>
      <c r="C12607" t="s">
        <v>780</v>
      </c>
      <c r="D12607" t="s">
        <v>781</v>
      </c>
      <c r="E12607" t="s">
        <v>800</v>
      </c>
      <c r="F12607" t="s">
        <v>801</v>
      </c>
    </row>
    <row r="12608" spans="1:6" ht="24.95" customHeight="1" x14ac:dyDescent="0.25">
      <c r="A12608" t="s">
        <v>214</v>
      </c>
      <c r="B12608" s="95" t="s">
        <v>215</v>
      </c>
      <c r="C12608" t="s">
        <v>802</v>
      </c>
      <c r="D12608" t="s">
        <v>803</v>
      </c>
      <c r="E12608" t="s">
        <v>804</v>
      </c>
      <c r="F12608" t="s">
        <v>805</v>
      </c>
    </row>
    <row r="12609" spans="1:6" ht="24.95" customHeight="1" x14ac:dyDescent="0.25">
      <c r="A12609" t="s">
        <v>214</v>
      </c>
      <c r="B12609" s="95" t="s">
        <v>215</v>
      </c>
      <c r="C12609" t="s">
        <v>802</v>
      </c>
      <c r="D12609" t="s">
        <v>803</v>
      </c>
      <c r="E12609" t="s">
        <v>806</v>
      </c>
      <c r="F12609" t="s">
        <v>807</v>
      </c>
    </row>
    <row r="12610" spans="1:6" ht="24.95" customHeight="1" x14ac:dyDescent="0.25">
      <c r="A12610" t="s">
        <v>214</v>
      </c>
      <c r="B12610" s="95" t="s">
        <v>215</v>
      </c>
      <c r="C12610" t="s">
        <v>802</v>
      </c>
      <c r="D12610" t="s">
        <v>803</v>
      </c>
      <c r="E12610" t="s">
        <v>808</v>
      </c>
      <c r="F12610" t="s">
        <v>809</v>
      </c>
    </row>
    <row r="12611" spans="1:6" ht="24.95" customHeight="1" x14ac:dyDescent="0.25">
      <c r="A12611" t="s">
        <v>214</v>
      </c>
      <c r="B12611" s="95" t="s">
        <v>215</v>
      </c>
      <c r="C12611" t="s">
        <v>810</v>
      </c>
      <c r="D12611" t="s">
        <v>811</v>
      </c>
      <c r="E12611" t="s">
        <v>812</v>
      </c>
      <c r="F12611" t="s">
        <v>813</v>
      </c>
    </row>
    <row r="12612" spans="1:6" ht="24.95" customHeight="1" x14ac:dyDescent="0.25">
      <c r="A12612" t="s">
        <v>214</v>
      </c>
      <c r="B12612" s="95" t="s">
        <v>215</v>
      </c>
      <c r="C12612" t="s">
        <v>810</v>
      </c>
      <c r="D12612" t="s">
        <v>811</v>
      </c>
      <c r="E12612" t="s">
        <v>814</v>
      </c>
      <c r="F12612" t="s">
        <v>815</v>
      </c>
    </row>
    <row r="12613" spans="1:6" ht="24.95" customHeight="1" x14ac:dyDescent="0.25">
      <c r="A12613" t="s">
        <v>214</v>
      </c>
      <c r="B12613" s="95" t="s">
        <v>215</v>
      </c>
      <c r="C12613" t="s">
        <v>810</v>
      </c>
      <c r="D12613" t="s">
        <v>811</v>
      </c>
      <c r="E12613" t="s">
        <v>816</v>
      </c>
      <c r="F12613" t="s">
        <v>817</v>
      </c>
    </row>
    <row r="12614" spans="1:6" ht="24.95" customHeight="1" x14ac:dyDescent="0.25">
      <c r="A12614" t="s">
        <v>214</v>
      </c>
      <c r="B12614" s="95" t="s">
        <v>215</v>
      </c>
      <c r="C12614" t="s">
        <v>810</v>
      </c>
      <c r="D12614" t="s">
        <v>811</v>
      </c>
      <c r="E12614" t="s">
        <v>818</v>
      </c>
      <c r="F12614" t="s">
        <v>819</v>
      </c>
    </row>
    <row r="12615" spans="1:6" ht="24.95" customHeight="1" x14ac:dyDescent="0.25">
      <c r="A12615" t="s">
        <v>214</v>
      </c>
      <c r="B12615" s="95" t="s">
        <v>215</v>
      </c>
      <c r="C12615" t="s">
        <v>810</v>
      </c>
      <c r="D12615" t="s">
        <v>811</v>
      </c>
      <c r="E12615" t="s">
        <v>820</v>
      </c>
      <c r="F12615" t="s">
        <v>821</v>
      </c>
    </row>
    <row r="12616" spans="1:6" ht="24.95" customHeight="1" x14ac:dyDescent="0.25">
      <c r="A12616" t="s">
        <v>214</v>
      </c>
      <c r="B12616" s="95" t="s">
        <v>215</v>
      </c>
      <c r="C12616" t="s">
        <v>810</v>
      </c>
      <c r="D12616" t="s">
        <v>811</v>
      </c>
      <c r="E12616" t="s">
        <v>822</v>
      </c>
      <c r="F12616" t="s">
        <v>823</v>
      </c>
    </row>
    <row r="12617" spans="1:6" ht="24.95" customHeight="1" x14ac:dyDescent="0.25">
      <c r="A12617" t="s">
        <v>214</v>
      </c>
      <c r="B12617" s="95" t="s">
        <v>215</v>
      </c>
      <c r="C12617" t="s">
        <v>810</v>
      </c>
      <c r="D12617" t="s">
        <v>811</v>
      </c>
      <c r="E12617" t="s">
        <v>824</v>
      </c>
      <c r="F12617" t="s">
        <v>825</v>
      </c>
    </row>
    <row r="12618" spans="1:6" ht="24.95" customHeight="1" x14ac:dyDescent="0.25">
      <c r="A12618" t="s">
        <v>214</v>
      </c>
      <c r="B12618" s="95" t="s">
        <v>215</v>
      </c>
      <c r="C12618" t="s">
        <v>810</v>
      </c>
      <c r="D12618" t="s">
        <v>811</v>
      </c>
      <c r="E12618" t="s">
        <v>826</v>
      </c>
      <c r="F12618" t="s">
        <v>827</v>
      </c>
    </row>
    <row r="12619" spans="1:6" ht="24.95" customHeight="1" x14ac:dyDescent="0.25">
      <c r="A12619" t="s">
        <v>214</v>
      </c>
      <c r="B12619" s="95" t="s">
        <v>215</v>
      </c>
      <c r="C12619" t="s">
        <v>810</v>
      </c>
      <c r="D12619" t="s">
        <v>811</v>
      </c>
      <c r="E12619" t="s">
        <v>828</v>
      </c>
      <c r="F12619" t="s">
        <v>829</v>
      </c>
    </row>
    <row r="12620" spans="1:6" ht="24.95" customHeight="1" x14ac:dyDescent="0.25">
      <c r="A12620" t="s">
        <v>214</v>
      </c>
      <c r="B12620" s="95" t="s">
        <v>215</v>
      </c>
      <c r="C12620" t="s">
        <v>810</v>
      </c>
      <c r="D12620" t="s">
        <v>811</v>
      </c>
      <c r="E12620" t="s">
        <v>830</v>
      </c>
      <c r="F12620" t="s">
        <v>831</v>
      </c>
    </row>
    <row r="12621" spans="1:6" ht="24.95" customHeight="1" x14ac:dyDescent="0.25">
      <c r="A12621" t="s">
        <v>214</v>
      </c>
      <c r="B12621" s="95" t="s">
        <v>215</v>
      </c>
      <c r="C12621" t="s">
        <v>810</v>
      </c>
      <c r="D12621" t="s">
        <v>811</v>
      </c>
      <c r="E12621" t="s">
        <v>832</v>
      </c>
      <c r="F12621" t="s">
        <v>833</v>
      </c>
    </row>
    <row r="12622" spans="1:6" ht="24.95" customHeight="1" x14ac:dyDescent="0.25">
      <c r="A12622" t="s">
        <v>214</v>
      </c>
      <c r="B12622" s="95" t="s">
        <v>215</v>
      </c>
      <c r="C12622" t="s">
        <v>810</v>
      </c>
      <c r="D12622" t="s">
        <v>811</v>
      </c>
      <c r="E12622" t="s">
        <v>834</v>
      </c>
      <c r="F12622" t="s">
        <v>835</v>
      </c>
    </row>
    <row r="12623" spans="1:6" ht="24.95" customHeight="1" x14ac:dyDescent="0.25">
      <c r="A12623" t="s">
        <v>214</v>
      </c>
      <c r="B12623" s="95" t="s">
        <v>215</v>
      </c>
      <c r="C12623" t="s">
        <v>810</v>
      </c>
      <c r="D12623" t="s">
        <v>811</v>
      </c>
      <c r="E12623" t="s">
        <v>836</v>
      </c>
      <c r="F12623" t="s">
        <v>837</v>
      </c>
    </row>
    <row r="12624" spans="1:6" ht="24.95" customHeight="1" x14ac:dyDescent="0.25">
      <c r="A12624" t="s">
        <v>214</v>
      </c>
      <c r="B12624" s="95" t="s">
        <v>215</v>
      </c>
      <c r="C12624" t="s">
        <v>810</v>
      </c>
      <c r="D12624" t="s">
        <v>811</v>
      </c>
      <c r="E12624" t="s">
        <v>838</v>
      </c>
      <c r="F12624" t="s">
        <v>839</v>
      </c>
    </row>
    <row r="12625" spans="1:6" ht="24.95" customHeight="1" x14ac:dyDescent="0.25">
      <c r="A12625" t="s">
        <v>214</v>
      </c>
      <c r="B12625" s="95" t="s">
        <v>215</v>
      </c>
      <c r="C12625" t="s">
        <v>810</v>
      </c>
      <c r="D12625" t="s">
        <v>811</v>
      </c>
      <c r="E12625" t="s">
        <v>840</v>
      </c>
      <c r="F12625" t="s">
        <v>841</v>
      </c>
    </row>
    <row r="12626" spans="1:6" ht="24.95" customHeight="1" x14ac:dyDescent="0.25">
      <c r="A12626" t="s">
        <v>214</v>
      </c>
      <c r="B12626" s="95" t="s">
        <v>215</v>
      </c>
      <c r="C12626" t="s">
        <v>810</v>
      </c>
      <c r="D12626" t="s">
        <v>811</v>
      </c>
      <c r="E12626" t="s">
        <v>842</v>
      </c>
      <c r="F12626" t="s">
        <v>843</v>
      </c>
    </row>
    <row r="12627" spans="1:6" ht="24.95" customHeight="1" x14ac:dyDescent="0.25">
      <c r="A12627" t="s">
        <v>214</v>
      </c>
      <c r="B12627" s="95" t="s">
        <v>215</v>
      </c>
      <c r="C12627" t="s">
        <v>810</v>
      </c>
      <c r="D12627" t="s">
        <v>811</v>
      </c>
      <c r="E12627" t="s">
        <v>844</v>
      </c>
      <c r="F12627" t="s">
        <v>845</v>
      </c>
    </row>
    <row r="12628" spans="1:6" ht="24.95" customHeight="1" x14ac:dyDescent="0.25">
      <c r="A12628" t="s">
        <v>214</v>
      </c>
      <c r="B12628" s="95" t="s">
        <v>215</v>
      </c>
      <c r="C12628" t="s">
        <v>810</v>
      </c>
      <c r="D12628" t="s">
        <v>811</v>
      </c>
      <c r="E12628" t="s">
        <v>846</v>
      </c>
      <c r="F12628" t="s">
        <v>847</v>
      </c>
    </row>
    <row r="12629" spans="1:6" ht="24.95" customHeight="1" x14ac:dyDescent="0.25">
      <c r="A12629" t="s">
        <v>214</v>
      </c>
      <c r="B12629" s="95" t="s">
        <v>215</v>
      </c>
      <c r="C12629" t="s">
        <v>810</v>
      </c>
      <c r="D12629" t="s">
        <v>811</v>
      </c>
      <c r="E12629" t="s">
        <v>848</v>
      </c>
      <c r="F12629" t="s">
        <v>849</v>
      </c>
    </row>
    <row r="12630" spans="1:6" ht="24.95" customHeight="1" x14ac:dyDescent="0.25">
      <c r="A12630" t="s">
        <v>214</v>
      </c>
      <c r="B12630" s="95" t="s">
        <v>215</v>
      </c>
      <c r="C12630" t="s">
        <v>810</v>
      </c>
      <c r="D12630" t="s">
        <v>811</v>
      </c>
      <c r="E12630" t="s">
        <v>850</v>
      </c>
      <c r="F12630" t="s">
        <v>851</v>
      </c>
    </row>
    <row r="12631" spans="1:6" ht="24.95" customHeight="1" x14ac:dyDescent="0.25">
      <c r="A12631" t="s">
        <v>214</v>
      </c>
      <c r="B12631" s="95" t="s">
        <v>215</v>
      </c>
      <c r="C12631" t="s">
        <v>810</v>
      </c>
      <c r="D12631" t="s">
        <v>811</v>
      </c>
      <c r="E12631" t="s">
        <v>852</v>
      </c>
      <c r="F12631" t="s">
        <v>853</v>
      </c>
    </row>
    <row r="12632" spans="1:6" ht="24.95" customHeight="1" x14ac:dyDescent="0.25">
      <c r="A12632" t="s">
        <v>214</v>
      </c>
      <c r="B12632" s="95" t="s">
        <v>215</v>
      </c>
      <c r="C12632" t="s">
        <v>810</v>
      </c>
      <c r="D12632" t="s">
        <v>811</v>
      </c>
      <c r="E12632" t="s">
        <v>854</v>
      </c>
      <c r="F12632" t="s">
        <v>855</v>
      </c>
    </row>
    <row r="12633" spans="1:6" ht="24.95" customHeight="1" x14ac:dyDescent="0.25">
      <c r="A12633" t="s">
        <v>214</v>
      </c>
      <c r="B12633" s="95" t="s">
        <v>215</v>
      </c>
      <c r="C12633" t="s">
        <v>810</v>
      </c>
      <c r="D12633" t="s">
        <v>811</v>
      </c>
      <c r="E12633" t="s">
        <v>856</v>
      </c>
      <c r="F12633" t="s">
        <v>857</v>
      </c>
    </row>
    <row r="12634" spans="1:6" ht="24.95" customHeight="1" x14ac:dyDescent="0.25">
      <c r="A12634" t="s">
        <v>214</v>
      </c>
      <c r="B12634" s="95" t="s">
        <v>215</v>
      </c>
      <c r="C12634" t="s">
        <v>858</v>
      </c>
      <c r="D12634" t="s">
        <v>859</v>
      </c>
      <c r="E12634" t="s">
        <v>860</v>
      </c>
      <c r="F12634" t="s">
        <v>861</v>
      </c>
    </row>
    <row r="12635" spans="1:6" ht="24.95" customHeight="1" x14ac:dyDescent="0.25">
      <c r="A12635" t="s">
        <v>214</v>
      </c>
      <c r="B12635" s="95" t="s">
        <v>215</v>
      </c>
      <c r="C12635" t="s">
        <v>858</v>
      </c>
      <c r="D12635" t="s">
        <v>859</v>
      </c>
      <c r="E12635" t="s">
        <v>862</v>
      </c>
      <c r="F12635" t="s">
        <v>863</v>
      </c>
    </row>
    <row r="12636" spans="1:6" ht="24.95" customHeight="1" x14ac:dyDescent="0.25">
      <c r="A12636" t="s">
        <v>214</v>
      </c>
      <c r="B12636" s="95" t="s">
        <v>215</v>
      </c>
      <c r="C12636" t="s">
        <v>858</v>
      </c>
      <c r="D12636" t="s">
        <v>859</v>
      </c>
      <c r="E12636" t="s">
        <v>864</v>
      </c>
      <c r="F12636" t="s">
        <v>865</v>
      </c>
    </row>
    <row r="12637" spans="1:6" ht="24.95" customHeight="1" x14ac:dyDescent="0.25">
      <c r="A12637" t="s">
        <v>214</v>
      </c>
      <c r="B12637" s="95" t="s">
        <v>215</v>
      </c>
      <c r="C12637" t="s">
        <v>858</v>
      </c>
      <c r="D12637" t="s">
        <v>859</v>
      </c>
      <c r="E12637" t="s">
        <v>866</v>
      </c>
      <c r="F12637" t="s">
        <v>867</v>
      </c>
    </row>
    <row r="12638" spans="1:6" ht="24.95" customHeight="1" x14ac:dyDescent="0.25">
      <c r="A12638" t="s">
        <v>214</v>
      </c>
      <c r="B12638" s="95" t="s">
        <v>215</v>
      </c>
      <c r="C12638" t="s">
        <v>858</v>
      </c>
      <c r="D12638" t="s">
        <v>859</v>
      </c>
      <c r="E12638" t="s">
        <v>868</v>
      </c>
      <c r="F12638" t="s">
        <v>869</v>
      </c>
    </row>
    <row r="12639" spans="1:6" ht="24.95" customHeight="1" x14ac:dyDescent="0.25">
      <c r="A12639" t="s">
        <v>214</v>
      </c>
      <c r="B12639" s="95" t="s">
        <v>215</v>
      </c>
      <c r="C12639" t="s">
        <v>858</v>
      </c>
      <c r="D12639" t="s">
        <v>859</v>
      </c>
      <c r="E12639" t="s">
        <v>870</v>
      </c>
      <c r="F12639" t="s">
        <v>871</v>
      </c>
    </row>
    <row r="12640" spans="1:6" ht="24.95" customHeight="1" x14ac:dyDescent="0.25">
      <c r="A12640" t="s">
        <v>214</v>
      </c>
      <c r="B12640" s="95" t="s">
        <v>215</v>
      </c>
      <c r="C12640" t="s">
        <v>858</v>
      </c>
      <c r="D12640" t="s">
        <v>859</v>
      </c>
      <c r="E12640" t="s">
        <v>872</v>
      </c>
      <c r="F12640" t="s">
        <v>873</v>
      </c>
    </row>
    <row r="12641" spans="1:6" ht="24.95" customHeight="1" x14ac:dyDescent="0.25">
      <c r="A12641" t="s">
        <v>214</v>
      </c>
      <c r="B12641" s="95" t="s">
        <v>215</v>
      </c>
      <c r="C12641" t="s">
        <v>874</v>
      </c>
      <c r="D12641" t="s">
        <v>875</v>
      </c>
      <c r="E12641" t="s">
        <v>876</v>
      </c>
      <c r="F12641" t="s">
        <v>875</v>
      </c>
    </row>
    <row r="12642" spans="1:6" ht="24.95" customHeight="1" x14ac:dyDescent="0.25">
      <c r="A12642" t="s">
        <v>214</v>
      </c>
      <c r="B12642" s="95" t="s">
        <v>215</v>
      </c>
      <c r="C12642" t="s">
        <v>877</v>
      </c>
      <c r="D12642" t="s">
        <v>878</v>
      </c>
      <c r="E12642" t="s">
        <v>879</v>
      </c>
      <c r="F12642" t="s">
        <v>880</v>
      </c>
    </row>
    <row r="12643" spans="1:6" ht="24.95" customHeight="1" x14ac:dyDescent="0.25">
      <c r="A12643" t="s">
        <v>214</v>
      </c>
      <c r="B12643" s="95" t="s">
        <v>215</v>
      </c>
      <c r="C12643" t="s">
        <v>877</v>
      </c>
      <c r="D12643" t="s">
        <v>878</v>
      </c>
      <c r="E12643" t="s">
        <v>881</v>
      </c>
      <c r="F12643" t="s">
        <v>882</v>
      </c>
    </row>
    <row r="12644" spans="1:6" ht="24.95" customHeight="1" x14ac:dyDescent="0.25">
      <c r="A12644" t="s">
        <v>214</v>
      </c>
      <c r="B12644" s="95" t="s">
        <v>215</v>
      </c>
      <c r="C12644" t="s">
        <v>877</v>
      </c>
      <c r="D12644" t="s">
        <v>878</v>
      </c>
      <c r="E12644" t="s">
        <v>883</v>
      </c>
      <c r="F12644" t="s">
        <v>884</v>
      </c>
    </row>
    <row r="12645" spans="1:6" ht="24.95" customHeight="1" x14ac:dyDescent="0.25">
      <c r="A12645" t="s">
        <v>214</v>
      </c>
      <c r="B12645" s="95" t="s">
        <v>215</v>
      </c>
      <c r="C12645" t="s">
        <v>877</v>
      </c>
      <c r="D12645" t="s">
        <v>878</v>
      </c>
      <c r="E12645" t="s">
        <v>885</v>
      </c>
      <c r="F12645" t="s">
        <v>886</v>
      </c>
    </row>
    <row r="12646" spans="1:6" ht="24.95" customHeight="1" x14ac:dyDescent="0.25">
      <c r="A12646" t="s">
        <v>214</v>
      </c>
      <c r="B12646" s="95" t="s">
        <v>215</v>
      </c>
      <c r="C12646" t="s">
        <v>877</v>
      </c>
      <c r="D12646" t="s">
        <v>878</v>
      </c>
      <c r="E12646" t="s">
        <v>887</v>
      </c>
      <c r="F12646" t="s">
        <v>888</v>
      </c>
    </row>
    <row r="12647" spans="1:6" ht="24.95" customHeight="1" x14ac:dyDescent="0.25">
      <c r="A12647" t="s">
        <v>214</v>
      </c>
      <c r="B12647" s="95" t="s">
        <v>215</v>
      </c>
      <c r="C12647" t="s">
        <v>877</v>
      </c>
      <c r="D12647" t="s">
        <v>878</v>
      </c>
      <c r="E12647" t="s">
        <v>889</v>
      </c>
      <c r="F12647" t="s">
        <v>890</v>
      </c>
    </row>
    <row r="12648" spans="1:6" ht="24.95" customHeight="1" x14ac:dyDescent="0.25">
      <c r="A12648" t="s">
        <v>214</v>
      </c>
      <c r="B12648" s="95" t="s">
        <v>215</v>
      </c>
      <c r="C12648" t="s">
        <v>877</v>
      </c>
      <c r="D12648" t="s">
        <v>878</v>
      </c>
      <c r="E12648" t="s">
        <v>891</v>
      </c>
      <c r="F12648" t="s">
        <v>892</v>
      </c>
    </row>
    <row r="12649" spans="1:6" ht="24.95" customHeight="1" x14ac:dyDescent="0.25">
      <c r="A12649" t="s">
        <v>214</v>
      </c>
      <c r="B12649" s="95" t="s">
        <v>215</v>
      </c>
      <c r="C12649" t="s">
        <v>893</v>
      </c>
      <c r="D12649" t="s">
        <v>894</v>
      </c>
      <c r="E12649" t="s">
        <v>895</v>
      </c>
      <c r="F12649" t="s">
        <v>896</v>
      </c>
    </row>
    <row r="12650" spans="1:6" ht="24.95" customHeight="1" x14ac:dyDescent="0.25">
      <c r="A12650" t="s">
        <v>214</v>
      </c>
      <c r="B12650" s="95" t="s">
        <v>215</v>
      </c>
      <c r="C12650" t="s">
        <v>893</v>
      </c>
      <c r="D12650" t="s">
        <v>894</v>
      </c>
      <c r="E12650" t="s">
        <v>897</v>
      </c>
      <c r="F12650" t="s">
        <v>898</v>
      </c>
    </row>
    <row r="12651" spans="1:6" ht="24.95" customHeight="1" x14ac:dyDescent="0.25">
      <c r="A12651" t="s">
        <v>214</v>
      </c>
      <c r="B12651" s="95" t="s">
        <v>215</v>
      </c>
      <c r="C12651" t="s">
        <v>893</v>
      </c>
      <c r="D12651" t="s">
        <v>894</v>
      </c>
      <c r="E12651" t="s">
        <v>899</v>
      </c>
      <c r="F12651" t="s">
        <v>900</v>
      </c>
    </row>
    <row r="12652" spans="1:6" ht="24.95" customHeight="1" x14ac:dyDescent="0.25">
      <c r="A12652" t="s">
        <v>214</v>
      </c>
      <c r="B12652" s="95" t="s">
        <v>215</v>
      </c>
      <c r="C12652" t="s">
        <v>901</v>
      </c>
      <c r="D12652" t="s">
        <v>902</v>
      </c>
      <c r="E12652" t="s">
        <v>903</v>
      </c>
      <c r="F12652" t="s">
        <v>904</v>
      </c>
    </row>
    <row r="12653" spans="1:6" ht="24.95" customHeight="1" x14ac:dyDescent="0.25">
      <c r="A12653" t="s">
        <v>214</v>
      </c>
      <c r="B12653" s="95" t="s">
        <v>215</v>
      </c>
      <c r="C12653" t="s">
        <v>901</v>
      </c>
      <c r="D12653" t="s">
        <v>902</v>
      </c>
      <c r="E12653" t="s">
        <v>905</v>
      </c>
      <c r="F12653" t="s">
        <v>906</v>
      </c>
    </row>
    <row r="12654" spans="1:6" ht="24.95" customHeight="1" x14ac:dyDescent="0.25">
      <c r="A12654" t="s">
        <v>214</v>
      </c>
      <c r="B12654" s="95" t="s">
        <v>215</v>
      </c>
      <c r="C12654" t="s">
        <v>901</v>
      </c>
      <c r="D12654" t="s">
        <v>902</v>
      </c>
      <c r="E12654" t="s">
        <v>907</v>
      </c>
      <c r="F12654" t="s">
        <v>908</v>
      </c>
    </row>
    <row r="12655" spans="1:6" ht="24.95" customHeight="1" x14ac:dyDescent="0.25">
      <c r="A12655" t="s">
        <v>214</v>
      </c>
      <c r="B12655" s="95" t="s">
        <v>215</v>
      </c>
      <c r="C12655" t="s">
        <v>901</v>
      </c>
      <c r="D12655" t="s">
        <v>902</v>
      </c>
      <c r="E12655" t="s">
        <v>909</v>
      </c>
      <c r="F12655" t="s">
        <v>910</v>
      </c>
    </row>
    <row r="12656" spans="1:6" ht="24.95" customHeight="1" x14ac:dyDescent="0.25">
      <c r="A12656" t="s">
        <v>214</v>
      </c>
      <c r="B12656" s="95" t="s">
        <v>215</v>
      </c>
      <c r="C12656" t="s">
        <v>901</v>
      </c>
      <c r="D12656" t="s">
        <v>902</v>
      </c>
      <c r="E12656" t="s">
        <v>911</v>
      </c>
      <c r="F12656" t="s">
        <v>912</v>
      </c>
    </row>
    <row r="12657" spans="1:6" ht="24.95" customHeight="1" x14ac:dyDescent="0.25">
      <c r="A12657" t="s">
        <v>214</v>
      </c>
      <c r="B12657" s="95" t="s">
        <v>215</v>
      </c>
      <c r="C12657" t="s">
        <v>901</v>
      </c>
      <c r="D12657" t="s">
        <v>902</v>
      </c>
      <c r="E12657" t="s">
        <v>913</v>
      </c>
      <c r="F12657" t="s">
        <v>914</v>
      </c>
    </row>
    <row r="12658" spans="1:6" ht="24.95" customHeight="1" x14ac:dyDescent="0.25">
      <c r="A12658" t="s">
        <v>214</v>
      </c>
      <c r="B12658" s="95" t="s">
        <v>215</v>
      </c>
      <c r="C12658" t="s">
        <v>901</v>
      </c>
      <c r="D12658" t="s">
        <v>902</v>
      </c>
      <c r="E12658" t="s">
        <v>915</v>
      </c>
      <c r="F12658" t="s">
        <v>916</v>
      </c>
    </row>
    <row r="12659" spans="1:6" ht="24.95" customHeight="1" x14ac:dyDescent="0.25">
      <c r="A12659" t="s">
        <v>214</v>
      </c>
      <c r="B12659" s="95" t="s">
        <v>215</v>
      </c>
      <c r="C12659" t="s">
        <v>917</v>
      </c>
      <c r="D12659" t="s">
        <v>918</v>
      </c>
      <c r="E12659" t="s">
        <v>919</v>
      </c>
      <c r="F12659" t="s">
        <v>920</v>
      </c>
    </row>
    <row r="12660" spans="1:6" ht="24.95" customHeight="1" x14ac:dyDescent="0.25">
      <c r="A12660" t="s">
        <v>214</v>
      </c>
      <c r="B12660" s="95" t="s">
        <v>215</v>
      </c>
      <c r="C12660" t="s">
        <v>917</v>
      </c>
      <c r="D12660" t="s">
        <v>918</v>
      </c>
      <c r="E12660" t="s">
        <v>921</v>
      </c>
      <c r="F12660" t="s">
        <v>922</v>
      </c>
    </row>
    <row r="12661" spans="1:6" ht="24.95" customHeight="1" x14ac:dyDescent="0.25">
      <c r="A12661" t="s">
        <v>214</v>
      </c>
      <c r="B12661" s="95" t="s">
        <v>215</v>
      </c>
      <c r="C12661" t="s">
        <v>917</v>
      </c>
      <c r="D12661" t="s">
        <v>918</v>
      </c>
      <c r="E12661" t="s">
        <v>923</v>
      </c>
      <c r="F12661" t="s">
        <v>924</v>
      </c>
    </row>
    <row r="12662" spans="1:6" ht="24.95" customHeight="1" x14ac:dyDescent="0.25">
      <c r="A12662" t="s">
        <v>214</v>
      </c>
      <c r="B12662" s="95" t="s">
        <v>215</v>
      </c>
      <c r="C12662" t="s">
        <v>917</v>
      </c>
      <c r="D12662" t="s">
        <v>918</v>
      </c>
      <c r="E12662" t="s">
        <v>925</v>
      </c>
      <c r="F12662" t="s">
        <v>926</v>
      </c>
    </row>
    <row r="12663" spans="1:6" ht="24.95" customHeight="1" x14ac:dyDescent="0.25">
      <c r="A12663" t="s">
        <v>214</v>
      </c>
      <c r="B12663" s="95" t="s">
        <v>215</v>
      </c>
      <c r="C12663" t="s">
        <v>917</v>
      </c>
      <c r="D12663" t="s">
        <v>918</v>
      </c>
      <c r="E12663" t="s">
        <v>927</v>
      </c>
      <c r="F12663" t="s">
        <v>928</v>
      </c>
    </row>
    <row r="12664" spans="1:6" ht="24.95" customHeight="1" x14ac:dyDescent="0.25">
      <c r="A12664" t="s">
        <v>214</v>
      </c>
      <c r="B12664" s="95" t="s">
        <v>215</v>
      </c>
      <c r="C12664" t="s">
        <v>917</v>
      </c>
      <c r="D12664" t="s">
        <v>918</v>
      </c>
      <c r="E12664" t="s">
        <v>929</v>
      </c>
      <c r="F12664" t="s">
        <v>930</v>
      </c>
    </row>
    <row r="12665" spans="1:6" ht="24.95" customHeight="1" x14ac:dyDescent="0.25">
      <c r="A12665" t="s">
        <v>214</v>
      </c>
      <c r="B12665" s="95" t="s">
        <v>215</v>
      </c>
      <c r="C12665" t="s">
        <v>931</v>
      </c>
      <c r="D12665" t="s">
        <v>932</v>
      </c>
      <c r="E12665" t="s">
        <v>933</v>
      </c>
      <c r="F12665" t="s">
        <v>934</v>
      </c>
    </row>
    <row r="12666" spans="1:6" ht="24.95" customHeight="1" x14ac:dyDescent="0.25">
      <c r="A12666" t="s">
        <v>214</v>
      </c>
      <c r="B12666" s="95" t="s">
        <v>215</v>
      </c>
      <c r="C12666" t="s">
        <v>931</v>
      </c>
      <c r="D12666" t="s">
        <v>932</v>
      </c>
      <c r="E12666" t="s">
        <v>935</v>
      </c>
      <c r="F12666" t="s">
        <v>936</v>
      </c>
    </row>
    <row r="12667" spans="1:6" ht="24.95" customHeight="1" x14ac:dyDescent="0.25">
      <c r="A12667" t="s">
        <v>214</v>
      </c>
      <c r="B12667" s="95" t="s">
        <v>215</v>
      </c>
      <c r="C12667" t="s">
        <v>931</v>
      </c>
      <c r="D12667" t="s">
        <v>932</v>
      </c>
      <c r="E12667" t="s">
        <v>937</v>
      </c>
      <c r="F12667" t="s">
        <v>938</v>
      </c>
    </row>
    <row r="12668" spans="1:6" ht="24.95" customHeight="1" x14ac:dyDescent="0.25">
      <c r="A12668" t="s">
        <v>214</v>
      </c>
      <c r="B12668" s="95" t="s">
        <v>215</v>
      </c>
      <c r="C12668" t="s">
        <v>939</v>
      </c>
      <c r="D12668" t="s">
        <v>940</v>
      </c>
      <c r="E12668" t="s">
        <v>941</v>
      </c>
      <c r="F12668" t="s">
        <v>940</v>
      </c>
    </row>
    <row r="12669" spans="1:6" ht="24.95" customHeight="1" x14ac:dyDescent="0.25">
      <c r="A12669" t="s">
        <v>214</v>
      </c>
      <c r="B12669" s="95" t="s">
        <v>215</v>
      </c>
      <c r="C12669" t="s">
        <v>942</v>
      </c>
      <c r="D12669" t="s">
        <v>943</v>
      </c>
      <c r="E12669" t="s">
        <v>944</v>
      </c>
      <c r="F12669" t="s">
        <v>945</v>
      </c>
    </row>
    <row r="12670" spans="1:6" ht="24.95" customHeight="1" x14ac:dyDescent="0.25">
      <c r="A12670" t="s">
        <v>214</v>
      </c>
      <c r="B12670" s="95" t="s">
        <v>215</v>
      </c>
      <c r="C12670" t="s">
        <v>942</v>
      </c>
      <c r="D12670" t="s">
        <v>943</v>
      </c>
      <c r="E12670" t="s">
        <v>946</v>
      </c>
      <c r="F12670" t="s">
        <v>947</v>
      </c>
    </row>
    <row r="12671" spans="1:6" ht="24.95" customHeight="1" x14ac:dyDescent="0.25">
      <c r="A12671" t="s">
        <v>214</v>
      </c>
      <c r="B12671" s="95" t="s">
        <v>215</v>
      </c>
      <c r="C12671" t="s">
        <v>942</v>
      </c>
      <c r="D12671" t="s">
        <v>943</v>
      </c>
      <c r="E12671" t="s">
        <v>948</v>
      </c>
      <c r="F12671" t="s">
        <v>949</v>
      </c>
    </row>
    <row r="12672" spans="1:6" ht="24.95" customHeight="1" x14ac:dyDescent="0.25">
      <c r="A12672" t="s">
        <v>214</v>
      </c>
      <c r="B12672" s="95" t="s">
        <v>215</v>
      </c>
      <c r="C12672" t="s">
        <v>942</v>
      </c>
      <c r="D12672" t="s">
        <v>943</v>
      </c>
      <c r="E12672" t="s">
        <v>950</v>
      </c>
      <c r="F12672" t="s">
        <v>951</v>
      </c>
    </row>
    <row r="12673" spans="1:6" ht="24.95" customHeight="1" x14ac:dyDescent="0.25">
      <c r="A12673" t="s">
        <v>214</v>
      </c>
      <c r="B12673" s="95" t="s">
        <v>215</v>
      </c>
      <c r="C12673" t="s">
        <v>942</v>
      </c>
      <c r="D12673" t="s">
        <v>943</v>
      </c>
      <c r="E12673" t="s">
        <v>952</v>
      </c>
      <c r="F12673" t="s">
        <v>953</v>
      </c>
    </row>
    <row r="12674" spans="1:6" ht="24.95" customHeight="1" x14ac:dyDescent="0.25">
      <c r="A12674" t="s">
        <v>214</v>
      </c>
      <c r="B12674" s="95" t="s">
        <v>215</v>
      </c>
      <c r="C12674" t="s">
        <v>942</v>
      </c>
      <c r="D12674" t="s">
        <v>943</v>
      </c>
      <c r="E12674" t="s">
        <v>954</v>
      </c>
      <c r="F12674" t="s">
        <v>955</v>
      </c>
    </row>
    <row r="12675" spans="1:6" ht="24.95" customHeight="1" x14ac:dyDescent="0.25">
      <c r="A12675" t="s">
        <v>214</v>
      </c>
      <c r="B12675" s="95" t="s">
        <v>215</v>
      </c>
      <c r="C12675" t="s">
        <v>942</v>
      </c>
      <c r="D12675" t="s">
        <v>943</v>
      </c>
      <c r="E12675" t="s">
        <v>956</v>
      </c>
      <c r="F12675" t="s">
        <v>957</v>
      </c>
    </row>
    <row r="12676" spans="1:6" ht="24.95" customHeight="1" x14ac:dyDescent="0.25">
      <c r="A12676" t="s">
        <v>214</v>
      </c>
      <c r="B12676" s="95" t="s">
        <v>215</v>
      </c>
      <c r="C12676" t="s">
        <v>958</v>
      </c>
      <c r="D12676" t="s">
        <v>959</v>
      </c>
      <c r="E12676" t="s">
        <v>960</v>
      </c>
      <c r="F12676" t="s">
        <v>961</v>
      </c>
    </row>
    <row r="12677" spans="1:6" ht="24.95" customHeight="1" x14ac:dyDescent="0.25">
      <c r="A12677" t="s">
        <v>214</v>
      </c>
      <c r="B12677" s="95" t="s">
        <v>215</v>
      </c>
      <c r="C12677" t="s">
        <v>958</v>
      </c>
      <c r="D12677" t="s">
        <v>959</v>
      </c>
      <c r="E12677" t="s">
        <v>962</v>
      </c>
      <c r="F12677" t="s">
        <v>963</v>
      </c>
    </row>
    <row r="12678" spans="1:6" ht="24.95" customHeight="1" x14ac:dyDescent="0.25">
      <c r="A12678" t="s">
        <v>214</v>
      </c>
      <c r="B12678" s="95" t="s">
        <v>215</v>
      </c>
      <c r="C12678" t="s">
        <v>958</v>
      </c>
      <c r="D12678" t="s">
        <v>959</v>
      </c>
      <c r="E12678" t="s">
        <v>964</v>
      </c>
      <c r="F12678" t="s">
        <v>965</v>
      </c>
    </row>
    <row r="12679" spans="1:6" ht="24.95" customHeight="1" x14ac:dyDescent="0.25">
      <c r="A12679" t="s">
        <v>214</v>
      </c>
      <c r="B12679" s="95" t="s">
        <v>215</v>
      </c>
      <c r="C12679" t="s">
        <v>958</v>
      </c>
      <c r="D12679" t="s">
        <v>959</v>
      </c>
      <c r="E12679" t="s">
        <v>966</v>
      </c>
      <c r="F12679" t="s">
        <v>967</v>
      </c>
    </row>
    <row r="12680" spans="1:6" ht="24.95" customHeight="1" x14ac:dyDescent="0.25">
      <c r="A12680" t="s">
        <v>214</v>
      </c>
      <c r="B12680" s="95" t="s">
        <v>215</v>
      </c>
      <c r="C12680" t="s">
        <v>958</v>
      </c>
      <c r="D12680" t="s">
        <v>959</v>
      </c>
      <c r="E12680" t="s">
        <v>968</v>
      </c>
      <c r="F12680" t="s">
        <v>969</v>
      </c>
    </row>
    <row r="12681" spans="1:6" ht="24.95" customHeight="1" x14ac:dyDescent="0.25">
      <c r="A12681" t="s">
        <v>214</v>
      </c>
      <c r="B12681" s="95" t="s">
        <v>215</v>
      </c>
      <c r="C12681" t="s">
        <v>958</v>
      </c>
      <c r="D12681" t="s">
        <v>959</v>
      </c>
      <c r="E12681" t="s">
        <v>970</v>
      </c>
      <c r="F12681" t="s">
        <v>971</v>
      </c>
    </row>
    <row r="12682" spans="1:6" ht="24.95" customHeight="1" x14ac:dyDescent="0.25">
      <c r="A12682" t="s">
        <v>214</v>
      </c>
      <c r="B12682" s="95" t="s">
        <v>215</v>
      </c>
      <c r="C12682" t="s">
        <v>958</v>
      </c>
      <c r="D12682" t="s">
        <v>959</v>
      </c>
      <c r="E12682" t="s">
        <v>972</v>
      </c>
      <c r="F12682" t="s">
        <v>973</v>
      </c>
    </row>
    <row r="12683" spans="1:6" ht="24.95" customHeight="1" x14ac:dyDescent="0.25">
      <c r="A12683" t="s">
        <v>214</v>
      </c>
      <c r="B12683" s="95" t="s">
        <v>215</v>
      </c>
      <c r="C12683" t="s">
        <v>974</v>
      </c>
      <c r="D12683" t="s">
        <v>1937</v>
      </c>
      <c r="E12683" t="s">
        <v>975</v>
      </c>
      <c r="F12683" t="s">
        <v>976</v>
      </c>
    </row>
    <row r="12684" spans="1:6" ht="24.95" customHeight="1" x14ac:dyDescent="0.25">
      <c r="A12684" t="s">
        <v>214</v>
      </c>
      <c r="B12684" s="95" t="s">
        <v>215</v>
      </c>
      <c r="C12684" t="s">
        <v>974</v>
      </c>
      <c r="D12684" t="s">
        <v>1937</v>
      </c>
      <c r="E12684" t="s">
        <v>977</v>
      </c>
      <c r="F12684" t="s">
        <v>978</v>
      </c>
    </row>
    <row r="12685" spans="1:6" ht="24.95" customHeight="1" x14ac:dyDescent="0.25">
      <c r="A12685" t="s">
        <v>214</v>
      </c>
      <c r="B12685" s="95" t="s">
        <v>215</v>
      </c>
      <c r="C12685" t="s">
        <v>974</v>
      </c>
      <c r="D12685" t="s">
        <v>1937</v>
      </c>
      <c r="E12685" t="s">
        <v>979</v>
      </c>
      <c r="F12685" t="s">
        <v>980</v>
      </c>
    </row>
    <row r="12686" spans="1:6" ht="24.95" customHeight="1" x14ac:dyDescent="0.25">
      <c r="A12686" t="s">
        <v>214</v>
      </c>
      <c r="B12686" s="95" t="s">
        <v>215</v>
      </c>
      <c r="C12686" t="s">
        <v>974</v>
      </c>
      <c r="D12686" t="s">
        <v>1937</v>
      </c>
      <c r="E12686" t="s">
        <v>981</v>
      </c>
      <c r="F12686" t="s">
        <v>982</v>
      </c>
    </row>
    <row r="12687" spans="1:6" ht="24.95" customHeight="1" x14ac:dyDescent="0.25">
      <c r="A12687" t="s">
        <v>214</v>
      </c>
      <c r="B12687" s="95" t="s">
        <v>215</v>
      </c>
      <c r="C12687" t="s">
        <v>974</v>
      </c>
      <c r="D12687" t="s">
        <v>1937</v>
      </c>
      <c r="E12687" t="s">
        <v>983</v>
      </c>
      <c r="F12687" t="s">
        <v>984</v>
      </c>
    </row>
    <row r="12688" spans="1:6" ht="24.95" customHeight="1" x14ac:dyDescent="0.25">
      <c r="A12688" t="s">
        <v>214</v>
      </c>
      <c r="B12688" s="95" t="s">
        <v>215</v>
      </c>
      <c r="C12688" t="s">
        <v>974</v>
      </c>
      <c r="D12688" t="s">
        <v>1937</v>
      </c>
      <c r="E12688" t="s">
        <v>985</v>
      </c>
      <c r="F12688" t="s">
        <v>986</v>
      </c>
    </row>
    <row r="12689" spans="1:6" ht="24.95" customHeight="1" x14ac:dyDescent="0.25">
      <c r="A12689" t="s">
        <v>214</v>
      </c>
      <c r="B12689" s="95" t="s">
        <v>215</v>
      </c>
      <c r="C12689" t="s">
        <v>974</v>
      </c>
      <c r="D12689" t="s">
        <v>1937</v>
      </c>
      <c r="E12689" t="s">
        <v>987</v>
      </c>
      <c r="F12689" t="s">
        <v>988</v>
      </c>
    </row>
    <row r="12690" spans="1:6" ht="24.95" customHeight="1" x14ac:dyDescent="0.25">
      <c r="A12690" t="s">
        <v>214</v>
      </c>
      <c r="B12690" s="95" t="s">
        <v>215</v>
      </c>
      <c r="C12690" t="s">
        <v>974</v>
      </c>
      <c r="D12690" t="s">
        <v>1937</v>
      </c>
      <c r="E12690" t="s">
        <v>989</v>
      </c>
      <c r="F12690" t="s">
        <v>990</v>
      </c>
    </row>
    <row r="12691" spans="1:6" ht="24.95" customHeight="1" x14ac:dyDescent="0.25">
      <c r="A12691" t="s">
        <v>214</v>
      </c>
      <c r="B12691" s="95" t="s">
        <v>215</v>
      </c>
      <c r="C12691" t="s">
        <v>974</v>
      </c>
      <c r="D12691" t="s">
        <v>1937</v>
      </c>
      <c r="E12691" t="s">
        <v>991</v>
      </c>
      <c r="F12691" t="s">
        <v>992</v>
      </c>
    </row>
    <row r="12692" spans="1:6" ht="24.95" customHeight="1" x14ac:dyDescent="0.25">
      <c r="A12692" t="s">
        <v>214</v>
      </c>
      <c r="B12692" s="95" t="s">
        <v>215</v>
      </c>
      <c r="C12692" t="s">
        <v>974</v>
      </c>
      <c r="D12692" t="s">
        <v>1937</v>
      </c>
      <c r="E12692" t="s">
        <v>1938</v>
      </c>
      <c r="F12692" t="s">
        <v>1939</v>
      </c>
    </row>
    <row r="12693" spans="1:6" ht="24.95" customHeight="1" x14ac:dyDescent="0.25">
      <c r="A12693" t="s">
        <v>214</v>
      </c>
      <c r="B12693" s="95" t="s">
        <v>215</v>
      </c>
      <c r="C12693" t="s">
        <v>993</v>
      </c>
      <c r="D12693" t="s">
        <v>994</v>
      </c>
      <c r="E12693" t="s">
        <v>995</v>
      </c>
      <c r="F12693" t="s">
        <v>996</v>
      </c>
    </row>
    <row r="12694" spans="1:6" ht="24.95" customHeight="1" x14ac:dyDescent="0.25">
      <c r="A12694" t="s">
        <v>214</v>
      </c>
      <c r="B12694" s="95" t="s">
        <v>215</v>
      </c>
      <c r="C12694" t="s">
        <v>993</v>
      </c>
      <c r="D12694" t="s">
        <v>994</v>
      </c>
      <c r="E12694" t="s">
        <v>997</v>
      </c>
      <c r="F12694" t="s">
        <v>998</v>
      </c>
    </row>
    <row r="12695" spans="1:6" ht="24.95" customHeight="1" x14ac:dyDescent="0.25">
      <c r="A12695" t="s">
        <v>214</v>
      </c>
      <c r="B12695" s="95" t="s">
        <v>215</v>
      </c>
      <c r="C12695" t="s">
        <v>993</v>
      </c>
      <c r="D12695" t="s">
        <v>994</v>
      </c>
      <c r="E12695" t="s">
        <v>999</v>
      </c>
      <c r="F12695" t="s">
        <v>1000</v>
      </c>
    </row>
    <row r="12696" spans="1:6" ht="24.95" customHeight="1" x14ac:dyDescent="0.25">
      <c r="A12696" t="s">
        <v>214</v>
      </c>
      <c r="B12696" s="95" t="s">
        <v>215</v>
      </c>
      <c r="C12696" t="s">
        <v>993</v>
      </c>
      <c r="D12696" t="s">
        <v>994</v>
      </c>
      <c r="E12696" t="s">
        <v>1001</v>
      </c>
      <c r="F12696" t="s">
        <v>1002</v>
      </c>
    </row>
    <row r="12697" spans="1:6" ht="24.95" customHeight="1" x14ac:dyDescent="0.25">
      <c r="A12697" t="s">
        <v>214</v>
      </c>
      <c r="B12697" s="95" t="s">
        <v>215</v>
      </c>
      <c r="C12697" t="s">
        <v>993</v>
      </c>
      <c r="D12697" t="s">
        <v>994</v>
      </c>
      <c r="E12697" t="s">
        <v>1003</v>
      </c>
      <c r="F12697" t="s">
        <v>1004</v>
      </c>
    </row>
    <row r="12698" spans="1:6" ht="24.95" customHeight="1" x14ac:dyDescent="0.25">
      <c r="A12698" t="s">
        <v>214</v>
      </c>
      <c r="B12698" s="95" t="s">
        <v>215</v>
      </c>
      <c r="C12698" t="s">
        <v>993</v>
      </c>
      <c r="D12698" t="s">
        <v>994</v>
      </c>
      <c r="E12698" t="s">
        <v>1005</v>
      </c>
      <c r="F12698" t="s">
        <v>1006</v>
      </c>
    </row>
    <row r="12699" spans="1:6" ht="24.95" customHeight="1" x14ac:dyDescent="0.25">
      <c r="A12699" t="s">
        <v>214</v>
      </c>
      <c r="B12699" s="95" t="s">
        <v>215</v>
      </c>
      <c r="C12699" t="s">
        <v>1007</v>
      </c>
      <c r="D12699" t="s">
        <v>1008</v>
      </c>
      <c r="E12699" t="s">
        <v>1009</v>
      </c>
      <c r="F12699" t="s">
        <v>1010</v>
      </c>
    </row>
    <row r="12700" spans="1:6" ht="24.95" customHeight="1" x14ac:dyDescent="0.25">
      <c r="A12700" t="s">
        <v>214</v>
      </c>
      <c r="B12700" s="95" t="s">
        <v>215</v>
      </c>
      <c r="C12700" t="s">
        <v>1007</v>
      </c>
      <c r="D12700" t="s">
        <v>1008</v>
      </c>
      <c r="E12700" t="s">
        <v>1011</v>
      </c>
      <c r="F12700" t="s">
        <v>1012</v>
      </c>
    </row>
    <row r="12701" spans="1:6" ht="24.95" customHeight="1" x14ac:dyDescent="0.25">
      <c r="A12701" t="s">
        <v>214</v>
      </c>
      <c r="B12701" s="95" t="s">
        <v>215</v>
      </c>
      <c r="C12701" t="s">
        <v>1007</v>
      </c>
      <c r="D12701" t="s">
        <v>1008</v>
      </c>
      <c r="E12701" t="s">
        <v>1013</v>
      </c>
      <c r="F12701" t="s">
        <v>1014</v>
      </c>
    </row>
    <row r="12702" spans="1:6" ht="24.95" customHeight="1" x14ac:dyDescent="0.25">
      <c r="A12702" t="s">
        <v>214</v>
      </c>
      <c r="B12702" s="95" t="s">
        <v>215</v>
      </c>
      <c r="C12702" t="s">
        <v>1015</v>
      </c>
      <c r="D12702" t="s">
        <v>1016</v>
      </c>
      <c r="E12702" t="s">
        <v>1017</v>
      </c>
      <c r="F12702" t="s">
        <v>1018</v>
      </c>
    </row>
    <row r="12703" spans="1:6" ht="24.95" customHeight="1" x14ac:dyDescent="0.25">
      <c r="A12703" t="s">
        <v>214</v>
      </c>
      <c r="B12703" s="95" t="s">
        <v>215</v>
      </c>
      <c r="C12703" t="s">
        <v>1015</v>
      </c>
      <c r="D12703" t="s">
        <v>1016</v>
      </c>
      <c r="E12703" t="s">
        <v>1019</v>
      </c>
      <c r="F12703" t="s">
        <v>1020</v>
      </c>
    </row>
    <row r="12704" spans="1:6" ht="24.95" customHeight="1" x14ac:dyDescent="0.25">
      <c r="A12704" t="s">
        <v>214</v>
      </c>
      <c r="B12704" s="95" t="s">
        <v>215</v>
      </c>
      <c r="C12704" t="s">
        <v>1015</v>
      </c>
      <c r="D12704" t="s">
        <v>1016</v>
      </c>
      <c r="E12704" t="s">
        <v>1021</v>
      </c>
      <c r="F12704" t="s">
        <v>1022</v>
      </c>
    </row>
    <row r="12705" spans="1:6" ht="24.95" customHeight="1" x14ac:dyDescent="0.25">
      <c r="A12705" t="s">
        <v>214</v>
      </c>
      <c r="B12705" s="95" t="s">
        <v>215</v>
      </c>
      <c r="C12705" t="s">
        <v>1015</v>
      </c>
      <c r="D12705" t="s">
        <v>1016</v>
      </c>
      <c r="E12705" t="s">
        <v>1023</v>
      </c>
      <c r="F12705" t="s">
        <v>1024</v>
      </c>
    </row>
    <row r="12706" spans="1:6" ht="24.95" customHeight="1" x14ac:dyDescent="0.25">
      <c r="A12706" t="s">
        <v>214</v>
      </c>
      <c r="B12706" s="95" t="s">
        <v>215</v>
      </c>
      <c r="C12706" t="s">
        <v>1015</v>
      </c>
      <c r="D12706" t="s">
        <v>1016</v>
      </c>
      <c r="E12706" t="s">
        <v>1025</v>
      </c>
      <c r="F12706" t="s">
        <v>1026</v>
      </c>
    </row>
    <row r="12707" spans="1:6" ht="24.95" customHeight="1" x14ac:dyDescent="0.25">
      <c r="A12707" t="s">
        <v>214</v>
      </c>
      <c r="B12707" s="95" t="s">
        <v>215</v>
      </c>
      <c r="C12707" t="s">
        <v>1015</v>
      </c>
      <c r="D12707" t="s">
        <v>1016</v>
      </c>
      <c r="E12707" t="s">
        <v>1027</v>
      </c>
      <c r="F12707" t="s">
        <v>1028</v>
      </c>
    </row>
    <row r="12708" spans="1:6" ht="24.95" customHeight="1" x14ac:dyDescent="0.25">
      <c r="A12708" t="s">
        <v>214</v>
      </c>
      <c r="B12708" s="95" t="s">
        <v>215</v>
      </c>
      <c r="C12708" t="s">
        <v>1029</v>
      </c>
      <c r="D12708" t="s">
        <v>1030</v>
      </c>
      <c r="E12708" t="s">
        <v>1031</v>
      </c>
      <c r="F12708" t="s">
        <v>1032</v>
      </c>
    </row>
    <row r="12709" spans="1:6" ht="24.95" customHeight="1" x14ac:dyDescent="0.25">
      <c r="A12709" t="s">
        <v>214</v>
      </c>
      <c r="B12709" s="95" t="s">
        <v>215</v>
      </c>
      <c r="C12709" t="s">
        <v>1029</v>
      </c>
      <c r="D12709" t="s">
        <v>1030</v>
      </c>
      <c r="E12709" t="s">
        <v>1033</v>
      </c>
      <c r="F12709" t="s">
        <v>1034</v>
      </c>
    </row>
    <row r="12710" spans="1:6" ht="24.95" customHeight="1" x14ac:dyDescent="0.25">
      <c r="A12710" t="s">
        <v>214</v>
      </c>
      <c r="B12710" s="95" t="s">
        <v>215</v>
      </c>
      <c r="C12710" t="s">
        <v>1029</v>
      </c>
      <c r="D12710" t="s">
        <v>1030</v>
      </c>
      <c r="E12710" t="s">
        <v>1035</v>
      </c>
      <c r="F12710" t="s">
        <v>1036</v>
      </c>
    </row>
    <row r="12711" spans="1:6" ht="24.95" customHeight="1" x14ac:dyDescent="0.25">
      <c r="A12711" t="s">
        <v>214</v>
      </c>
      <c r="B12711" s="95" t="s">
        <v>215</v>
      </c>
      <c r="C12711" t="s">
        <v>1029</v>
      </c>
      <c r="D12711" t="s">
        <v>1030</v>
      </c>
      <c r="E12711" t="s">
        <v>1037</v>
      </c>
      <c r="F12711" t="s">
        <v>1038</v>
      </c>
    </row>
    <row r="12712" spans="1:6" ht="24.95" customHeight="1" x14ac:dyDescent="0.25">
      <c r="A12712" t="s">
        <v>214</v>
      </c>
      <c r="B12712" s="95" t="s">
        <v>215</v>
      </c>
      <c r="C12712" t="s">
        <v>1029</v>
      </c>
      <c r="D12712" t="s">
        <v>1030</v>
      </c>
      <c r="E12712" t="s">
        <v>1039</v>
      </c>
      <c r="F12712" t="s">
        <v>1040</v>
      </c>
    </row>
    <row r="12713" spans="1:6" ht="24.95" customHeight="1" x14ac:dyDescent="0.25">
      <c r="A12713" t="s">
        <v>214</v>
      </c>
      <c r="B12713" s="95" t="s">
        <v>215</v>
      </c>
      <c r="C12713" t="s">
        <v>1041</v>
      </c>
      <c r="D12713" t="s">
        <v>1042</v>
      </c>
      <c r="E12713" t="s">
        <v>1043</v>
      </c>
      <c r="F12713" t="s">
        <v>1044</v>
      </c>
    </row>
    <row r="12714" spans="1:6" ht="24.95" customHeight="1" x14ac:dyDescent="0.25">
      <c r="A12714" t="s">
        <v>214</v>
      </c>
      <c r="B12714" s="95" t="s">
        <v>215</v>
      </c>
      <c r="C12714" t="s">
        <v>1041</v>
      </c>
      <c r="D12714" t="s">
        <v>1042</v>
      </c>
      <c r="E12714" t="s">
        <v>1045</v>
      </c>
      <c r="F12714" t="s">
        <v>1046</v>
      </c>
    </row>
    <row r="12715" spans="1:6" ht="24.95" customHeight="1" x14ac:dyDescent="0.25">
      <c r="A12715" t="s">
        <v>214</v>
      </c>
      <c r="B12715" s="95" t="s">
        <v>215</v>
      </c>
      <c r="C12715" t="s">
        <v>1041</v>
      </c>
      <c r="D12715" t="s">
        <v>1042</v>
      </c>
      <c r="E12715" t="s">
        <v>1047</v>
      </c>
      <c r="F12715" t="s">
        <v>1048</v>
      </c>
    </row>
    <row r="12716" spans="1:6" ht="24.95" customHeight="1" x14ac:dyDescent="0.25">
      <c r="A12716" t="s">
        <v>214</v>
      </c>
      <c r="B12716" s="95" t="s">
        <v>215</v>
      </c>
      <c r="C12716" t="s">
        <v>1041</v>
      </c>
      <c r="D12716" t="s">
        <v>1042</v>
      </c>
      <c r="E12716" t="s">
        <v>1049</v>
      </c>
      <c r="F12716" t="s">
        <v>1050</v>
      </c>
    </row>
    <row r="12717" spans="1:6" ht="24.95" customHeight="1" x14ac:dyDescent="0.25">
      <c r="A12717" t="s">
        <v>214</v>
      </c>
      <c r="B12717" s="95" t="s">
        <v>215</v>
      </c>
      <c r="C12717" t="s">
        <v>1041</v>
      </c>
      <c r="D12717" t="s">
        <v>1042</v>
      </c>
      <c r="E12717" t="s">
        <v>1051</v>
      </c>
      <c r="F12717" t="s">
        <v>1052</v>
      </c>
    </row>
    <row r="12718" spans="1:6" ht="24.95" customHeight="1" x14ac:dyDescent="0.25">
      <c r="A12718" t="s">
        <v>214</v>
      </c>
      <c r="B12718" s="95" t="s">
        <v>215</v>
      </c>
      <c r="C12718" t="s">
        <v>1041</v>
      </c>
      <c r="D12718" t="s">
        <v>1042</v>
      </c>
      <c r="E12718" t="s">
        <v>1053</v>
      </c>
      <c r="F12718" t="s">
        <v>1054</v>
      </c>
    </row>
    <row r="12719" spans="1:6" ht="24.95" customHeight="1" x14ac:dyDescent="0.25">
      <c r="A12719" t="s">
        <v>214</v>
      </c>
      <c r="B12719" s="95" t="s">
        <v>215</v>
      </c>
      <c r="C12719" t="s">
        <v>1055</v>
      </c>
      <c r="D12719" t="s">
        <v>1056</v>
      </c>
      <c r="E12719" t="s">
        <v>1057</v>
      </c>
      <c r="F12719" t="s">
        <v>1058</v>
      </c>
    </row>
    <row r="12720" spans="1:6" ht="24.95" customHeight="1" x14ac:dyDescent="0.25">
      <c r="A12720" t="s">
        <v>214</v>
      </c>
      <c r="B12720" s="95" t="s">
        <v>215</v>
      </c>
      <c r="C12720" t="s">
        <v>1055</v>
      </c>
      <c r="D12720" t="s">
        <v>1056</v>
      </c>
      <c r="E12720" t="s">
        <v>1059</v>
      </c>
      <c r="F12720" t="s">
        <v>1060</v>
      </c>
    </row>
    <row r="12721" spans="1:6" ht="24.95" customHeight="1" x14ac:dyDescent="0.25">
      <c r="A12721" t="s">
        <v>214</v>
      </c>
      <c r="B12721" s="95" t="s">
        <v>215</v>
      </c>
      <c r="C12721" t="s">
        <v>1055</v>
      </c>
      <c r="D12721" t="s">
        <v>1056</v>
      </c>
      <c r="E12721" t="s">
        <v>1061</v>
      </c>
      <c r="F12721" t="s">
        <v>1062</v>
      </c>
    </row>
    <row r="12722" spans="1:6" ht="24.95" customHeight="1" x14ac:dyDescent="0.25">
      <c r="A12722" t="s">
        <v>214</v>
      </c>
      <c r="B12722" s="95" t="s">
        <v>215</v>
      </c>
      <c r="C12722" t="s">
        <v>1055</v>
      </c>
      <c r="D12722" t="s">
        <v>1056</v>
      </c>
      <c r="E12722" t="s">
        <v>1063</v>
      </c>
      <c r="F12722" t="s">
        <v>1064</v>
      </c>
    </row>
    <row r="12723" spans="1:6" ht="24.95" customHeight="1" x14ac:dyDescent="0.25">
      <c r="A12723" t="s">
        <v>214</v>
      </c>
      <c r="B12723" s="95" t="s">
        <v>215</v>
      </c>
      <c r="C12723" t="s">
        <v>1055</v>
      </c>
      <c r="D12723" t="s">
        <v>1056</v>
      </c>
      <c r="E12723" t="s">
        <v>1065</v>
      </c>
      <c r="F12723" t="s">
        <v>1066</v>
      </c>
    </row>
    <row r="12724" spans="1:6" ht="24.95" customHeight="1" x14ac:dyDescent="0.25">
      <c r="A12724" t="s">
        <v>214</v>
      </c>
      <c r="B12724" s="95" t="s">
        <v>215</v>
      </c>
      <c r="C12724" t="s">
        <v>1055</v>
      </c>
      <c r="D12724" t="s">
        <v>1056</v>
      </c>
      <c r="E12724" t="s">
        <v>1067</v>
      </c>
      <c r="F12724" t="s">
        <v>1068</v>
      </c>
    </row>
    <row r="12725" spans="1:6" ht="24.95" customHeight="1" x14ac:dyDescent="0.25">
      <c r="A12725" t="s">
        <v>214</v>
      </c>
      <c r="B12725" s="95" t="s">
        <v>215</v>
      </c>
      <c r="C12725" t="s">
        <v>1069</v>
      </c>
      <c r="D12725" t="s">
        <v>1070</v>
      </c>
      <c r="E12725" t="s">
        <v>1071</v>
      </c>
      <c r="F12725" t="s">
        <v>1072</v>
      </c>
    </row>
    <row r="12726" spans="1:6" ht="24.95" customHeight="1" x14ac:dyDescent="0.25">
      <c r="A12726" t="s">
        <v>214</v>
      </c>
      <c r="B12726" s="95" t="s">
        <v>215</v>
      </c>
      <c r="C12726" t="s">
        <v>1069</v>
      </c>
      <c r="D12726" t="s">
        <v>1070</v>
      </c>
      <c r="E12726" t="s">
        <v>1073</v>
      </c>
      <c r="F12726" t="s">
        <v>1074</v>
      </c>
    </row>
    <row r="12727" spans="1:6" ht="24.95" customHeight="1" x14ac:dyDescent="0.25">
      <c r="A12727" t="s">
        <v>214</v>
      </c>
      <c r="B12727" s="95" t="s">
        <v>215</v>
      </c>
      <c r="C12727" t="s">
        <v>1069</v>
      </c>
      <c r="D12727" t="s">
        <v>1070</v>
      </c>
      <c r="E12727" t="s">
        <v>1075</v>
      </c>
      <c r="F12727" t="s">
        <v>1076</v>
      </c>
    </row>
    <row r="12728" spans="1:6" ht="24.95" customHeight="1" x14ac:dyDescent="0.25">
      <c r="A12728" t="s">
        <v>214</v>
      </c>
      <c r="B12728" s="95" t="s">
        <v>215</v>
      </c>
      <c r="C12728" t="s">
        <v>1069</v>
      </c>
      <c r="D12728" t="s">
        <v>1070</v>
      </c>
      <c r="E12728" t="s">
        <v>1077</v>
      </c>
      <c r="F12728" t="s">
        <v>1078</v>
      </c>
    </row>
    <row r="12729" spans="1:6" ht="24.95" customHeight="1" x14ac:dyDescent="0.25">
      <c r="A12729" t="s">
        <v>214</v>
      </c>
      <c r="B12729" s="95" t="s">
        <v>215</v>
      </c>
      <c r="C12729" t="s">
        <v>1069</v>
      </c>
      <c r="D12729" t="s">
        <v>1070</v>
      </c>
      <c r="E12729" t="s">
        <v>1079</v>
      </c>
      <c r="F12729" t="s">
        <v>1080</v>
      </c>
    </row>
    <row r="12730" spans="1:6" ht="24.95" customHeight="1" x14ac:dyDescent="0.25">
      <c r="A12730" t="s">
        <v>214</v>
      </c>
      <c r="B12730" s="95" t="s">
        <v>215</v>
      </c>
      <c r="C12730" t="s">
        <v>1069</v>
      </c>
      <c r="D12730" t="s">
        <v>1070</v>
      </c>
      <c r="E12730" t="s">
        <v>1081</v>
      </c>
      <c r="F12730" t="s">
        <v>1082</v>
      </c>
    </row>
    <row r="12731" spans="1:6" ht="24.95" customHeight="1" x14ac:dyDescent="0.25">
      <c r="A12731" t="s">
        <v>214</v>
      </c>
      <c r="B12731" s="95" t="s">
        <v>215</v>
      </c>
      <c r="C12731" t="s">
        <v>1083</v>
      </c>
      <c r="D12731" t="s">
        <v>1084</v>
      </c>
      <c r="E12731" t="s">
        <v>1085</v>
      </c>
      <c r="F12731" t="s">
        <v>1084</v>
      </c>
    </row>
    <row r="12732" spans="1:6" ht="24.95" customHeight="1" x14ac:dyDescent="0.25">
      <c r="A12732" t="s">
        <v>214</v>
      </c>
      <c r="B12732" s="95" t="s">
        <v>215</v>
      </c>
      <c r="C12732" t="s">
        <v>1086</v>
      </c>
      <c r="D12732" t="s">
        <v>1087</v>
      </c>
      <c r="E12732" t="s">
        <v>1088</v>
      </c>
      <c r="F12732" t="s">
        <v>1089</v>
      </c>
    </row>
    <row r="12733" spans="1:6" ht="24.95" customHeight="1" x14ac:dyDescent="0.25">
      <c r="A12733" t="s">
        <v>214</v>
      </c>
      <c r="B12733" s="95" t="s">
        <v>215</v>
      </c>
      <c r="C12733" t="s">
        <v>1086</v>
      </c>
      <c r="D12733" t="s">
        <v>1087</v>
      </c>
      <c r="E12733" t="s">
        <v>1090</v>
      </c>
      <c r="F12733" t="s">
        <v>1091</v>
      </c>
    </row>
    <row r="12734" spans="1:6" ht="24.95" customHeight="1" x14ac:dyDescent="0.25">
      <c r="A12734" t="s">
        <v>214</v>
      </c>
      <c r="B12734" s="95" t="s">
        <v>215</v>
      </c>
      <c r="C12734" t="s">
        <v>1086</v>
      </c>
      <c r="D12734" t="s">
        <v>1087</v>
      </c>
      <c r="E12734" t="s">
        <v>1092</v>
      </c>
      <c r="F12734" t="s">
        <v>1093</v>
      </c>
    </row>
    <row r="12735" spans="1:6" ht="24.95" customHeight="1" x14ac:dyDescent="0.25">
      <c r="A12735" t="s">
        <v>214</v>
      </c>
      <c r="B12735" s="95" t="s">
        <v>215</v>
      </c>
      <c r="C12735" t="s">
        <v>1086</v>
      </c>
      <c r="D12735" t="s">
        <v>1087</v>
      </c>
      <c r="E12735" t="s">
        <v>1094</v>
      </c>
      <c r="F12735" t="s">
        <v>1095</v>
      </c>
    </row>
    <row r="12736" spans="1:6" ht="24.95" customHeight="1" x14ac:dyDescent="0.25">
      <c r="A12736" t="s">
        <v>214</v>
      </c>
      <c r="B12736" s="95" t="s">
        <v>215</v>
      </c>
      <c r="C12736" t="s">
        <v>1086</v>
      </c>
      <c r="D12736" t="s">
        <v>1087</v>
      </c>
      <c r="E12736" t="s">
        <v>1096</v>
      </c>
      <c r="F12736" t="s">
        <v>1097</v>
      </c>
    </row>
    <row r="12737" spans="1:6" ht="24.95" customHeight="1" x14ac:dyDescent="0.25">
      <c r="A12737" t="s">
        <v>214</v>
      </c>
      <c r="B12737" s="95" t="s">
        <v>215</v>
      </c>
      <c r="C12737" t="s">
        <v>1086</v>
      </c>
      <c r="D12737" t="s">
        <v>1087</v>
      </c>
      <c r="E12737" t="s">
        <v>1098</v>
      </c>
      <c r="F12737" t="s">
        <v>1099</v>
      </c>
    </row>
    <row r="12738" spans="1:6" ht="24.95" customHeight="1" x14ac:dyDescent="0.25">
      <c r="A12738" t="s">
        <v>214</v>
      </c>
      <c r="B12738" s="95" t="s">
        <v>215</v>
      </c>
      <c r="C12738" t="s">
        <v>1086</v>
      </c>
      <c r="D12738" t="s">
        <v>1087</v>
      </c>
      <c r="E12738" t="s">
        <v>1100</v>
      </c>
      <c r="F12738" t="s">
        <v>1101</v>
      </c>
    </row>
    <row r="12739" spans="1:6" ht="24.95" customHeight="1" x14ac:dyDescent="0.25">
      <c r="A12739" t="s">
        <v>214</v>
      </c>
      <c r="B12739" s="95" t="s">
        <v>215</v>
      </c>
      <c r="C12739" t="s">
        <v>1086</v>
      </c>
      <c r="D12739" t="s">
        <v>1087</v>
      </c>
      <c r="E12739" t="s">
        <v>1102</v>
      </c>
      <c r="F12739" t="s">
        <v>1103</v>
      </c>
    </row>
    <row r="12740" spans="1:6" ht="24.95" customHeight="1" x14ac:dyDescent="0.25">
      <c r="A12740" t="s">
        <v>214</v>
      </c>
      <c r="B12740" s="95" t="s">
        <v>215</v>
      </c>
      <c r="C12740" t="s">
        <v>1104</v>
      </c>
      <c r="D12740" t="s">
        <v>1105</v>
      </c>
      <c r="E12740" t="s">
        <v>1106</v>
      </c>
      <c r="F12740" t="s">
        <v>1107</v>
      </c>
    </row>
    <row r="12741" spans="1:6" ht="24.95" customHeight="1" x14ac:dyDescent="0.25">
      <c r="A12741" t="s">
        <v>214</v>
      </c>
      <c r="B12741" s="95" t="s">
        <v>215</v>
      </c>
      <c r="C12741" t="s">
        <v>1104</v>
      </c>
      <c r="D12741" t="s">
        <v>1105</v>
      </c>
      <c r="E12741" t="s">
        <v>1108</v>
      </c>
      <c r="F12741" t="s">
        <v>1109</v>
      </c>
    </row>
    <row r="12742" spans="1:6" ht="24.95" customHeight="1" x14ac:dyDescent="0.25">
      <c r="A12742" t="s">
        <v>214</v>
      </c>
      <c r="B12742" s="95" t="s">
        <v>215</v>
      </c>
      <c r="C12742" t="s">
        <v>1104</v>
      </c>
      <c r="D12742" t="s">
        <v>1105</v>
      </c>
      <c r="E12742" t="s">
        <v>1110</v>
      </c>
      <c r="F12742" t="s">
        <v>1111</v>
      </c>
    </row>
    <row r="12743" spans="1:6" ht="24.95" customHeight="1" x14ac:dyDescent="0.25">
      <c r="A12743" t="s">
        <v>214</v>
      </c>
      <c r="B12743" s="95" t="s">
        <v>215</v>
      </c>
      <c r="C12743" t="s">
        <v>1104</v>
      </c>
      <c r="D12743" t="s">
        <v>1105</v>
      </c>
      <c r="E12743" t="s">
        <v>1112</v>
      </c>
      <c r="F12743" t="s">
        <v>1113</v>
      </c>
    </row>
    <row r="12744" spans="1:6" ht="24.95" customHeight="1" x14ac:dyDescent="0.25">
      <c r="A12744" t="s">
        <v>214</v>
      </c>
      <c r="B12744" s="95" t="s">
        <v>215</v>
      </c>
      <c r="C12744" t="s">
        <v>1104</v>
      </c>
      <c r="D12744" t="s">
        <v>1105</v>
      </c>
      <c r="E12744" t="s">
        <v>1114</v>
      </c>
      <c r="F12744" t="s">
        <v>1115</v>
      </c>
    </row>
    <row r="12745" spans="1:6" ht="24.95" customHeight="1" x14ac:dyDescent="0.25">
      <c r="A12745" t="s">
        <v>214</v>
      </c>
      <c r="B12745" s="95" t="s">
        <v>215</v>
      </c>
      <c r="C12745" t="s">
        <v>1104</v>
      </c>
      <c r="D12745" t="s">
        <v>1105</v>
      </c>
      <c r="E12745" t="s">
        <v>1116</v>
      </c>
      <c r="F12745" t="s">
        <v>1117</v>
      </c>
    </row>
    <row r="12746" spans="1:6" ht="24.95" customHeight="1" x14ac:dyDescent="0.25">
      <c r="A12746" t="s">
        <v>214</v>
      </c>
      <c r="B12746" s="95" t="s">
        <v>215</v>
      </c>
      <c r="C12746" t="s">
        <v>1104</v>
      </c>
      <c r="D12746" t="s">
        <v>1105</v>
      </c>
      <c r="E12746" t="s">
        <v>1118</v>
      </c>
      <c r="F12746" t="s">
        <v>1119</v>
      </c>
    </row>
    <row r="12747" spans="1:6" ht="24.95" customHeight="1" x14ac:dyDescent="0.25">
      <c r="A12747" t="s">
        <v>214</v>
      </c>
      <c r="B12747" s="95" t="s">
        <v>215</v>
      </c>
      <c r="C12747" t="s">
        <v>1120</v>
      </c>
      <c r="D12747" t="s">
        <v>1121</v>
      </c>
      <c r="E12747" t="s">
        <v>1122</v>
      </c>
      <c r="F12747" t="s">
        <v>1123</v>
      </c>
    </row>
    <row r="12748" spans="1:6" ht="24.95" customHeight="1" x14ac:dyDescent="0.25">
      <c r="A12748" t="s">
        <v>214</v>
      </c>
      <c r="B12748" s="95" t="s">
        <v>215</v>
      </c>
      <c r="C12748" t="s">
        <v>1170</v>
      </c>
      <c r="D12748" t="s">
        <v>1171</v>
      </c>
      <c r="E12748" t="s">
        <v>1172</v>
      </c>
      <c r="F12748" t="s">
        <v>1173</v>
      </c>
    </row>
    <row r="12749" spans="1:6" ht="24.95" customHeight="1" x14ac:dyDescent="0.25">
      <c r="A12749" t="s">
        <v>214</v>
      </c>
      <c r="B12749" s="95" t="s">
        <v>215</v>
      </c>
      <c r="C12749" t="s">
        <v>1170</v>
      </c>
      <c r="D12749" t="s">
        <v>1171</v>
      </c>
      <c r="E12749" t="s">
        <v>1174</v>
      </c>
      <c r="F12749" t="s">
        <v>1175</v>
      </c>
    </row>
    <row r="12750" spans="1:6" ht="24.95" customHeight="1" x14ac:dyDescent="0.25">
      <c r="A12750" t="s">
        <v>214</v>
      </c>
      <c r="B12750" s="95" t="s">
        <v>215</v>
      </c>
      <c r="C12750" t="s">
        <v>1170</v>
      </c>
      <c r="D12750" t="s">
        <v>1171</v>
      </c>
      <c r="E12750" t="s">
        <v>1176</v>
      </c>
      <c r="F12750" t="s">
        <v>1177</v>
      </c>
    </row>
    <row r="12751" spans="1:6" ht="24.95" customHeight="1" x14ac:dyDescent="0.25">
      <c r="A12751" t="s">
        <v>214</v>
      </c>
      <c r="B12751" s="95" t="s">
        <v>215</v>
      </c>
      <c r="C12751" t="s">
        <v>1170</v>
      </c>
      <c r="D12751" t="s">
        <v>1171</v>
      </c>
      <c r="E12751" t="s">
        <v>1178</v>
      </c>
      <c r="F12751" t="s">
        <v>1179</v>
      </c>
    </row>
    <row r="12752" spans="1:6" ht="24.95" customHeight="1" x14ac:dyDescent="0.25">
      <c r="A12752" t="s">
        <v>214</v>
      </c>
      <c r="B12752" s="95" t="s">
        <v>215</v>
      </c>
      <c r="C12752" t="s">
        <v>1170</v>
      </c>
      <c r="D12752" t="s">
        <v>1171</v>
      </c>
      <c r="E12752" t="s">
        <v>1180</v>
      </c>
      <c r="F12752" t="s">
        <v>1181</v>
      </c>
    </row>
    <row r="12753" spans="1:6" ht="24.95" customHeight="1" x14ac:dyDescent="0.25">
      <c r="A12753" t="s">
        <v>214</v>
      </c>
      <c r="B12753" s="95" t="s">
        <v>215</v>
      </c>
      <c r="C12753" t="s">
        <v>1170</v>
      </c>
      <c r="D12753" t="s">
        <v>1171</v>
      </c>
      <c r="E12753" t="s">
        <v>1182</v>
      </c>
      <c r="F12753" t="s">
        <v>1183</v>
      </c>
    </row>
    <row r="12754" spans="1:6" ht="24.95" customHeight="1" x14ac:dyDescent="0.25">
      <c r="A12754" t="s">
        <v>214</v>
      </c>
      <c r="B12754" s="95" t="s">
        <v>215</v>
      </c>
      <c r="C12754" t="s">
        <v>1170</v>
      </c>
      <c r="D12754" t="s">
        <v>1171</v>
      </c>
      <c r="E12754" t="s">
        <v>1184</v>
      </c>
      <c r="F12754" t="s">
        <v>1185</v>
      </c>
    </row>
    <row r="12755" spans="1:6" ht="24.95" customHeight="1" x14ac:dyDescent="0.25">
      <c r="A12755" t="s">
        <v>214</v>
      </c>
      <c r="B12755" s="95" t="s">
        <v>215</v>
      </c>
      <c r="C12755" t="s">
        <v>1170</v>
      </c>
      <c r="D12755" t="s">
        <v>1171</v>
      </c>
      <c r="E12755" t="s">
        <v>1186</v>
      </c>
      <c r="F12755" t="s">
        <v>1187</v>
      </c>
    </row>
    <row r="12756" spans="1:6" ht="24.95" customHeight="1" x14ac:dyDescent="0.25">
      <c r="A12756" t="s">
        <v>214</v>
      </c>
      <c r="B12756" s="95" t="s">
        <v>215</v>
      </c>
      <c r="C12756" t="s">
        <v>1170</v>
      </c>
      <c r="D12756" t="s">
        <v>1171</v>
      </c>
      <c r="E12756" t="s">
        <v>1188</v>
      </c>
      <c r="F12756" t="s">
        <v>1189</v>
      </c>
    </row>
    <row r="12757" spans="1:6" ht="24.95" customHeight="1" x14ac:dyDescent="0.25">
      <c r="A12757" t="s">
        <v>214</v>
      </c>
      <c r="B12757" s="95" t="s">
        <v>215</v>
      </c>
      <c r="C12757" t="s">
        <v>1170</v>
      </c>
      <c r="D12757" t="s">
        <v>1171</v>
      </c>
      <c r="E12757" t="s">
        <v>1190</v>
      </c>
      <c r="F12757" t="s">
        <v>1927</v>
      </c>
    </row>
    <row r="12758" spans="1:6" ht="24.95" customHeight="1" x14ac:dyDescent="0.25">
      <c r="A12758" t="s">
        <v>214</v>
      </c>
      <c r="B12758" s="95" t="s">
        <v>215</v>
      </c>
      <c r="C12758" t="s">
        <v>1170</v>
      </c>
      <c r="D12758" t="s">
        <v>1171</v>
      </c>
      <c r="E12758" t="s">
        <v>1191</v>
      </c>
      <c r="F12758" t="s">
        <v>1192</v>
      </c>
    </row>
    <row r="12759" spans="1:6" ht="24.95" customHeight="1" x14ac:dyDescent="0.25">
      <c r="A12759" t="s">
        <v>214</v>
      </c>
      <c r="B12759" s="95" t="s">
        <v>215</v>
      </c>
      <c r="C12759" t="s">
        <v>1170</v>
      </c>
      <c r="D12759" t="s">
        <v>1171</v>
      </c>
      <c r="E12759" t="s">
        <v>1193</v>
      </c>
      <c r="F12759" t="s">
        <v>1194</v>
      </c>
    </row>
    <row r="12760" spans="1:6" ht="24.95" customHeight="1" x14ac:dyDescent="0.25">
      <c r="A12760" t="s">
        <v>214</v>
      </c>
      <c r="B12760" s="95" t="s">
        <v>215</v>
      </c>
      <c r="C12760" t="s">
        <v>1170</v>
      </c>
      <c r="D12760" t="s">
        <v>1171</v>
      </c>
      <c r="E12760" t="s">
        <v>1195</v>
      </c>
      <c r="F12760" t="s">
        <v>1196</v>
      </c>
    </row>
    <row r="12761" spans="1:6" ht="24.95" customHeight="1" x14ac:dyDescent="0.25">
      <c r="A12761" t="s">
        <v>214</v>
      </c>
      <c r="B12761" s="95" t="s">
        <v>215</v>
      </c>
      <c r="C12761" t="s">
        <v>1170</v>
      </c>
      <c r="D12761" t="s">
        <v>1171</v>
      </c>
      <c r="E12761" t="s">
        <v>1197</v>
      </c>
      <c r="F12761" t="s">
        <v>1198</v>
      </c>
    </row>
    <row r="12762" spans="1:6" ht="24.95" customHeight="1" x14ac:dyDescent="0.25">
      <c r="A12762" t="s">
        <v>214</v>
      </c>
      <c r="B12762" s="95" t="s">
        <v>215</v>
      </c>
      <c r="C12762" t="s">
        <v>1170</v>
      </c>
      <c r="D12762" t="s">
        <v>1171</v>
      </c>
      <c r="E12762" t="s">
        <v>1199</v>
      </c>
      <c r="F12762" t="s">
        <v>1200</v>
      </c>
    </row>
    <row r="12763" spans="1:6" ht="24.95" customHeight="1" x14ac:dyDescent="0.25">
      <c r="A12763" t="s">
        <v>214</v>
      </c>
      <c r="B12763" s="95" t="s">
        <v>215</v>
      </c>
      <c r="C12763" t="s">
        <v>1170</v>
      </c>
      <c r="D12763" t="s">
        <v>1171</v>
      </c>
      <c r="E12763" t="s">
        <v>1201</v>
      </c>
      <c r="F12763" t="s">
        <v>1202</v>
      </c>
    </row>
    <row r="12764" spans="1:6" ht="24.95" customHeight="1" x14ac:dyDescent="0.25">
      <c r="A12764" t="s">
        <v>214</v>
      </c>
      <c r="B12764" s="95" t="s">
        <v>215</v>
      </c>
      <c r="C12764" t="s">
        <v>1170</v>
      </c>
      <c r="D12764" t="s">
        <v>1171</v>
      </c>
      <c r="E12764" t="s">
        <v>1203</v>
      </c>
      <c r="F12764" t="s">
        <v>1204</v>
      </c>
    </row>
    <row r="12765" spans="1:6" ht="24.95" customHeight="1" x14ac:dyDescent="0.25">
      <c r="A12765" t="s">
        <v>214</v>
      </c>
      <c r="B12765" s="95" t="s">
        <v>215</v>
      </c>
      <c r="C12765" t="s">
        <v>1170</v>
      </c>
      <c r="D12765" t="s">
        <v>1171</v>
      </c>
      <c r="E12765" t="s">
        <v>1205</v>
      </c>
      <c r="F12765" t="s">
        <v>1206</v>
      </c>
    </row>
    <row r="12766" spans="1:6" ht="24.95" customHeight="1" x14ac:dyDescent="0.25">
      <c r="A12766" t="s">
        <v>214</v>
      </c>
      <c r="B12766" s="95" t="s">
        <v>215</v>
      </c>
      <c r="C12766" t="s">
        <v>1170</v>
      </c>
      <c r="D12766" t="s">
        <v>1171</v>
      </c>
      <c r="E12766" t="s">
        <v>1207</v>
      </c>
      <c r="F12766" t="s">
        <v>1208</v>
      </c>
    </row>
    <row r="12767" spans="1:6" ht="24.95" customHeight="1" x14ac:dyDescent="0.25">
      <c r="A12767" t="s">
        <v>214</v>
      </c>
      <c r="B12767" s="95" t="s">
        <v>215</v>
      </c>
      <c r="C12767" t="s">
        <v>1170</v>
      </c>
      <c r="D12767" t="s">
        <v>1171</v>
      </c>
      <c r="E12767" t="s">
        <v>1928</v>
      </c>
      <c r="F12767" t="s">
        <v>1929</v>
      </c>
    </row>
    <row r="12768" spans="1:6" ht="24.95" customHeight="1" x14ac:dyDescent="0.25">
      <c r="A12768" t="s">
        <v>214</v>
      </c>
      <c r="B12768" s="95" t="s">
        <v>215</v>
      </c>
      <c r="C12768" t="s">
        <v>1209</v>
      </c>
      <c r="D12768" t="s">
        <v>1210</v>
      </c>
      <c r="E12768" t="s">
        <v>1211</v>
      </c>
      <c r="F12768" t="s">
        <v>1212</v>
      </c>
    </row>
    <row r="12769" spans="1:6" ht="24.95" customHeight="1" x14ac:dyDescent="0.25">
      <c r="A12769" t="s">
        <v>214</v>
      </c>
      <c r="B12769" s="95" t="s">
        <v>215</v>
      </c>
      <c r="C12769" t="s">
        <v>1209</v>
      </c>
      <c r="D12769" t="s">
        <v>1210</v>
      </c>
      <c r="E12769" t="s">
        <v>1213</v>
      </c>
      <c r="F12769" t="s">
        <v>1214</v>
      </c>
    </row>
    <row r="12770" spans="1:6" ht="24.95" customHeight="1" x14ac:dyDescent="0.25">
      <c r="A12770" t="s">
        <v>214</v>
      </c>
      <c r="B12770" s="95" t="s">
        <v>215</v>
      </c>
      <c r="C12770" t="s">
        <v>1209</v>
      </c>
      <c r="D12770" t="s">
        <v>1210</v>
      </c>
      <c r="E12770" t="s">
        <v>1215</v>
      </c>
      <c r="F12770" t="s">
        <v>1216</v>
      </c>
    </row>
    <row r="12771" spans="1:6" ht="24.95" customHeight="1" x14ac:dyDescent="0.25">
      <c r="A12771" t="s">
        <v>214</v>
      </c>
      <c r="B12771" s="95" t="s">
        <v>215</v>
      </c>
      <c r="C12771" t="s">
        <v>1209</v>
      </c>
      <c r="D12771" t="s">
        <v>1210</v>
      </c>
      <c r="E12771" t="s">
        <v>1217</v>
      </c>
      <c r="F12771" t="s">
        <v>1218</v>
      </c>
    </row>
    <row r="12772" spans="1:6" ht="24.95" customHeight="1" x14ac:dyDescent="0.25">
      <c r="A12772" t="s">
        <v>214</v>
      </c>
      <c r="B12772" s="95" t="s">
        <v>215</v>
      </c>
      <c r="C12772" t="s">
        <v>1209</v>
      </c>
      <c r="D12772" t="s">
        <v>1210</v>
      </c>
      <c r="E12772" t="s">
        <v>1219</v>
      </c>
      <c r="F12772" t="s">
        <v>1220</v>
      </c>
    </row>
    <row r="12773" spans="1:6" ht="24.95" customHeight="1" x14ac:dyDescent="0.25">
      <c r="A12773" t="s">
        <v>214</v>
      </c>
      <c r="B12773" s="95" t="s">
        <v>215</v>
      </c>
      <c r="C12773" t="s">
        <v>1209</v>
      </c>
      <c r="D12773" t="s">
        <v>1210</v>
      </c>
      <c r="E12773" t="s">
        <v>1221</v>
      </c>
      <c r="F12773" t="s">
        <v>1222</v>
      </c>
    </row>
    <row r="12774" spans="1:6" ht="24.95" customHeight="1" x14ac:dyDescent="0.25">
      <c r="A12774" t="s">
        <v>214</v>
      </c>
      <c r="B12774" s="95" t="s">
        <v>215</v>
      </c>
      <c r="C12774" t="s">
        <v>1209</v>
      </c>
      <c r="D12774" t="s">
        <v>1210</v>
      </c>
      <c r="E12774" t="s">
        <v>1223</v>
      </c>
      <c r="F12774" t="s">
        <v>1224</v>
      </c>
    </row>
    <row r="12775" spans="1:6" ht="24.95" customHeight="1" x14ac:dyDescent="0.25">
      <c r="A12775" t="s">
        <v>214</v>
      </c>
      <c r="B12775" s="95" t="s">
        <v>215</v>
      </c>
      <c r="C12775" t="s">
        <v>1209</v>
      </c>
      <c r="D12775" t="s">
        <v>1210</v>
      </c>
      <c r="E12775" t="s">
        <v>1225</v>
      </c>
      <c r="F12775" t="s">
        <v>1226</v>
      </c>
    </row>
    <row r="12776" spans="1:6" ht="24.95" customHeight="1" x14ac:dyDescent="0.25">
      <c r="A12776" t="s">
        <v>214</v>
      </c>
      <c r="B12776" s="95" t="s">
        <v>215</v>
      </c>
      <c r="C12776" t="s">
        <v>1209</v>
      </c>
      <c r="D12776" t="s">
        <v>1210</v>
      </c>
      <c r="E12776" t="s">
        <v>1227</v>
      </c>
      <c r="F12776" t="s">
        <v>1228</v>
      </c>
    </row>
    <row r="12777" spans="1:6" ht="24.95" customHeight="1" x14ac:dyDescent="0.25">
      <c r="A12777" t="s">
        <v>214</v>
      </c>
      <c r="B12777" s="95" t="s">
        <v>215</v>
      </c>
      <c r="C12777" t="s">
        <v>1209</v>
      </c>
      <c r="D12777" t="s">
        <v>1210</v>
      </c>
      <c r="E12777" t="s">
        <v>1229</v>
      </c>
      <c r="F12777" t="s">
        <v>1230</v>
      </c>
    </row>
    <row r="12778" spans="1:6" ht="24.95" customHeight="1" x14ac:dyDescent="0.25">
      <c r="A12778" t="s">
        <v>214</v>
      </c>
      <c r="B12778" s="95" t="s">
        <v>215</v>
      </c>
      <c r="C12778" t="s">
        <v>1209</v>
      </c>
      <c r="D12778" t="s">
        <v>1210</v>
      </c>
      <c r="E12778" t="s">
        <v>1231</v>
      </c>
      <c r="F12778" t="s">
        <v>1232</v>
      </c>
    </row>
    <row r="12779" spans="1:6" ht="24.95" customHeight="1" x14ac:dyDescent="0.25">
      <c r="A12779" t="s">
        <v>214</v>
      </c>
      <c r="B12779" s="95" t="s">
        <v>215</v>
      </c>
      <c r="C12779" t="s">
        <v>1209</v>
      </c>
      <c r="D12779" t="s">
        <v>1210</v>
      </c>
      <c r="E12779" t="s">
        <v>1233</v>
      </c>
      <c r="F12779" t="s">
        <v>1234</v>
      </c>
    </row>
    <row r="12780" spans="1:6" ht="24.95" customHeight="1" x14ac:dyDescent="0.25">
      <c r="A12780" t="s">
        <v>214</v>
      </c>
      <c r="B12780" s="95" t="s">
        <v>215</v>
      </c>
      <c r="C12780" t="s">
        <v>1209</v>
      </c>
      <c r="D12780" t="s">
        <v>1210</v>
      </c>
      <c r="E12780" t="s">
        <v>1235</v>
      </c>
      <c r="F12780" t="s">
        <v>1236</v>
      </c>
    </row>
    <row r="12781" spans="1:6" ht="24.95" customHeight="1" x14ac:dyDescent="0.25">
      <c r="A12781" t="s">
        <v>214</v>
      </c>
      <c r="B12781" s="95" t="s">
        <v>215</v>
      </c>
      <c r="C12781" t="s">
        <v>1237</v>
      </c>
      <c r="D12781" t="s">
        <v>1238</v>
      </c>
      <c r="E12781" t="s">
        <v>1239</v>
      </c>
      <c r="F12781" t="s">
        <v>1238</v>
      </c>
    </row>
    <row r="12782" spans="1:6" ht="24.95" customHeight="1" x14ac:dyDescent="0.25">
      <c r="A12782" t="s">
        <v>214</v>
      </c>
      <c r="B12782" s="95" t="s">
        <v>215</v>
      </c>
      <c r="C12782" t="s">
        <v>1240</v>
      </c>
      <c r="D12782" t="s">
        <v>1241</v>
      </c>
      <c r="E12782" t="s">
        <v>1242</v>
      </c>
      <c r="F12782" t="s">
        <v>1243</v>
      </c>
    </row>
    <row r="12783" spans="1:6" ht="24.95" customHeight="1" x14ac:dyDescent="0.25">
      <c r="A12783" t="s">
        <v>214</v>
      </c>
      <c r="B12783" s="95" t="s">
        <v>215</v>
      </c>
      <c r="C12783" t="s">
        <v>1240</v>
      </c>
      <c r="D12783" t="s">
        <v>1241</v>
      </c>
      <c r="E12783" t="s">
        <v>1244</v>
      </c>
      <c r="F12783" t="s">
        <v>1245</v>
      </c>
    </row>
    <row r="12784" spans="1:6" ht="24.95" customHeight="1" x14ac:dyDescent="0.25">
      <c r="A12784" t="s">
        <v>214</v>
      </c>
      <c r="B12784" s="95" t="s">
        <v>215</v>
      </c>
      <c r="C12784" t="s">
        <v>1240</v>
      </c>
      <c r="D12784" t="s">
        <v>1241</v>
      </c>
      <c r="E12784" t="s">
        <v>1246</v>
      </c>
      <c r="F12784" t="s">
        <v>1247</v>
      </c>
    </row>
    <row r="12785" spans="1:6" ht="24.95" customHeight="1" x14ac:dyDescent="0.25">
      <c r="A12785" t="s">
        <v>214</v>
      </c>
      <c r="B12785" s="95" t="s">
        <v>215</v>
      </c>
      <c r="C12785" t="s">
        <v>1240</v>
      </c>
      <c r="D12785" t="s">
        <v>1241</v>
      </c>
      <c r="E12785" t="s">
        <v>1248</v>
      </c>
      <c r="F12785" t="s">
        <v>1249</v>
      </c>
    </row>
    <row r="12786" spans="1:6" ht="24.95" customHeight="1" x14ac:dyDescent="0.25">
      <c r="A12786" t="s">
        <v>214</v>
      </c>
      <c r="B12786" s="95" t="s">
        <v>215</v>
      </c>
      <c r="C12786" t="s">
        <v>1240</v>
      </c>
      <c r="D12786" t="s">
        <v>1241</v>
      </c>
      <c r="E12786" t="s">
        <v>1250</v>
      </c>
      <c r="F12786" t="s">
        <v>1251</v>
      </c>
    </row>
    <row r="12787" spans="1:6" ht="24.95" customHeight="1" x14ac:dyDescent="0.25">
      <c r="A12787" t="s">
        <v>214</v>
      </c>
      <c r="B12787" s="95" t="s">
        <v>215</v>
      </c>
      <c r="C12787" t="s">
        <v>1240</v>
      </c>
      <c r="D12787" t="s">
        <v>1241</v>
      </c>
      <c r="E12787" t="s">
        <v>1252</v>
      </c>
      <c r="F12787" t="s">
        <v>1253</v>
      </c>
    </row>
    <row r="12788" spans="1:6" ht="24.95" customHeight="1" x14ac:dyDescent="0.25">
      <c r="A12788" t="s">
        <v>214</v>
      </c>
      <c r="B12788" s="95" t="s">
        <v>215</v>
      </c>
      <c r="C12788" t="s">
        <v>1240</v>
      </c>
      <c r="D12788" t="s">
        <v>1241</v>
      </c>
      <c r="E12788" t="s">
        <v>1254</v>
      </c>
      <c r="F12788" t="s">
        <v>1255</v>
      </c>
    </row>
    <row r="12789" spans="1:6" ht="24.95" customHeight="1" x14ac:dyDescent="0.25">
      <c r="A12789" t="s">
        <v>214</v>
      </c>
      <c r="B12789" s="95" t="s">
        <v>215</v>
      </c>
      <c r="C12789" t="s">
        <v>1240</v>
      </c>
      <c r="D12789" t="s">
        <v>1241</v>
      </c>
      <c r="E12789" t="s">
        <v>1256</v>
      </c>
      <c r="F12789" t="s">
        <v>1257</v>
      </c>
    </row>
    <row r="12790" spans="1:6" ht="24.95" customHeight="1" x14ac:dyDescent="0.25">
      <c r="A12790" t="s">
        <v>214</v>
      </c>
      <c r="B12790" s="95" t="s">
        <v>215</v>
      </c>
      <c r="C12790" t="s">
        <v>1240</v>
      </c>
      <c r="D12790" t="s">
        <v>1241</v>
      </c>
      <c r="E12790" t="s">
        <v>1258</v>
      </c>
      <c r="F12790" t="s">
        <v>1259</v>
      </c>
    </row>
    <row r="12791" spans="1:6" ht="24.95" customHeight="1" x14ac:dyDescent="0.25">
      <c r="A12791" t="s">
        <v>214</v>
      </c>
      <c r="B12791" s="95" t="s">
        <v>215</v>
      </c>
      <c r="C12791" t="s">
        <v>1240</v>
      </c>
      <c r="D12791" t="s">
        <v>1241</v>
      </c>
      <c r="E12791" t="s">
        <v>1260</v>
      </c>
      <c r="F12791" t="s">
        <v>1261</v>
      </c>
    </row>
    <row r="12792" spans="1:6" ht="24.95" customHeight="1" x14ac:dyDescent="0.25">
      <c r="A12792" t="s">
        <v>214</v>
      </c>
      <c r="B12792" s="95" t="s">
        <v>215</v>
      </c>
      <c r="C12792" t="s">
        <v>1262</v>
      </c>
      <c r="D12792" t="s">
        <v>1263</v>
      </c>
      <c r="E12792" t="s">
        <v>1264</v>
      </c>
      <c r="F12792" t="s">
        <v>1265</v>
      </c>
    </row>
    <row r="12793" spans="1:6" ht="24.95" customHeight="1" x14ac:dyDescent="0.25">
      <c r="A12793" t="s">
        <v>214</v>
      </c>
      <c r="B12793" s="95" t="s">
        <v>215</v>
      </c>
      <c r="C12793" t="s">
        <v>1262</v>
      </c>
      <c r="D12793" t="s">
        <v>1263</v>
      </c>
      <c r="E12793" t="s">
        <v>1266</v>
      </c>
      <c r="F12793" t="s">
        <v>1267</v>
      </c>
    </row>
    <row r="12794" spans="1:6" ht="24.95" customHeight="1" x14ac:dyDescent="0.25">
      <c r="A12794" t="s">
        <v>214</v>
      </c>
      <c r="B12794" s="95" t="s">
        <v>215</v>
      </c>
      <c r="C12794" t="s">
        <v>1262</v>
      </c>
      <c r="D12794" t="s">
        <v>1263</v>
      </c>
      <c r="E12794" t="s">
        <v>1268</v>
      </c>
      <c r="F12794" t="s">
        <v>1269</v>
      </c>
    </row>
    <row r="12795" spans="1:6" ht="24.95" customHeight="1" x14ac:dyDescent="0.25">
      <c r="A12795" t="s">
        <v>214</v>
      </c>
      <c r="B12795" s="95" t="s">
        <v>215</v>
      </c>
      <c r="C12795" t="s">
        <v>1262</v>
      </c>
      <c r="D12795" t="s">
        <v>1263</v>
      </c>
      <c r="E12795" t="s">
        <v>1270</v>
      </c>
      <c r="F12795" t="s">
        <v>1271</v>
      </c>
    </row>
    <row r="12796" spans="1:6" ht="24.95" customHeight="1" x14ac:dyDescent="0.25">
      <c r="A12796" t="s">
        <v>214</v>
      </c>
      <c r="B12796" s="95" t="s">
        <v>215</v>
      </c>
      <c r="C12796" t="s">
        <v>1262</v>
      </c>
      <c r="D12796" t="s">
        <v>1263</v>
      </c>
      <c r="E12796" t="s">
        <v>1272</v>
      </c>
      <c r="F12796" t="s">
        <v>1273</v>
      </c>
    </row>
    <row r="12797" spans="1:6" ht="24.95" customHeight="1" x14ac:dyDescent="0.25">
      <c r="A12797" t="s">
        <v>214</v>
      </c>
      <c r="B12797" s="95" t="s">
        <v>215</v>
      </c>
      <c r="C12797" t="s">
        <v>1262</v>
      </c>
      <c r="D12797" t="s">
        <v>1263</v>
      </c>
      <c r="E12797" t="s">
        <v>1274</v>
      </c>
      <c r="F12797" t="s">
        <v>1275</v>
      </c>
    </row>
    <row r="12798" spans="1:6" ht="24.95" customHeight="1" x14ac:dyDescent="0.25">
      <c r="A12798" t="s">
        <v>214</v>
      </c>
      <c r="B12798" s="95" t="s">
        <v>215</v>
      </c>
      <c r="C12798" t="s">
        <v>1262</v>
      </c>
      <c r="D12798" t="s">
        <v>1263</v>
      </c>
      <c r="E12798" t="s">
        <v>1276</v>
      </c>
      <c r="F12798" t="s">
        <v>1277</v>
      </c>
    </row>
    <row r="12799" spans="1:6" ht="24.95" customHeight="1" x14ac:dyDescent="0.25">
      <c r="A12799" t="s">
        <v>214</v>
      </c>
      <c r="B12799" s="95" t="s">
        <v>215</v>
      </c>
      <c r="C12799" t="s">
        <v>1262</v>
      </c>
      <c r="D12799" t="s">
        <v>1263</v>
      </c>
      <c r="E12799" t="s">
        <v>1278</v>
      </c>
      <c r="F12799" t="s">
        <v>1279</v>
      </c>
    </row>
    <row r="12800" spans="1:6" ht="24.95" customHeight="1" x14ac:dyDescent="0.25">
      <c r="A12800" t="s">
        <v>214</v>
      </c>
      <c r="B12800" s="95" t="s">
        <v>215</v>
      </c>
      <c r="C12800" t="s">
        <v>1262</v>
      </c>
      <c r="D12800" t="s">
        <v>1263</v>
      </c>
      <c r="E12800" t="s">
        <v>1280</v>
      </c>
      <c r="F12800" t="s">
        <v>1281</v>
      </c>
    </row>
    <row r="12801" spans="1:6" ht="24.95" customHeight="1" x14ac:dyDescent="0.25">
      <c r="A12801" t="s">
        <v>214</v>
      </c>
      <c r="B12801" s="95" t="s">
        <v>215</v>
      </c>
      <c r="C12801" t="s">
        <v>1262</v>
      </c>
      <c r="D12801" t="s">
        <v>1263</v>
      </c>
      <c r="E12801" t="s">
        <v>1282</v>
      </c>
      <c r="F12801" t="s">
        <v>1283</v>
      </c>
    </row>
    <row r="12802" spans="1:6" ht="24.95" customHeight="1" x14ac:dyDescent="0.25">
      <c r="A12802" t="s">
        <v>214</v>
      </c>
      <c r="B12802" s="95" t="s">
        <v>215</v>
      </c>
      <c r="C12802" t="s">
        <v>1322</v>
      </c>
      <c r="D12802" t="s">
        <v>1323</v>
      </c>
      <c r="E12802" t="s">
        <v>1324</v>
      </c>
      <c r="F12802" t="s">
        <v>1325</v>
      </c>
    </row>
    <row r="12803" spans="1:6" ht="24.95" customHeight="1" x14ac:dyDescent="0.25">
      <c r="A12803" t="s">
        <v>214</v>
      </c>
      <c r="B12803" s="95" t="s">
        <v>215</v>
      </c>
      <c r="C12803" t="s">
        <v>1322</v>
      </c>
      <c r="D12803" t="s">
        <v>1323</v>
      </c>
      <c r="E12803" t="s">
        <v>1326</v>
      </c>
      <c r="F12803" t="s">
        <v>1327</v>
      </c>
    </row>
    <row r="12804" spans="1:6" ht="24.95" customHeight="1" x14ac:dyDescent="0.25">
      <c r="A12804" t="s">
        <v>214</v>
      </c>
      <c r="B12804" s="95" t="s">
        <v>215</v>
      </c>
      <c r="C12804" t="s">
        <v>1322</v>
      </c>
      <c r="D12804" t="s">
        <v>1323</v>
      </c>
      <c r="E12804" t="s">
        <v>1328</v>
      </c>
      <c r="F12804" t="s">
        <v>1329</v>
      </c>
    </row>
    <row r="12805" spans="1:6" ht="24.95" customHeight="1" x14ac:dyDescent="0.25">
      <c r="A12805" t="s">
        <v>214</v>
      </c>
      <c r="B12805" s="95" t="s">
        <v>215</v>
      </c>
      <c r="C12805" t="s">
        <v>1322</v>
      </c>
      <c r="D12805" t="s">
        <v>1323</v>
      </c>
      <c r="E12805" t="s">
        <v>1330</v>
      </c>
      <c r="F12805" t="s">
        <v>1331</v>
      </c>
    </row>
    <row r="12806" spans="1:6" ht="24.95" customHeight="1" x14ac:dyDescent="0.25">
      <c r="A12806" t="s">
        <v>214</v>
      </c>
      <c r="B12806" s="95" t="s">
        <v>215</v>
      </c>
      <c r="C12806" t="s">
        <v>1322</v>
      </c>
      <c r="D12806" t="s">
        <v>1323</v>
      </c>
      <c r="E12806" t="s">
        <v>1332</v>
      </c>
      <c r="F12806" t="s">
        <v>1333</v>
      </c>
    </row>
    <row r="12807" spans="1:6" ht="24.95" customHeight="1" x14ac:dyDescent="0.25">
      <c r="A12807" t="s">
        <v>214</v>
      </c>
      <c r="B12807" s="95" t="s">
        <v>215</v>
      </c>
      <c r="C12807" t="s">
        <v>1322</v>
      </c>
      <c r="D12807" t="s">
        <v>1323</v>
      </c>
      <c r="E12807" t="s">
        <v>1334</v>
      </c>
      <c r="F12807" t="s">
        <v>1335</v>
      </c>
    </row>
    <row r="12808" spans="1:6" ht="24.95" customHeight="1" x14ac:dyDescent="0.25">
      <c r="A12808" t="s">
        <v>214</v>
      </c>
      <c r="B12808" s="95" t="s">
        <v>215</v>
      </c>
      <c r="C12808" t="s">
        <v>1322</v>
      </c>
      <c r="D12808" t="s">
        <v>1323</v>
      </c>
      <c r="E12808" t="s">
        <v>1336</v>
      </c>
      <c r="F12808" t="s">
        <v>1337</v>
      </c>
    </row>
    <row r="12809" spans="1:6" ht="24.95" customHeight="1" x14ac:dyDescent="0.25">
      <c r="A12809" t="s">
        <v>214</v>
      </c>
      <c r="B12809" s="95" t="s">
        <v>215</v>
      </c>
      <c r="C12809" t="s">
        <v>1338</v>
      </c>
      <c r="D12809" t="s">
        <v>1339</v>
      </c>
      <c r="E12809" t="s">
        <v>1340</v>
      </c>
      <c r="F12809" t="s">
        <v>1341</v>
      </c>
    </row>
    <row r="12810" spans="1:6" ht="24.95" customHeight="1" x14ac:dyDescent="0.25">
      <c r="A12810" t="s">
        <v>214</v>
      </c>
      <c r="B12810" s="95" t="s">
        <v>215</v>
      </c>
      <c r="C12810" t="s">
        <v>1338</v>
      </c>
      <c r="D12810" t="s">
        <v>1339</v>
      </c>
      <c r="E12810" t="s">
        <v>1342</v>
      </c>
      <c r="F12810" t="s">
        <v>1343</v>
      </c>
    </row>
    <row r="12811" spans="1:6" ht="24.95" customHeight="1" x14ac:dyDescent="0.25">
      <c r="A12811" t="s">
        <v>214</v>
      </c>
      <c r="B12811" s="95" t="s">
        <v>215</v>
      </c>
      <c r="C12811" t="s">
        <v>1338</v>
      </c>
      <c r="D12811" t="s">
        <v>1339</v>
      </c>
      <c r="E12811" t="s">
        <v>1344</v>
      </c>
      <c r="F12811" t="s">
        <v>1345</v>
      </c>
    </row>
    <row r="12812" spans="1:6" ht="24.95" customHeight="1" x14ac:dyDescent="0.25">
      <c r="A12812" t="s">
        <v>214</v>
      </c>
      <c r="B12812" s="95" t="s">
        <v>215</v>
      </c>
      <c r="C12812" t="s">
        <v>1338</v>
      </c>
      <c r="D12812" t="s">
        <v>1339</v>
      </c>
      <c r="E12812" t="s">
        <v>1346</v>
      </c>
      <c r="F12812" t="s">
        <v>1347</v>
      </c>
    </row>
    <row r="12813" spans="1:6" ht="24.95" customHeight="1" x14ac:dyDescent="0.25">
      <c r="A12813" t="s">
        <v>214</v>
      </c>
      <c r="B12813" s="95" t="s">
        <v>215</v>
      </c>
      <c r="C12813" t="s">
        <v>1338</v>
      </c>
      <c r="D12813" t="s">
        <v>1339</v>
      </c>
      <c r="E12813" t="s">
        <v>1348</v>
      </c>
      <c r="F12813" t="s">
        <v>1349</v>
      </c>
    </row>
    <row r="12814" spans="1:6" ht="24.95" customHeight="1" x14ac:dyDescent="0.25">
      <c r="A12814" t="s">
        <v>214</v>
      </c>
      <c r="B12814" s="95" t="s">
        <v>215</v>
      </c>
      <c r="C12814" t="s">
        <v>1338</v>
      </c>
      <c r="D12814" t="s">
        <v>1339</v>
      </c>
      <c r="E12814" t="s">
        <v>1350</v>
      </c>
      <c r="F12814" t="s">
        <v>1351</v>
      </c>
    </row>
    <row r="12815" spans="1:6" ht="24.95" customHeight="1" x14ac:dyDescent="0.25">
      <c r="A12815" t="s">
        <v>214</v>
      </c>
      <c r="B12815" s="95" t="s">
        <v>215</v>
      </c>
      <c r="C12815" t="s">
        <v>1338</v>
      </c>
      <c r="D12815" t="s">
        <v>1339</v>
      </c>
      <c r="E12815" t="s">
        <v>1352</v>
      </c>
      <c r="F12815" t="s">
        <v>1353</v>
      </c>
    </row>
    <row r="12816" spans="1:6" ht="24.95" customHeight="1" x14ac:dyDescent="0.25">
      <c r="A12816" t="s">
        <v>214</v>
      </c>
      <c r="B12816" s="95" t="s">
        <v>215</v>
      </c>
      <c r="C12816" t="s">
        <v>1354</v>
      </c>
      <c r="D12816" t="s">
        <v>1355</v>
      </c>
      <c r="E12816" t="s">
        <v>1356</v>
      </c>
      <c r="F12816" t="s">
        <v>1355</v>
      </c>
    </row>
    <row r="12817" spans="1:6" ht="24.95" customHeight="1" x14ac:dyDescent="0.25">
      <c r="A12817" t="s">
        <v>214</v>
      </c>
      <c r="B12817" s="95" t="s">
        <v>215</v>
      </c>
      <c r="C12817" t="s">
        <v>1357</v>
      </c>
      <c r="D12817" t="s">
        <v>1924</v>
      </c>
      <c r="E12817" t="s">
        <v>1358</v>
      </c>
      <c r="F12817" t="s">
        <v>1924</v>
      </c>
    </row>
    <row r="12818" spans="1:6" ht="24.95" customHeight="1" x14ac:dyDescent="0.25">
      <c r="A12818" t="s">
        <v>214</v>
      </c>
      <c r="B12818" s="95" t="s">
        <v>215</v>
      </c>
      <c r="C12818" t="s">
        <v>1357</v>
      </c>
      <c r="D12818" t="s">
        <v>1924</v>
      </c>
      <c r="E12818" t="s">
        <v>1359</v>
      </c>
      <c r="F12818" t="s">
        <v>1360</v>
      </c>
    </row>
    <row r="12819" spans="1:6" ht="24.95" customHeight="1" x14ac:dyDescent="0.25">
      <c r="A12819" t="s">
        <v>214</v>
      </c>
      <c r="B12819" s="95" t="s">
        <v>215</v>
      </c>
      <c r="C12819" t="s">
        <v>1361</v>
      </c>
      <c r="D12819" t="s">
        <v>1362</v>
      </c>
      <c r="E12819" t="s">
        <v>1363</v>
      </c>
      <c r="F12819" t="s">
        <v>1364</v>
      </c>
    </row>
    <row r="12820" spans="1:6" ht="24.95" customHeight="1" x14ac:dyDescent="0.25">
      <c r="A12820" t="s">
        <v>214</v>
      </c>
      <c r="B12820" s="95" t="s">
        <v>215</v>
      </c>
      <c r="C12820" t="s">
        <v>1361</v>
      </c>
      <c r="D12820" t="s">
        <v>1362</v>
      </c>
      <c r="E12820" t="s">
        <v>1365</v>
      </c>
      <c r="F12820" t="s">
        <v>1366</v>
      </c>
    </row>
    <row r="12821" spans="1:6" ht="24.95" customHeight="1" x14ac:dyDescent="0.25">
      <c r="A12821" t="s">
        <v>214</v>
      </c>
      <c r="B12821" s="95" t="s">
        <v>215</v>
      </c>
      <c r="C12821" t="s">
        <v>1361</v>
      </c>
      <c r="D12821" t="s">
        <v>1362</v>
      </c>
      <c r="E12821" t="s">
        <v>1367</v>
      </c>
      <c r="F12821" t="s">
        <v>1368</v>
      </c>
    </row>
    <row r="12822" spans="1:6" ht="24.95" customHeight="1" x14ac:dyDescent="0.25">
      <c r="A12822" t="s">
        <v>214</v>
      </c>
      <c r="B12822" s="95" t="s">
        <v>215</v>
      </c>
      <c r="C12822" t="s">
        <v>1361</v>
      </c>
      <c r="D12822" t="s">
        <v>1362</v>
      </c>
      <c r="E12822" t="s">
        <v>1369</v>
      </c>
      <c r="F12822" t="s">
        <v>1370</v>
      </c>
    </row>
    <row r="12823" spans="1:6" ht="24.95" customHeight="1" x14ac:dyDescent="0.25">
      <c r="A12823" t="s">
        <v>214</v>
      </c>
      <c r="B12823" s="95" t="s">
        <v>215</v>
      </c>
      <c r="C12823" t="s">
        <v>1361</v>
      </c>
      <c r="D12823" t="s">
        <v>1362</v>
      </c>
      <c r="E12823" t="s">
        <v>1371</v>
      </c>
      <c r="F12823" t="s">
        <v>1372</v>
      </c>
    </row>
    <row r="12824" spans="1:6" ht="24.95" customHeight="1" x14ac:dyDescent="0.25">
      <c r="A12824" t="s">
        <v>214</v>
      </c>
      <c r="B12824" s="95" t="s">
        <v>215</v>
      </c>
      <c r="C12824" t="s">
        <v>1361</v>
      </c>
      <c r="D12824" t="s">
        <v>1362</v>
      </c>
      <c r="E12824" t="s">
        <v>1373</v>
      </c>
      <c r="F12824" t="s">
        <v>1374</v>
      </c>
    </row>
    <row r="12825" spans="1:6" ht="24.95" customHeight="1" x14ac:dyDescent="0.25">
      <c r="A12825" t="s">
        <v>214</v>
      </c>
      <c r="B12825" s="95" t="s">
        <v>215</v>
      </c>
      <c r="C12825" t="s">
        <v>1361</v>
      </c>
      <c r="D12825" t="s">
        <v>1362</v>
      </c>
      <c r="E12825" t="s">
        <v>1375</v>
      </c>
      <c r="F12825" t="s">
        <v>1376</v>
      </c>
    </row>
    <row r="12826" spans="1:6" ht="24.95" customHeight="1" x14ac:dyDescent="0.25">
      <c r="A12826" t="s">
        <v>214</v>
      </c>
      <c r="B12826" s="95" t="s">
        <v>215</v>
      </c>
      <c r="C12826" t="s">
        <v>1361</v>
      </c>
      <c r="D12826" t="s">
        <v>1362</v>
      </c>
      <c r="E12826" t="s">
        <v>1377</v>
      </c>
      <c r="F12826" t="s">
        <v>1378</v>
      </c>
    </row>
    <row r="12827" spans="1:6" ht="24.95" customHeight="1" x14ac:dyDescent="0.25">
      <c r="A12827" t="s">
        <v>214</v>
      </c>
      <c r="B12827" s="95" t="s">
        <v>215</v>
      </c>
      <c r="C12827" t="s">
        <v>1361</v>
      </c>
      <c r="D12827" t="s">
        <v>1362</v>
      </c>
      <c r="E12827" t="s">
        <v>1379</v>
      </c>
      <c r="F12827" t="s">
        <v>1380</v>
      </c>
    </row>
    <row r="12828" spans="1:6" ht="24.95" customHeight="1" x14ac:dyDescent="0.25">
      <c r="A12828" t="s">
        <v>214</v>
      </c>
      <c r="B12828" s="95" t="s">
        <v>215</v>
      </c>
      <c r="C12828" t="s">
        <v>1361</v>
      </c>
      <c r="D12828" t="s">
        <v>1362</v>
      </c>
      <c r="E12828" t="s">
        <v>1381</v>
      </c>
      <c r="F12828" t="s">
        <v>1382</v>
      </c>
    </row>
    <row r="12829" spans="1:6" ht="24.95" customHeight="1" x14ac:dyDescent="0.25">
      <c r="A12829" t="s">
        <v>214</v>
      </c>
      <c r="B12829" s="95" t="s">
        <v>215</v>
      </c>
      <c r="C12829" t="s">
        <v>1361</v>
      </c>
      <c r="D12829" t="s">
        <v>1362</v>
      </c>
      <c r="E12829" t="s">
        <v>1383</v>
      </c>
      <c r="F12829" t="s">
        <v>1384</v>
      </c>
    </row>
    <row r="12830" spans="1:6" ht="24.95" customHeight="1" x14ac:dyDescent="0.25">
      <c r="A12830" t="s">
        <v>214</v>
      </c>
      <c r="B12830" s="95" t="s">
        <v>215</v>
      </c>
      <c r="C12830" t="s">
        <v>1361</v>
      </c>
      <c r="D12830" t="s">
        <v>1362</v>
      </c>
      <c r="E12830" t="s">
        <v>1385</v>
      </c>
      <c r="F12830" t="s">
        <v>1386</v>
      </c>
    </row>
    <row r="12831" spans="1:6" ht="24.95" customHeight="1" x14ac:dyDescent="0.25">
      <c r="A12831" t="s">
        <v>214</v>
      </c>
      <c r="B12831" s="95" t="s">
        <v>215</v>
      </c>
      <c r="C12831" t="s">
        <v>1361</v>
      </c>
      <c r="D12831" t="s">
        <v>1362</v>
      </c>
      <c r="E12831" t="s">
        <v>1387</v>
      </c>
      <c r="F12831" t="s">
        <v>1388</v>
      </c>
    </row>
    <row r="12832" spans="1:6" ht="24.95" customHeight="1" x14ac:dyDescent="0.25">
      <c r="A12832" t="s">
        <v>214</v>
      </c>
      <c r="B12832" s="95" t="s">
        <v>215</v>
      </c>
      <c r="C12832" t="s">
        <v>1361</v>
      </c>
      <c r="D12832" t="s">
        <v>1362</v>
      </c>
      <c r="E12832" t="s">
        <v>1389</v>
      </c>
      <c r="F12832" t="s">
        <v>1390</v>
      </c>
    </row>
    <row r="12833" spans="1:6" ht="24.95" customHeight="1" x14ac:dyDescent="0.25">
      <c r="A12833" t="s">
        <v>214</v>
      </c>
      <c r="B12833" s="95" t="s">
        <v>215</v>
      </c>
      <c r="C12833" t="s">
        <v>1361</v>
      </c>
      <c r="D12833" t="s">
        <v>1362</v>
      </c>
      <c r="E12833" t="s">
        <v>1391</v>
      </c>
      <c r="F12833" t="s">
        <v>1392</v>
      </c>
    </row>
    <row r="12834" spans="1:6" ht="24.95" customHeight="1" x14ac:dyDescent="0.25">
      <c r="A12834" t="s">
        <v>214</v>
      </c>
      <c r="B12834" s="95" t="s">
        <v>215</v>
      </c>
      <c r="C12834" t="s">
        <v>1361</v>
      </c>
      <c r="D12834" t="s">
        <v>1362</v>
      </c>
      <c r="E12834" t="s">
        <v>1393</v>
      </c>
      <c r="F12834" t="s">
        <v>1884</v>
      </c>
    </row>
    <row r="12835" spans="1:6" ht="24.95" customHeight="1" x14ac:dyDescent="0.25">
      <c r="A12835" t="s">
        <v>214</v>
      </c>
      <c r="B12835" s="95" t="s">
        <v>215</v>
      </c>
      <c r="C12835" t="s">
        <v>1361</v>
      </c>
      <c r="D12835" t="s">
        <v>1362</v>
      </c>
      <c r="E12835" t="s">
        <v>1394</v>
      </c>
      <c r="F12835" t="s">
        <v>1395</v>
      </c>
    </row>
    <row r="12836" spans="1:6" ht="24.95" customHeight="1" x14ac:dyDescent="0.25">
      <c r="A12836" t="s">
        <v>214</v>
      </c>
      <c r="B12836" s="95" t="s">
        <v>215</v>
      </c>
      <c r="C12836" t="s">
        <v>1361</v>
      </c>
      <c r="D12836" t="s">
        <v>1362</v>
      </c>
      <c r="E12836" t="s">
        <v>1396</v>
      </c>
      <c r="F12836" t="s">
        <v>1397</v>
      </c>
    </row>
    <row r="12837" spans="1:6" ht="24.95" customHeight="1" x14ac:dyDescent="0.25">
      <c r="A12837" t="s">
        <v>214</v>
      </c>
      <c r="B12837" s="95" t="s">
        <v>215</v>
      </c>
      <c r="C12837" t="s">
        <v>1361</v>
      </c>
      <c r="D12837" t="s">
        <v>1362</v>
      </c>
      <c r="E12837" t="s">
        <v>1398</v>
      </c>
      <c r="F12837" t="s">
        <v>1399</v>
      </c>
    </row>
    <row r="12838" spans="1:6" ht="24.95" customHeight="1" x14ac:dyDescent="0.25">
      <c r="A12838" t="s">
        <v>214</v>
      </c>
      <c r="B12838" s="95" t="s">
        <v>215</v>
      </c>
      <c r="C12838" t="s">
        <v>1361</v>
      </c>
      <c r="D12838" t="s">
        <v>1362</v>
      </c>
      <c r="E12838" t="s">
        <v>1400</v>
      </c>
      <c r="F12838" t="s">
        <v>1401</v>
      </c>
    </row>
    <row r="12839" spans="1:6" ht="24.95" customHeight="1" x14ac:dyDescent="0.25">
      <c r="A12839" t="s">
        <v>214</v>
      </c>
      <c r="B12839" s="95" t="s">
        <v>215</v>
      </c>
      <c r="C12839" t="s">
        <v>1361</v>
      </c>
      <c r="D12839" t="s">
        <v>1362</v>
      </c>
      <c r="E12839" t="s">
        <v>1402</v>
      </c>
      <c r="F12839" t="s">
        <v>1403</v>
      </c>
    </row>
    <row r="12840" spans="1:6" ht="24.95" customHeight="1" x14ac:dyDescent="0.25">
      <c r="A12840" t="s">
        <v>214</v>
      </c>
      <c r="B12840" s="95" t="s">
        <v>215</v>
      </c>
      <c r="C12840" t="s">
        <v>1361</v>
      </c>
      <c r="D12840" t="s">
        <v>1362</v>
      </c>
      <c r="E12840" t="s">
        <v>1404</v>
      </c>
      <c r="F12840" t="s">
        <v>1405</v>
      </c>
    </row>
    <row r="12841" spans="1:6" ht="24.95" customHeight="1" x14ac:dyDescent="0.25">
      <c r="A12841" t="s">
        <v>214</v>
      </c>
      <c r="B12841" s="95" t="s">
        <v>215</v>
      </c>
      <c r="C12841" t="s">
        <v>1361</v>
      </c>
      <c r="D12841" t="s">
        <v>1362</v>
      </c>
      <c r="E12841" t="s">
        <v>1406</v>
      </c>
      <c r="F12841" t="s">
        <v>1407</v>
      </c>
    </row>
    <row r="12842" spans="1:6" ht="24.95" customHeight="1" x14ac:dyDescent="0.25">
      <c r="A12842" t="s">
        <v>214</v>
      </c>
      <c r="B12842" s="95" t="s">
        <v>215</v>
      </c>
      <c r="C12842" t="s">
        <v>1361</v>
      </c>
      <c r="D12842" t="s">
        <v>1362</v>
      </c>
      <c r="E12842" t="s">
        <v>1408</v>
      </c>
      <c r="F12842" t="s">
        <v>1409</v>
      </c>
    </row>
    <row r="12843" spans="1:6" ht="24.95" customHeight="1" x14ac:dyDescent="0.25">
      <c r="A12843" t="s">
        <v>214</v>
      </c>
      <c r="B12843" s="95" t="s">
        <v>215</v>
      </c>
      <c r="C12843" t="s">
        <v>1361</v>
      </c>
      <c r="D12843" t="s">
        <v>1362</v>
      </c>
      <c r="E12843" t="s">
        <v>1410</v>
      </c>
      <c r="F12843" t="s">
        <v>1411</v>
      </c>
    </row>
    <row r="12844" spans="1:6" ht="24.95" customHeight="1" x14ac:dyDescent="0.25">
      <c r="A12844" t="s">
        <v>214</v>
      </c>
      <c r="B12844" s="95" t="s">
        <v>215</v>
      </c>
      <c r="C12844" t="s">
        <v>1361</v>
      </c>
      <c r="D12844" t="s">
        <v>1362</v>
      </c>
      <c r="E12844" t="s">
        <v>1412</v>
      </c>
      <c r="F12844" t="s">
        <v>1413</v>
      </c>
    </row>
    <row r="12845" spans="1:6" ht="24.95" customHeight="1" x14ac:dyDescent="0.25">
      <c r="A12845" t="s">
        <v>214</v>
      </c>
      <c r="B12845" s="95" t="s">
        <v>215</v>
      </c>
      <c r="C12845" t="s">
        <v>1361</v>
      </c>
      <c r="D12845" t="s">
        <v>1362</v>
      </c>
      <c r="E12845" t="s">
        <v>1414</v>
      </c>
      <c r="F12845" t="s">
        <v>1415</v>
      </c>
    </row>
    <row r="12846" spans="1:6" ht="24.95" customHeight="1" x14ac:dyDescent="0.25">
      <c r="A12846" t="s">
        <v>214</v>
      </c>
      <c r="B12846" s="95" t="s">
        <v>215</v>
      </c>
      <c r="C12846" t="s">
        <v>1361</v>
      </c>
      <c r="D12846" t="s">
        <v>1362</v>
      </c>
      <c r="E12846" t="s">
        <v>1416</v>
      </c>
      <c r="F12846" t="s">
        <v>1417</v>
      </c>
    </row>
    <row r="12847" spans="1:6" ht="24.95" customHeight="1" x14ac:dyDescent="0.25">
      <c r="A12847" t="s">
        <v>214</v>
      </c>
      <c r="B12847" s="95" t="s">
        <v>215</v>
      </c>
      <c r="C12847" t="s">
        <v>1361</v>
      </c>
      <c r="D12847" t="s">
        <v>1362</v>
      </c>
      <c r="E12847" t="s">
        <v>1418</v>
      </c>
      <c r="F12847" t="s">
        <v>1419</v>
      </c>
    </row>
    <row r="12848" spans="1:6" ht="24.95" customHeight="1" x14ac:dyDescent="0.25">
      <c r="A12848" t="s">
        <v>214</v>
      </c>
      <c r="B12848" s="95" t="s">
        <v>215</v>
      </c>
      <c r="C12848" t="s">
        <v>1361</v>
      </c>
      <c r="D12848" t="s">
        <v>1362</v>
      </c>
      <c r="E12848" t="s">
        <v>1420</v>
      </c>
      <c r="F12848" t="s">
        <v>1421</v>
      </c>
    </row>
    <row r="12849" spans="1:6" ht="24.95" customHeight="1" x14ac:dyDescent="0.25">
      <c r="A12849" t="s">
        <v>214</v>
      </c>
      <c r="B12849" s="95" t="s">
        <v>215</v>
      </c>
      <c r="C12849" t="s">
        <v>1361</v>
      </c>
      <c r="D12849" t="s">
        <v>1362</v>
      </c>
      <c r="E12849" t="s">
        <v>1422</v>
      </c>
      <c r="F12849" t="s">
        <v>1423</v>
      </c>
    </row>
    <row r="12850" spans="1:6" ht="24.95" customHeight="1" x14ac:dyDescent="0.25">
      <c r="A12850" t="s">
        <v>214</v>
      </c>
      <c r="B12850" s="95" t="s">
        <v>215</v>
      </c>
      <c r="C12850" t="s">
        <v>1361</v>
      </c>
      <c r="D12850" t="s">
        <v>1362</v>
      </c>
      <c r="E12850" t="s">
        <v>1424</v>
      </c>
      <c r="F12850" t="s">
        <v>1425</v>
      </c>
    </row>
    <row r="12851" spans="1:6" ht="24.95" customHeight="1" x14ac:dyDescent="0.25">
      <c r="A12851" t="s">
        <v>214</v>
      </c>
      <c r="B12851" s="95" t="s">
        <v>215</v>
      </c>
      <c r="C12851" t="s">
        <v>1361</v>
      </c>
      <c r="D12851" t="s">
        <v>1362</v>
      </c>
      <c r="E12851" t="s">
        <v>1426</v>
      </c>
      <c r="F12851" t="s">
        <v>1427</v>
      </c>
    </row>
    <row r="12852" spans="1:6" ht="24.95" customHeight="1" x14ac:dyDescent="0.25">
      <c r="A12852" t="s">
        <v>214</v>
      </c>
      <c r="B12852" s="95" t="s">
        <v>215</v>
      </c>
      <c r="C12852" t="s">
        <v>1361</v>
      </c>
      <c r="D12852" t="s">
        <v>1362</v>
      </c>
      <c r="E12852" t="s">
        <v>1428</v>
      </c>
      <c r="F12852" t="s">
        <v>1429</v>
      </c>
    </row>
    <row r="12853" spans="1:6" ht="24.95" customHeight="1" x14ac:dyDescent="0.25">
      <c r="A12853" t="s">
        <v>214</v>
      </c>
      <c r="B12853" s="95" t="s">
        <v>215</v>
      </c>
      <c r="C12853" t="s">
        <v>1361</v>
      </c>
      <c r="D12853" t="s">
        <v>1362</v>
      </c>
      <c r="E12853" t="s">
        <v>1430</v>
      </c>
      <c r="F12853" t="s">
        <v>1431</v>
      </c>
    </row>
    <row r="12854" spans="1:6" ht="24.95" customHeight="1" x14ac:dyDescent="0.25">
      <c r="A12854" t="s">
        <v>214</v>
      </c>
      <c r="B12854" s="95" t="s">
        <v>215</v>
      </c>
      <c r="C12854" t="s">
        <v>1432</v>
      </c>
      <c r="D12854" t="s">
        <v>1433</v>
      </c>
      <c r="E12854" t="s">
        <v>1434</v>
      </c>
      <c r="F12854" t="s">
        <v>1435</v>
      </c>
    </row>
    <row r="12855" spans="1:6" ht="24.95" customHeight="1" x14ac:dyDescent="0.25">
      <c r="A12855" t="s">
        <v>214</v>
      </c>
      <c r="B12855" s="95" t="s">
        <v>215</v>
      </c>
      <c r="C12855" t="s">
        <v>1432</v>
      </c>
      <c r="D12855" t="s">
        <v>1433</v>
      </c>
      <c r="E12855" t="s">
        <v>1436</v>
      </c>
      <c r="F12855" t="s">
        <v>1437</v>
      </c>
    </row>
    <row r="12856" spans="1:6" ht="24.95" customHeight="1" x14ac:dyDescent="0.25">
      <c r="A12856" t="s">
        <v>214</v>
      </c>
      <c r="B12856" s="95" t="s">
        <v>215</v>
      </c>
      <c r="C12856" t="s">
        <v>1432</v>
      </c>
      <c r="D12856" t="s">
        <v>1433</v>
      </c>
      <c r="E12856" t="s">
        <v>1438</v>
      </c>
      <c r="F12856" t="s">
        <v>1439</v>
      </c>
    </row>
    <row r="12857" spans="1:6" ht="24.95" customHeight="1" x14ac:dyDescent="0.25">
      <c r="A12857" t="s">
        <v>214</v>
      </c>
      <c r="B12857" s="95" t="s">
        <v>215</v>
      </c>
      <c r="C12857" t="s">
        <v>1432</v>
      </c>
      <c r="D12857" t="s">
        <v>1433</v>
      </c>
      <c r="E12857" t="s">
        <v>1440</v>
      </c>
      <c r="F12857" t="s">
        <v>1441</v>
      </c>
    </row>
    <row r="12858" spans="1:6" ht="24.95" customHeight="1" x14ac:dyDescent="0.25">
      <c r="A12858" t="s">
        <v>214</v>
      </c>
      <c r="B12858" s="95" t="s">
        <v>215</v>
      </c>
      <c r="C12858" t="s">
        <v>1432</v>
      </c>
      <c r="D12858" t="s">
        <v>1433</v>
      </c>
      <c r="E12858" t="s">
        <v>1442</v>
      </c>
      <c r="F12858" t="s">
        <v>1443</v>
      </c>
    </row>
    <row r="12859" spans="1:6" ht="24.95" customHeight="1" x14ac:dyDescent="0.25">
      <c r="A12859" t="s">
        <v>214</v>
      </c>
      <c r="B12859" s="95" t="s">
        <v>215</v>
      </c>
      <c r="C12859" t="s">
        <v>1432</v>
      </c>
      <c r="D12859" t="s">
        <v>1433</v>
      </c>
      <c r="E12859" t="s">
        <v>1444</v>
      </c>
      <c r="F12859" t="s">
        <v>1445</v>
      </c>
    </row>
    <row r="12860" spans="1:6" ht="24.95" customHeight="1" x14ac:dyDescent="0.25">
      <c r="A12860" t="s">
        <v>214</v>
      </c>
      <c r="B12860" s="95" t="s">
        <v>215</v>
      </c>
      <c r="C12860" t="s">
        <v>1432</v>
      </c>
      <c r="D12860" t="s">
        <v>1433</v>
      </c>
      <c r="E12860" t="s">
        <v>1446</v>
      </c>
      <c r="F12860" t="s">
        <v>1447</v>
      </c>
    </row>
    <row r="12861" spans="1:6" ht="24.95" customHeight="1" x14ac:dyDescent="0.25">
      <c r="A12861" t="s">
        <v>214</v>
      </c>
      <c r="B12861" s="95" t="s">
        <v>215</v>
      </c>
      <c r="C12861" t="s">
        <v>1432</v>
      </c>
      <c r="D12861" t="s">
        <v>1433</v>
      </c>
      <c r="E12861" t="s">
        <v>1448</v>
      </c>
      <c r="F12861" t="s">
        <v>1449</v>
      </c>
    </row>
    <row r="12862" spans="1:6" ht="24.95" customHeight="1" x14ac:dyDescent="0.25">
      <c r="A12862" t="s">
        <v>214</v>
      </c>
      <c r="B12862" s="95" t="s">
        <v>215</v>
      </c>
      <c r="C12862" t="s">
        <v>1450</v>
      </c>
      <c r="D12862" t="s">
        <v>43</v>
      </c>
      <c r="E12862" t="s">
        <v>1451</v>
      </c>
      <c r="F12862" t="s">
        <v>43</v>
      </c>
    </row>
    <row r="12863" spans="1:6" ht="24.95" customHeight="1" x14ac:dyDescent="0.25">
      <c r="A12863" t="s">
        <v>214</v>
      </c>
      <c r="B12863" s="95" t="s">
        <v>215</v>
      </c>
      <c r="C12863" t="s">
        <v>1452</v>
      </c>
      <c r="D12863" t="s">
        <v>35</v>
      </c>
      <c r="E12863" t="s">
        <v>1453</v>
      </c>
      <c r="F12863" t="s">
        <v>35</v>
      </c>
    </row>
    <row r="12864" spans="1:6" ht="24.95" customHeight="1" x14ac:dyDescent="0.25">
      <c r="A12864" t="s">
        <v>214</v>
      </c>
      <c r="B12864" s="95" t="s">
        <v>215</v>
      </c>
      <c r="C12864" t="s">
        <v>1454</v>
      </c>
      <c r="D12864" t="s">
        <v>42</v>
      </c>
      <c r="E12864" t="s">
        <v>1455</v>
      </c>
      <c r="F12864" t="s">
        <v>42</v>
      </c>
    </row>
    <row r="12865" spans="1:6" ht="24.95" customHeight="1" x14ac:dyDescent="0.25">
      <c r="A12865" t="s">
        <v>214</v>
      </c>
      <c r="B12865" s="95" t="s">
        <v>215</v>
      </c>
      <c r="C12865" t="s">
        <v>1456</v>
      </c>
      <c r="D12865" t="s">
        <v>34</v>
      </c>
      <c r="E12865" t="s">
        <v>1457</v>
      </c>
      <c r="F12865" t="s">
        <v>34</v>
      </c>
    </row>
    <row r="12866" spans="1:6" ht="24.95" customHeight="1" x14ac:dyDescent="0.25">
      <c r="A12866" t="s">
        <v>214</v>
      </c>
      <c r="B12866" s="95" t="s">
        <v>215</v>
      </c>
      <c r="C12866" t="s">
        <v>1458</v>
      </c>
      <c r="D12866" t="s">
        <v>40</v>
      </c>
      <c r="E12866" t="s">
        <v>1459</v>
      </c>
      <c r="F12866" t="s">
        <v>40</v>
      </c>
    </row>
    <row r="12867" spans="1:6" ht="24.95" customHeight="1" x14ac:dyDescent="0.25">
      <c r="A12867" t="s">
        <v>214</v>
      </c>
      <c r="B12867" s="95" t="s">
        <v>215</v>
      </c>
      <c r="C12867" t="s">
        <v>1460</v>
      </c>
      <c r="D12867" t="s">
        <v>1461</v>
      </c>
      <c r="E12867" t="s">
        <v>1462</v>
      </c>
      <c r="F12867" t="s">
        <v>1463</v>
      </c>
    </row>
    <row r="12868" spans="1:6" ht="24.95" customHeight="1" x14ac:dyDescent="0.25">
      <c r="A12868" t="s">
        <v>214</v>
      </c>
      <c r="B12868" s="95" t="s">
        <v>215</v>
      </c>
      <c r="C12868" t="s">
        <v>1464</v>
      </c>
      <c r="D12868" t="s">
        <v>1465</v>
      </c>
      <c r="E12868" t="s">
        <v>1466</v>
      </c>
      <c r="F12868" t="s">
        <v>1467</v>
      </c>
    </row>
    <row r="12869" spans="1:6" ht="24.95" customHeight="1" x14ac:dyDescent="0.25">
      <c r="A12869" t="s">
        <v>214</v>
      </c>
      <c r="B12869" s="95" t="s">
        <v>215</v>
      </c>
      <c r="C12869" t="s">
        <v>1464</v>
      </c>
      <c r="D12869" t="s">
        <v>1465</v>
      </c>
      <c r="E12869" t="s">
        <v>1468</v>
      </c>
      <c r="F12869" t="s">
        <v>1469</v>
      </c>
    </row>
    <row r="12870" spans="1:6" ht="24.95" customHeight="1" x14ac:dyDescent="0.25">
      <c r="A12870" t="s">
        <v>214</v>
      </c>
      <c r="B12870" s="95" t="s">
        <v>215</v>
      </c>
      <c r="C12870" t="s">
        <v>1464</v>
      </c>
      <c r="D12870" t="s">
        <v>1465</v>
      </c>
      <c r="E12870" t="s">
        <v>1470</v>
      </c>
      <c r="F12870" t="s">
        <v>1471</v>
      </c>
    </row>
    <row r="12871" spans="1:6" ht="24.95" customHeight="1" x14ac:dyDescent="0.25">
      <c r="A12871" t="s">
        <v>214</v>
      </c>
      <c r="B12871" s="95" t="s">
        <v>215</v>
      </c>
      <c r="C12871" t="s">
        <v>1464</v>
      </c>
      <c r="D12871" t="s">
        <v>1465</v>
      </c>
      <c r="E12871" t="s">
        <v>1472</v>
      </c>
      <c r="F12871" t="s">
        <v>1473</v>
      </c>
    </row>
    <row r="12872" spans="1:6" ht="24.95" customHeight="1" x14ac:dyDescent="0.25">
      <c r="A12872" t="s">
        <v>214</v>
      </c>
      <c r="B12872" s="95" t="s">
        <v>215</v>
      </c>
      <c r="C12872" t="s">
        <v>1464</v>
      </c>
      <c r="D12872" t="s">
        <v>1465</v>
      </c>
      <c r="E12872" t="s">
        <v>1474</v>
      </c>
      <c r="F12872" t="s">
        <v>1475</v>
      </c>
    </row>
    <row r="12873" spans="1:6" ht="24.95" customHeight="1" x14ac:dyDescent="0.25">
      <c r="A12873" t="s">
        <v>214</v>
      </c>
      <c r="B12873" s="95" t="s">
        <v>215</v>
      </c>
      <c r="C12873" t="s">
        <v>1464</v>
      </c>
      <c r="D12873" t="s">
        <v>1465</v>
      </c>
      <c r="E12873" t="s">
        <v>1476</v>
      </c>
      <c r="F12873" t="s">
        <v>1477</v>
      </c>
    </row>
    <row r="12874" spans="1:6" ht="24.95" customHeight="1" x14ac:dyDescent="0.25">
      <c r="A12874" t="s">
        <v>214</v>
      </c>
      <c r="B12874" s="95" t="s">
        <v>215</v>
      </c>
      <c r="C12874" t="s">
        <v>1464</v>
      </c>
      <c r="D12874" t="s">
        <v>1465</v>
      </c>
      <c r="E12874" t="s">
        <v>1478</v>
      </c>
      <c r="F12874" t="s">
        <v>1479</v>
      </c>
    </row>
    <row r="12875" spans="1:6" ht="24.95" customHeight="1" x14ac:dyDescent="0.25">
      <c r="A12875" t="s">
        <v>214</v>
      </c>
      <c r="B12875" s="95" t="s">
        <v>215</v>
      </c>
      <c r="C12875" t="s">
        <v>1480</v>
      </c>
      <c r="D12875" t="s">
        <v>1481</v>
      </c>
      <c r="E12875" t="s">
        <v>1482</v>
      </c>
      <c r="F12875" t="s">
        <v>1483</v>
      </c>
    </row>
    <row r="12876" spans="1:6" ht="24.95" customHeight="1" x14ac:dyDescent="0.25">
      <c r="A12876" t="s">
        <v>214</v>
      </c>
      <c r="B12876" s="95" t="s">
        <v>215</v>
      </c>
      <c r="C12876" t="s">
        <v>1480</v>
      </c>
      <c r="D12876" t="s">
        <v>1481</v>
      </c>
      <c r="E12876" t="s">
        <v>1484</v>
      </c>
      <c r="F12876" t="s">
        <v>1485</v>
      </c>
    </row>
    <row r="12877" spans="1:6" ht="24.95" customHeight="1" x14ac:dyDescent="0.25">
      <c r="A12877" t="s">
        <v>214</v>
      </c>
      <c r="B12877" s="95" t="s">
        <v>215</v>
      </c>
      <c r="C12877" t="s">
        <v>1480</v>
      </c>
      <c r="D12877" t="s">
        <v>1481</v>
      </c>
      <c r="E12877" t="s">
        <v>1486</v>
      </c>
      <c r="F12877" t="s">
        <v>1487</v>
      </c>
    </row>
    <row r="12878" spans="1:6" ht="24.95" customHeight="1" x14ac:dyDescent="0.25">
      <c r="A12878" t="s">
        <v>214</v>
      </c>
      <c r="B12878" s="95" t="s">
        <v>215</v>
      </c>
      <c r="C12878" t="s">
        <v>1480</v>
      </c>
      <c r="D12878" t="s">
        <v>1481</v>
      </c>
      <c r="E12878" t="s">
        <v>1488</v>
      </c>
      <c r="F12878" t="s">
        <v>1489</v>
      </c>
    </row>
    <row r="12879" spans="1:6" ht="24.95" customHeight="1" x14ac:dyDescent="0.25">
      <c r="A12879" t="s">
        <v>214</v>
      </c>
      <c r="B12879" s="95" t="s">
        <v>215</v>
      </c>
      <c r="C12879" t="s">
        <v>1480</v>
      </c>
      <c r="D12879" t="s">
        <v>1481</v>
      </c>
      <c r="E12879" t="s">
        <v>1490</v>
      </c>
      <c r="F12879" t="s">
        <v>1491</v>
      </c>
    </row>
    <row r="12880" spans="1:6" ht="24.95" customHeight="1" x14ac:dyDescent="0.25">
      <c r="A12880" t="s">
        <v>214</v>
      </c>
      <c r="B12880" s="95" t="s">
        <v>215</v>
      </c>
      <c r="C12880" t="s">
        <v>1480</v>
      </c>
      <c r="D12880" t="s">
        <v>1481</v>
      </c>
      <c r="E12880" t="s">
        <v>1492</v>
      </c>
      <c r="F12880" t="s">
        <v>1493</v>
      </c>
    </row>
    <row r="12881" spans="1:6" ht="24.95" customHeight="1" x14ac:dyDescent="0.25">
      <c r="A12881" t="s">
        <v>214</v>
      </c>
      <c r="B12881" s="95" t="s">
        <v>215</v>
      </c>
      <c r="C12881" t="s">
        <v>1480</v>
      </c>
      <c r="D12881" t="s">
        <v>1481</v>
      </c>
      <c r="E12881" t="s">
        <v>1494</v>
      </c>
      <c r="F12881" t="s">
        <v>1495</v>
      </c>
    </row>
    <row r="12882" spans="1:6" ht="24.95" customHeight="1" x14ac:dyDescent="0.25">
      <c r="A12882" t="s">
        <v>214</v>
      </c>
      <c r="B12882" s="95" t="s">
        <v>215</v>
      </c>
      <c r="C12882" t="s">
        <v>1496</v>
      </c>
      <c r="D12882" t="s">
        <v>1497</v>
      </c>
      <c r="E12882" t="s">
        <v>1498</v>
      </c>
      <c r="F12882" t="s">
        <v>1499</v>
      </c>
    </row>
    <row r="12883" spans="1:6" ht="24.95" customHeight="1" x14ac:dyDescent="0.25">
      <c r="A12883" t="s">
        <v>214</v>
      </c>
      <c r="B12883" s="95" t="s">
        <v>215</v>
      </c>
      <c r="C12883" t="s">
        <v>1496</v>
      </c>
      <c r="D12883" t="s">
        <v>1497</v>
      </c>
      <c r="E12883" t="s">
        <v>1500</v>
      </c>
      <c r="F12883" t="s">
        <v>1501</v>
      </c>
    </row>
    <row r="12884" spans="1:6" ht="24.95" customHeight="1" x14ac:dyDescent="0.25">
      <c r="A12884" t="s">
        <v>214</v>
      </c>
      <c r="B12884" s="95" t="s">
        <v>215</v>
      </c>
      <c r="C12884" t="s">
        <v>1496</v>
      </c>
      <c r="D12884" t="s">
        <v>1497</v>
      </c>
      <c r="E12884" t="s">
        <v>1502</v>
      </c>
      <c r="F12884" t="s">
        <v>1503</v>
      </c>
    </row>
    <row r="12885" spans="1:6" ht="24.95" customHeight="1" x14ac:dyDescent="0.25">
      <c r="A12885" t="s">
        <v>214</v>
      </c>
      <c r="B12885" s="95" t="s">
        <v>215</v>
      </c>
      <c r="C12885" t="s">
        <v>1496</v>
      </c>
      <c r="D12885" t="s">
        <v>1497</v>
      </c>
      <c r="E12885" t="s">
        <v>1504</v>
      </c>
      <c r="F12885" t="s">
        <v>1505</v>
      </c>
    </row>
    <row r="12886" spans="1:6" ht="24.95" customHeight="1" x14ac:dyDescent="0.25">
      <c r="A12886" t="s">
        <v>214</v>
      </c>
      <c r="B12886" s="95" t="s">
        <v>215</v>
      </c>
      <c r="C12886" t="s">
        <v>1496</v>
      </c>
      <c r="D12886" t="s">
        <v>1497</v>
      </c>
      <c r="E12886" t="s">
        <v>1506</v>
      </c>
      <c r="F12886" t="s">
        <v>1507</v>
      </c>
    </row>
    <row r="12887" spans="1:6" ht="24.95" customHeight="1" x14ac:dyDescent="0.25">
      <c r="A12887" t="s">
        <v>214</v>
      </c>
      <c r="B12887" s="95" t="s">
        <v>215</v>
      </c>
      <c r="C12887" t="s">
        <v>1496</v>
      </c>
      <c r="D12887" t="s">
        <v>1497</v>
      </c>
      <c r="E12887" t="s">
        <v>1508</v>
      </c>
      <c r="F12887" t="s">
        <v>1509</v>
      </c>
    </row>
    <row r="12888" spans="1:6" ht="24.95" customHeight="1" x14ac:dyDescent="0.25">
      <c r="A12888" t="s">
        <v>214</v>
      </c>
      <c r="B12888" s="95" t="s">
        <v>215</v>
      </c>
      <c r="C12888" t="s">
        <v>1496</v>
      </c>
      <c r="D12888" t="s">
        <v>1497</v>
      </c>
      <c r="E12888" t="s">
        <v>1510</v>
      </c>
      <c r="F12888" t="s">
        <v>1511</v>
      </c>
    </row>
    <row r="12889" spans="1:6" ht="24.95" customHeight="1" x14ac:dyDescent="0.25">
      <c r="A12889" t="s">
        <v>214</v>
      </c>
      <c r="B12889" s="95" t="s">
        <v>215</v>
      </c>
      <c r="C12889" t="s">
        <v>1512</v>
      </c>
      <c r="D12889" t="s">
        <v>1513</v>
      </c>
      <c r="E12889" t="s">
        <v>1514</v>
      </c>
      <c r="F12889" t="s">
        <v>1515</v>
      </c>
    </row>
    <row r="12890" spans="1:6" ht="24.95" customHeight="1" x14ac:dyDescent="0.25">
      <c r="A12890" t="s">
        <v>214</v>
      </c>
      <c r="B12890" s="95" t="s">
        <v>215</v>
      </c>
      <c r="C12890" t="s">
        <v>1512</v>
      </c>
      <c r="D12890" t="s">
        <v>1513</v>
      </c>
      <c r="E12890" t="s">
        <v>1516</v>
      </c>
      <c r="F12890" t="s">
        <v>1517</v>
      </c>
    </row>
    <row r="12891" spans="1:6" ht="24.95" customHeight="1" x14ac:dyDescent="0.25">
      <c r="A12891" t="s">
        <v>214</v>
      </c>
      <c r="B12891" s="95" t="s">
        <v>215</v>
      </c>
      <c r="C12891" t="s">
        <v>1512</v>
      </c>
      <c r="D12891" t="s">
        <v>1513</v>
      </c>
      <c r="E12891" t="s">
        <v>1518</v>
      </c>
      <c r="F12891" t="s">
        <v>1519</v>
      </c>
    </row>
    <row r="12892" spans="1:6" ht="24.95" customHeight="1" x14ac:dyDescent="0.25">
      <c r="A12892" t="s">
        <v>214</v>
      </c>
      <c r="B12892" s="95" t="s">
        <v>215</v>
      </c>
      <c r="C12892" t="s">
        <v>1512</v>
      </c>
      <c r="D12892" t="s">
        <v>1513</v>
      </c>
      <c r="E12892" t="s">
        <v>1520</v>
      </c>
      <c r="F12892" t="s">
        <v>1521</v>
      </c>
    </row>
    <row r="12893" spans="1:6" ht="24.95" customHeight="1" x14ac:dyDescent="0.25">
      <c r="A12893" t="s">
        <v>214</v>
      </c>
      <c r="B12893" s="95" t="s">
        <v>215</v>
      </c>
      <c r="C12893" t="s">
        <v>1522</v>
      </c>
      <c r="D12893" t="s">
        <v>1523</v>
      </c>
      <c r="E12893" t="s">
        <v>1524</v>
      </c>
      <c r="F12893" t="s">
        <v>1525</v>
      </c>
    </row>
    <row r="12894" spans="1:6" ht="24.95" customHeight="1" x14ac:dyDescent="0.25">
      <c r="A12894" t="s">
        <v>214</v>
      </c>
      <c r="B12894" s="95" t="s">
        <v>215</v>
      </c>
      <c r="C12894" t="s">
        <v>1522</v>
      </c>
      <c r="D12894" t="s">
        <v>1523</v>
      </c>
      <c r="E12894" t="s">
        <v>1526</v>
      </c>
      <c r="F12894" t="s">
        <v>1527</v>
      </c>
    </row>
    <row r="12895" spans="1:6" ht="24.95" customHeight="1" x14ac:dyDescent="0.25">
      <c r="A12895" t="s">
        <v>214</v>
      </c>
      <c r="B12895" s="95" t="s">
        <v>215</v>
      </c>
      <c r="C12895" t="s">
        <v>1522</v>
      </c>
      <c r="D12895" t="s">
        <v>1523</v>
      </c>
      <c r="E12895" t="s">
        <v>1528</v>
      </c>
      <c r="F12895" t="s">
        <v>1529</v>
      </c>
    </row>
    <row r="12896" spans="1:6" ht="24.95" customHeight="1" x14ac:dyDescent="0.25">
      <c r="A12896" t="s">
        <v>214</v>
      </c>
      <c r="B12896" s="95" t="s">
        <v>215</v>
      </c>
      <c r="C12896" t="s">
        <v>1530</v>
      </c>
      <c r="D12896" t="s">
        <v>1531</v>
      </c>
      <c r="E12896" t="s">
        <v>1532</v>
      </c>
      <c r="F12896" t="s">
        <v>1531</v>
      </c>
    </row>
    <row r="12897" spans="1:6" ht="24.95" customHeight="1" x14ac:dyDescent="0.25">
      <c r="A12897" t="s">
        <v>214</v>
      </c>
      <c r="B12897" s="95" t="s">
        <v>215</v>
      </c>
      <c r="C12897" t="s">
        <v>1530</v>
      </c>
      <c r="D12897" t="s">
        <v>1531</v>
      </c>
      <c r="E12897" t="s">
        <v>1533</v>
      </c>
      <c r="F12897" t="s">
        <v>1534</v>
      </c>
    </row>
    <row r="12898" spans="1:6" ht="24.95" customHeight="1" x14ac:dyDescent="0.25">
      <c r="A12898" t="s">
        <v>214</v>
      </c>
      <c r="B12898" s="95" t="s">
        <v>215</v>
      </c>
      <c r="C12898" t="s">
        <v>1567</v>
      </c>
      <c r="D12898" t="s">
        <v>1568</v>
      </c>
      <c r="E12898" t="s">
        <v>1569</v>
      </c>
      <c r="F12898" t="s">
        <v>1570</v>
      </c>
    </row>
    <row r="12899" spans="1:6" ht="24.95" customHeight="1" x14ac:dyDescent="0.25">
      <c r="A12899" t="s">
        <v>214</v>
      </c>
      <c r="B12899" s="95" t="s">
        <v>215</v>
      </c>
      <c r="C12899" t="s">
        <v>1567</v>
      </c>
      <c r="D12899" t="s">
        <v>1568</v>
      </c>
      <c r="E12899" t="s">
        <v>1571</v>
      </c>
      <c r="F12899" t="s">
        <v>1572</v>
      </c>
    </row>
    <row r="12900" spans="1:6" ht="24.95" customHeight="1" x14ac:dyDescent="0.25">
      <c r="A12900" t="s">
        <v>214</v>
      </c>
      <c r="B12900" s="95" t="s">
        <v>215</v>
      </c>
      <c r="C12900" t="s">
        <v>1567</v>
      </c>
      <c r="D12900" t="s">
        <v>1568</v>
      </c>
      <c r="E12900" t="s">
        <v>1573</v>
      </c>
      <c r="F12900" t="s">
        <v>1574</v>
      </c>
    </row>
    <row r="12901" spans="1:6" ht="24.95" customHeight="1" x14ac:dyDescent="0.25">
      <c r="A12901" t="s">
        <v>214</v>
      </c>
      <c r="B12901" s="95" t="s">
        <v>215</v>
      </c>
      <c r="C12901" t="s">
        <v>1567</v>
      </c>
      <c r="D12901" t="s">
        <v>1568</v>
      </c>
      <c r="E12901" t="s">
        <v>1575</v>
      </c>
      <c r="F12901" t="s">
        <v>1576</v>
      </c>
    </row>
    <row r="12902" spans="1:6" ht="24.95" customHeight="1" x14ac:dyDescent="0.25">
      <c r="A12902" t="s">
        <v>214</v>
      </c>
      <c r="B12902" s="95" t="s">
        <v>215</v>
      </c>
      <c r="C12902" t="s">
        <v>1567</v>
      </c>
      <c r="D12902" t="s">
        <v>1568</v>
      </c>
      <c r="E12902" t="s">
        <v>1577</v>
      </c>
      <c r="F12902" t="s">
        <v>1578</v>
      </c>
    </row>
    <row r="12903" spans="1:6" ht="24.95" customHeight="1" x14ac:dyDescent="0.25">
      <c r="A12903" t="s">
        <v>214</v>
      </c>
      <c r="B12903" s="95" t="s">
        <v>215</v>
      </c>
      <c r="C12903" t="s">
        <v>1567</v>
      </c>
      <c r="D12903" t="s">
        <v>1568</v>
      </c>
      <c r="E12903" t="s">
        <v>1579</v>
      </c>
      <c r="F12903" t="s">
        <v>1580</v>
      </c>
    </row>
    <row r="12904" spans="1:6" ht="24.95" customHeight="1" x14ac:dyDescent="0.25">
      <c r="A12904" t="s">
        <v>214</v>
      </c>
      <c r="B12904" s="95" t="s">
        <v>215</v>
      </c>
      <c r="C12904" t="s">
        <v>1567</v>
      </c>
      <c r="D12904" t="s">
        <v>1568</v>
      </c>
      <c r="E12904" t="s">
        <v>1581</v>
      </c>
      <c r="F12904" t="s">
        <v>1582</v>
      </c>
    </row>
    <row r="12905" spans="1:6" ht="24.95" customHeight="1" x14ac:dyDescent="0.25">
      <c r="A12905" t="s">
        <v>214</v>
      </c>
      <c r="B12905" s="95" t="s">
        <v>215</v>
      </c>
      <c r="C12905" t="s">
        <v>1567</v>
      </c>
      <c r="D12905" t="s">
        <v>1568</v>
      </c>
      <c r="E12905" t="s">
        <v>1583</v>
      </c>
      <c r="F12905" t="s">
        <v>1584</v>
      </c>
    </row>
    <row r="12906" spans="1:6" ht="24.95" customHeight="1" x14ac:dyDescent="0.25">
      <c r="A12906" t="s">
        <v>214</v>
      </c>
      <c r="B12906" s="95" t="s">
        <v>215</v>
      </c>
      <c r="C12906" t="s">
        <v>1599</v>
      </c>
      <c r="D12906" t="s">
        <v>1600</v>
      </c>
      <c r="E12906" t="s">
        <v>1601</v>
      </c>
      <c r="F12906" t="s">
        <v>1554</v>
      </c>
    </row>
    <row r="12907" spans="1:6" ht="24.95" customHeight="1" x14ac:dyDescent="0.25">
      <c r="A12907" t="s">
        <v>214</v>
      </c>
      <c r="B12907" s="95" t="s">
        <v>215</v>
      </c>
      <c r="C12907" t="s">
        <v>1787</v>
      </c>
      <c r="D12907" t="s">
        <v>54</v>
      </c>
      <c r="E12907" t="s">
        <v>1788</v>
      </c>
      <c r="F12907" t="s">
        <v>54</v>
      </c>
    </row>
    <row r="12908" spans="1:6" ht="24.95" customHeight="1" x14ac:dyDescent="0.25">
      <c r="A12908" t="s">
        <v>216</v>
      </c>
      <c r="B12908" s="95" t="s">
        <v>217</v>
      </c>
      <c r="C12908" t="s">
        <v>1894</v>
      </c>
      <c r="D12908" t="s">
        <v>1895</v>
      </c>
      <c r="E12908" t="s">
        <v>1284</v>
      </c>
      <c r="F12908" t="s">
        <v>1285</v>
      </c>
    </row>
    <row r="12909" spans="1:6" ht="24.95" customHeight="1" x14ac:dyDescent="0.25">
      <c r="A12909" t="s">
        <v>216</v>
      </c>
      <c r="B12909" s="95" t="s">
        <v>217</v>
      </c>
      <c r="C12909" t="s">
        <v>1894</v>
      </c>
      <c r="D12909" t="s">
        <v>1895</v>
      </c>
      <c r="E12909" t="s">
        <v>1286</v>
      </c>
      <c r="F12909" t="s">
        <v>1287</v>
      </c>
    </row>
    <row r="12910" spans="1:6" ht="24.95" customHeight="1" x14ac:dyDescent="0.25">
      <c r="A12910" t="s">
        <v>216</v>
      </c>
      <c r="B12910" s="95" t="s">
        <v>217</v>
      </c>
      <c r="C12910" t="s">
        <v>1894</v>
      </c>
      <c r="D12910" t="s">
        <v>1895</v>
      </c>
      <c r="E12910" t="s">
        <v>1288</v>
      </c>
      <c r="F12910" t="s">
        <v>1289</v>
      </c>
    </row>
    <row r="12911" spans="1:6" ht="24.95" customHeight="1" x14ac:dyDescent="0.25">
      <c r="A12911" t="s">
        <v>216</v>
      </c>
      <c r="B12911" s="95" t="s">
        <v>217</v>
      </c>
      <c r="C12911" t="s">
        <v>1894</v>
      </c>
      <c r="D12911" t="s">
        <v>1895</v>
      </c>
      <c r="E12911" t="s">
        <v>1290</v>
      </c>
      <c r="F12911" t="s">
        <v>1925</v>
      </c>
    </row>
    <row r="12912" spans="1:6" ht="24.95" customHeight="1" x14ac:dyDescent="0.25">
      <c r="A12912" t="s">
        <v>216</v>
      </c>
      <c r="B12912" s="95" t="s">
        <v>217</v>
      </c>
      <c r="C12912" t="s">
        <v>1894</v>
      </c>
      <c r="D12912" t="s">
        <v>1895</v>
      </c>
      <c r="E12912" t="s">
        <v>1291</v>
      </c>
      <c r="F12912" t="s">
        <v>1926</v>
      </c>
    </row>
    <row r="12913" spans="1:6" ht="24.95" customHeight="1" x14ac:dyDescent="0.25">
      <c r="A12913" t="s">
        <v>216</v>
      </c>
      <c r="B12913" s="95" t="s">
        <v>217</v>
      </c>
      <c r="C12913" t="s">
        <v>1894</v>
      </c>
      <c r="D12913" t="s">
        <v>1895</v>
      </c>
      <c r="E12913" t="s">
        <v>1292</v>
      </c>
      <c r="F12913" t="s">
        <v>1293</v>
      </c>
    </row>
    <row r="12914" spans="1:6" ht="24.95" customHeight="1" x14ac:dyDescent="0.25">
      <c r="A12914" t="s">
        <v>216</v>
      </c>
      <c r="B12914" s="95" t="s">
        <v>217</v>
      </c>
      <c r="C12914" t="s">
        <v>1894</v>
      </c>
      <c r="D12914" t="s">
        <v>1895</v>
      </c>
      <c r="E12914" t="s">
        <v>1294</v>
      </c>
      <c r="F12914" t="s">
        <v>1295</v>
      </c>
    </row>
    <row r="12915" spans="1:6" ht="24.95" customHeight="1" x14ac:dyDescent="0.25">
      <c r="A12915" t="s">
        <v>216</v>
      </c>
      <c r="B12915" s="95" t="s">
        <v>217</v>
      </c>
      <c r="C12915" t="s">
        <v>1894</v>
      </c>
      <c r="D12915" t="s">
        <v>1895</v>
      </c>
      <c r="E12915" t="s">
        <v>1296</v>
      </c>
      <c r="F12915" t="s">
        <v>1297</v>
      </c>
    </row>
    <row r="12916" spans="1:6" ht="24.95" customHeight="1" x14ac:dyDescent="0.25">
      <c r="A12916" t="s">
        <v>216</v>
      </c>
      <c r="B12916" s="95" t="s">
        <v>217</v>
      </c>
      <c r="C12916" t="s">
        <v>1894</v>
      </c>
      <c r="D12916" t="s">
        <v>1895</v>
      </c>
      <c r="E12916" t="s">
        <v>1298</v>
      </c>
      <c r="F12916" t="s">
        <v>1299</v>
      </c>
    </row>
    <row r="12917" spans="1:6" ht="24.95" customHeight="1" x14ac:dyDescent="0.25">
      <c r="A12917" t="s">
        <v>216</v>
      </c>
      <c r="B12917" s="95" t="s">
        <v>217</v>
      </c>
      <c r="C12917" t="s">
        <v>1894</v>
      </c>
      <c r="D12917" t="s">
        <v>1895</v>
      </c>
      <c r="E12917" t="s">
        <v>1300</v>
      </c>
      <c r="F12917" t="s">
        <v>1301</v>
      </c>
    </row>
    <row r="12918" spans="1:6" ht="24.95" customHeight="1" x14ac:dyDescent="0.25">
      <c r="A12918" t="s">
        <v>216</v>
      </c>
      <c r="B12918" s="95" t="s">
        <v>217</v>
      </c>
      <c r="C12918" t="s">
        <v>1894</v>
      </c>
      <c r="D12918" t="s">
        <v>1895</v>
      </c>
      <c r="E12918" t="s">
        <v>1302</v>
      </c>
      <c r="F12918" t="s">
        <v>1303</v>
      </c>
    </row>
    <row r="12919" spans="1:6" ht="24.95" customHeight="1" x14ac:dyDescent="0.25">
      <c r="A12919" t="s">
        <v>216</v>
      </c>
      <c r="B12919" s="95" t="s">
        <v>217</v>
      </c>
      <c r="C12919" t="s">
        <v>1894</v>
      </c>
      <c r="D12919" t="s">
        <v>1895</v>
      </c>
      <c r="E12919" t="s">
        <v>1304</v>
      </c>
      <c r="F12919" t="s">
        <v>1305</v>
      </c>
    </row>
    <row r="12920" spans="1:6" ht="24.95" customHeight="1" x14ac:dyDescent="0.25">
      <c r="A12920" t="s">
        <v>216</v>
      </c>
      <c r="B12920" s="95" t="s">
        <v>217</v>
      </c>
      <c r="C12920" t="s">
        <v>1894</v>
      </c>
      <c r="D12920" t="s">
        <v>1895</v>
      </c>
      <c r="E12920" t="s">
        <v>1306</v>
      </c>
      <c r="F12920" t="s">
        <v>1307</v>
      </c>
    </row>
    <row r="12921" spans="1:6" ht="24.95" customHeight="1" x14ac:dyDescent="0.25">
      <c r="A12921" t="s">
        <v>216</v>
      </c>
      <c r="B12921" s="95" t="s">
        <v>217</v>
      </c>
      <c r="C12921" t="s">
        <v>1894</v>
      </c>
      <c r="D12921" t="s">
        <v>1895</v>
      </c>
      <c r="E12921" t="s">
        <v>1308</v>
      </c>
      <c r="F12921" t="s">
        <v>1309</v>
      </c>
    </row>
    <row r="12922" spans="1:6" ht="24.95" customHeight="1" x14ac:dyDescent="0.25">
      <c r="A12922" t="s">
        <v>216</v>
      </c>
      <c r="B12922" s="95" t="s">
        <v>217</v>
      </c>
      <c r="C12922" t="s">
        <v>1894</v>
      </c>
      <c r="D12922" t="s">
        <v>1895</v>
      </c>
      <c r="E12922" t="s">
        <v>1310</v>
      </c>
      <c r="F12922" t="s">
        <v>1311</v>
      </c>
    </row>
    <row r="12923" spans="1:6" ht="24.95" customHeight="1" x14ac:dyDescent="0.25">
      <c r="A12923" t="s">
        <v>216</v>
      </c>
      <c r="B12923" s="95" t="s">
        <v>217</v>
      </c>
      <c r="C12923" t="s">
        <v>1894</v>
      </c>
      <c r="D12923" t="s">
        <v>1895</v>
      </c>
      <c r="E12923" t="s">
        <v>1312</v>
      </c>
      <c r="F12923" t="s">
        <v>1313</v>
      </c>
    </row>
    <row r="12924" spans="1:6" ht="24.95" customHeight="1" x14ac:dyDescent="0.25">
      <c r="A12924" t="s">
        <v>216</v>
      </c>
      <c r="B12924" s="95" t="s">
        <v>217</v>
      </c>
      <c r="C12924" t="s">
        <v>1894</v>
      </c>
      <c r="D12924" t="s">
        <v>1895</v>
      </c>
      <c r="E12924" t="s">
        <v>1314</v>
      </c>
      <c r="F12924" t="s">
        <v>1315</v>
      </c>
    </row>
    <row r="12925" spans="1:6" ht="24.95" customHeight="1" x14ac:dyDescent="0.25">
      <c r="A12925" t="s">
        <v>216</v>
      </c>
      <c r="B12925" s="95" t="s">
        <v>217</v>
      </c>
      <c r="C12925" t="s">
        <v>1894</v>
      </c>
      <c r="D12925" t="s">
        <v>1895</v>
      </c>
      <c r="E12925" t="s">
        <v>1316</v>
      </c>
      <c r="F12925" t="s">
        <v>1317</v>
      </c>
    </row>
    <row r="12926" spans="1:6" ht="24.95" customHeight="1" x14ac:dyDescent="0.25">
      <c r="A12926" t="s">
        <v>216</v>
      </c>
      <c r="B12926" s="95" t="s">
        <v>217</v>
      </c>
      <c r="C12926" t="s">
        <v>1894</v>
      </c>
      <c r="D12926" t="s">
        <v>1895</v>
      </c>
      <c r="E12926" t="s">
        <v>1318</v>
      </c>
      <c r="F12926" t="s">
        <v>1319</v>
      </c>
    </row>
    <row r="12927" spans="1:6" ht="24.95" customHeight="1" x14ac:dyDescent="0.25">
      <c r="A12927" t="s">
        <v>216</v>
      </c>
      <c r="B12927" s="95" t="s">
        <v>217</v>
      </c>
      <c r="C12927" t="s">
        <v>1894</v>
      </c>
      <c r="D12927" t="s">
        <v>1895</v>
      </c>
      <c r="E12927" t="s">
        <v>1320</v>
      </c>
      <c r="F12927" t="s">
        <v>1321</v>
      </c>
    </row>
    <row r="12928" spans="1:6" ht="24.95" customHeight="1" x14ac:dyDescent="0.25">
      <c r="A12928" t="s">
        <v>216</v>
      </c>
      <c r="B12928" s="95" t="s">
        <v>217</v>
      </c>
      <c r="C12928" t="s">
        <v>1894</v>
      </c>
      <c r="D12928" t="s">
        <v>1895</v>
      </c>
      <c r="E12928" t="s">
        <v>1885</v>
      </c>
      <c r="F12928" t="s">
        <v>1886</v>
      </c>
    </row>
    <row r="12929" spans="1:6" ht="24.95" customHeight="1" x14ac:dyDescent="0.25">
      <c r="A12929" t="s">
        <v>216</v>
      </c>
      <c r="B12929" s="95" t="s">
        <v>217</v>
      </c>
      <c r="C12929" t="s">
        <v>1894</v>
      </c>
      <c r="D12929" t="s">
        <v>1895</v>
      </c>
      <c r="E12929" t="s">
        <v>1887</v>
      </c>
      <c r="F12929" t="s">
        <v>1888</v>
      </c>
    </row>
    <row r="12930" spans="1:6" ht="24.95" customHeight="1" x14ac:dyDescent="0.25">
      <c r="A12930" t="s">
        <v>216</v>
      </c>
      <c r="B12930" s="95" t="s">
        <v>217</v>
      </c>
      <c r="C12930" t="s">
        <v>544</v>
      </c>
      <c r="D12930" t="s">
        <v>545</v>
      </c>
      <c r="E12930" t="s">
        <v>546</v>
      </c>
      <c r="F12930" t="s">
        <v>547</v>
      </c>
    </row>
    <row r="12931" spans="1:6" ht="24.95" customHeight="1" x14ac:dyDescent="0.25">
      <c r="A12931" t="s">
        <v>216</v>
      </c>
      <c r="B12931" s="95" t="s">
        <v>217</v>
      </c>
      <c r="C12931" t="s">
        <v>544</v>
      </c>
      <c r="D12931" t="s">
        <v>545</v>
      </c>
      <c r="E12931" t="s">
        <v>548</v>
      </c>
      <c r="F12931" t="s">
        <v>549</v>
      </c>
    </row>
    <row r="12932" spans="1:6" ht="24.95" customHeight="1" x14ac:dyDescent="0.25">
      <c r="A12932" t="s">
        <v>216</v>
      </c>
      <c r="B12932" s="95" t="s">
        <v>217</v>
      </c>
      <c r="C12932" t="s">
        <v>550</v>
      </c>
      <c r="D12932" t="s">
        <v>551</v>
      </c>
      <c r="E12932" t="s">
        <v>552</v>
      </c>
      <c r="F12932" t="s">
        <v>553</v>
      </c>
    </row>
    <row r="12933" spans="1:6" ht="24.95" customHeight="1" x14ac:dyDescent="0.25">
      <c r="A12933" t="s">
        <v>216</v>
      </c>
      <c r="B12933" s="95" t="s">
        <v>217</v>
      </c>
      <c r="C12933" t="s">
        <v>550</v>
      </c>
      <c r="D12933" t="s">
        <v>551</v>
      </c>
      <c r="E12933" t="s">
        <v>554</v>
      </c>
      <c r="F12933" t="s">
        <v>555</v>
      </c>
    </row>
    <row r="12934" spans="1:6" ht="24.95" customHeight="1" x14ac:dyDescent="0.25">
      <c r="A12934" t="s">
        <v>216</v>
      </c>
      <c r="B12934" s="95" t="s">
        <v>217</v>
      </c>
      <c r="C12934" t="s">
        <v>556</v>
      </c>
      <c r="D12934" t="s">
        <v>557</v>
      </c>
      <c r="E12934" t="s">
        <v>558</v>
      </c>
      <c r="F12934" t="s">
        <v>559</v>
      </c>
    </row>
    <row r="12935" spans="1:6" ht="24.95" customHeight="1" x14ac:dyDescent="0.25">
      <c r="A12935" t="s">
        <v>216</v>
      </c>
      <c r="B12935" s="95" t="s">
        <v>217</v>
      </c>
      <c r="C12935" t="s">
        <v>556</v>
      </c>
      <c r="D12935" t="s">
        <v>557</v>
      </c>
      <c r="E12935" t="s">
        <v>560</v>
      </c>
      <c r="F12935" t="s">
        <v>561</v>
      </c>
    </row>
    <row r="12936" spans="1:6" ht="24.95" customHeight="1" x14ac:dyDescent="0.25">
      <c r="A12936" t="s">
        <v>216</v>
      </c>
      <c r="B12936" s="95" t="s">
        <v>217</v>
      </c>
      <c r="C12936" t="s">
        <v>556</v>
      </c>
      <c r="D12936" t="s">
        <v>557</v>
      </c>
      <c r="E12936" t="s">
        <v>562</v>
      </c>
      <c r="F12936" t="s">
        <v>563</v>
      </c>
    </row>
    <row r="12937" spans="1:6" ht="24.95" customHeight="1" x14ac:dyDescent="0.25">
      <c r="A12937" t="s">
        <v>216</v>
      </c>
      <c r="B12937" s="95" t="s">
        <v>217</v>
      </c>
      <c r="C12937" t="s">
        <v>564</v>
      </c>
      <c r="D12937" t="s">
        <v>565</v>
      </c>
      <c r="E12937" t="s">
        <v>566</v>
      </c>
      <c r="F12937" t="s">
        <v>567</v>
      </c>
    </row>
    <row r="12938" spans="1:6" ht="24.95" customHeight="1" x14ac:dyDescent="0.25">
      <c r="A12938" t="s">
        <v>216</v>
      </c>
      <c r="B12938" s="95" t="s">
        <v>217</v>
      </c>
      <c r="C12938" t="s">
        <v>564</v>
      </c>
      <c r="D12938" t="s">
        <v>565</v>
      </c>
      <c r="E12938" t="s">
        <v>568</v>
      </c>
      <c r="F12938" t="s">
        <v>569</v>
      </c>
    </row>
    <row r="12939" spans="1:6" ht="24.95" customHeight="1" x14ac:dyDescent="0.25">
      <c r="A12939" t="s">
        <v>216</v>
      </c>
      <c r="B12939" s="95" t="s">
        <v>217</v>
      </c>
      <c r="C12939" t="s">
        <v>564</v>
      </c>
      <c r="D12939" t="s">
        <v>565</v>
      </c>
      <c r="E12939" t="s">
        <v>570</v>
      </c>
      <c r="F12939" t="s">
        <v>571</v>
      </c>
    </row>
    <row r="12940" spans="1:6" ht="24.95" customHeight="1" x14ac:dyDescent="0.25">
      <c r="A12940" t="s">
        <v>216</v>
      </c>
      <c r="B12940" s="95" t="s">
        <v>217</v>
      </c>
      <c r="C12940" t="s">
        <v>572</v>
      </c>
      <c r="D12940" t="s">
        <v>573</v>
      </c>
      <c r="E12940" t="s">
        <v>574</v>
      </c>
      <c r="F12940" t="s">
        <v>575</v>
      </c>
    </row>
    <row r="12941" spans="1:6" ht="24.95" customHeight="1" x14ac:dyDescent="0.25">
      <c r="A12941" t="s">
        <v>216</v>
      </c>
      <c r="B12941" s="95" t="s">
        <v>217</v>
      </c>
      <c r="C12941" t="s">
        <v>576</v>
      </c>
      <c r="D12941" t="s">
        <v>577</v>
      </c>
      <c r="E12941" t="s">
        <v>578</v>
      </c>
      <c r="F12941" t="s">
        <v>579</v>
      </c>
    </row>
    <row r="12942" spans="1:6" ht="24.95" customHeight="1" x14ac:dyDescent="0.25">
      <c r="A12942" t="s">
        <v>216</v>
      </c>
      <c r="B12942" s="95" t="s">
        <v>217</v>
      </c>
      <c r="C12942" t="s">
        <v>576</v>
      </c>
      <c r="D12942" t="s">
        <v>577</v>
      </c>
      <c r="E12942" t="s">
        <v>580</v>
      </c>
      <c r="F12942" t="s">
        <v>581</v>
      </c>
    </row>
    <row r="12943" spans="1:6" ht="24.95" customHeight="1" x14ac:dyDescent="0.25">
      <c r="A12943" t="s">
        <v>216</v>
      </c>
      <c r="B12943" s="95" t="s">
        <v>217</v>
      </c>
      <c r="C12943" t="s">
        <v>576</v>
      </c>
      <c r="D12943" t="s">
        <v>577</v>
      </c>
      <c r="E12943" t="s">
        <v>582</v>
      </c>
      <c r="F12943" t="s">
        <v>583</v>
      </c>
    </row>
    <row r="12944" spans="1:6" ht="24.95" customHeight="1" x14ac:dyDescent="0.25">
      <c r="A12944" t="s">
        <v>216</v>
      </c>
      <c r="B12944" s="95" t="s">
        <v>217</v>
      </c>
      <c r="C12944" t="s">
        <v>584</v>
      </c>
      <c r="D12944" t="s">
        <v>585</v>
      </c>
      <c r="E12944" t="s">
        <v>586</v>
      </c>
      <c r="F12944" t="s">
        <v>587</v>
      </c>
    </row>
    <row r="12945" spans="1:6" ht="24.95" customHeight="1" x14ac:dyDescent="0.25">
      <c r="A12945" t="s">
        <v>216</v>
      </c>
      <c r="B12945" s="95" t="s">
        <v>217</v>
      </c>
      <c r="C12945" t="s">
        <v>584</v>
      </c>
      <c r="D12945" t="s">
        <v>585</v>
      </c>
      <c r="E12945" t="s">
        <v>588</v>
      </c>
      <c r="F12945" t="s">
        <v>589</v>
      </c>
    </row>
    <row r="12946" spans="1:6" ht="24.95" customHeight="1" x14ac:dyDescent="0.25">
      <c r="A12946" t="s">
        <v>216</v>
      </c>
      <c r="B12946" s="95" t="s">
        <v>217</v>
      </c>
      <c r="C12946" t="s">
        <v>584</v>
      </c>
      <c r="D12946" t="s">
        <v>585</v>
      </c>
      <c r="E12946" t="s">
        <v>590</v>
      </c>
      <c r="F12946" t="s">
        <v>591</v>
      </c>
    </row>
    <row r="12947" spans="1:6" ht="24.95" customHeight="1" x14ac:dyDescent="0.25">
      <c r="A12947" t="s">
        <v>216</v>
      </c>
      <c r="B12947" s="95" t="s">
        <v>217</v>
      </c>
      <c r="C12947" t="s">
        <v>592</v>
      </c>
      <c r="D12947" t="s">
        <v>593</v>
      </c>
      <c r="E12947" t="s">
        <v>594</v>
      </c>
      <c r="F12947" t="s">
        <v>595</v>
      </c>
    </row>
    <row r="12948" spans="1:6" ht="24.95" customHeight="1" x14ac:dyDescent="0.25">
      <c r="A12948" t="s">
        <v>216</v>
      </c>
      <c r="B12948" s="95" t="s">
        <v>217</v>
      </c>
      <c r="C12948" t="s">
        <v>592</v>
      </c>
      <c r="D12948" t="s">
        <v>593</v>
      </c>
      <c r="E12948" t="s">
        <v>596</v>
      </c>
      <c r="F12948" t="s">
        <v>597</v>
      </c>
    </row>
    <row r="12949" spans="1:6" ht="24.95" customHeight="1" x14ac:dyDescent="0.25">
      <c r="A12949" t="s">
        <v>216</v>
      </c>
      <c r="B12949" s="95" t="s">
        <v>217</v>
      </c>
      <c r="C12949" t="s">
        <v>592</v>
      </c>
      <c r="D12949" t="s">
        <v>593</v>
      </c>
      <c r="E12949" t="s">
        <v>598</v>
      </c>
      <c r="F12949" t="s">
        <v>599</v>
      </c>
    </row>
    <row r="12950" spans="1:6" ht="24.95" customHeight="1" x14ac:dyDescent="0.25">
      <c r="A12950" t="s">
        <v>216</v>
      </c>
      <c r="B12950" s="95" t="s">
        <v>217</v>
      </c>
      <c r="C12950" t="s">
        <v>600</v>
      </c>
      <c r="D12950" t="s">
        <v>601</v>
      </c>
      <c r="E12950" t="s">
        <v>602</v>
      </c>
      <c r="F12950" t="s">
        <v>603</v>
      </c>
    </row>
    <row r="12951" spans="1:6" ht="24.95" customHeight="1" x14ac:dyDescent="0.25">
      <c r="A12951" t="s">
        <v>216</v>
      </c>
      <c r="B12951" s="95" t="s">
        <v>217</v>
      </c>
      <c r="C12951" t="s">
        <v>600</v>
      </c>
      <c r="D12951" t="s">
        <v>601</v>
      </c>
      <c r="E12951" t="s">
        <v>604</v>
      </c>
      <c r="F12951" t="s">
        <v>605</v>
      </c>
    </row>
    <row r="12952" spans="1:6" ht="24.95" customHeight="1" x14ac:dyDescent="0.25">
      <c r="A12952" t="s">
        <v>216</v>
      </c>
      <c r="B12952" s="95" t="s">
        <v>217</v>
      </c>
      <c r="C12952" t="s">
        <v>600</v>
      </c>
      <c r="D12952" t="s">
        <v>601</v>
      </c>
      <c r="E12952" t="s">
        <v>606</v>
      </c>
      <c r="F12952" t="s">
        <v>607</v>
      </c>
    </row>
    <row r="12953" spans="1:6" ht="24.95" customHeight="1" x14ac:dyDescent="0.25">
      <c r="A12953" t="s">
        <v>216</v>
      </c>
      <c r="B12953" s="95" t="s">
        <v>217</v>
      </c>
      <c r="C12953" t="s">
        <v>608</v>
      </c>
      <c r="D12953" t="s">
        <v>609</v>
      </c>
      <c r="E12953" t="s">
        <v>610</v>
      </c>
      <c r="F12953" t="s">
        <v>611</v>
      </c>
    </row>
    <row r="12954" spans="1:6" ht="24.95" customHeight="1" x14ac:dyDescent="0.25">
      <c r="A12954" t="s">
        <v>216</v>
      </c>
      <c r="B12954" s="95" t="s">
        <v>217</v>
      </c>
      <c r="C12954" t="s">
        <v>612</v>
      </c>
      <c r="D12954" t="s">
        <v>613</v>
      </c>
      <c r="E12954" t="s">
        <v>614</v>
      </c>
      <c r="F12954" t="s">
        <v>615</v>
      </c>
    </row>
    <row r="12955" spans="1:6" ht="24.95" customHeight="1" x14ac:dyDescent="0.25">
      <c r="A12955" t="s">
        <v>216</v>
      </c>
      <c r="B12955" s="95" t="s">
        <v>217</v>
      </c>
      <c r="C12955" t="s">
        <v>612</v>
      </c>
      <c r="D12955" t="s">
        <v>613</v>
      </c>
      <c r="E12955" t="s">
        <v>616</v>
      </c>
      <c r="F12955" t="s">
        <v>617</v>
      </c>
    </row>
    <row r="12956" spans="1:6" ht="24.95" customHeight="1" x14ac:dyDescent="0.25">
      <c r="A12956" t="s">
        <v>216</v>
      </c>
      <c r="B12956" s="95" t="s">
        <v>217</v>
      </c>
      <c r="C12956" t="s">
        <v>612</v>
      </c>
      <c r="D12956" t="s">
        <v>613</v>
      </c>
      <c r="E12956" t="s">
        <v>618</v>
      </c>
      <c r="F12956" t="s">
        <v>619</v>
      </c>
    </row>
    <row r="12957" spans="1:6" ht="24.95" customHeight="1" x14ac:dyDescent="0.25">
      <c r="A12957" t="s">
        <v>216</v>
      </c>
      <c r="B12957" s="95" t="s">
        <v>217</v>
      </c>
      <c r="C12957" t="s">
        <v>612</v>
      </c>
      <c r="D12957" t="s">
        <v>613</v>
      </c>
      <c r="E12957" t="s">
        <v>620</v>
      </c>
      <c r="F12957" t="s">
        <v>621</v>
      </c>
    </row>
    <row r="12958" spans="1:6" ht="24.95" customHeight="1" x14ac:dyDescent="0.25">
      <c r="A12958" t="s">
        <v>216</v>
      </c>
      <c r="B12958" s="95" t="s">
        <v>217</v>
      </c>
      <c r="C12958" t="s">
        <v>612</v>
      </c>
      <c r="D12958" t="s">
        <v>613</v>
      </c>
      <c r="E12958" t="s">
        <v>622</v>
      </c>
      <c r="F12958" t="s">
        <v>623</v>
      </c>
    </row>
    <row r="12959" spans="1:6" ht="24.95" customHeight="1" x14ac:dyDescent="0.25">
      <c r="A12959" t="s">
        <v>216</v>
      </c>
      <c r="B12959" s="95" t="s">
        <v>217</v>
      </c>
      <c r="C12959" t="s">
        <v>612</v>
      </c>
      <c r="D12959" t="s">
        <v>613</v>
      </c>
      <c r="E12959" t="s">
        <v>624</v>
      </c>
      <c r="F12959" t="s">
        <v>625</v>
      </c>
    </row>
    <row r="12960" spans="1:6" ht="24.95" customHeight="1" x14ac:dyDescent="0.25">
      <c r="A12960" t="s">
        <v>216</v>
      </c>
      <c r="B12960" s="95" t="s">
        <v>217</v>
      </c>
      <c r="C12960" t="s">
        <v>626</v>
      </c>
      <c r="D12960" t="s">
        <v>627</v>
      </c>
      <c r="E12960" t="s">
        <v>628</v>
      </c>
      <c r="F12960" t="s">
        <v>629</v>
      </c>
    </row>
    <row r="12961" spans="1:6" ht="24.95" customHeight="1" x14ac:dyDescent="0.25">
      <c r="A12961" t="s">
        <v>216</v>
      </c>
      <c r="B12961" s="95" t="s">
        <v>217</v>
      </c>
      <c r="C12961" t="s">
        <v>626</v>
      </c>
      <c r="D12961" t="s">
        <v>627</v>
      </c>
      <c r="E12961" t="s">
        <v>630</v>
      </c>
      <c r="F12961" t="s">
        <v>631</v>
      </c>
    </row>
    <row r="12962" spans="1:6" ht="24.95" customHeight="1" x14ac:dyDescent="0.25">
      <c r="A12962" t="s">
        <v>216</v>
      </c>
      <c r="B12962" s="95" t="s">
        <v>217</v>
      </c>
      <c r="C12962" t="s">
        <v>626</v>
      </c>
      <c r="D12962" t="s">
        <v>627</v>
      </c>
      <c r="E12962" t="s">
        <v>632</v>
      </c>
      <c r="F12962" t="s">
        <v>633</v>
      </c>
    </row>
    <row r="12963" spans="1:6" ht="24.95" customHeight="1" x14ac:dyDescent="0.25">
      <c r="A12963" t="s">
        <v>216</v>
      </c>
      <c r="B12963" s="95" t="s">
        <v>217</v>
      </c>
      <c r="C12963" t="s">
        <v>626</v>
      </c>
      <c r="D12963" t="s">
        <v>627</v>
      </c>
      <c r="E12963" t="s">
        <v>634</v>
      </c>
      <c r="F12963" t="s">
        <v>635</v>
      </c>
    </row>
    <row r="12964" spans="1:6" ht="24.95" customHeight="1" x14ac:dyDescent="0.25">
      <c r="A12964" t="s">
        <v>216</v>
      </c>
      <c r="B12964" s="95" t="s">
        <v>217</v>
      </c>
      <c r="C12964" t="s">
        <v>626</v>
      </c>
      <c r="D12964" t="s">
        <v>627</v>
      </c>
      <c r="E12964" t="s">
        <v>636</v>
      </c>
      <c r="F12964" t="s">
        <v>637</v>
      </c>
    </row>
    <row r="12965" spans="1:6" ht="24.95" customHeight="1" x14ac:dyDescent="0.25">
      <c r="A12965" t="s">
        <v>216</v>
      </c>
      <c r="B12965" s="95" t="s">
        <v>217</v>
      </c>
      <c r="C12965" t="s">
        <v>626</v>
      </c>
      <c r="D12965" t="s">
        <v>627</v>
      </c>
      <c r="E12965" t="s">
        <v>638</v>
      </c>
      <c r="F12965" t="s">
        <v>639</v>
      </c>
    </row>
    <row r="12966" spans="1:6" ht="24.95" customHeight="1" x14ac:dyDescent="0.25">
      <c r="A12966" t="s">
        <v>216</v>
      </c>
      <c r="B12966" s="95" t="s">
        <v>217</v>
      </c>
      <c r="C12966" t="s">
        <v>640</v>
      </c>
      <c r="D12966" t="s">
        <v>641</v>
      </c>
      <c r="E12966" t="s">
        <v>642</v>
      </c>
      <c r="F12966" t="s">
        <v>643</v>
      </c>
    </row>
    <row r="12967" spans="1:6" ht="24.95" customHeight="1" x14ac:dyDescent="0.25">
      <c r="A12967" t="s">
        <v>216</v>
      </c>
      <c r="B12967" s="95" t="s">
        <v>217</v>
      </c>
      <c r="C12967" t="s">
        <v>640</v>
      </c>
      <c r="D12967" t="s">
        <v>641</v>
      </c>
      <c r="E12967" t="s">
        <v>644</v>
      </c>
      <c r="F12967" t="s">
        <v>645</v>
      </c>
    </row>
    <row r="12968" spans="1:6" ht="24.95" customHeight="1" x14ac:dyDescent="0.25">
      <c r="A12968" t="s">
        <v>216</v>
      </c>
      <c r="B12968" s="95" t="s">
        <v>217</v>
      </c>
      <c r="C12968" t="s">
        <v>640</v>
      </c>
      <c r="D12968" t="s">
        <v>641</v>
      </c>
      <c r="E12968" t="s">
        <v>646</v>
      </c>
      <c r="F12968" t="s">
        <v>647</v>
      </c>
    </row>
    <row r="12969" spans="1:6" ht="24.95" customHeight="1" x14ac:dyDescent="0.25">
      <c r="A12969" t="s">
        <v>216</v>
      </c>
      <c r="B12969" s="95" t="s">
        <v>217</v>
      </c>
      <c r="C12969" t="s">
        <v>640</v>
      </c>
      <c r="D12969" t="s">
        <v>641</v>
      </c>
      <c r="E12969" t="s">
        <v>648</v>
      </c>
      <c r="F12969" t="s">
        <v>649</v>
      </c>
    </row>
    <row r="12970" spans="1:6" ht="24.95" customHeight="1" x14ac:dyDescent="0.25">
      <c r="A12970" t="s">
        <v>216</v>
      </c>
      <c r="B12970" s="95" t="s">
        <v>217</v>
      </c>
      <c r="C12970" t="s">
        <v>640</v>
      </c>
      <c r="D12970" t="s">
        <v>641</v>
      </c>
      <c r="E12970" t="s">
        <v>650</v>
      </c>
      <c r="F12970" t="s">
        <v>651</v>
      </c>
    </row>
    <row r="12971" spans="1:6" ht="24.95" customHeight="1" x14ac:dyDescent="0.25">
      <c r="A12971" t="s">
        <v>216</v>
      </c>
      <c r="B12971" s="95" t="s">
        <v>217</v>
      </c>
      <c r="C12971" t="s">
        <v>640</v>
      </c>
      <c r="D12971" t="s">
        <v>641</v>
      </c>
      <c r="E12971" t="s">
        <v>652</v>
      </c>
      <c r="F12971" t="s">
        <v>653</v>
      </c>
    </row>
    <row r="12972" spans="1:6" ht="24.95" customHeight="1" x14ac:dyDescent="0.25">
      <c r="A12972" t="s">
        <v>216</v>
      </c>
      <c r="B12972" s="95" t="s">
        <v>217</v>
      </c>
      <c r="C12972" t="s">
        <v>654</v>
      </c>
      <c r="D12972" t="s">
        <v>655</v>
      </c>
      <c r="E12972" t="s">
        <v>656</v>
      </c>
      <c r="F12972" t="s">
        <v>657</v>
      </c>
    </row>
    <row r="12973" spans="1:6" ht="24.95" customHeight="1" x14ac:dyDescent="0.25">
      <c r="A12973" t="s">
        <v>216</v>
      </c>
      <c r="B12973" s="95" t="s">
        <v>217</v>
      </c>
      <c r="C12973" t="s">
        <v>654</v>
      </c>
      <c r="D12973" t="s">
        <v>655</v>
      </c>
      <c r="E12973" t="s">
        <v>658</v>
      </c>
      <c r="F12973" t="s">
        <v>659</v>
      </c>
    </row>
    <row r="12974" spans="1:6" ht="24.95" customHeight="1" x14ac:dyDescent="0.25">
      <c r="A12974" t="s">
        <v>216</v>
      </c>
      <c r="B12974" s="95" t="s">
        <v>217</v>
      </c>
      <c r="C12974" t="s">
        <v>654</v>
      </c>
      <c r="D12974" t="s">
        <v>655</v>
      </c>
      <c r="E12974" t="s">
        <v>660</v>
      </c>
      <c r="F12974" t="s">
        <v>661</v>
      </c>
    </row>
    <row r="12975" spans="1:6" ht="24.95" customHeight="1" x14ac:dyDescent="0.25">
      <c r="A12975" t="s">
        <v>216</v>
      </c>
      <c r="B12975" s="95" t="s">
        <v>217</v>
      </c>
      <c r="C12975" t="s">
        <v>654</v>
      </c>
      <c r="D12975" t="s">
        <v>655</v>
      </c>
      <c r="E12975" t="s">
        <v>662</v>
      </c>
      <c r="F12975" t="s">
        <v>663</v>
      </c>
    </row>
    <row r="12976" spans="1:6" ht="24.95" customHeight="1" x14ac:dyDescent="0.25">
      <c r="A12976" t="s">
        <v>216</v>
      </c>
      <c r="B12976" s="95" t="s">
        <v>217</v>
      </c>
      <c r="C12976" t="s">
        <v>654</v>
      </c>
      <c r="D12976" t="s">
        <v>655</v>
      </c>
      <c r="E12976" t="s">
        <v>664</v>
      </c>
      <c r="F12976" t="s">
        <v>665</v>
      </c>
    </row>
    <row r="12977" spans="1:6" ht="24.95" customHeight="1" x14ac:dyDescent="0.25">
      <c r="A12977" t="s">
        <v>216</v>
      </c>
      <c r="B12977" s="95" t="s">
        <v>217</v>
      </c>
      <c r="C12977" t="s">
        <v>654</v>
      </c>
      <c r="D12977" t="s">
        <v>655</v>
      </c>
      <c r="E12977" t="s">
        <v>666</v>
      </c>
      <c r="F12977" t="s">
        <v>667</v>
      </c>
    </row>
    <row r="12978" spans="1:6" ht="24.95" customHeight="1" x14ac:dyDescent="0.25">
      <c r="A12978" t="s">
        <v>216</v>
      </c>
      <c r="B12978" s="95" t="s">
        <v>217</v>
      </c>
      <c r="C12978" t="s">
        <v>654</v>
      </c>
      <c r="D12978" t="s">
        <v>655</v>
      </c>
      <c r="E12978" t="s">
        <v>668</v>
      </c>
      <c r="F12978" t="s">
        <v>669</v>
      </c>
    </row>
    <row r="12979" spans="1:6" ht="24.95" customHeight="1" x14ac:dyDescent="0.25">
      <c r="A12979" t="s">
        <v>216</v>
      </c>
      <c r="B12979" s="95" t="s">
        <v>217</v>
      </c>
      <c r="C12979" t="s">
        <v>654</v>
      </c>
      <c r="D12979" t="s">
        <v>655</v>
      </c>
      <c r="E12979" t="s">
        <v>670</v>
      </c>
      <c r="F12979" t="s">
        <v>671</v>
      </c>
    </row>
    <row r="12980" spans="1:6" ht="24.95" customHeight="1" x14ac:dyDescent="0.25">
      <c r="A12980" t="s">
        <v>216</v>
      </c>
      <c r="B12980" s="95" t="s">
        <v>217</v>
      </c>
      <c r="C12980" t="s">
        <v>654</v>
      </c>
      <c r="D12980" t="s">
        <v>655</v>
      </c>
      <c r="E12980" t="s">
        <v>672</v>
      </c>
      <c r="F12980" t="s">
        <v>673</v>
      </c>
    </row>
    <row r="12981" spans="1:6" ht="24.95" customHeight="1" x14ac:dyDescent="0.25">
      <c r="A12981" t="s">
        <v>216</v>
      </c>
      <c r="B12981" s="95" t="s">
        <v>217</v>
      </c>
      <c r="C12981" t="s">
        <v>654</v>
      </c>
      <c r="D12981" t="s">
        <v>655</v>
      </c>
      <c r="E12981" t="s">
        <v>674</v>
      </c>
      <c r="F12981" t="s">
        <v>675</v>
      </c>
    </row>
    <row r="12982" spans="1:6" ht="24.95" customHeight="1" x14ac:dyDescent="0.25">
      <c r="A12982" t="s">
        <v>216</v>
      </c>
      <c r="B12982" s="95" t="s">
        <v>217</v>
      </c>
      <c r="C12982" t="s">
        <v>654</v>
      </c>
      <c r="D12982" t="s">
        <v>655</v>
      </c>
      <c r="E12982" t="s">
        <v>676</v>
      </c>
      <c r="F12982" t="s">
        <v>677</v>
      </c>
    </row>
    <row r="12983" spans="1:6" ht="24.95" customHeight="1" x14ac:dyDescent="0.25">
      <c r="A12983" t="s">
        <v>216</v>
      </c>
      <c r="B12983" s="95" t="s">
        <v>217</v>
      </c>
      <c r="C12983" t="s">
        <v>654</v>
      </c>
      <c r="D12983" t="s">
        <v>655</v>
      </c>
      <c r="E12983" t="s">
        <v>678</v>
      </c>
      <c r="F12983" t="s">
        <v>679</v>
      </c>
    </row>
    <row r="12984" spans="1:6" ht="24.95" customHeight="1" x14ac:dyDescent="0.25">
      <c r="A12984" t="s">
        <v>216</v>
      </c>
      <c r="B12984" s="95" t="s">
        <v>217</v>
      </c>
      <c r="C12984" t="s">
        <v>680</v>
      </c>
      <c r="D12984" t="s">
        <v>681</v>
      </c>
      <c r="E12984" t="s">
        <v>682</v>
      </c>
      <c r="F12984" t="s">
        <v>683</v>
      </c>
    </row>
    <row r="12985" spans="1:6" ht="24.95" customHeight="1" x14ac:dyDescent="0.25">
      <c r="A12985" t="s">
        <v>216</v>
      </c>
      <c r="B12985" s="95" t="s">
        <v>217</v>
      </c>
      <c r="C12985" t="s">
        <v>680</v>
      </c>
      <c r="D12985" t="s">
        <v>681</v>
      </c>
      <c r="E12985" t="s">
        <v>684</v>
      </c>
      <c r="F12985" t="s">
        <v>685</v>
      </c>
    </row>
    <row r="12986" spans="1:6" ht="24.95" customHeight="1" x14ac:dyDescent="0.25">
      <c r="A12986" t="s">
        <v>216</v>
      </c>
      <c r="B12986" s="95" t="s">
        <v>217</v>
      </c>
      <c r="C12986" t="s">
        <v>680</v>
      </c>
      <c r="D12986" t="s">
        <v>681</v>
      </c>
      <c r="E12986" t="s">
        <v>686</v>
      </c>
      <c r="F12986" t="s">
        <v>687</v>
      </c>
    </row>
    <row r="12987" spans="1:6" ht="24.95" customHeight="1" x14ac:dyDescent="0.25">
      <c r="A12987" t="s">
        <v>216</v>
      </c>
      <c r="B12987" s="95" t="s">
        <v>217</v>
      </c>
      <c r="C12987" t="s">
        <v>680</v>
      </c>
      <c r="D12987" t="s">
        <v>681</v>
      </c>
      <c r="E12987" t="s">
        <v>688</v>
      </c>
      <c r="F12987" t="s">
        <v>689</v>
      </c>
    </row>
    <row r="12988" spans="1:6" ht="24.95" customHeight="1" x14ac:dyDescent="0.25">
      <c r="A12988" t="s">
        <v>216</v>
      </c>
      <c r="B12988" s="95" t="s">
        <v>217</v>
      </c>
      <c r="C12988" t="s">
        <v>680</v>
      </c>
      <c r="D12988" t="s">
        <v>681</v>
      </c>
      <c r="E12988" t="s">
        <v>690</v>
      </c>
      <c r="F12988" t="s">
        <v>691</v>
      </c>
    </row>
    <row r="12989" spans="1:6" ht="24.95" customHeight="1" x14ac:dyDescent="0.25">
      <c r="A12989" t="s">
        <v>216</v>
      </c>
      <c r="B12989" s="95" t="s">
        <v>217</v>
      </c>
      <c r="C12989" t="s">
        <v>680</v>
      </c>
      <c r="D12989" t="s">
        <v>681</v>
      </c>
      <c r="E12989" t="s">
        <v>692</v>
      </c>
      <c r="F12989" t="s">
        <v>693</v>
      </c>
    </row>
    <row r="12990" spans="1:6" ht="24.95" customHeight="1" x14ac:dyDescent="0.25">
      <c r="A12990" t="s">
        <v>216</v>
      </c>
      <c r="B12990" s="95" t="s">
        <v>217</v>
      </c>
      <c r="C12990" t="s">
        <v>694</v>
      </c>
      <c r="D12990" t="s">
        <v>695</v>
      </c>
      <c r="E12990" t="s">
        <v>696</v>
      </c>
      <c r="F12990" t="s">
        <v>697</v>
      </c>
    </row>
    <row r="12991" spans="1:6" ht="24.95" customHeight="1" x14ac:dyDescent="0.25">
      <c r="A12991" t="s">
        <v>216</v>
      </c>
      <c r="B12991" s="95" t="s">
        <v>217</v>
      </c>
      <c r="C12991" t="s">
        <v>694</v>
      </c>
      <c r="D12991" t="s">
        <v>695</v>
      </c>
      <c r="E12991" t="s">
        <v>698</v>
      </c>
      <c r="F12991" t="s">
        <v>699</v>
      </c>
    </row>
    <row r="12992" spans="1:6" ht="24.95" customHeight="1" x14ac:dyDescent="0.25">
      <c r="A12992" t="s">
        <v>216</v>
      </c>
      <c r="B12992" s="95" t="s">
        <v>217</v>
      </c>
      <c r="C12992" t="s">
        <v>694</v>
      </c>
      <c r="D12992" t="s">
        <v>695</v>
      </c>
      <c r="E12992" t="s">
        <v>700</v>
      </c>
      <c r="F12992" t="s">
        <v>701</v>
      </c>
    </row>
    <row r="12993" spans="1:6" ht="24.95" customHeight="1" x14ac:dyDescent="0.25">
      <c r="A12993" t="s">
        <v>216</v>
      </c>
      <c r="B12993" s="95" t="s">
        <v>217</v>
      </c>
      <c r="C12993" t="s">
        <v>694</v>
      </c>
      <c r="D12993" t="s">
        <v>695</v>
      </c>
      <c r="E12993" t="s">
        <v>702</v>
      </c>
      <c r="F12993" t="s">
        <v>703</v>
      </c>
    </row>
    <row r="12994" spans="1:6" ht="24.95" customHeight="1" x14ac:dyDescent="0.25">
      <c r="A12994" t="s">
        <v>216</v>
      </c>
      <c r="B12994" s="95" t="s">
        <v>217</v>
      </c>
      <c r="C12994" t="s">
        <v>694</v>
      </c>
      <c r="D12994" t="s">
        <v>695</v>
      </c>
      <c r="E12994" t="s">
        <v>704</v>
      </c>
      <c r="F12994" t="s">
        <v>705</v>
      </c>
    </row>
    <row r="12995" spans="1:6" ht="24.95" customHeight="1" x14ac:dyDescent="0.25">
      <c r="A12995" t="s">
        <v>216</v>
      </c>
      <c r="B12995" s="95" t="s">
        <v>217</v>
      </c>
      <c r="C12995" t="s">
        <v>694</v>
      </c>
      <c r="D12995" t="s">
        <v>695</v>
      </c>
      <c r="E12995" t="s">
        <v>706</v>
      </c>
      <c r="F12995" t="s">
        <v>707</v>
      </c>
    </row>
    <row r="12996" spans="1:6" ht="24.95" customHeight="1" x14ac:dyDescent="0.25">
      <c r="A12996" t="s">
        <v>216</v>
      </c>
      <c r="B12996" s="95" t="s">
        <v>217</v>
      </c>
      <c r="C12996" t="s">
        <v>708</v>
      </c>
      <c r="D12996" t="s">
        <v>709</v>
      </c>
      <c r="E12996" t="s">
        <v>710</v>
      </c>
      <c r="F12996" t="s">
        <v>709</v>
      </c>
    </row>
    <row r="12997" spans="1:6" ht="24.95" customHeight="1" x14ac:dyDescent="0.25">
      <c r="A12997" t="s">
        <v>216</v>
      </c>
      <c r="B12997" s="95" t="s">
        <v>217</v>
      </c>
      <c r="C12997" t="s">
        <v>711</v>
      </c>
      <c r="D12997" t="s">
        <v>712</v>
      </c>
      <c r="E12997" t="s">
        <v>713</v>
      </c>
      <c r="F12997" t="s">
        <v>714</v>
      </c>
    </row>
    <row r="12998" spans="1:6" ht="24.95" customHeight="1" x14ac:dyDescent="0.25">
      <c r="A12998" t="s">
        <v>216</v>
      </c>
      <c r="B12998" s="95" t="s">
        <v>217</v>
      </c>
      <c r="C12998" t="s">
        <v>711</v>
      </c>
      <c r="D12998" t="s">
        <v>712</v>
      </c>
      <c r="E12998" t="s">
        <v>715</v>
      </c>
      <c r="F12998" t="s">
        <v>716</v>
      </c>
    </row>
    <row r="12999" spans="1:6" ht="24.95" customHeight="1" x14ac:dyDescent="0.25">
      <c r="A12999" t="s">
        <v>216</v>
      </c>
      <c r="B12999" s="95" t="s">
        <v>217</v>
      </c>
      <c r="C12999" t="s">
        <v>711</v>
      </c>
      <c r="D12999" t="s">
        <v>712</v>
      </c>
      <c r="E12999" t="s">
        <v>717</v>
      </c>
      <c r="F12999" t="s">
        <v>718</v>
      </c>
    </row>
    <row r="13000" spans="1:6" ht="24.95" customHeight="1" x14ac:dyDescent="0.25">
      <c r="A13000" t="s">
        <v>216</v>
      </c>
      <c r="B13000" s="95" t="s">
        <v>217</v>
      </c>
      <c r="C13000" t="s">
        <v>719</v>
      </c>
      <c r="D13000" t="s">
        <v>720</v>
      </c>
      <c r="E13000" t="s">
        <v>721</v>
      </c>
      <c r="F13000" t="s">
        <v>722</v>
      </c>
    </row>
    <row r="13001" spans="1:6" ht="24.95" customHeight="1" x14ac:dyDescent="0.25">
      <c r="A13001" t="s">
        <v>216</v>
      </c>
      <c r="B13001" s="95" t="s">
        <v>217</v>
      </c>
      <c r="C13001" t="s">
        <v>719</v>
      </c>
      <c r="D13001" t="s">
        <v>720</v>
      </c>
      <c r="E13001" t="s">
        <v>723</v>
      </c>
      <c r="F13001" t="s">
        <v>724</v>
      </c>
    </row>
    <row r="13002" spans="1:6" ht="24.95" customHeight="1" x14ac:dyDescent="0.25">
      <c r="A13002" t="s">
        <v>216</v>
      </c>
      <c r="B13002" s="95" t="s">
        <v>217</v>
      </c>
      <c r="C13002" t="s">
        <v>719</v>
      </c>
      <c r="D13002" t="s">
        <v>720</v>
      </c>
      <c r="E13002" t="s">
        <v>725</v>
      </c>
      <c r="F13002" t="s">
        <v>726</v>
      </c>
    </row>
    <row r="13003" spans="1:6" ht="24.95" customHeight="1" x14ac:dyDescent="0.25">
      <c r="A13003" t="s">
        <v>216</v>
      </c>
      <c r="B13003" s="95" t="s">
        <v>217</v>
      </c>
      <c r="C13003" t="s">
        <v>719</v>
      </c>
      <c r="D13003" t="s">
        <v>720</v>
      </c>
      <c r="E13003" t="s">
        <v>727</v>
      </c>
      <c r="F13003" t="s">
        <v>728</v>
      </c>
    </row>
    <row r="13004" spans="1:6" ht="24.95" customHeight="1" x14ac:dyDescent="0.25">
      <c r="A13004" t="s">
        <v>216</v>
      </c>
      <c r="B13004" s="95" t="s">
        <v>217</v>
      </c>
      <c r="C13004" t="s">
        <v>729</v>
      </c>
      <c r="D13004" t="s">
        <v>730</v>
      </c>
      <c r="E13004" t="s">
        <v>731</v>
      </c>
      <c r="F13004" t="s">
        <v>732</v>
      </c>
    </row>
    <row r="13005" spans="1:6" ht="24.95" customHeight="1" x14ac:dyDescent="0.25">
      <c r="A13005" t="s">
        <v>216</v>
      </c>
      <c r="B13005" s="95" t="s">
        <v>217</v>
      </c>
      <c r="C13005" t="s">
        <v>733</v>
      </c>
      <c r="D13005" t="s">
        <v>734</v>
      </c>
      <c r="E13005" t="s">
        <v>735</v>
      </c>
      <c r="F13005" t="s">
        <v>736</v>
      </c>
    </row>
    <row r="13006" spans="1:6" ht="24.95" customHeight="1" x14ac:dyDescent="0.25">
      <c r="A13006" t="s">
        <v>216</v>
      </c>
      <c r="B13006" s="95" t="s">
        <v>217</v>
      </c>
      <c r="C13006" t="s">
        <v>733</v>
      </c>
      <c r="D13006" t="s">
        <v>734</v>
      </c>
      <c r="E13006" t="s">
        <v>737</v>
      </c>
      <c r="F13006" t="s">
        <v>738</v>
      </c>
    </row>
    <row r="13007" spans="1:6" ht="24.95" customHeight="1" x14ac:dyDescent="0.25">
      <c r="A13007" t="s">
        <v>216</v>
      </c>
      <c r="B13007" s="95" t="s">
        <v>217</v>
      </c>
      <c r="C13007" t="s">
        <v>739</v>
      </c>
      <c r="D13007" t="s">
        <v>740</v>
      </c>
      <c r="E13007" t="s">
        <v>741</v>
      </c>
      <c r="F13007" t="s">
        <v>742</v>
      </c>
    </row>
    <row r="13008" spans="1:6" ht="24.95" customHeight="1" x14ac:dyDescent="0.25">
      <c r="A13008" t="s">
        <v>216</v>
      </c>
      <c r="B13008" s="95" t="s">
        <v>217</v>
      </c>
      <c r="C13008" t="s">
        <v>739</v>
      </c>
      <c r="D13008" t="s">
        <v>740</v>
      </c>
      <c r="E13008" t="s">
        <v>743</v>
      </c>
      <c r="F13008" t="s">
        <v>744</v>
      </c>
    </row>
    <row r="13009" spans="1:6" ht="24.95" customHeight="1" x14ac:dyDescent="0.25">
      <c r="A13009" t="s">
        <v>216</v>
      </c>
      <c r="B13009" s="95" t="s">
        <v>217</v>
      </c>
      <c r="C13009" t="s">
        <v>739</v>
      </c>
      <c r="D13009" t="s">
        <v>740</v>
      </c>
      <c r="E13009" t="s">
        <v>745</v>
      </c>
      <c r="F13009" t="s">
        <v>746</v>
      </c>
    </row>
    <row r="13010" spans="1:6" ht="24.95" customHeight="1" x14ac:dyDescent="0.25">
      <c r="A13010" t="s">
        <v>216</v>
      </c>
      <c r="B13010" s="95" t="s">
        <v>217</v>
      </c>
      <c r="C13010" t="s">
        <v>739</v>
      </c>
      <c r="D13010" t="s">
        <v>740</v>
      </c>
      <c r="E13010" t="s">
        <v>747</v>
      </c>
      <c r="F13010" t="s">
        <v>748</v>
      </c>
    </row>
    <row r="13011" spans="1:6" ht="24.95" customHeight="1" x14ac:dyDescent="0.25">
      <c r="A13011" t="s">
        <v>216</v>
      </c>
      <c r="B13011" s="95" t="s">
        <v>217</v>
      </c>
      <c r="C13011" t="s">
        <v>739</v>
      </c>
      <c r="D13011" t="s">
        <v>740</v>
      </c>
      <c r="E13011" t="s">
        <v>749</v>
      </c>
      <c r="F13011" t="s">
        <v>750</v>
      </c>
    </row>
    <row r="13012" spans="1:6" ht="24.95" customHeight="1" x14ac:dyDescent="0.25">
      <c r="A13012" t="s">
        <v>216</v>
      </c>
      <c r="B13012" s="95" t="s">
        <v>217</v>
      </c>
      <c r="C13012" t="s">
        <v>739</v>
      </c>
      <c r="D13012" t="s">
        <v>740</v>
      </c>
      <c r="E13012" t="s">
        <v>751</v>
      </c>
      <c r="F13012" t="s">
        <v>752</v>
      </c>
    </row>
    <row r="13013" spans="1:6" ht="24.95" customHeight="1" x14ac:dyDescent="0.25">
      <c r="A13013" t="s">
        <v>216</v>
      </c>
      <c r="B13013" s="95" t="s">
        <v>217</v>
      </c>
      <c r="C13013" t="s">
        <v>739</v>
      </c>
      <c r="D13013" t="s">
        <v>740</v>
      </c>
      <c r="E13013" t="s">
        <v>753</v>
      </c>
      <c r="F13013" t="s">
        <v>754</v>
      </c>
    </row>
    <row r="13014" spans="1:6" ht="24.95" customHeight="1" x14ac:dyDescent="0.25">
      <c r="A13014" t="s">
        <v>216</v>
      </c>
      <c r="B13014" s="95" t="s">
        <v>217</v>
      </c>
      <c r="C13014" t="s">
        <v>755</v>
      </c>
      <c r="D13014" t="s">
        <v>756</v>
      </c>
      <c r="E13014" t="s">
        <v>757</v>
      </c>
      <c r="F13014" t="s">
        <v>758</v>
      </c>
    </row>
    <row r="13015" spans="1:6" ht="24.95" customHeight="1" x14ac:dyDescent="0.25">
      <c r="A13015" t="s">
        <v>216</v>
      </c>
      <c r="B13015" s="95" t="s">
        <v>217</v>
      </c>
      <c r="C13015" t="s">
        <v>759</v>
      </c>
      <c r="D13015" t="s">
        <v>760</v>
      </c>
      <c r="E13015" t="s">
        <v>761</v>
      </c>
      <c r="F13015" t="s">
        <v>762</v>
      </c>
    </row>
    <row r="13016" spans="1:6" ht="24.95" customHeight="1" x14ac:dyDescent="0.25">
      <c r="A13016" t="s">
        <v>216</v>
      </c>
      <c r="B13016" s="95" t="s">
        <v>217</v>
      </c>
      <c r="C13016" t="s">
        <v>759</v>
      </c>
      <c r="D13016" t="s">
        <v>760</v>
      </c>
      <c r="E13016" t="s">
        <v>763</v>
      </c>
      <c r="F13016" t="s">
        <v>764</v>
      </c>
    </row>
    <row r="13017" spans="1:6" ht="24.95" customHeight="1" x14ac:dyDescent="0.25">
      <c r="A13017" t="s">
        <v>216</v>
      </c>
      <c r="B13017" s="95" t="s">
        <v>217</v>
      </c>
      <c r="C13017" t="s">
        <v>759</v>
      </c>
      <c r="D13017" t="s">
        <v>760</v>
      </c>
      <c r="E13017" t="s">
        <v>765</v>
      </c>
      <c r="F13017" t="s">
        <v>766</v>
      </c>
    </row>
    <row r="13018" spans="1:6" ht="24.95" customHeight="1" x14ac:dyDescent="0.25">
      <c r="A13018" t="s">
        <v>216</v>
      </c>
      <c r="B13018" s="95" t="s">
        <v>217</v>
      </c>
      <c r="C13018" t="s">
        <v>767</v>
      </c>
      <c r="D13018" t="s">
        <v>768</v>
      </c>
      <c r="E13018" t="s">
        <v>769</v>
      </c>
      <c r="F13018" t="s">
        <v>770</v>
      </c>
    </row>
    <row r="13019" spans="1:6" ht="24.95" customHeight="1" x14ac:dyDescent="0.25">
      <c r="A13019" t="s">
        <v>216</v>
      </c>
      <c r="B13019" s="95" t="s">
        <v>217</v>
      </c>
      <c r="C13019" t="s">
        <v>767</v>
      </c>
      <c r="D13019" t="s">
        <v>768</v>
      </c>
      <c r="E13019" t="s">
        <v>771</v>
      </c>
      <c r="F13019" t="s">
        <v>772</v>
      </c>
    </row>
    <row r="13020" spans="1:6" ht="24.95" customHeight="1" x14ac:dyDescent="0.25">
      <c r="A13020" t="s">
        <v>216</v>
      </c>
      <c r="B13020" s="95" t="s">
        <v>217</v>
      </c>
      <c r="C13020" t="s">
        <v>767</v>
      </c>
      <c r="D13020" t="s">
        <v>768</v>
      </c>
      <c r="E13020" t="s">
        <v>773</v>
      </c>
      <c r="F13020" t="s">
        <v>774</v>
      </c>
    </row>
    <row r="13021" spans="1:6" ht="24.95" customHeight="1" x14ac:dyDescent="0.25">
      <c r="A13021" t="s">
        <v>216</v>
      </c>
      <c r="B13021" s="95" t="s">
        <v>217</v>
      </c>
      <c r="C13021" t="s">
        <v>767</v>
      </c>
      <c r="D13021" t="s">
        <v>768</v>
      </c>
      <c r="E13021" t="s">
        <v>775</v>
      </c>
      <c r="F13021" t="s">
        <v>776</v>
      </c>
    </row>
    <row r="13022" spans="1:6" ht="24.95" customHeight="1" x14ac:dyDescent="0.25">
      <c r="A13022" t="s">
        <v>216</v>
      </c>
      <c r="B13022" s="95" t="s">
        <v>217</v>
      </c>
      <c r="C13022" t="s">
        <v>777</v>
      </c>
      <c r="D13022" t="s">
        <v>778</v>
      </c>
      <c r="E13022" t="s">
        <v>779</v>
      </c>
      <c r="F13022" t="s">
        <v>778</v>
      </c>
    </row>
    <row r="13023" spans="1:6" ht="24.95" customHeight="1" x14ac:dyDescent="0.25">
      <c r="A13023" t="s">
        <v>216</v>
      </c>
      <c r="B13023" s="95" t="s">
        <v>217</v>
      </c>
      <c r="C13023" t="s">
        <v>780</v>
      </c>
      <c r="D13023" t="s">
        <v>781</v>
      </c>
      <c r="E13023" t="s">
        <v>782</v>
      </c>
      <c r="F13023" t="s">
        <v>783</v>
      </c>
    </row>
    <row r="13024" spans="1:6" ht="24.95" customHeight="1" x14ac:dyDescent="0.25">
      <c r="A13024" t="s">
        <v>216</v>
      </c>
      <c r="B13024" s="95" t="s">
        <v>217</v>
      </c>
      <c r="C13024" t="s">
        <v>780</v>
      </c>
      <c r="D13024" t="s">
        <v>781</v>
      </c>
      <c r="E13024" t="s">
        <v>784</v>
      </c>
      <c r="F13024" t="s">
        <v>785</v>
      </c>
    </row>
    <row r="13025" spans="1:6" ht="24.95" customHeight="1" x14ac:dyDescent="0.25">
      <c r="A13025" t="s">
        <v>216</v>
      </c>
      <c r="B13025" s="95" t="s">
        <v>217</v>
      </c>
      <c r="C13025" t="s">
        <v>780</v>
      </c>
      <c r="D13025" t="s">
        <v>781</v>
      </c>
      <c r="E13025" t="s">
        <v>786</v>
      </c>
      <c r="F13025" t="s">
        <v>787</v>
      </c>
    </row>
    <row r="13026" spans="1:6" ht="24.95" customHeight="1" x14ac:dyDescent="0.25">
      <c r="A13026" t="s">
        <v>216</v>
      </c>
      <c r="B13026" s="95" t="s">
        <v>217</v>
      </c>
      <c r="C13026" t="s">
        <v>780</v>
      </c>
      <c r="D13026" t="s">
        <v>781</v>
      </c>
      <c r="E13026" t="s">
        <v>788</v>
      </c>
      <c r="F13026" t="s">
        <v>789</v>
      </c>
    </row>
    <row r="13027" spans="1:6" ht="24.95" customHeight="1" x14ac:dyDescent="0.25">
      <c r="A13027" t="s">
        <v>216</v>
      </c>
      <c r="B13027" s="95" t="s">
        <v>217</v>
      </c>
      <c r="C13027" t="s">
        <v>780</v>
      </c>
      <c r="D13027" t="s">
        <v>781</v>
      </c>
      <c r="E13027" t="s">
        <v>790</v>
      </c>
      <c r="F13027" t="s">
        <v>791</v>
      </c>
    </row>
    <row r="13028" spans="1:6" ht="24.95" customHeight="1" x14ac:dyDescent="0.25">
      <c r="A13028" t="s">
        <v>216</v>
      </c>
      <c r="B13028" s="95" t="s">
        <v>217</v>
      </c>
      <c r="C13028" t="s">
        <v>780</v>
      </c>
      <c r="D13028" t="s">
        <v>781</v>
      </c>
      <c r="E13028" t="s">
        <v>792</v>
      </c>
      <c r="F13028" t="s">
        <v>793</v>
      </c>
    </row>
    <row r="13029" spans="1:6" ht="24.95" customHeight="1" x14ac:dyDescent="0.25">
      <c r="A13029" t="s">
        <v>216</v>
      </c>
      <c r="B13029" s="95" t="s">
        <v>217</v>
      </c>
      <c r="C13029" t="s">
        <v>780</v>
      </c>
      <c r="D13029" t="s">
        <v>781</v>
      </c>
      <c r="E13029" t="s">
        <v>794</v>
      </c>
      <c r="F13029" t="s">
        <v>795</v>
      </c>
    </row>
    <row r="13030" spans="1:6" ht="24.95" customHeight="1" x14ac:dyDescent="0.25">
      <c r="A13030" t="s">
        <v>216</v>
      </c>
      <c r="B13030" s="95" t="s">
        <v>217</v>
      </c>
      <c r="C13030" t="s">
        <v>780</v>
      </c>
      <c r="D13030" t="s">
        <v>781</v>
      </c>
      <c r="E13030" t="s">
        <v>796</v>
      </c>
      <c r="F13030" t="s">
        <v>797</v>
      </c>
    </row>
    <row r="13031" spans="1:6" ht="24.95" customHeight="1" x14ac:dyDescent="0.25">
      <c r="A13031" t="s">
        <v>216</v>
      </c>
      <c r="B13031" s="95" t="s">
        <v>217</v>
      </c>
      <c r="C13031" t="s">
        <v>780</v>
      </c>
      <c r="D13031" t="s">
        <v>781</v>
      </c>
      <c r="E13031" t="s">
        <v>798</v>
      </c>
      <c r="F13031" t="s">
        <v>799</v>
      </c>
    </row>
    <row r="13032" spans="1:6" ht="24.95" customHeight="1" x14ac:dyDescent="0.25">
      <c r="A13032" t="s">
        <v>216</v>
      </c>
      <c r="B13032" s="95" t="s">
        <v>217</v>
      </c>
      <c r="C13032" t="s">
        <v>780</v>
      </c>
      <c r="D13032" t="s">
        <v>781</v>
      </c>
      <c r="E13032" t="s">
        <v>800</v>
      </c>
      <c r="F13032" t="s">
        <v>801</v>
      </c>
    </row>
    <row r="13033" spans="1:6" ht="24.95" customHeight="1" x14ac:dyDescent="0.25">
      <c r="A13033" t="s">
        <v>216</v>
      </c>
      <c r="B13033" s="95" t="s">
        <v>217</v>
      </c>
      <c r="C13033" t="s">
        <v>802</v>
      </c>
      <c r="D13033" t="s">
        <v>803</v>
      </c>
      <c r="E13033" t="s">
        <v>804</v>
      </c>
      <c r="F13033" t="s">
        <v>805</v>
      </c>
    </row>
    <row r="13034" spans="1:6" ht="24.95" customHeight="1" x14ac:dyDescent="0.25">
      <c r="A13034" t="s">
        <v>216</v>
      </c>
      <c r="B13034" s="95" t="s">
        <v>217</v>
      </c>
      <c r="C13034" t="s">
        <v>802</v>
      </c>
      <c r="D13034" t="s">
        <v>803</v>
      </c>
      <c r="E13034" t="s">
        <v>806</v>
      </c>
      <c r="F13034" t="s">
        <v>807</v>
      </c>
    </row>
    <row r="13035" spans="1:6" ht="24.95" customHeight="1" x14ac:dyDescent="0.25">
      <c r="A13035" t="s">
        <v>216</v>
      </c>
      <c r="B13035" s="95" t="s">
        <v>217</v>
      </c>
      <c r="C13035" t="s">
        <v>802</v>
      </c>
      <c r="D13035" t="s">
        <v>803</v>
      </c>
      <c r="E13035" t="s">
        <v>808</v>
      </c>
      <c r="F13035" t="s">
        <v>809</v>
      </c>
    </row>
    <row r="13036" spans="1:6" ht="24.95" customHeight="1" x14ac:dyDescent="0.25">
      <c r="A13036" t="s">
        <v>216</v>
      </c>
      <c r="B13036" s="95" t="s">
        <v>217</v>
      </c>
      <c r="C13036" t="s">
        <v>810</v>
      </c>
      <c r="D13036" t="s">
        <v>811</v>
      </c>
      <c r="E13036" t="s">
        <v>812</v>
      </c>
      <c r="F13036" t="s">
        <v>813</v>
      </c>
    </row>
    <row r="13037" spans="1:6" ht="24.95" customHeight="1" x14ac:dyDescent="0.25">
      <c r="A13037" t="s">
        <v>216</v>
      </c>
      <c r="B13037" s="95" t="s">
        <v>217</v>
      </c>
      <c r="C13037" t="s">
        <v>810</v>
      </c>
      <c r="D13037" t="s">
        <v>811</v>
      </c>
      <c r="E13037" t="s">
        <v>814</v>
      </c>
      <c r="F13037" t="s">
        <v>815</v>
      </c>
    </row>
    <row r="13038" spans="1:6" ht="24.95" customHeight="1" x14ac:dyDescent="0.25">
      <c r="A13038" t="s">
        <v>216</v>
      </c>
      <c r="B13038" s="95" t="s">
        <v>217</v>
      </c>
      <c r="C13038" t="s">
        <v>810</v>
      </c>
      <c r="D13038" t="s">
        <v>811</v>
      </c>
      <c r="E13038" t="s">
        <v>816</v>
      </c>
      <c r="F13038" t="s">
        <v>817</v>
      </c>
    </row>
    <row r="13039" spans="1:6" ht="24.95" customHeight="1" x14ac:dyDescent="0.25">
      <c r="A13039" t="s">
        <v>216</v>
      </c>
      <c r="B13039" s="95" t="s">
        <v>217</v>
      </c>
      <c r="C13039" t="s">
        <v>810</v>
      </c>
      <c r="D13039" t="s">
        <v>811</v>
      </c>
      <c r="E13039" t="s">
        <v>818</v>
      </c>
      <c r="F13039" t="s">
        <v>819</v>
      </c>
    </row>
    <row r="13040" spans="1:6" ht="24.95" customHeight="1" x14ac:dyDescent="0.25">
      <c r="A13040" t="s">
        <v>216</v>
      </c>
      <c r="B13040" s="95" t="s">
        <v>217</v>
      </c>
      <c r="C13040" t="s">
        <v>810</v>
      </c>
      <c r="D13040" t="s">
        <v>811</v>
      </c>
      <c r="E13040" t="s">
        <v>820</v>
      </c>
      <c r="F13040" t="s">
        <v>821</v>
      </c>
    </row>
    <row r="13041" spans="1:6" ht="24.95" customHeight="1" x14ac:dyDescent="0.25">
      <c r="A13041" t="s">
        <v>216</v>
      </c>
      <c r="B13041" s="95" t="s">
        <v>217</v>
      </c>
      <c r="C13041" t="s">
        <v>810</v>
      </c>
      <c r="D13041" t="s">
        <v>811</v>
      </c>
      <c r="E13041" t="s">
        <v>822</v>
      </c>
      <c r="F13041" t="s">
        <v>823</v>
      </c>
    </row>
    <row r="13042" spans="1:6" ht="24.95" customHeight="1" x14ac:dyDescent="0.25">
      <c r="A13042" t="s">
        <v>216</v>
      </c>
      <c r="B13042" s="95" t="s">
        <v>217</v>
      </c>
      <c r="C13042" t="s">
        <v>810</v>
      </c>
      <c r="D13042" t="s">
        <v>811</v>
      </c>
      <c r="E13042" t="s">
        <v>824</v>
      </c>
      <c r="F13042" t="s">
        <v>825</v>
      </c>
    </row>
    <row r="13043" spans="1:6" ht="24.95" customHeight="1" x14ac:dyDescent="0.25">
      <c r="A13043" t="s">
        <v>216</v>
      </c>
      <c r="B13043" s="95" t="s">
        <v>217</v>
      </c>
      <c r="C13043" t="s">
        <v>810</v>
      </c>
      <c r="D13043" t="s">
        <v>811</v>
      </c>
      <c r="E13043" t="s">
        <v>826</v>
      </c>
      <c r="F13043" t="s">
        <v>827</v>
      </c>
    </row>
    <row r="13044" spans="1:6" ht="24.95" customHeight="1" x14ac:dyDescent="0.25">
      <c r="A13044" t="s">
        <v>216</v>
      </c>
      <c r="B13044" s="95" t="s">
        <v>217</v>
      </c>
      <c r="C13044" t="s">
        <v>810</v>
      </c>
      <c r="D13044" t="s">
        <v>811</v>
      </c>
      <c r="E13044" t="s">
        <v>828</v>
      </c>
      <c r="F13044" t="s">
        <v>829</v>
      </c>
    </row>
    <row r="13045" spans="1:6" ht="24.95" customHeight="1" x14ac:dyDescent="0.25">
      <c r="A13045" t="s">
        <v>216</v>
      </c>
      <c r="B13045" s="95" t="s">
        <v>217</v>
      </c>
      <c r="C13045" t="s">
        <v>810</v>
      </c>
      <c r="D13045" t="s">
        <v>811</v>
      </c>
      <c r="E13045" t="s">
        <v>830</v>
      </c>
      <c r="F13045" t="s">
        <v>831</v>
      </c>
    </row>
    <row r="13046" spans="1:6" ht="24.95" customHeight="1" x14ac:dyDescent="0.25">
      <c r="A13046" t="s">
        <v>216</v>
      </c>
      <c r="B13046" s="95" t="s">
        <v>217</v>
      </c>
      <c r="C13046" t="s">
        <v>810</v>
      </c>
      <c r="D13046" t="s">
        <v>811</v>
      </c>
      <c r="E13046" t="s">
        <v>832</v>
      </c>
      <c r="F13046" t="s">
        <v>833</v>
      </c>
    </row>
    <row r="13047" spans="1:6" ht="24.95" customHeight="1" x14ac:dyDescent="0.25">
      <c r="A13047" t="s">
        <v>216</v>
      </c>
      <c r="B13047" s="95" t="s">
        <v>217</v>
      </c>
      <c r="C13047" t="s">
        <v>810</v>
      </c>
      <c r="D13047" t="s">
        <v>811</v>
      </c>
      <c r="E13047" t="s">
        <v>834</v>
      </c>
      <c r="F13047" t="s">
        <v>835</v>
      </c>
    </row>
    <row r="13048" spans="1:6" ht="24.95" customHeight="1" x14ac:dyDescent="0.25">
      <c r="A13048" t="s">
        <v>216</v>
      </c>
      <c r="B13048" s="95" t="s">
        <v>217</v>
      </c>
      <c r="C13048" t="s">
        <v>810</v>
      </c>
      <c r="D13048" t="s">
        <v>811</v>
      </c>
      <c r="E13048" t="s">
        <v>836</v>
      </c>
      <c r="F13048" t="s">
        <v>837</v>
      </c>
    </row>
    <row r="13049" spans="1:6" ht="24.95" customHeight="1" x14ac:dyDescent="0.25">
      <c r="A13049" t="s">
        <v>216</v>
      </c>
      <c r="B13049" s="95" t="s">
        <v>217</v>
      </c>
      <c r="C13049" t="s">
        <v>810</v>
      </c>
      <c r="D13049" t="s">
        <v>811</v>
      </c>
      <c r="E13049" t="s">
        <v>838</v>
      </c>
      <c r="F13049" t="s">
        <v>839</v>
      </c>
    </row>
    <row r="13050" spans="1:6" ht="24.95" customHeight="1" x14ac:dyDescent="0.25">
      <c r="A13050" t="s">
        <v>216</v>
      </c>
      <c r="B13050" s="95" t="s">
        <v>217</v>
      </c>
      <c r="C13050" t="s">
        <v>810</v>
      </c>
      <c r="D13050" t="s">
        <v>811</v>
      </c>
      <c r="E13050" t="s">
        <v>840</v>
      </c>
      <c r="F13050" t="s">
        <v>841</v>
      </c>
    </row>
    <row r="13051" spans="1:6" ht="24.95" customHeight="1" x14ac:dyDescent="0.25">
      <c r="A13051" t="s">
        <v>216</v>
      </c>
      <c r="B13051" s="95" t="s">
        <v>217</v>
      </c>
      <c r="C13051" t="s">
        <v>810</v>
      </c>
      <c r="D13051" t="s">
        <v>811</v>
      </c>
      <c r="E13051" t="s">
        <v>842</v>
      </c>
      <c r="F13051" t="s">
        <v>843</v>
      </c>
    </row>
    <row r="13052" spans="1:6" ht="24.95" customHeight="1" x14ac:dyDescent="0.25">
      <c r="A13052" t="s">
        <v>216</v>
      </c>
      <c r="B13052" s="95" t="s">
        <v>217</v>
      </c>
      <c r="C13052" t="s">
        <v>810</v>
      </c>
      <c r="D13052" t="s">
        <v>811</v>
      </c>
      <c r="E13052" t="s">
        <v>844</v>
      </c>
      <c r="F13052" t="s">
        <v>845</v>
      </c>
    </row>
    <row r="13053" spans="1:6" ht="24.95" customHeight="1" x14ac:dyDescent="0.25">
      <c r="A13053" t="s">
        <v>216</v>
      </c>
      <c r="B13053" s="95" t="s">
        <v>217</v>
      </c>
      <c r="C13053" t="s">
        <v>810</v>
      </c>
      <c r="D13053" t="s">
        <v>811</v>
      </c>
      <c r="E13053" t="s">
        <v>846</v>
      </c>
      <c r="F13053" t="s">
        <v>847</v>
      </c>
    </row>
    <row r="13054" spans="1:6" ht="24.95" customHeight="1" x14ac:dyDescent="0.25">
      <c r="A13054" t="s">
        <v>216</v>
      </c>
      <c r="B13054" s="95" t="s">
        <v>217</v>
      </c>
      <c r="C13054" t="s">
        <v>810</v>
      </c>
      <c r="D13054" t="s">
        <v>811</v>
      </c>
      <c r="E13054" t="s">
        <v>848</v>
      </c>
      <c r="F13054" t="s">
        <v>849</v>
      </c>
    </row>
    <row r="13055" spans="1:6" ht="24.95" customHeight="1" x14ac:dyDescent="0.25">
      <c r="A13055" t="s">
        <v>216</v>
      </c>
      <c r="B13055" s="95" t="s">
        <v>217</v>
      </c>
      <c r="C13055" t="s">
        <v>810</v>
      </c>
      <c r="D13055" t="s">
        <v>811</v>
      </c>
      <c r="E13055" t="s">
        <v>850</v>
      </c>
      <c r="F13055" t="s">
        <v>851</v>
      </c>
    </row>
    <row r="13056" spans="1:6" ht="24.95" customHeight="1" x14ac:dyDescent="0.25">
      <c r="A13056" t="s">
        <v>216</v>
      </c>
      <c r="B13056" s="95" t="s">
        <v>217</v>
      </c>
      <c r="C13056" t="s">
        <v>810</v>
      </c>
      <c r="D13056" t="s">
        <v>811</v>
      </c>
      <c r="E13056" t="s">
        <v>852</v>
      </c>
      <c r="F13056" t="s">
        <v>853</v>
      </c>
    </row>
    <row r="13057" spans="1:6" ht="24.95" customHeight="1" x14ac:dyDescent="0.25">
      <c r="A13057" t="s">
        <v>216</v>
      </c>
      <c r="B13057" s="95" t="s">
        <v>217</v>
      </c>
      <c r="C13057" t="s">
        <v>810</v>
      </c>
      <c r="D13057" t="s">
        <v>811</v>
      </c>
      <c r="E13057" t="s">
        <v>854</v>
      </c>
      <c r="F13057" t="s">
        <v>855</v>
      </c>
    </row>
    <row r="13058" spans="1:6" ht="24.95" customHeight="1" x14ac:dyDescent="0.25">
      <c r="A13058" t="s">
        <v>216</v>
      </c>
      <c r="B13058" s="95" t="s">
        <v>217</v>
      </c>
      <c r="C13058" t="s">
        <v>810</v>
      </c>
      <c r="D13058" t="s">
        <v>811</v>
      </c>
      <c r="E13058" t="s">
        <v>856</v>
      </c>
      <c r="F13058" t="s">
        <v>857</v>
      </c>
    </row>
    <row r="13059" spans="1:6" ht="24.95" customHeight="1" x14ac:dyDescent="0.25">
      <c r="A13059" t="s">
        <v>216</v>
      </c>
      <c r="B13059" s="95" t="s">
        <v>217</v>
      </c>
      <c r="C13059" t="s">
        <v>858</v>
      </c>
      <c r="D13059" t="s">
        <v>859</v>
      </c>
      <c r="E13059" t="s">
        <v>860</v>
      </c>
      <c r="F13059" t="s">
        <v>861</v>
      </c>
    </row>
    <row r="13060" spans="1:6" ht="24.95" customHeight="1" x14ac:dyDescent="0.25">
      <c r="A13060" t="s">
        <v>216</v>
      </c>
      <c r="B13060" s="95" t="s">
        <v>217</v>
      </c>
      <c r="C13060" t="s">
        <v>858</v>
      </c>
      <c r="D13060" t="s">
        <v>859</v>
      </c>
      <c r="E13060" t="s">
        <v>862</v>
      </c>
      <c r="F13060" t="s">
        <v>863</v>
      </c>
    </row>
    <row r="13061" spans="1:6" ht="24.95" customHeight="1" x14ac:dyDescent="0.25">
      <c r="A13061" t="s">
        <v>216</v>
      </c>
      <c r="B13061" s="95" t="s">
        <v>217</v>
      </c>
      <c r="C13061" t="s">
        <v>858</v>
      </c>
      <c r="D13061" t="s">
        <v>859</v>
      </c>
      <c r="E13061" t="s">
        <v>864</v>
      </c>
      <c r="F13061" t="s">
        <v>865</v>
      </c>
    </row>
    <row r="13062" spans="1:6" ht="24.95" customHeight="1" x14ac:dyDescent="0.25">
      <c r="A13062" t="s">
        <v>216</v>
      </c>
      <c r="B13062" s="95" t="s">
        <v>217</v>
      </c>
      <c r="C13062" t="s">
        <v>858</v>
      </c>
      <c r="D13062" t="s">
        <v>859</v>
      </c>
      <c r="E13062" t="s">
        <v>866</v>
      </c>
      <c r="F13062" t="s">
        <v>867</v>
      </c>
    </row>
    <row r="13063" spans="1:6" ht="24.95" customHeight="1" x14ac:dyDescent="0.25">
      <c r="A13063" t="s">
        <v>216</v>
      </c>
      <c r="B13063" s="95" t="s">
        <v>217</v>
      </c>
      <c r="C13063" t="s">
        <v>858</v>
      </c>
      <c r="D13063" t="s">
        <v>859</v>
      </c>
      <c r="E13063" t="s">
        <v>868</v>
      </c>
      <c r="F13063" t="s">
        <v>869</v>
      </c>
    </row>
    <row r="13064" spans="1:6" ht="24.95" customHeight="1" x14ac:dyDescent="0.25">
      <c r="A13064" t="s">
        <v>216</v>
      </c>
      <c r="B13064" s="95" t="s">
        <v>217</v>
      </c>
      <c r="C13064" t="s">
        <v>858</v>
      </c>
      <c r="D13064" t="s">
        <v>859</v>
      </c>
      <c r="E13064" t="s">
        <v>870</v>
      </c>
      <c r="F13064" t="s">
        <v>871</v>
      </c>
    </row>
    <row r="13065" spans="1:6" ht="24.95" customHeight="1" x14ac:dyDescent="0.25">
      <c r="A13065" t="s">
        <v>216</v>
      </c>
      <c r="B13065" s="95" t="s">
        <v>217</v>
      </c>
      <c r="C13065" t="s">
        <v>858</v>
      </c>
      <c r="D13065" t="s">
        <v>859</v>
      </c>
      <c r="E13065" t="s">
        <v>872</v>
      </c>
      <c r="F13065" t="s">
        <v>873</v>
      </c>
    </row>
    <row r="13066" spans="1:6" ht="24.95" customHeight="1" x14ac:dyDescent="0.25">
      <c r="A13066" t="s">
        <v>216</v>
      </c>
      <c r="B13066" s="95" t="s">
        <v>217</v>
      </c>
      <c r="C13066" t="s">
        <v>874</v>
      </c>
      <c r="D13066" t="s">
        <v>875</v>
      </c>
      <c r="E13066" t="s">
        <v>876</v>
      </c>
      <c r="F13066" t="s">
        <v>875</v>
      </c>
    </row>
    <row r="13067" spans="1:6" ht="24.95" customHeight="1" x14ac:dyDescent="0.25">
      <c r="A13067" t="s">
        <v>216</v>
      </c>
      <c r="B13067" s="95" t="s">
        <v>217</v>
      </c>
      <c r="C13067" t="s">
        <v>877</v>
      </c>
      <c r="D13067" t="s">
        <v>878</v>
      </c>
      <c r="E13067" t="s">
        <v>879</v>
      </c>
      <c r="F13067" t="s">
        <v>880</v>
      </c>
    </row>
    <row r="13068" spans="1:6" ht="24.95" customHeight="1" x14ac:dyDescent="0.25">
      <c r="A13068" t="s">
        <v>216</v>
      </c>
      <c r="B13068" s="95" t="s">
        <v>217</v>
      </c>
      <c r="C13068" t="s">
        <v>877</v>
      </c>
      <c r="D13068" t="s">
        <v>878</v>
      </c>
      <c r="E13068" t="s">
        <v>881</v>
      </c>
      <c r="F13068" t="s">
        <v>882</v>
      </c>
    </row>
    <row r="13069" spans="1:6" ht="24.95" customHeight="1" x14ac:dyDescent="0.25">
      <c r="A13069" t="s">
        <v>216</v>
      </c>
      <c r="B13069" s="95" t="s">
        <v>217</v>
      </c>
      <c r="C13069" t="s">
        <v>877</v>
      </c>
      <c r="D13069" t="s">
        <v>878</v>
      </c>
      <c r="E13069" t="s">
        <v>883</v>
      </c>
      <c r="F13069" t="s">
        <v>884</v>
      </c>
    </row>
    <row r="13070" spans="1:6" ht="24.95" customHeight="1" x14ac:dyDescent="0.25">
      <c r="A13070" t="s">
        <v>216</v>
      </c>
      <c r="B13070" s="95" t="s">
        <v>217</v>
      </c>
      <c r="C13070" t="s">
        <v>877</v>
      </c>
      <c r="D13070" t="s">
        <v>878</v>
      </c>
      <c r="E13070" t="s">
        <v>885</v>
      </c>
      <c r="F13070" t="s">
        <v>886</v>
      </c>
    </row>
    <row r="13071" spans="1:6" ht="24.95" customHeight="1" x14ac:dyDescent="0.25">
      <c r="A13071" t="s">
        <v>216</v>
      </c>
      <c r="B13071" s="95" t="s">
        <v>217</v>
      </c>
      <c r="C13071" t="s">
        <v>877</v>
      </c>
      <c r="D13071" t="s">
        <v>878</v>
      </c>
      <c r="E13071" t="s">
        <v>887</v>
      </c>
      <c r="F13071" t="s">
        <v>888</v>
      </c>
    </row>
    <row r="13072" spans="1:6" ht="24.95" customHeight="1" x14ac:dyDescent="0.25">
      <c r="A13072" t="s">
        <v>216</v>
      </c>
      <c r="B13072" s="95" t="s">
        <v>217</v>
      </c>
      <c r="C13072" t="s">
        <v>877</v>
      </c>
      <c r="D13072" t="s">
        <v>878</v>
      </c>
      <c r="E13072" t="s">
        <v>889</v>
      </c>
      <c r="F13072" t="s">
        <v>890</v>
      </c>
    </row>
    <row r="13073" spans="1:6" ht="24.95" customHeight="1" x14ac:dyDescent="0.25">
      <c r="A13073" t="s">
        <v>216</v>
      </c>
      <c r="B13073" s="95" t="s">
        <v>217</v>
      </c>
      <c r="C13073" t="s">
        <v>877</v>
      </c>
      <c r="D13073" t="s">
        <v>878</v>
      </c>
      <c r="E13073" t="s">
        <v>891</v>
      </c>
      <c r="F13073" t="s">
        <v>892</v>
      </c>
    </row>
    <row r="13074" spans="1:6" ht="24.95" customHeight="1" x14ac:dyDescent="0.25">
      <c r="A13074" t="s">
        <v>216</v>
      </c>
      <c r="B13074" s="95" t="s">
        <v>217</v>
      </c>
      <c r="C13074" t="s">
        <v>893</v>
      </c>
      <c r="D13074" t="s">
        <v>894</v>
      </c>
      <c r="E13074" t="s">
        <v>895</v>
      </c>
      <c r="F13074" t="s">
        <v>896</v>
      </c>
    </row>
    <row r="13075" spans="1:6" ht="24.95" customHeight="1" x14ac:dyDescent="0.25">
      <c r="A13075" t="s">
        <v>216</v>
      </c>
      <c r="B13075" s="95" t="s">
        <v>217</v>
      </c>
      <c r="C13075" t="s">
        <v>893</v>
      </c>
      <c r="D13075" t="s">
        <v>894</v>
      </c>
      <c r="E13075" t="s">
        <v>897</v>
      </c>
      <c r="F13075" t="s">
        <v>898</v>
      </c>
    </row>
    <row r="13076" spans="1:6" ht="24.95" customHeight="1" x14ac:dyDescent="0.25">
      <c r="A13076" t="s">
        <v>216</v>
      </c>
      <c r="B13076" s="95" t="s">
        <v>217</v>
      </c>
      <c r="C13076" t="s">
        <v>893</v>
      </c>
      <c r="D13076" t="s">
        <v>894</v>
      </c>
      <c r="E13076" t="s">
        <v>899</v>
      </c>
      <c r="F13076" t="s">
        <v>900</v>
      </c>
    </row>
    <row r="13077" spans="1:6" ht="24.95" customHeight="1" x14ac:dyDescent="0.25">
      <c r="A13077" t="s">
        <v>216</v>
      </c>
      <c r="B13077" s="95" t="s">
        <v>217</v>
      </c>
      <c r="C13077" t="s">
        <v>901</v>
      </c>
      <c r="D13077" t="s">
        <v>902</v>
      </c>
      <c r="E13077" t="s">
        <v>903</v>
      </c>
      <c r="F13077" t="s">
        <v>904</v>
      </c>
    </row>
    <row r="13078" spans="1:6" ht="24.95" customHeight="1" x14ac:dyDescent="0.25">
      <c r="A13078" t="s">
        <v>216</v>
      </c>
      <c r="B13078" s="95" t="s">
        <v>217</v>
      </c>
      <c r="C13078" t="s">
        <v>901</v>
      </c>
      <c r="D13078" t="s">
        <v>902</v>
      </c>
      <c r="E13078" t="s">
        <v>905</v>
      </c>
      <c r="F13078" t="s">
        <v>906</v>
      </c>
    </row>
    <row r="13079" spans="1:6" ht="24.95" customHeight="1" x14ac:dyDescent="0.25">
      <c r="A13079" t="s">
        <v>216</v>
      </c>
      <c r="B13079" s="95" t="s">
        <v>217</v>
      </c>
      <c r="C13079" t="s">
        <v>901</v>
      </c>
      <c r="D13079" t="s">
        <v>902</v>
      </c>
      <c r="E13079" t="s">
        <v>907</v>
      </c>
      <c r="F13079" t="s">
        <v>908</v>
      </c>
    </row>
    <row r="13080" spans="1:6" ht="24.95" customHeight="1" x14ac:dyDescent="0.25">
      <c r="A13080" t="s">
        <v>216</v>
      </c>
      <c r="B13080" s="95" t="s">
        <v>217</v>
      </c>
      <c r="C13080" t="s">
        <v>901</v>
      </c>
      <c r="D13080" t="s">
        <v>902</v>
      </c>
      <c r="E13080" t="s">
        <v>909</v>
      </c>
      <c r="F13080" t="s">
        <v>910</v>
      </c>
    </row>
    <row r="13081" spans="1:6" ht="24.95" customHeight="1" x14ac:dyDescent="0.25">
      <c r="A13081" t="s">
        <v>216</v>
      </c>
      <c r="B13081" s="95" t="s">
        <v>217</v>
      </c>
      <c r="C13081" t="s">
        <v>901</v>
      </c>
      <c r="D13081" t="s">
        <v>902</v>
      </c>
      <c r="E13081" t="s">
        <v>911</v>
      </c>
      <c r="F13081" t="s">
        <v>912</v>
      </c>
    </row>
    <row r="13082" spans="1:6" ht="24.95" customHeight="1" x14ac:dyDescent="0.25">
      <c r="A13082" t="s">
        <v>216</v>
      </c>
      <c r="B13082" s="95" t="s">
        <v>217</v>
      </c>
      <c r="C13082" t="s">
        <v>901</v>
      </c>
      <c r="D13082" t="s">
        <v>902</v>
      </c>
      <c r="E13082" t="s">
        <v>913</v>
      </c>
      <c r="F13082" t="s">
        <v>914</v>
      </c>
    </row>
    <row r="13083" spans="1:6" ht="24.95" customHeight="1" x14ac:dyDescent="0.25">
      <c r="A13083" t="s">
        <v>216</v>
      </c>
      <c r="B13083" s="95" t="s">
        <v>217</v>
      </c>
      <c r="C13083" t="s">
        <v>901</v>
      </c>
      <c r="D13083" t="s">
        <v>902</v>
      </c>
      <c r="E13083" t="s">
        <v>915</v>
      </c>
      <c r="F13083" t="s">
        <v>916</v>
      </c>
    </row>
    <row r="13084" spans="1:6" ht="24.95" customHeight="1" x14ac:dyDescent="0.25">
      <c r="A13084" t="s">
        <v>216</v>
      </c>
      <c r="B13084" s="95" t="s">
        <v>217</v>
      </c>
      <c r="C13084" t="s">
        <v>917</v>
      </c>
      <c r="D13084" t="s">
        <v>918</v>
      </c>
      <c r="E13084" t="s">
        <v>919</v>
      </c>
      <c r="F13084" t="s">
        <v>920</v>
      </c>
    </row>
    <row r="13085" spans="1:6" ht="24.95" customHeight="1" x14ac:dyDescent="0.25">
      <c r="A13085" t="s">
        <v>216</v>
      </c>
      <c r="B13085" s="95" t="s">
        <v>217</v>
      </c>
      <c r="C13085" t="s">
        <v>917</v>
      </c>
      <c r="D13085" t="s">
        <v>918</v>
      </c>
      <c r="E13085" t="s">
        <v>921</v>
      </c>
      <c r="F13085" t="s">
        <v>922</v>
      </c>
    </row>
    <row r="13086" spans="1:6" ht="24.95" customHeight="1" x14ac:dyDescent="0.25">
      <c r="A13086" t="s">
        <v>216</v>
      </c>
      <c r="B13086" s="95" t="s">
        <v>217</v>
      </c>
      <c r="C13086" t="s">
        <v>917</v>
      </c>
      <c r="D13086" t="s">
        <v>918</v>
      </c>
      <c r="E13086" t="s">
        <v>923</v>
      </c>
      <c r="F13086" t="s">
        <v>924</v>
      </c>
    </row>
    <row r="13087" spans="1:6" ht="24.95" customHeight="1" x14ac:dyDescent="0.25">
      <c r="A13087" t="s">
        <v>216</v>
      </c>
      <c r="B13087" s="95" t="s">
        <v>217</v>
      </c>
      <c r="C13087" t="s">
        <v>917</v>
      </c>
      <c r="D13087" t="s">
        <v>918</v>
      </c>
      <c r="E13087" t="s">
        <v>925</v>
      </c>
      <c r="F13087" t="s">
        <v>926</v>
      </c>
    </row>
    <row r="13088" spans="1:6" ht="24.95" customHeight="1" x14ac:dyDescent="0.25">
      <c r="A13088" t="s">
        <v>216</v>
      </c>
      <c r="B13088" s="95" t="s">
        <v>217</v>
      </c>
      <c r="C13088" t="s">
        <v>917</v>
      </c>
      <c r="D13088" t="s">
        <v>918</v>
      </c>
      <c r="E13088" t="s">
        <v>927</v>
      </c>
      <c r="F13088" t="s">
        <v>928</v>
      </c>
    </row>
    <row r="13089" spans="1:6" ht="24.95" customHeight="1" x14ac:dyDescent="0.25">
      <c r="A13089" t="s">
        <v>216</v>
      </c>
      <c r="B13089" s="95" t="s">
        <v>217</v>
      </c>
      <c r="C13089" t="s">
        <v>917</v>
      </c>
      <c r="D13089" t="s">
        <v>918</v>
      </c>
      <c r="E13089" t="s">
        <v>929</v>
      </c>
      <c r="F13089" t="s">
        <v>930</v>
      </c>
    </row>
    <row r="13090" spans="1:6" ht="24.95" customHeight="1" x14ac:dyDescent="0.25">
      <c r="A13090" t="s">
        <v>216</v>
      </c>
      <c r="B13090" s="95" t="s">
        <v>217</v>
      </c>
      <c r="C13090" t="s">
        <v>931</v>
      </c>
      <c r="D13090" t="s">
        <v>932</v>
      </c>
      <c r="E13090" t="s">
        <v>933</v>
      </c>
      <c r="F13090" t="s">
        <v>934</v>
      </c>
    </row>
    <row r="13091" spans="1:6" ht="24.95" customHeight="1" x14ac:dyDescent="0.25">
      <c r="A13091" t="s">
        <v>216</v>
      </c>
      <c r="B13091" s="95" t="s">
        <v>217</v>
      </c>
      <c r="C13091" t="s">
        <v>931</v>
      </c>
      <c r="D13091" t="s">
        <v>932</v>
      </c>
      <c r="E13091" t="s">
        <v>935</v>
      </c>
      <c r="F13091" t="s">
        <v>936</v>
      </c>
    </row>
    <row r="13092" spans="1:6" ht="24.95" customHeight="1" x14ac:dyDescent="0.25">
      <c r="A13092" t="s">
        <v>216</v>
      </c>
      <c r="B13092" s="95" t="s">
        <v>217</v>
      </c>
      <c r="C13092" t="s">
        <v>931</v>
      </c>
      <c r="D13092" t="s">
        <v>932</v>
      </c>
      <c r="E13092" t="s">
        <v>937</v>
      </c>
      <c r="F13092" t="s">
        <v>938</v>
      </c>
    </row>
    <row r="13093" spans="1:6" ht="24.95" customHeight="1" x14ac:dyDescent="0.25">
      <c r="A13093" t="s">
        <v>216</v>
      </c>
      <c r="B13093" s="95" t="s">
        <v>217</v>
      </c>
      <c r="C13093" t="s">
        <v>939</v>
      </c>
      <c r="D13093" t="s">
        <v>940</v>
      </c>
      <c r="E13093" t="s">
        <v>941</v>
      </c>
      <c r="F13093" t="s">
        <v>940</v>
      </c>
    </row>
    <row r="13094" spans="1:6" ht="24.95" customHeight="1" x14ac:dyDescent="0.25">
      <c r="A13094" t="s">
        <v>216</v>
      </c>
      <c r="B13094" s="95" t="s">
        <v>217</v>
      </c>
      <c r="C13094" t="s">
        <v>942</v>
      </c>
      <c r="D13094" t="s">
        <v>943</v>
      </c>
      <c r="E13094" t="s">
        <v>944</v>
      </c>
      <c r="F13094" t="s">
        <v>945</v>
      </c>
    </row>
    <row r="13095" spans="1:6" ht="24.95" customHeight="1" x14ac:dyDescent="0.25">
      <c r="A13095" t="s">
        <v>216</v>
      </c>
      <c r="B13095" s="95" t="s">
        <v>217</v>
      </c>
      <c r="C13095" t="s">
        <v>942</v>
      </c>
      <c r="D13095" t="s">
        <v>943</v>
      </c>
      <c r="E13095" t="s">
        <v>946</v>
      </c>
      <c r="F13095" t="s">
        <v>947</v>
      </c>
    </row>
    <row r="13096" spans="1:6" ht="24.95" customHeight="1" x14ac:dyDescent="0.25">
      <c r="A13096" t="s">
        <v>216</v>
      </c>
      <c r="B13096" s="95" t="s">
        <v>217</v>
      </c>
      <c r="C13096" t="s">
        <v>942</v>
      </c>
      <c r="D13096" t="s">
        <v>943</v>
      </c>
      <c r="E13096" t="s">
        <v>948</v>
      </c>
      <c r="F13096" t="s">
        <v>949</v>
      </c>
    </row>
    <row r="13097" spans="1:6" ht="24.95" customHeight="1" x14ac:dyDescent="0.25">
      <c r="A13097" t="s">
        <v>216</v>
      </c>
      <c r="B13097" s="95" t="s">
        <v>217</v>
      </c>
      <c r="C13097" t="s">
        <v>942</v>
      </c>
      <c r="D13097" t="s">
        <v>943</v>
      </c>
      <c r="E13097" t="s">
        <v>950</v>
      </c>
      <c r="F13097" t="s">
        <v>951</v>
      </c>
    </row>
    <row r="13098" spans="1:6" ht="24.95" customHeight="1" x14ac:dyDescent="0.25">
      <c r="A13098" t="s">
        <v>216</v>
      </c>
      <c r="B13098" s="95" t="s">
        <v>217</v>
      </c>
      <c r="C13098" t="s">
        <v>942</v>
      </c>
      <c r="D13098" t="s">
        <v>943</v>
      </c>
      <c r="E13098" t="s">
        <v>952</v>
      </c>
      <c r="F13098" t="s">
        <v>953</v>
      </c>
    </row>
    <row r="13099" spans="1:6" ht="24.95" customHeight="1" x14ac:dyDescent="0.25">
      <c r="A13099" t="s">
        <v>216</v>
      </c>
      <c r="B13099" s="95" t="s">
        <v>217</v>
      </c>
      <c r="C13099" t="s">
        <v>942</v>
      </c>
      <c r="D13099" t="s">
        <v>943</v>
      </c>
      <c r="E13099" t="s">
        <v>954</v>
      </c>
      <c r="F13099" t="s">
        <v>955</v>
      </c>
    </row>
    <row r="13100" spans="1:6" ht="24.95" customHeight="1" x14ac:dyDescent="0.25">
      <c r="A13100" t="s">
        <v>216</v>
      </c>
      <c r="B13100" s="95" t="s">
        <v>217</v>
      </c>
      <c r="C13100" t="s">
        <v>942</v>
      </c>
      <c r="D13100" t="s">
        <v>943</v>
      </c>
      <c r="E13100" t="s">
        <v>956</v>
      </c>
      <c r="F13100" t="s">
        <v>957</v>
      </c>
    </row>
    <row r="13101" spans="1:6" ht="24.95" customHeight="1" x14ac:dyDescent="0.25">
      <c r="A13101" t="s">
        <v>216</v>
      </c>
      <c r="B13101" s="95" t="s">
        <v>217</v>
      </c>
      <c r="C13101" t="s">
        <v>958</v>
      </c>
      <c r="D13101" t="s">
        <v>959</v>
      </c>
      <c r="E13101" t="s">
        <v>960</v>
      </c>
      <c r="F13101" t="s">
        <v>961</v>
      </c>
    </row>
    <row r="13102" spans="1:6" ht="24.95" customHeight="1" x14ac:dyDescent="0.25">
      <c r="A13102" t="s">
        <v>216</v>
      </c>
      <c r="B13102" s="95" t="s">
        <v>217</v>
      </c>
      <c r="C13102" t="s">
        <v>958</v>
      </c>
      <c r="D13102" t="s">
        <v>959</v>
      </c>
      <c r="E13102" t="s">
        <v>962</v>
      </c>
      <c r="F13102" t="s">
        <v>963</v>
      </c>
    </row>
    <row r="13103" spans="1:6" ht="24.95" customHeight="1" x14ac:dyDescent="0.25">
      <c r="A13103" t="s">
        <v>216</v>
      </c>
      <c r="B13103" s="95" t="s">
        <v>217</v>
      </c>
      <c r="C13103" t="s">
        <v>958</v>
      </c>
      <c r="D13103" t="s">
        <v>959</v>
      </c>
      <c r="E13103" t="s">
        <v>964</v>
      </c>
      <c r="F13103" t="s">
        <v>965</v>
      </c>
    </row>
    <row r="13104" spans="1:6" ht="24.95" customHeight="1" x14ac:dyDescent="0.25">
      <c r="A13104" t="s">
        <v>216</v>
      </c>
      <c r="B13104" s="95" t="s">
        <v>217</v>
      </c>
      <c r="C13104" t="s">
        <v>958</v>
      </c>
      <c r="D13104" t="s">
        <v>959</v>
      </c>
      <c r="E13104" t="s">
        <v>966</v>
      </c>
      <c r="F13104" t="s">
        <v>967</v>
      </c>
    </row>
    <row r="13105" spans="1:6" ht="24.95" customHeight="1" x14ac:dyDescent="0.25">
      <c r="A13105" t="s">
        <v>216</v>
      </c>
      <c r="B13105" s="95" t="s">
        <v>217</v>
      </c>
      <c r="C13105" t="s">
        <v>958</v>
      </c>
      <c r="D13105" t="s">
        <v>959</v>
      </c>
      <c r="E13105" t="s">
        <v>968</v>
      </c>
      <c r="F13105" t="s">
        <v>969</v>
      </c>
    </row>
    <row r="13106" spans="1:6" ht="24.95" customHeight="1" x14ac:dyDescent="0.25">
      <c r="A13106" t="s">
        <v>216</v>
      </c>
      <c r="B13106" s="95" t="s">
        <v>217</v>
      </c>
      <c r="C13106" t="s">
        <v>958</v>
      </c>
      <c r="D13106" t="s">
        <v>959</v>
      </c>
      <c r="E13106" t="s">
        <v>970</v>
      </c>
      <c r="F13106" t="s">
        <v>971</v>
      </c>
    </row>
    <row r="13107" spans="1:6" ht="24.95" customHeight="1" x14ac:dyDescent="0.25">
      <c r="A13107" t="s">
        <v>216</v>
      </c>
      <c r="B13107" s="95" t="s">
        <v>217</v>
      </c>
      <c r="C13107" t="s">
        <v>958</v>
      </c>
      <c r="D13107" t="s">
        <v>959</v>
      </c>
      <c r="E13107" t="s">
        <v>972</v>
      </c>
      <c r="F13107" t="s">
        <v>973</v>
      </c>
    </row>
    <row r="13108" spans="1:6" ht="24.95" customHeight="1" x14ac:dyDescent="0.25">
      <c r="A13108" t="s">
        <v>216</v>
      </c>
      <c r="B13108" s="95" t="s">
        <v>217</v>
      </c>
      <c r="C13108" t="s">
        <v>974</v>
      </c>
      <c r="D13108" t="s">
        <v>1937</v>
      </c>
      <c r="E13108" t="s">
        <v>975</v>
      </c>
      <c r="F13108" t="s">
        <v>976</v>
      </c>
    </row>
    <row r="13109" spans="1:6" ht="24.95" customHeight="1" x14ac:dyDescent="0.25">
      <c r="A13109" t="s">
        <v>216</v>
      </c>
      <c r="B13109" s="95" t="s">
        <v>217</v>
      </c>
      <c r="C13109" t="s">
        <v>974</v>
      </c>
      <c r="D13109" t="s">
        <v>1937</v>
      </c>
      <c r="E13109" t="s">
        <v>977</v>
      </c>
      <c r="F13109" t="s">
        <v>978</v>
      </c>
    </row>
    <row r="13110" spans="1:6" ht="24.95" customHeight="1" x14ac:dyDescent="0.25">
      <c r="A13110" t="s">
        <v>216</v>
      </c>
      <c r="B13110" s="95" t="s">
        <v>217</v>
      </c>
      <c r="C13110" t="s">
        <v>974</v>
      </c>
      <c r="D13110" t="s">
        <v>1937</v>
      </c>
      <c r="E13110" t="s">
        <v>979</v>
      </c>
      <c r="F13110" t="s">
        <v>980</v>
      </c>
    </row>
    <row r="13111" spans="1:6" ht="24.95" customHeight="1" x14ac:dyDescent="0.25">
      <c r="A13111" t="s">
        <v>216</v>
      </c>
      <c r="B13111" s="95" t="s">
        <v>217</v>
      </c>
      <c r="C13111" t="s">
        <v>974</v>
      </c>
      <c r="D13111" t="s">
        <v>1937</v>
      </c>
      <c r="E13111" t="s">
        <v>981</v>
      </c>
      <c r="F13111" t="s">
        <v>982</v>
      </c>
    </row>
    <row r="13112" spans="1:6" ht="24.95" customHeight="1" x14ac:dyDescent="0.25">
      <c r="A13112" t="s">
        <v>216</v>
      </c>
      <c r="B13112" s="95" t="s">
        <v>217</v>
      </c>
      <c r="C13112" t="s">
        <v>974</v>
      </c>
      <c r="D13112" t="s">
        <v>1937</v>
      </c>
      <c r="E13112" t="s">
        <v>983</v>
      </c>
      <c r="F13112" t="s">
        <v>984</v>
      </c>
    </row>
    <row r="13113" spans="1:6" ht="24.95" customHeight="1" x14ac:dyDescent="0.25">
      <c r="A13113" t="s">
        <v>216</v>
      </c>
      <c r="B13113" s="95" t="s">
        <v>217</v>
      </c>
      <c r="C13113" t="s">
        <v>974</v>
      </c>
      <c r="D13113" t="s">
        <v>1937</v>
      </c>
      <c r="E13113" t="s">
        <v>985</v>
      </c>
      <c r="F13113" t="s">
        <v>986</v>
      </c>
    </row>
    <row r="13114" spans="1:6" ht="24.95" customHeight="1" x14ac:dyDescent="0.25">
      <c r="A13114" t="s">
        <v>216</v>
      </c>
      <c r="B13114" s="95" t="s">
        <v>217</v>
      </c>
      <c r="C13114" t="s">
        <v>974</v>
      </c>
      <c r="D13114" t="s">
        <v>1937</v>
      </c>
      <c r="E13114" t="s">
        <v>987</v>
      </c>
      <c r="F13114" t="s">
        <v>988</v>
      </c>
    </row>
    <row r="13115" spans="1:6" ht="24.95" customHeight="1" x14ac:dyDescent="0.25">
      <c r="A13115" t="s">
        <v>216</v>
      </c>
      <c r="B13115" s="95" t="s">
        <v>217</v>
      </c>
      <c r="C13115" t="s">
        <v>974</v>
      </c>
      <c r="D13115" t="s">
        <v>1937</v>
      </c>
      <c r="E13115" t="s">
        <v>989</v>
      </c>
      <c r="F13115" t="s">
        <v>990</v>
      </c>
    </row>
    <row r="13116" spans="1:6" ht="24.95" customHeight="1" x14ac:dyDescent="0.25">
      <c r="A13116" t="s">
        <v>216</v>
      </c>
      <c r="B13116" s="95" t="s">
        <v>217</v>
      </c>
      <c r="C13116" t="s">
        <v>974</v>
      </c>
      <c r="D13116" t="s">
        <v>1937</v>
      </c>
      <c r="E13116" t="s">
        <v>991</v>
      </c>
      <c r="F13116" t="s">
        <v>992</v>
      </c>
    </row>
    <row r="13117" spans="1:6" ht="24.95" customHeight="1" x14ac:dyDescent="0.25">
      <c r="A13117" t="s">
        <v>216</v>
      </c>
      <c r="B13117" s="95" t="s">
        <v>217</v>
      </c>
      <c r="C13117" t="s">
        <v>974</v>
      </c>
      <c r="D13117" t="s">
        <v>1937</v>
      </c>
      <c r="E13117" t="s">
        <v>1938</v>
      </c>
      <c r="F13117" t="s">
        <v>1939</v>
      </c>
    </row>
    <row r="13118" spans="1:6" ht="24.95" customHeight="1" x14ac:dyDescent="0.25">
      <c r="A13118" t="s">
        <v>216</v>
      </c>
      <c r="B13118" s="95" t="s">
        <v>217</v>
      </c>
      <c r="C13118" t="s">
        <v>993</v>
      </c>
      <c r="D13118" t="s">
        <v>994</v>
      </c>
      <c r="E13118" t="s">
        <v>995</v>
      </c>
      <c r="F13118" t="s">
        <v>996</v>
      </c>
    </row>
    <row r="13119" spans="1:6" ht="24.95" customHeight="1" x14ac:dyDescent="0.25">
      <c r="A13119" t="s">
        <v>216</v>
      </c>
      <c r="B13119" s="95" t="s">
        <v>217</v>
      </c>
      <c r="C13119" t="s">
        <v>993</v>
      </c>
      <c r="D13119" t="s">
        <v>994</v>
      </c>
      <c r="E13119" t="s">
        <v>997</v>
      </c>
      <c r="F13119" t="s">
        <v>998</v>
      </c>
    </row>
    <row r="13120" spans="1:6" ht="24.95" customHeight="1" x14ac:dyDescent="0.25">
      <c r="A13120" t="s">
        <v>216</v>
      </c>
      <c r="B13120" s="95" t="s">
        <v>217</v>
      </c>
      <c r="C13120" t="s">
        <v>993</v>
      </c>
      <c r="D13120" t="s">
        <v>994</v>
      </c>
      <c r="E13120" t="s">
        <v>999</v>
      </c>
      <c r="F13120" t="s">
        <v>1000</v>
      </c>
    </row>
    <row r="13121" spans="1:6" ht="24.95" customHeight="1" x14ac:dyDescent="0.25">
      <c r="A13121" t="s">
        <v>216</v>
      </c>
      <c r="B13121" s="95" t="s">
        <v>217</v>
      </c>
      <c r="C13121" t="s">
        <v>993</v>
      </c>
      <c r="D13121" t="s">
        <v>994</v>
      </c>
      <c r="E13121" t="s">
        <v>1001</v>
      </c>
      <c r="F13121" t="s">
        <v>1002</v>
      </c>
    </row>
    <row r="13122" spans="1:6" ht="24.95" customHeight="1" x14ac:dyDescent="0.25">
      <c r="A13122" t="s">
        <v>216</v>
      </c>
      <c r="B13122" s="95" t="s">
        <v>217</v>
      </c>
      <c r="C13122" t="s">
        <v>993</v>
      </c>
      <c r="D13122" t="s">
        <v>994</v>
      </c>
      <c r="E13122" t="s">
        <v>1003</v>
      </c>
      <c r="F13122" t="s">
        <v>1004</v>
      </c>
    </row>
    <row r="13123" spans="1:6" ht="24.95" customHeight="1" x14ac:dyDescent="0.25">
      <c r="A13123" t="s">
        <v>216</v>
      </c>
      <c r="B13123" s="95" t="s">
        <v>217</v>
      </c>
      <c r="C13123" t="s">
        <v>993</v>
      </c>
      <c r="D13123" t="s">
        <v>994</v>
      </c>
      <c r="E13123" t="s">
        <v>1005</v>
      </c>
      <c r="F13123" t="s">
        <v>1006</v>
      </c>
    </row>
    <row r="13124" spans="1:6" ht="24.95" customHeight="1" x14ac:dyDescent="0.25">
      <c r="A13124" t="s">
        <v>216</v>
      </c>
      <c r="B13124" s="95" t="s">
        <v>217</v>
      </c>
      <c r="C13124" t="s">
        <v>1007</v>
      </c>
      <c r="D13124" t="s">
        <v>1008</v>
      </c>
      <c r="E13124" t="s">
        <v>1009</v>
      </c>
      <c r="F13124" t="s">
        <v>1010</v>
      </c>
    </row>
    <row r="13125" spans="1:6" ht="24.95" customHeight="1" x14ac:dyDescent="0.25">
      <c r="A13125" t="s">
        <v>216</v>
      </c>
      <c r="B13125" s="95" t="s">
        <v>217</v>
      </c>
      <c r="C13125" t="s">
        <v>1007</v>
      </c>
      <c r="D13125" t="s">
        <v>1008</v>
      </c>
      <c r="E13125" t="s">
        <v>1011</v>
      </c>
      <c r="F13125" t="s">
        <v>1012</v>
      </c>
    </row>
    <row r="13126" spans="1:6" ht="24.95" customHeight="1" x14ac:dyDescent="0.25">
      <c r="A13126" t="s">
        <v>216</v>
      </c>
      <c r="B13126" s="95" t="s">
        <v>217</v>
      </c>
      <c r="C13126" t="s">
        <v>1007</v>
      </c>
      <c r="D13126" t="s">
        <v>1008</v>
      </c>
      <c r="E13126" t="s">
        <v>1013</v>
      </c>
      <c r="F13126" t="s">
        <v>1014</v>
      </c>
    </row>
    <row r="13127" spans="1:6" ht="24.95" customHeight="1" x14ac:dyDescent="0.25">
      <c r="A13127" t="s">
        <v>216</v>
      </c>
      <c r="B13127" s="95" t="s">
        <v>217</v>
      </c>
      <c r="C13127" t="s">
        <v>1015</v>
      </c>
      <c r="D13127" t="s">
        <v>1016</v>
      </c>
      <c r="E13127" t="s">
        <v>1017</v>
      </c>
      <c r="F13127" t="s">
        <v>1018</v>
      </c>
    </row>
    <row r="13128" spans="1:6" ht="24.95" customHeight="1" x14ac:dyDescent="0.25">
      <c r="A13128" t="s">
        <v>216</v>
      </c>
      <c r="B13128" s="95" t="s">
        <v>217</v>
      </c>
      <c r="C13128" t="s">
        <v>1015</v>
      </c>
      <c r="D13128" t="s">
        <v>1016</v>
      </c>
      <c r="E13128" t="s">
        <v>1019</v>
      </c>
      <c r="F13128" t="s">
        <v>1020</v>
      </c>
    </row>
    <row r="13129" spans="1:6" ht="24.95" customHeight="1" x14ac:dyDescent="0.25">
      <c r="A13129" t="s">
        <v>216</v>
      </c>
      <c r="B13129" s="95" t="s">
        <v>217</v>
      </c>
      <c r="C13129" t="s">
        <v>1015</v>
      </c>
      <c r="D13129" t="s">
        <v>1016</v>
      </c>
      <c r="E13129" t="s">
        <v>1021</v>
      </c>
      <c r="F13129" t="s">
        <v>1022</v>
      </c>
    </row>
    <row r="13130" spans="1:6" ht="24.95" customHeight="1" x14ac:dyDescent="0.25">
      <c r="A13130" t="s">
        <v>216</v>
      </c>
      <c r="B13130" s="95" t="s">
        <v>217</v>
      </c>
      <c r="C13130" t="s">
        <v>1015</v>
      </c>
      <c r="D13130" t="s">
        <v>1016</v>
      </c>
      <c r="E13130" t="s">
        <v>1023</v>
      </c>
      <c r="F13130" t="s">
        <v>1024</v>
      </c>
    </row>
    <row r="13131" spans="1:6" ht="24.95" customHeight="1" x14ac:dyDescent="0.25">
      <c r="A13131" t="s">
        <v>216</v>
      </c>
      <c r="B13131" s="95" t="s">
        <v>217</v>
      </c>
      <c r="C13131" t="s">
        <v>1015</v>
      </c>
      <c r="D13131" t="s">
        <v>1016</v>
      </c>
      <c r="E13131" t="s">
        <v>1025</v>
      </c>
      <c r="F13131" t="s">
        <v>1026</v>
      </c>
    </row>
    <row r="13132" spans="1:6" ht="24.95" customHeight="1" x14ac:dyDescent="0.25">
      <c r="A13132" t="s">
        <v>216</v>
      </c>
      <c r="B13132" s="95" t="s">
        <v>217</v>
      </c>
      <c r="C13132" t="s">
        <v>1015</v>
      </c>
      <c r="D13132" t="s">
        <v>1016</v>
      </c>
      <c r="E13132" t="s">
        <v>1027</v>
      </c>
      <c r="F13132" t="s">
        <v>1028</v>
      </c>
    </row>
    <row r="13133" spans="1:6" ht="24.95" customHeight="1" x14ac:dyDescent="0.25">
      <c r="A13133" t="s">
        <v>216</v>
      </c>
      <c r="B13133" s="95" t="s">
        <v>217</v>
      </c>
      <c r="C13133" t="s">
        <v>1029</v>
      </c>
      <c r="D13133" t="s">
        <v>1030</v>
      </c>
      <c r="E13133" t="s">
        <v>1031</v>
      </c>
      <c r="F13133" t="s">
        <v>1032</v>
      </c>
    </row>
    <row r="13134" spans="1:6" ht="24.95" customHeight="1" x14ac:dyDescent="0.25">
      <c r="A13134" t="s">
        <v>216</v>
      </c>
      <c r="B13134" s="95" t="s">
        <v>217</v>
      </c>
      <c r="C13134" t="s">
        <v>1029</v>
      </c>
      <c r="D13134" t="s">
        <v>1030</v>
      </c>
      <c r="E13134" t="s">
        <v>1033</v>
      </c>
      <c r="F13134" t="s">
        <v>1034</v>
      </c>
    </row>
    <row r="13135" spans="1:6" ht="24.95" customHeight="1" x14ac:dyDescent="0.25">
      <c r="A13135" t="s">
        <v>216</v>
      </c>
      <c r="B13135" s="95" t="s">
        <v>217</v>
      </c>
      <c r="C13135" t="s">
        <v>1029</v>
      </c>
      <c r="D13135" t="s">
        <v>1030</v>
      </c>
      <c r="E13135" t="s">
        <v>1035</v>
      </c>
      <c r="F13135" t="s">
        <v>1036</v>
      </c>
    </row>
    <row r="13136" spans="1:6" ht="24.95" customHeight="1" x14ac:dyDescent="0.25">
      <c r="A13136" t="s">
        <v>216</v>
      </c>
      <c r="B13136" s="95" t="s">
        <v>217</v>
      </c>
      <c r="C13136" t="s">
        <v>1029</v>
      </c>
      <c r="D13136" t="s">
        <v>1030</v>
      </c>
      <c r="E13136" t="s">
        <v>1037</v>
      </c>
      <c r="F13136" t="s">
        <v>1038</v>
      </c>
    </row>
    <row r="13137" spans="1:6" ht="24.95" customHeight="1" x14ac:dyDescent="0.25">
      <c r="A13137" t="s">
        <v>216</v>
      </c>
      <c r="B13137" s="95" t="s">
        <v>217</v>
      </c>
      <c r="C13137" t="s">
        <v>1029</v>
      </c>
      <c r="D13137" t="s">
        <v>1030</v>
      </c>
      <c r="E13137" t="s">
        <v>1039</v>
      </c>
      <c r="F13137" t="s">
        <v>1040</v>
      </c>
    </row>
    <row r="13138" spans="1:6" ht="24.95" customHeight="1" x14ac:dyDescent="0.25">
      <c r="A13138" t="s">
        <v>216</v>
      </c>
      <c r="B13138" s="95" t="s">
        <v>217</v>
      </c>
      <c r="C13138" t="s">
        <v>1041</v>
      </c>
      <c r="D13138" t="s">
        <v>1042</v>
      </c>
      <c r="E13138" t="s">
        <v>1043</v>
      </c>
      <c r="F13138" t="s">
        <v>1044</v>
      </c>
    </row>
    <row r="13139" spans="1:6" ht="24.95" customHeight="1" x14ac:dyDescent="0.25">
      <c r="A13139" t="s">
        <v>216</v>
      </c>
      <c r="B13139" s="95" t="s">
        <v>217</v>
      </c>
      <c r="C13139" t="s">
        <v>1041</v>
      </c>
      <c r="D13139" t="s">
        <v>1042</v>
      </c>
      <c r="E13139" t="s">
        <v>1045</v>
      </c>
      <c r="F13139" t="s">
        <v>1046</v>
      </c>
    </row>
    <row r="13140" spans="1:6" ht="24.95" customHeight="1" x14ac:dyDescent="0.25">
      <c r="A13140" t="s">
        <v>216</v>
      </c>
      <c r="B13140" s="95" t="s">
        <v>217</v>
      </c>
      <c r="C13140" t="s">
        <v>1041</v>
      </c>
      <c r="D13140" t="s">
        <v>1042</v>
      </c>
      <c r="E13140" t="s">
        <v>1047</v>
      </c>
      <c r="F13140" t="s">
        <v>1048</v>
      </c>
    </row>
    <row r="13141" spans="1:6" ht="24.95" customHeight="1" x14ac:dyDescent="0.25">
      <c r="A13141" t="s">
        <v>216</v>
      </c>
      <c r="B13141" s="95" t="s">
        <v>217</v>
      </c>
      <c r="C13141" t="s">
        <v>1041</v>
      </c>
      <c r="D13141" t="s">
        <v>1042</v>
      </c>
      <c r="E13141" t="s">
        <v>1049</v>
      </c>
      <c r="F13141" t="s">
        <v>1050</v>
      </c>
    </row>
    <row r="13142" spans="1:6" ht="24.95" customHeight="1" x14ac:dyDescent="0.25">
      <c r="A13142" t="s">
        <v>216</v>
      </c>
      <c r="B13142" s="95" t="s">
        <v>217</v>
      </c>
      <c r="C13142" t="s">
        <v>1041</v>
      </c>
      <c r="D13142" t="s">
        <v>1042</v>
      </c>
      <c r="E13142" t="s">
        <v>1051</v>
      </c>
      <c r="F13142" t="s">
        <v>1052</v>
      </c>
    </row>
    <row r="13143" spans="1:6" ht="24.95" customHeight="1" x14ac:dyDescent="0.25">
      <c r="A13143" t="s">
        <v>216</v>
      </c>
      <c r="B13143" s="95" t="s">
        <v>217</v>
      </c>
      <c r="C13143" t="s">
        <v>1041</v>
      </c>
      <c r="D13143" t="s">
        <v>1042</v>
      </c>
      <c r="E13143" t="s">
        <v>1053</v>
      </c>
      <c r="F13143" t="s">
        <v>1054</v>
      </c>
    </row>
    <row r="13144" spans="1:6" ht="24.95" customHeight="1" x14ac:dyDescent="0.25">
      <c r="A13144" t="s">
        <v>216</v>
      </c>
      <c r="B13144" s="95" t="s">
        <v>217</v>
      </c>
      <c r="C13144" t="s">
        <v>1055</v>
      </c>
      <c r="D13144" t="s">
        <v>1056</v>
      </c>
      <c r="E13144" t="s">
        <v>1057</v>
      </c>
      <c r="F13144" t="s">
        <v>1058</v>
      </c>
    </row>
    <row r="13145" spans="1:6" ht="24.95" customHeight="1" x14ac:dyDescent="0.25">
      <c r="A13145" t="s">
        <v>216</v>
      </c>
      <c r="B13145" s="95" t="s">
        <v>217</v>
      </c>
      <c r="C13145" t="s">
        <v>1055</v>
      </c>
      <c r="D13145" t="s">
        <v>1056</v>
      </c>
      <c r="E13145" t="s">
        <v>1059</v>
      </c>
      <c r="F13145" t="s">
        <v>1060</v>
      </c>
    </row>
    <row r="13146" spans="1:6" ht="24.95" customHeight="1" x14ac:dyDescent="0.25">
      <c r="A13146" t="s">
        <v>216</v>
      </c>
      <c r="B13146" s="95" t="s">
        <v>217</v>
      </c>
      <c r="C13146" t="s">
        <v>1055</v>
      </c>
      <c r="D13146" t="s">
        <v>1056</v>
      </c>
      <c r="E13146" t="s">
        <v>1061</v>
      </c>
      <c r="F13146" t="s">
        <v>1062</v>
      </c>
    </row>
    <row r="13147" spans="1:6" ht="24.95" customHeight="1" x14ac:dyDescent="0.25">
      <c r="A13147" t="s">
        <v>216</v>
      </c>
      <c r="B13147" s="95" t="s">
        <v>217</v>
      </c>
      <c r="C13147" t="s">
        <v>1055</v>
      </c>
      <c r="D13147" t="s">
        <v>1056</v>
      </c>
      <c r="E13147" t="s">
        <v>1063</v>
      </c>
      <c r="F13147" t="s">
        <v>1064</v>
      </c>
    </row>
    <row r="13148" spans="1:6" ht="24.95" customHeight="1" x14ac:dyDescent="0.25">
      <c r="A13148" t="s">
        <v>216</v>
      </c>
      <c r="B13148" s="95" t="s">
        <v>217</v>
      </c>
      <c r="C13148" t="s">
        <v>1055</v>
      </c>
      <c r="D13148" t="s">
        <v>1056</v>
      </c>
      <c r="E13148" t="s">
        <v>1065</v>
      </c>
      <c r="F13148" t="s">
        <v>1066</v>
      </c>
    </row>
    <row r="13149" spans="1:6" ht="24.95" customHeight="1" x14ac:dyDescent="0.25">
      <c r="A13149" t="s">
        <v>216</v>
      </c>
      <c r="B13149" s="95" t="s">
        <v>217</v>
      </c>
      <c r="C13149" t="s">
        <v>1055</v>
      </c>
      <c r="D13149" t="s">
        <v>1056</v>
      </c>
      <c r="E13149" t="s">
        <v>1067</v>
      </c>
      <c r="F13149" t="s">
        <v>1068</v>
      </c>
    </row>
    <row r="13150" spans="1:6" ht="24.95" customHeight="1" x14ac:dyDescent="0.25">
      <c r="A13150" t="s">
        <v>216</v>
      </c>
      <c r="B13150" s="95" t="s">
        <v>217</v>
      </c>
      <c r="C13150" t="s">
        <v>1069</v>
      </c>
      <c r="D13150" t="s">
        <v>1070</v>
      </c>
      <c r="E13150" t="s">
        <v>1071</v>
      </c>
      <c r="F13150" t="s">
        <v>1072</v>
      </c>
    </row>
    <row r="13151" spans="1:6" ht="24.95" customHeight="1" x14ac:dyDescent="0.25">
      <c r="A13151" t="s">
        <v>216</v>
      </c>
      <c r="B13151" s="95" t="s">
        <v>217</v>
      </c>
      <c r="C13151" t="s">
        <v>1069</v>
      </c>
      <c r="D13151" t="s">
        <v>1070</v>
      </c>
      <c r="E13151" t="s">
        <v>1073</v>
      </c>
      <c r="F13151" t="s">
        <v>1074</v>
      </c>
    </row>
    <row r="13152" spans="1:6" ht="24.95" customHeight="1" x14ac:dyDescent="0.25">
      <c r="A13152" t="s">
        <v>216</v>
      </c>
      <c r="B13152" s="95" t="s">
        <v>217</v>
      </c>
      <c r="C13152" t="s">
        <v>1069</v>
      </c>
      <c r="D13152" t="s">
        <v>1070</v>
      </c>
      <c r="E13152" t="s">
        <v>1075</v>
      </c>
      <c r="F13152" t="s">
        <v>1076</v>
      </c>
    </row>
    <row r="13153" spans="1:6" ht="24.95" customHeight="1" x14ac:dyDescent="0.25">
      <c r="A13153" t="s">
        <v>216</v>
      </c>
      <c r="B13153" s="95" t="s">
        <v>217</v>
      </c>
      <c r="C13153" t="s">
        <v>1069</v>
      </c>
      <c r="D13153" t="s">
        <v>1070</v>
      </c>
      <c r="E13153" t="s">
        <v>1077</v>
      </c>
      <c r="F13153" t="s">
        <v>1078</v>
      </c>
    </row>
    <row r="13154" spans="1:6" ht="24.95" customHeight="1" x14ac:dyDescent="0.25">
      <c r="A13154" t="s">
        <v>216</v>
      </c>
      <c r="B13154" s="95" t="s">
        <v>217</v>
      </c>
      <c r="C13154" t="s">
        <v>1069</v>
      </c>
      <c r="D13154" t="s">
        <v>1070</v>
      </c>
      <c r="E13154" t="s">
        <v>1079</v>
      </c>
      <c r="F13154" t="s">
        <v>1080</v>
      </c>
    </row>
    <row r="13155" spans="1:6" ht="24.95" customHeight="1" x14ac:dyDescent="0.25">
      <c r="A13155" t="s">
        <v>216</v>
      </c>
      <c r="B13155" s="95" t="s">
        <v>217</v>
      </c>
      <c r="C13155" t="s">
        <v>1069</v>
      </c>
      <c r="D13155" t="s">
        <v>1070</v>
      </c>
      <c r="E13155" t="s">
        <v>1081</v>
      </c>
      <c r="F13155" t="s">
        <v>1082</v>
      </c>
    </row>
    <row r="13156" spans="1:6" ht="24.95" customHeight="1" x14ac:dyDescent="0.25">
      <c r="A13156" t="s">
        <v>216</v>
      </c>
      <c r="B13156" s="95" t="s">
        <v>217</v>
      </c>
      <c r="C13156" t="s">
        <v>1083</v>
      </c>
      <c r="D13156" t="s">
        <v>1084</v>
      </c>
      <c r="E13156" t="s">
        <v>1085</v>
      </c>
      <c r="F13156" t="s">
        <v>1084</v>
      </c>
    </row>
    <row r="13157" spans="1:6" ht="24.95" customHeight="1" x14ac:dyDescent="0.25">
      <c r="A13157" t="s">
        <v>216</v>
      </c>
      <c r="B13157" s="95" t="s">
        <v>217</v>
      </c>
      <c r="C13157" t="s">
        <v>1086</v>
      </c>
      <c r="D13157" t="s">
        <v>1087</v>
      </c>
      <c r="E13157" t="s">
        <v>1088</v>
      </c>
      <c r="F13157" t="s">
        <v>1089</v>
      </c>
    </row>
    <row r="13158" spans="1:6" ht="24.95" customHeight="1" x14ac:dyDescent="0.25">
      <c r="A13158" t="s">
        <v>216</v>
      </c>
      <c r="B13158" s="95" t="s">
        <v>217</v>
      </c>
      <c r="C13158" t="s">
        <v>1086</v>
      </c>
      <c r="D13158" t="s">
        <v>1087</v>
      </c>
      <c r="E13158" t="s">
        <v>1090</v>
      </c>
      <c r="F13158" t="s">
        <v>1091</v>
      </c>
    </row>
    <row r="13159" spans="1:6" ht="24.95" customHeight="1" x14ac:dyDescent="0.25">
      <c r="A13159" t="s">
        <v>216</v>
      </c>
      <c r="B13159" s="95" t="s">
        <v>217</v>
      </c>
      <c r="C13159" t="s">
        <v>1086</v>
      </c>
      <c r="D13159" t="s">
        <v>1087</v>
      </c>
      <c r="E13159" t="s">
        <v>1092</v>
      </c>
      <c r="F13159" t="s">
        <v>1093</v>
      </c>
    </row>
    <row r="13160" spans="1:6" ht="24.95" customHeight="1" x14ac:dyDescent="0.25">
      <c r="A13160" t="s">
        <v>216</v>
      </c>
      <c r="B13160" s="95" t="s">
        <v>217</v>
      </c>
      <c r="C13160" t="s">
        <v>1086</v>
      </c>
      <c r="D13160" t="s">
        <v>1087</v>
      </c>
      <c r="E13160" t="s">
        <v>1094</v>
      </c>
      <c r="F13160" t="s">
        <v>1095</v>
      </c>
    </row>
    <row r="13161" spans="1:6" ht="24.95" customHeight="1" x14ac:dyDescent="0.25">
      <c r="A13161" t="s">
        <v>216</v>
      </c>
      <c r="B13161" s="95" t="s">
        <v>217</v>
      </c>
      <c r="C13161" t="s">
        <v>1086</v>
      </c>
      <c r="D13161" t="s">
        <v>1087</v>
      </c>
      <c r="E13161" t="s">
        <v>1096</v>
      </c>
      <c r="F13161" t="s">
        <v>1097</v>
      </c>
    </row>
    <row r="13162" spans="1:6" ht="24.95" customHeight="1" x14ac:dyDescent="0.25">
      <c r="A13162" t="s">
        <v>216</v>
      </c>
      <c r="B13162" s="95" t="s">
        <v>217</v>
      </c>
      <c r="C13162" t="s">
        <v>1086</v>
      </c>
      <c r="D13162" t="s">
        <v>1087</v>
      </c>
      <c r="E13162" t="s">
        <v>1098</v>
      </c>
      <c r="F13162" t="s">
        <v>1099</v>
      </c>
    </row>
    <row r="13163" spans="1:6" ht="24.95" customHeight="1" x14ac:dyDescent="0.25">
      <c r="A13163" t="s">
        <v>216</v>
      </c>
      <c r="B13163" s="95" t="s">
        <v>217</v>
      </c>
      <c r="C13163" t="s">
        <v>1086</v>
      </c>
      <c r="D13163" t="s">
        <v>1087</v>
      </c>
      <c r="E13163" t="s">
        <v>1100</v>
      </c>
      <c r="F13163" t="s">
        <v>1101</v>
      </c>
    </row>
    <row r="13164" spans="1:6" ht="24.95" customHeight="1" x14ac:dyDescent="0.25">
      <c r="A13164" t="s">
        <v>216</v>
      </c>
      <c r="B13164" s="95" t="s">
        <v>217</v>
      </c>
      <c r="C13164" t="s">
        <v>1086</v>
      </c>
      <c r="D13164" t="s">
        <v>1087</v>
      </c>
      <c r="E13164" t="s">
        <v>1102</v>
      </c>
      <c r="F13164" t="s">
        <v>1103</v>
      </c>
    </row>
    <row r="13165" spans="1:6" ht="24.95" customHeight="1" x14ac:dyDescent="0.25">
      <c r="A13165" t="s">
        <v>216</v>
      </c>
      <c r="B13165" s="95" t="s">
        <v>217</v>
      </c>
      <c r="C13165" t="s">
        <v>1104</v>
      </c>
      <c r="D13165" t="s">
        <v>1105</v>
      </c>
      <c r="E13165" t="s">
        <v>1106</v>
      </c>
      <c r="F13165" t="s">
        <v>1107</v>
      </c>
    </row>
    <row r="13166" spans="1:6" ht="24.95" customHeight="1" x14ac:dyDescent="0.25">
      <c r="A13166" t="s">
        <v>216</v>
      </c>
      <c r="B13166" s="95" t="s">
        <v>217</v>
      </c>
      <c r="C13166" t="s">
        <v>1104</v>
      </c>
      <c r="D13166" t="s">
        <v>1105</v>
      </c>
      <c r="E13166" t="s">
        <v>1108</v>
      </c>
      <c r="F13166" t="s">
        <v>1109</v>
      </c>
    </row>
    <row r="13167" spans="1:6" ht="24.95" customHeight="1" x14ac:dyDescent="0.25">
      <c r="A13167" t="s">
        <v>216</v>
      </c>
      <c r="B13167" s="95" t="s">
        <v>217</v>
      </c>
      <c r="C13167" t="s">
        <v>1104</v>
      </c>
      <c r="D13167" t="s">
        <v>1105</v>
      </c>
      <c r="E13167" t="s">
        <v>1110</v>
      </c>
      <c r="F13167" t="s">
        <v>1111</v>
      </c>
    </row>
    <row r="13168" spans="1:6" ht="24.95" customHeight="1" x14ac:dyDescent="0.25">
      <c r="A13168" t="s">
        <v>216</v>
      </c>
      <c r="B13168" s="95" t="s">
        <v>217</v>
      </c>
      <c r="C13168" t="s">
        <v>1104</v>
      </c>
      <c r="D13168" t="s">
        <v>1105</v>
      </c>
      <c r="E13168" t="s">
        <v>1112</v>
      </c>
      <c r="F13168" t="s">
        <v>1113</v>
      </c>
    </row>
    <row r="13169" spans="1:6" ht="24.95" customHeight="1" x14ac:dyDescent="0.25">
      <c r="A13169" t="s">
        <v>216</v>
      </c>
      <c r="B13169" s="95" t="s">
        <v>217</v>
      </c>
      <c r="C13169" t="s">
        <v>1104</v>
      </c>
      <c r="D13169" t="s">
        <v>1105</v>
      </c>
      <c r="E13169" t="s">
        <v>1114</v>
      </c>
      <c r="F13169" t="s">
        <v>1115</v>
      </c>
    </row>
    <row r="13170" spans="1:6" ht="24.95" customHeight="1" x14ac:dyDescent="0.25">
      <c r="A13170" t="s">
        <v>216</v>
      </c>
      <c r="B13170" s="95" t="s">
        <v>217</v>
      </c>
      <c r="C13170" t="s">
        <v>1104</v>
      </c>
      <c r="D13170" t="s">
        <v>1105</v>
      </c>
      <c r="E13170" t="s">
        <v>1116</v>
      </c>
      <c r="F13170" t="s">
        <v>1117</v>
      </c>
    </row>
    <row r="13171" spans="1:6" ht="24.95" customHeight="1" x14ac:dyDescent="0.25">
      <c r="A13171" t="s">
        <v>216</v>
      </c>
      <c r="B13171" s="95" t="s">
        <v>217</v>
      </c>
      <c r="C13171" t="s">
        <v>1104</v>
      </c>
      <c r="D13171" t="s">
        <v>1105</v>
      </c>
      <c r="E13171" t="s">
        <v>1118</v>
      </c>
      <c r="F13171" t="s">
        <v>1119</v>
      </c>
    </row>
    <row r="13172" spans="1:6" ht="24.95" customHeight="1" x14ac:dyDescent="0.25">
      <c r="A13172" t="s">
        <v>216</v>
      </c>
      <c r="B13172" s="95" t="s">
        <v>217</v>
      </c>
      <c r="C13172" t="s">
        <v>1120</v>
      </c>
      <c r="D13172" t="s">
        <v>1121</v>
      </c>
      <c r="E13172" t="s">
        <v>1122</v>
      </c>
      <c r="F13172" t="s">
        <v>1123</v>
      </c>
    </row>
    <row r="13173" spans="1:6" ht="24.95" customHeight="1" x14ac:dyDescent="0.25">
      <c r="A13173" t="s">
        <v>216</v>
      </c>
      <c r="B13173" s="95" t="s">
        <v>217</v>
      </c>
      <c r="C13173" t="s">
        <v>1170</v>
      </c>
      <c r="D13173" t="s">
        <v>1171</v>
      </c>
      <c r="E13173" t="s">
        <v>1172</v>
      </c>
      <c r="F13173" t="s">
        <v>1173</v>
      </c>
    </row>
    <row r="13174" spans="1:6" ht="24.95" customHeight="1" x14ac:dyDescent="0.25">
      <c r="A13174" t="s">
        <v>216</v>
      </c>
      <c r="B13174" s="95" t="s">
        <v>217</v>
      </c>
      <c r="C13174" t="s">
        <v>1170</v>
      </c>
      <c r="D13174" t="s">
        <v>1171</v>
      </c>
      <c r="E13174" t="s">
        <v>1174</v>
      </c>
      <c r="F13174" t="s">
        <v>1175</v>
      </c>
    </row>
    <row r="13175" spans="1:6" ht="24.95" customHeight="1" x14ac:dyDescent="0.25">
      <c r="A13175" t="s">
        <v>216</v>
      </c>
      <c r="B13175" s="95" t="s">
        <v>217</v>
      </c>
      <c r="C13175" t="s">
        <v>1170</v>
      </c>
      <c r="D13175" t="s">
        <v>1171</v>
      </c>
      <c r="E13175" t="s">
        <v>1176</v>
      </c>
      <c r="F13175" t="s">
        <v>1177</v>
      </c>
    </row>
    <row r="13176" spans="1:6" ht="24.95" customHeight="1" x14ac:dyDescent="0.25">
      <c r="A13176" t="s">
        <v>216</v>
      </c>
      <c r="B13176" s="95" t="s">
        <v>217</v>
      </c>
      <c r="C13176" t="s">
        <v>1170</v>
      </c>
      <c r="D13176" t="s">
        <v>1171</v>
      </c>
      <c r="E13176" t="s">
        <v>1178</v>
      </c>
      <c r="F13176" t="s">
        <v>1179</v>
      </c>
    </row>
    <row r="13177" spans="1:6" ht="24.95" customHeight="1" x14ac:dyDescent="0.25">
      <c r="A13177" t="s">
        <v>216</v>
      </c>
      <c r="B13177" s="95" t="s">
        <v>217</v>
      </c>
      <c r="C13177" t="s">
        <v>1170</v>
      </c>
      <c r="D13177" t="s">
        <v>1171</v>
      </c>
      <c r="E13177" t="s">
        <v>1180</v>
      </c>
      <c r="F13177" t="s">
        <v>1181</v>
      </c>
    </row>
    <row r="13178" spans="1:6" ht="24.95" customHeight="1" x14ac:dyDescent="0.25">
      <c r="A13178" t="s">
        <v>216</v>
      </c>
      <c r="B13178" s="95" t="s">
        <v>217</v>
      </c>
      <c r="C13178" t="s">
        <v>1170</v>
      </c>
      <c r="D13178" t="s">
        <v>1171</v>
      </c>
      <c r="E13178" t="s">
        <v>1182</v>
      </c>
      <c r="F13178" t="s">
        <v>1183</v>
      </c>
    </row>
    <row r="13179" spans="1:6" ht="24.95" customHeight="1" x14ac:dyDescent="0.25">
      <c r="A13179" t="s">
        <v>216</v>
      </c>
      <c r="B13179" s="95" t="s">
        <v>217</v>
      </c>
      <c r="C13179" t="s">
        <v>1170</v>
      </c>
      <c r="D13179" t="s">
        <v>1171</v>
      </c>
      <c r="E13179" t="s">
        <v>1184</v>
      </c>
      <c r="F13179" t="s">
        <v>1185</v>
      </c>
    </row>
    <row r="13180" spans="1:6" ht="24.95" customHeight="1" x14ac:dyDescent="0.25">
      <c r="A13180" t="s">
        <v>216</v>
      </c>
      <c r="B13180" s="95" t="s">
        <v>217</v>
      </c>
      <c r="C13180" t="s">
        <v>1170</v>
      </c>
      <c r="D13180" t="s">
        <v>1171</v>
      </c>
      <c r="E13180" t="s">
        <v>1186</v>
      </c>
      <c r="F13180" t="s">
        <v>1187</v>
      </c>
    </row>
    <row r="13181" spans="1:6" ht="24.95" customHeight="1" x14ac:dyDescent="0.25">
      <c r="A13181" t="s">
        <v>216</v>
      </c>
      <c r="B13181" s="95" t="s">
        <v>217</v>
      </c>
      <c r="C13181" t="s">
        <v>1170</v>
      </c>
      <c r="D13181" t="s">
        <v>1171</v>
      </c>
      <c r="E13181" t="s">
        <v>1188</v>
      </c>
      <c r="F13181" t="s">
        <v>1189</v>
      </c>
    </row>
    <row r="13182" spans="1:6" ht="24.95" customHeight="1" x14ac:dyDescent="0.25">
      <c r="A13182" t="s">
        <v>216</v>
      </c>
      <c r="B13182" s="95" t="s">
        <v>217</v>
      </c>
      <c r="C13182" t="s">
        <v>1170</v>
      </c>
      <c r="D13182" t="s">
        <v>1171</v>
      </c>
      <c r="E13182" t="s">
        <v>1190</v>
      </c>
      <c r="F13182" t="s">
        <v>1927</v>
      </c>
    </row>
    <row r="13183" spans="1:6" ht="24.95" customHeight="1" x14ac:dyDescent="0.25">
      <c r="A13183" t="s">
        <v>216</v>
      </c>
      <c r="B13183" s="95" t="s">
        <v>217</v>
      </c>
      <c r="C13183" t="s">
        <v>1170</v>
      </c>
      <c r="D13183" t="s">
        <v>1171</v>
      </c>
      <c r="E13183" t="s">
        <v>1191</v>
      </c>
      <c r="F13183" t="s">
        <v>1192</v>
      </c>
    </row>
    <row r="13184" spans="1:6" ht="24.95" customHeight="1" x14ac:dyDescent="0.25">
      <c r="A13184" t="s">
        <v>216</v>
      </c>
      <c r="B13184" s="95" t="s">
        <v>217</v>
      </c>
      <c r="C13184" t="s">
        <v>1170</v>
      </c>
      <c r="D13184" t="s">
        <v>1171</v>
      </c>
      <c r="E13184" t="s">
        <v>1193</v>
      </c>
      <c r="F13184" t="s">
        <v>1194</v>
      </c>
    </row>
    <row r="13185" spans="1:6" ht="24.95" customHeight="1" x14ac:dyDescent="0.25">
      <c r="A13185" t="s">
        <v>216</v>
      </c>
      <c r="B13185" s="95" t="s">
        <v>217</v>
      </c>
      <c r="C13185" t="s">
        <v>1170</v>
      </c>
      <c r="D13185" t="s">
        <v>1171</v>
      </c>
      <c r="E13185" t="s">
        <v>1195</v>
      </c>
      <c r="F13185" t="s">
        <v>1196</v>
      </c>
    </row>
    <row r="13186" spans="1:6" ht="24.95" customHeight="1" x14ac:dyDescent="0.25">
      <c r="A13186" t="s">
        <v>216</v>
      </c>
      <c r="B13186" s="95" t="s">
        <v>217</v>
      </c>
      <c r="C13186" t="s">
        <v>1170</v>
      </c>
      <c r="D13186" t="s">
        <v>1171</v>
      </c>
      <c r="E13186" t="s">
        <v>1197</v>
      </c>
      <c r="F13186" t="s">
        <v>1198</v>
      </c>
    </row>
    <row r="13187" spans="1:6" ht="24.95" customHeight="1" x14ac:dyDescent="0.25">
      <c r="A13187" t="s">
        <v>216</v>
      </c>
      <c r="B13187" s="95" t="s">
        <v>217</v>
      </c>
      <c r="C13187" t="s">
        <v>1170</v>
      </c>
      <c r="D13187" t="s">
        <v>1171</v>
      </c>
      <c r="E13187" t="s">
        <v>1199</v>
      </c>
      <c r="F13187" t="s">
        <v>1200</v>
      </c>
    </row>
    <row r="13188" spans="1:6" ht="24.95" customHeight="1" x14ac:dyDescent="0.25">
      <c r="A13188" t="s">
        <v>216</v>
      </c>
      <c r="B13188" s="95" t="s">
        <v>217</v>
      </c>
      <c r="C13188" t="s">
        <v>1170</v>
      </c>
      <c r="D13188" t="s">
        <v>1171</v>
      </c>
      <c r="E13188" t="s">
        <v>1201</v>
      </c>
      <c r="F13188" t="s">
        <v>1202</v>
      </c>
    </row>
    <row r="13189" spans="1:6" ht="24.95" customHeight="1" x14ac:dyDescent="0.25">
      <c r="A13189" t="s">
        <v>216</v>
      </c>
      <c r="B13189" s="95" t="s">
        <v>217</v>
      </c>
      <c r="C13189" t="s">
        <v>1170</v>
      </c>
      <c r="D13189" t="s">
        <v>1171</v>
      </c>
      <c r="E13189" t="s">
        <v>1203</v>
      </c>
      <c r="F13189" t="s">
        <v>1204</v>
      </c>
    </row>
    <row r="13190" spans="1:6" ht="24.95" customHeight="1" x14ac:dyDescent="0.25">
      <c r="A13190" t="s">
        <v>216</v>
      </c>
      <c r="B13190" s="95" t="s">
        <v>217</v>
      </c>
      <c r="C13190" t="s">
        <v>1170</v>
      </c>
      <c r="D13190" t="s">
        <v>1171</v>
      </c>
      <c r="E13190" t="s">
        <v>1205</v>
      </c>
      <c r="F13190" t="s">
        <v>1206</v>
      </c>
    </row>
    <row r="13191" spans="1:6" ht="24.95" customHeight="1" x14ac:dyDescent="0.25">
      <c r="A13191" t="s">
        <v>216</v>
      </c>
      <c r="B13191" s="95" t="s">
        <v>217</v>
      </c>
      <c r="C13191" t="s">
        <v>1170</v>
      </c>
      <c r="D13191" t="s">
        <v>1171</v>
      </c>
      <c r="E13191" t="s">
        <v>1207</v>
      </c>
      <c r="F13191" t="s">
        <v>1208</v>
      </c>
    </row>
    <row r="13192" spans="1:6" ht="24.95" customHeight="1" x14ac:dyDescent="0.25">
      <c r="A13192" t="s">
        <v>216</v>
      </c>
      <c r="B13192" s="95" t="s">
        <v>217</v>
      </c>
      <c r="C13192" t="s">
        <v>1170</v>
      </c>
      <c r="D13192" t="s">
        <v>1171</v>
      </c>
      <c r="E13192" t="s">
        <v>1928</v>
      </c>
      <c r="F13192" t="s">
        <v>1929</v>
      </c>
    </row>
    <row r="13193" spans="1:6" ht="24.95" customHeight="1" x14ac:dyDescent="0.25">
      <c r="A13193" t="s">
        <v>216</v>
      </c>
      <c r="B13193" s="95" t="s">
        <v>217</v>
      </c>
      <c r="C13193" t="s">
        <v>1209</v>
      </c>
      <c r="D13193" t="s">
        <v>1210</v>
      </c>
      <c r="E13193" t="s">
        <v>1211</v>
      </c>
      <c r="F13193" t="s">
        <v>1212</v>
      </c>
    </row>
    <row r="13194" spans="1:6" ht="24.95" customHeight="1" x14ac:dyDescent="0.25">
      <c r="A13194" t="s">
        <v>216</v>
      </c>
      <c r="B13194" s="95" t="s">
        <v>217</v>
      </c>
      <c r="C13194" t="s">
        <v>1209</v>
      </c>
      <c r="D13194" t="s">
        <v>1210</v>
      </c>
      <c r="E13194" t="s">
        <v>1213</v>
      </c>
      <c r="F13194" t="s">
        <v>1214</v>
      </c>
    </row>
    <row r="13195" spans="1:6" ht="24.95" customHeight="1" x14ac:dyDescent="0.25">
      <c r="A13195" t="s">
        <v>216</v>
      </c>
      <c r="B13195" s="95" t="s">
        <v>217</v>
      </c>
      <c r="C13195" t="s">
        <v>1209</v>
      </c>
      <c r="D13195" t="s">
        <v>1210</v>
      </c>
      <c r="E13195" t="s">
        <v>1215</v>
      </c>
      <c r="F13195" t="s">
        <v>1216</v>
      </c>
    </row>
    <row r="13196" spans="1:6" ht="24.95" customHeight="1" x14ac:dyDescent="0.25">
      <c r="A13196" t="s">
        <v>216</v>
      </c>
      <c r="B13196" s="95" t="s">
        <v>217</v>
      </c>
      <c r="C13196" t="s">
        <v>1209</v>
      </c>
      <c r="D13196" t="s">
        <v>1210</v>
      </c>
      <c r="E13196" t="s">
        <v>1217</v>
      </c>
      <c r="F13196" t="s">
        <v>1218</v>
      </c>
    </row>
    <row r="13197" spans="1:6" ht="24.95" customHeight="1" x14ac:dyDescent="0.25">
      <c r="A13197" t="s">
        <v>216</v>
      </c>
      <c r="B13197" s="95" t="s">
        <v>217</v>
      </c>
      <c r="C13197" t="s">
        <v>1209</v>
      </c>
      <c r="D13197" t="s">
        <v>1210</v>
      </c>
      <c r="E13197" t="s">
        <v>1219</v>
      </c>
      <c r="F13197" t="s">
        <v>1220</v>
      </c>
    </row>
    <row r="13198" spans="1:6" ht="24.95" customHeight="1" x14ac:dyDescent="0.25">
      <c r="A13198" t="s">
        <v>216</v>
      </c>
      <c r="B13198" s="95" t="s">
        <v>217</v>
      </c>
      <c r="C13198" t="s">
        <v>1209</v>
      </c>
      <c r="D13198" t="s">
        <v>1210</v>
      </c>
      <c r="E13198" t="s">
        <v>1221</v>
      </c>
      <c r="F13198" t="s">
        <v>1222</v>
      </c>
    </row>
    <row r="13199" spans="1:6" ht="24.95" customHeight="1" x14ac:dyDescent="0.25">
      <c r="A13199" t="s">
        <v>216</v>
      </c>
      <c r="B13199" s="95" t="s">
        <v>217</v>
      </c>
      <c r="C13199" t="s">
        <v>1209</v>
      </c>
      <c r="D13199" t="s">
        <v>1210</v>
      </c>
      <c r="E13199" t="s">
        <v>1223</v>
      </c>
      <c r="F13199" t="s">
        <v>1224</v>
      </c>
    </row>
    <row r="13200" spans="1:6" ht="24.95" customHeight="1" x14ac:dyDescent="0.25">
      <c r="A13200" t="s">
        <v>216</v>
      </c>
      <c r="B13200" s="95" t="s">
        <v>217</v>
      </c>
      <c r="C13200" t="s">
        <v>1209</v>
      </c>
      <c r="D13200" t="s">
        <v>1210</v>
      </c>
      <c r="E13200" t="s">
        <v>1225</v>
      </c>
      <c r="F13200" t="s">
        <v>1226</v>
      </c>
    </row>
    <row r="13201" spans="1:6" ht="24.95" customHeight="1" x14ac:dyDescent="0.25">
      <c r="A13201" t="s">
        <v>216</v>
      </c>
      <c r="B13201" s="95" t="s">
        <v>217</v>
      </c>
      <c r="C13201" t="s">
        <v>1209</v>
      </c>
      <c r="D13201" t="s">
        <v>1210</v>
      </c>
      <c r="E13201" t="s">
        <v>1227</v>
      </c>
      <c r="F13201" t="s">
        <v>1228</v>
      </c>
    </row>
    <row r="13202" spans="1:6" ht="24.95" customHeight="1" x14ac:dyDescent="0.25">
      <c r="A13202" t="s">
        <v>216</v>
      </c>
      <c r="B13202" s="95" t="s">
        <v>217</v>
      </c>
      <c r="C13202" t="s">
        <v>1209</v>
      </c>
      <c r="D13202" t="s">
        <v>1210</v>
      </c>
      <c r="E13202" t="s">
        <v>1229</v>
      </c>
      <c r="F13202" t="s">
        <v>1230</v>
      </c>
    </row>
    <row r="13203" spans="1:6" ht="24.95" customHeight="1" x14ac:dyDescent="0.25">
      <c r="A13203" t="s">
        <v>216</v>
      </c>
      <c r="B13203" s="95" t="s">
        <v>217</v>
      </c>
      <c r="C13203" t="s">
        <v>1209</v>
      </c>
      <c r="D13203" t="s">
        <v>1210</v>
      </c>
      <c r="E13203" t="s">
        <v>1231</v>
      </c>
      <c r="F13203" t="s">
        <v>1232</v>
      </c>
    </row>
    <row r="13204" spans="1:6" ht="24.95" customHeight="1" x14ac:dyDescent="0.25">
      <c r="A13204" t="s">
        <v>216</v>
      </c>
      <c r="B13204" s="95" t="s">
        <v>217</v>
      </c>
      <c r="C13204" t="s">
        <v>1209</v>
      </c>
      <c r="D13204" t="s">
        <v>1210</v>
      </c>
      <c r="E13204" t="s">
        <v>1233</v>
      </c>
      <c r="F13204" t="s">
        <v>1234</v>
      </c>
    </row>
    <row r="13205" spans="1:6" ht="24.95" customHeight="1" x14ac:dyDescent="0.25">
      <c r="A13205" t="s">
        <v>216</v>
      </c>
      <c r="B13205" s="95" t="s">
        <v>217</v>
      </c>
      <c r="C13205" t="s">
        <v>1209</v>
      </c>
      <c r="D13205" t="s">
        <v>1210</v>
      </c>
      <c r="E13205" t="s">
        <v>1235</v>
      </c>
      <c r="F13205" t="s">
        <v>1236</v>
      </c>
    </row>
    <row r="13206" spans="1:6" ht="24.95" customHeight="1" x14ac:dyDescent="0.25">
      <c r="A13206" t="s">
        <v>216</v>
      </c>
      <c r="B13206" s="95" t="s">
        <v>217</v>
      </c>
      <c r="C13206" t="s">
        <v>1237</v>
      </c>
      <c r="D13206" t="s">
        <v>1238</v>
      </c>
      <c r="E13206" t="s">
        <v>1239</v>
      </c>
      <c r="F13206" t="s">
        <v>1238</v>
      </c>
    </row>
    <row r="13207" spans="1:6" ht="24.95" customHeight="1" x14ac:dyDescent="0.25">
      <c r="A13207" t="s">
        <v>216</v>
      </c>
      <c r="B13207" s="95" t="s">
        <v>217</v>
      </c>
      <c r="C13207" t="s">
        <v>1240</v>
      </c>
      <c r="D13207" t="s">
        <v>1241</v>
      </c>
      <c r="E13207" t="s">
        <v>1242</v>
      </c>
      <c r="F13207" t="s">
        <v>1243</v>
      </c>
    </row>
    <row r="13208" spans="1:6" ht="24.95" customHeight="1" x14ac:dyDescent="0.25">
      <c r="A13208" t="s">
        <v>216</v>
      </c>
      <c r="B13208" s="95" t="s">
        <v>217</v>
      </c>
      <c r="C13208" t="s">
        <v>1240</v>
      </c>
      <c r="D13208" t="s">
        <v>1241</v>
      </c>
      <c r="E13208" t="s">
        <v>1244</v>
      </c>
      <c r="F13208" t="s">
        <v>1245</v>
      </c>
    </row>
    <row r="13209" spans="1:6" ht="24.95" customHeight="1" x14ac:dyDescent="0.25">
      <c r="A13209" t="s">
        <v>216</v>
      </c>
      <c r="B13209" s="95" t="s">
        <v>217</v>
      </c>
      <c r="C13209" t="s">
        <v>1240</v>
      </c>
      <c r="D13209" t="s">
        <v>1241</v>
      </c>
      <c r="E13209" t="s">
        <v>1246</v>
      </c>
      <c r="F13209" t="s">
        <v>1247</v>
      </c>
    </row>
    <row r="13210" spans="1:6" ht="24.95" customHeight="1" x14ac:dyDescent="0.25">
      <c r="A13210" t="s">
        <v>216</v>
      </c>
      <c r="B13210" s="95" t="s">
        <v>217</v>
      </c>
      <c r="C13210" t="s">
        <v>1240</v>
      </c>
      <c r="D13210" t="s">
        <v>1241</v>
      </c>
      <c r="E13210" t="s">
        <v>1248</v>
      </c>
      <c r="F13210" t="s">
        <v>1249</v>
      </c>
    </row>
    <row r="13211" spans="1:6" ht="24.95" customHeight="1" x14ac:dyDescent="0.25">
      <c r="A13211" t="s">
        <v>216</v>
      </c>
      <c r="B13211" s="95" t="s">
        <v>217</v>
      </c>
      <c r="C13211" t="s">
        <v>1240</v>
      </c>
      <c r="D13211" t="s">
        <v>1241</v>
      </c>
      <c r="E13211" t="s">
        <v>1250</v>
      </c>
      <c r="F13211" t="s">
        <v>1251</v>
      </c>
    </row>
    <row r="13212" spans="1:6" ht="24.95" customHeight="1" x14ac:dyDescent="0.25">
      <c r="A13212" t="s">
        <v>216</v>
      </c>
      <c r="B13212" s="95" t="s">
        <v>217</v>
      </c>
      <c r="C13212" t="s">
        <v>1240</v>
      </c>
      <c r="D13212" t="s">
        <v>1241</v>
      </c>
      <c r="E13212" t="s">
        <v>1252</v>
      </c>
      <c r="F13212" t="s">
        <v>1253</v>
      </c>
    </row>
    <row r="13213" spans="1:6" ht="24.95" customHeight="1" x14ac:dyDescent="0.25">
      <c r="A13213" t="s">
        <v>216</v>
      </c>
      <c r="B13213" s="95" t="s">
        <v>217</v>
      </c>
      <c r="C13213" t="s">
        <v>1240</v>
      </c>
      <c r="D13213" t="s">
        <v>1241</v>
      </c>
      <c r="E13213" t="s">
        <v>1254</v>
      </c>
      <c r="F13213" t="s">
        <v>1255</v>
      </c>
    </row>
    <row r="13214" spans="1:6" ht="24.95" customHeight="1" x14ac:dyDescent="0.25">
      <c r="A13214" t="s">
        <v>216</v>
      </c>
      <c r="B13214" s="95" t="s">
        <v>217</v>
      </c>
      <c r="C13214" t="s">
        <v>1240</v>
      </c>
      <c r="D13214" t="s">
        <v>1241</v>
      </c>
      <c r="E13214" t="s">
        <v>1256</v>
      </c>
      <c r="F13214" t="s">
        <v>1257</v>
      </c>
    </row>
    <row r="13215" spans="1:6" ht="24.95" customHeight="1" x14ac:dyDescent="0.25">
      <c r="A13215" t="s">
        <v>216</v>
      </c>
      <c r="B13215" s="95" t="s">
        <v>217</v>
      </c>
      <c r="C13215" t="s">
        <v>1240</v>
      </c>
      <c r="D13215" t="s">
        <v>1241</v>
      </c>
      <c r="E13215" t="s">
        <v>1258</v>
      </c>
      <c r="F13215" t="s">
        <v>1259</v>
      </c>
    </row>
    <row r="13216" spans="1:6" ht="24.95" customHeight="1" x14ac:dyDescent="0.25">
      <c r="A13216" t="s">
        <v>216</v>
      </c>
      <c r="B13216" s="95" t="s">
        <v>217</v>
      </c>
      <c r="C13216" t="s">
        <v>1240</v>
      </c>
      <c r="D13216" t="s">
        <v>1241</v>
      </c>
      <c r="E13216" t="s">
        <v>1260</v>
      </c>
      <c r="F13216" t="s">
        <v>1261</v>
      </c>
    </row>
    <row r="13217" spans="1:6" ht="24.95" customHeight="1" x14ac:dyDescent="0.25">
      <c r="A13217" t="s">
        <v>216</v>
      </c>
      <c r="B13217" s="95" t="s">
        <v>217</v>
      </c>
      <c r="C13217" t="s">
        <v>1262</v>
      </c>
      <c r="D13217" t="s">
        <v>1263</v>
      </c>
      <c r="E13217" t="s">
        <v>1264</v>
      </c>
      <c r="F13217" t="s">
        <v>1265</v>
      </c>
    </row>
    <row r="13218" spans="1:6" ht="24.95" customHeight="1" x14ac:dyDescent="0.25">
      <c r="A13218" t="s">
        <v>216</v>
      </c>
      <c r="B13218" s="95" t="s">
        <v>217</v>
      </c>
      <c r="C13218" t="s">
        <v>1262</v>
      </c>
      <c r="D13218" t="s">
        <v>1263</v>
      </c>
      <c r="E13218" t="s">
        <v>1266</v>
      </c>
      <c r="F13218" t="s">
        <v>1267</v>
      </c>
    </row>
    <row r="13219" spans="1:6" ht="24.95" customHeight="1" x14ac:dyDescent="0.25">
      <c r="A13219" t="s">
        <v>216</v>
      </c>
      <c r="B13219" s="95" t="s">
        <v>217</v>
      </c>
      <c r="C13219" t="s">
        <v>1262</v>
      </c>
      <c r="D13219" t="s">
        <v>1263</v>
      </c>
      <c r="E13219" t="s">
        <v>1268</v>
      </c>
      <c r="F13219" t="s">
        <v>1269</v>
      </c>
    </row>
    <row r="13220" spans="1:6" ht="24.95" customHeight="1" x14ac:dyDescent="0.25">
      <c r="A13220" t="s">
        <v>216</v>
      </c>
      <c r="B13220" s="95" t="s">
        <v>217</v>
      </c>
      <c r="C13220" t="s">
        <v>1262</v>
      </c>
      <c r="D13220" t="s">
        <v>1263</v>
      </c>
      <c r="E13220" t="s">
        <v>1270</v>
      </c>
      <c r="F13220" t="s">
        <v>1271</v>
      </c>
    </row>
    <row r="13221" spans="1:6" ht="24.95" customHeight="1" x14ac:dyDescent="0.25">
      <c r="A13221" t="s">
        <v>216</v>
      </c>
      <c r="B13221" s="95" t="s">
        <v>217</v>
      </c>
      <c r="C13221" t="s">
        <v>1262</v>
      </c>
      <c r="D13221" t="s">
        <v>1263</v>
      </c>
      <c r="E13221" t="s">
        <v>1272</v>
      </c>
      <c r="F13221" t="s">
        <v>1273</v>
      </c>
    </row>
    <row r="13222" spans="1:6" ht="24.95" customHeight="1" x14ac:dyDescent="0.25">
      <c r="A13222" t="s">
        <v>216</v>
      </c>
      <c r="B13222" s="95" t="s">
        <v>217</v>
      </c>
      <c r="C13222" t="s">
        <v>1262</v>
      </c>
      <c r="D13222" t="s">
        <v>1263</v>
      </c>
      <c r="E13222" t="s">
        <v>1274</v>
      </c>
      <c r="F13222" t="s">
        <v>1275</v>
      </c>
    </row>
    <row r="13223" spans="1:6" ht="24.95" customHeight="1" x14ac:dyDescent="0.25">
      <c r="A13223" t="s">
        <v>216</v>
      </c>
      <c r="B13223" s="95" t="s">
        <v>217</v>
      </c>
      <c r="C13223" t="s">
        <v>1262</v>
      </c>
      <c r="D13223" t="s">
        <v>1263</v>
      </c>
      <c r="E13223" t="s">
        <v>1276</v>
      </c>
      <c r="F13223" t="s">
        <v>1277</v>
      </c>
    </row>
    <row r="13224" spans="1:6" ht="24.95" customHeight="1" x14ac:dyDescent="0.25">
      <c r="A13224" t="s">
        <v>216</v>
      </c>
      <c r="B13224" s="95" t="s">
        <v>217</v>
      </c>
      <c r="C13224" t="s">
        <v>1262</v>
      </c>
      <c r="D13224" t="s">
        <v>1263</v>
      </c>
      <c r="E13224" t="s">
        <v>1278</v>
      </c>
      <c r="F13224" t="s">
        <v>1279</v>
      </c>
    </row>
    <row r="13225" spans="1:6" ht="24.95" customHeight="1" x14ac:dyDescent="0.25">
      <c r="A13225" t="s">
        <v>216</v>
      </c>
      <c r="B13225" s="95" t="s">
        <v>217</v>
      </c>
      <c r="C13225" t="s">
        <v>1262</v>
      </c>
      <c r="D13225" t="s">
        <v>1263</v>
      </c>
      <c r="E13225" t="s">
        <v>1280</v>
      </c>
      <c r="F13225" t="s">
        <v>1281</v>
      </c>
    </row>
    <row r="13226" spans="1:6" ht="24.95" customHeight="1" x14ac:dyDescent="0.25">
      <c r="A13226" t="s">
        <v>216</v>
      </c>
      <c r="B13226" s="95" t="s">
        <v>217</v>
      </c>
      <c r="C13226" t="s">
        <v>1262</v>
      </c>
      <c r="D13226" t="s">
        <v>1263</v>
      </c>
      <c r="E13226" t="s">
        <v>1282</v>
      </c>
      <c r="F13226" t="s">
        <v>1283</v>
      </c>
    </row>
    <row r="13227" spans="1:6" ht="24.95" customHeight="1" x14ac:dyDescent="0.25">
      <c r="A13227" t="s">
        <v>216</v>
      </c>
      <c r="B13227" s="95" t="s">
        <v>217</v>
      </c>
      <c r="C13227" t="s">
        <v>1322</v>
      </c>
      <c r="D13227" t="s">
        <v>1323</v>
      </c>
      <c r="E13227" t="s">
        <v>1324</v>
      </c>
      <c r="F13227" t="s">
        <v>1325</v>
      </c>
    </row>
    <row r="13228" spans="1:6" ht="24.95" customHeight="1" x14ac:dyDescent="0.25">
      <c r="A13228" t="s">
        <v>216</v>
      </c>
      <c r="B13228" s="95" t="s">
        <v>217</v>
      </c>
      <c r="C13228" t="s">
        <v>1322</v>
      </c>
      <c r="D13228" t="s">
        <v>1323</v>
      </c>
      <c r="E13228" t="s">
        <v>1326</v>
      </c>
      <c r="F13228" t="s">
        <v>1327</v>
      </c>
    </row>
    <row r="13229" spans="1:6" ht="24.95" customHeight="1" x14ac:dyDescent="0.25">
      <c r="A13229" t="s">
        <v>216</v>
      </c>
      <c r="B13229" s="95" t="s">
        <v>217</v>
      </c>
      <c r="C13229" t="s">
        <v>1322</v>
      </c>
      <c r="D13229" t="s">
        <v>1323</v>
      </c>
      <c r="E13229" t="s">
        <v>1328</v>
      </c>
      <c r="F13229" t="s">
        <v>1329</v>
      </c>
    </row>
    <row r="13230" spans="1:6" ht="24.95" customHeight="1" x14ac:dyDescent="0.25">
      <c r="A13230" t="s">
        <v>216</v>
      </c>
      <c r="B13230" s="95" t="s">
        <v>217</v>
      </c>
      <c r="C13230" t="s">
        <v>1322</v>
      </c>
      <c r="D13230" t="s">
        <v>1323</v>
      </c>
      <c r="E13230" t="s">
        <v>1330</v>
      </c>
      <c r="F13230" t="s">
        <v>1331</v>
      </c>
    </row>
    <row r="13231" spans="1:6" ht="24.95" customHeight="1" x14ac:dyDescent="0.25">
      <c r="A13231" t="s">
        <v>216</v>
      </c>
      <c r="B13231" s="95" t="s">
        <v>217</v>
      </c>
      <c r="C13231" t="s">
        <v>1322</v>
      </c>
      <c r="D13231" t="s">
        <v>1323</v>
      </c>
      <c r="E13231" t="s">
        <v>1332</v>
      </c>
      <c r="F13231" t="s">
        <v>1333</v>
      </c>
    </row>
    <row r="13232" spans="1:6" ht="24.95" customHeight="1" x14ac:dyDescent="0.25">
      <c r="A13232" t="s">
        <v>216</v>
      </c>
      <c r="B13232" s="95" t="s">
        <v>217</v>
      </c>
      <c r="C13232" t="s">
        <v>1322</v>
      </c>
      <c r="D13232" t="s">
        <v>1323</v>
      </c>
      <c r="E13232" t="s">
        <v>1334</v>
      </c>
      <c r="F13232" t="s">
        <v>1335</v>
      </c>
    </row>
    <row r="13233" spans="1:6" ht="24.95" customHeight="1" x14ac:dyDescent="0.25">
      <c r="A13233" t="s">
        <v>216</v>
      </c>
      <c r="B13233" s="95" t="s">
        <v>217</v>
      </c>
      <c r="C13233" t="s">
        <v>1322</v>
      </c>
      <c r="D13233" t="s">
        <v>1323</v>
      </c>
      <c r="E13233" t="s">
        <v>1336</v>
      </c>
      <c r="F13233" t="s">
        <v>1337</v>
      </c>
    </row>
    <row r="13234" spans="1:6" ht="24.95" customHeight="1" x14ac:dyDescent="0.25">
      <c r="A13234" t="s">
        <v>216</v>
      </c>
      <c r="B13234" s="95" t="s">
        <v>217</v>
      </c>
      <c r="C13234" t="s">
        <v>1338</v>
      </c>
      <c r="D13234" t="s">
        <v>1339</v>
      </c>
      <c r="E13234" t="s">
        <v>1340</v>
      </c>
      <c r="F13234" t="s">
        <v>1341</v>
      </c>
    </row>
    <row r="13235" spans="1:6" ht="24.95" customHeight="1" x14ac:dyDescent="0.25">
      <c r="A13235" t="s">
        <v>216</v>
      </c>
      <c r="B13235" s="95" t="s">
        <v>217</v>
      </c>
      <c r="C13235" t="s">
        <v>1338</v>
      </c>
      <c r="D13235" t="s">
        <v>1339</v>
      </c>
      <c r="E13235" t="s">
        <v>1342</v>
      </c>
      <c r="F13235" t="s">
        <v>1343</v>
      </c>
    </row>
    <row r="13236" spans="1:6" ht="24.95" customHeight="1" x14ac:dyDescent="0.25">
      <c r="A13236" t="s">
        <v>216</v>
      </c>
      <c r="B13236" s="95" t="s">
        <v>217</v>
      </c>
      <c r="C13236" t="s">
        <v>1338</v>
      </c>
      <c r="D13236" t="s">
        <v>1339</v>
      </c>
      <c r="E13236" t="s">
        <v>1344</v>
      </c>
      <c r="F13236" t="s">
        <v>1345</v>
      </c>
    </row>
    <row r="13237" spans="1:6" ht="24.95" customHeight="1" x14ac:dyDescent="0.25">
      <c r="A13237" t="s">
        <v>216</v>
      </c>
      <c r="B13237" s="95" t="s">
        <v>217</v>
      </c>
      <c r="C13237" t="s">
        <v>1338</v>
      </c>
      <c r="D13237" t="s">
        <v>1339</v>
      </c>
      <c r="E13237" t="s">
        <v>1346</v>
      </c>
      <c r="F13237" t="s">
        <v>1347</v>
      </c>
    </row>
    <row r="13238" spans="1:6" ht="24.95" customHeight="1" x14ac:dyDescent="0.25">
      <c r="A13238" t="s">
        <v>216</v>
      </c>
      <c r="B13238" s="95" t="s">
        <v>217</v>
      </c>
      <c r="C13238" t="s">
        <v>1338</v>
      </c>
      <c r="D13238" t="s">
        <v>1339</v>
      </c>
      <c r="E13238" t="s">
        <v>1348</v>
      </c>
      <c r="F13238" t="s">
        <v>1349</v>
      </c>
    </row>
    <row r="13239" spans="1:6" ht="24.95" customHeight="1" x14ac:dyDescent="0.25">
      <c r="A13239" t="s">
        <v>216</v>
      </c>
      <c r="B13239" s="95" t="s">
        <v>217</v>
      </c>
      <c r="C13239" t="s">
        <v>1338</v>
      </c>
      <c r="D13239" t="s">
        <v>1339</v>
      </c>
      <c r="E13239" t="s">
        <v>1350</v>
      </c>
      <c r="F13239" t="s">
        <v>1351</v>
      </c>
    </row>
    <row r="13240" spans="1:6" ht="24.95" customHeight="1" x14ac:dyDescent="0.25">
      <c r="A13240" t="s">
        <v>216</v>
      </c>
      <c r="B13240" s="95" t="s">
        <v>217</v>
      </c>
      <c r="C13240" t="s">
        <v>1338</v>
      </c>
      <c r="D13240" t="s">
        <v>1339</v>
      </c>
      <c r="E13240" t="s">
        <v>1352</v>
      </c>
      <c r="F13240" t="s">
        <v>1353</v>
      </c>
    </row>
    <row r="13241" spans="1:6" ht="24.95" customHeight="1" x14ac:dyDescent="0.25">
      <c r="A13241" t="s">
        <v>216</v>
      </c>
      <c r="B13241" s="95" t="s">
        <v>217</v>
      </c>
      <c r="C13241" t="s">
        <v>1354</v>
      </c>
      <c r="D13241" t="s">
        <v>1355</v>
      </c>
      <c r="E13241" t="s">
        <v>1356</v>
      </c>
      <c r="F13241" t="s">
        <v>1355</v>
      </c>
    </row>
    <row r="13242" spans="1:6" ht="24.95" customHeight="1" x14ac:dyDescent="0.25">
      <c r="A13242" t="s">
        <v>216</v>
      </c>
      <c r="B13242" s="95" t="s">
        <v>217</v>
      </c>
      <c r="C13242" t="s">
        <v>1357</v>
      </c>
      <c r="D13242" t="s">
        <v>1924</v>
      </c>
      <c r="E13242" t="s">
        <v>1358</v>
      </c>
      <c r="F13242" t="s">
        <v>1924</v>
      </c>
    </row>
    <row r="13243" spans="1:6" ht="24.95" customHeight="1" x14ac:dyDescent="0.25">
      <c r="A13243" t="s">
        <v>216</v>
      </c>
      <c r="B13243" s="95" t="s">
        <v>217</v>
      </c>
      <c r="C13243" t="s">
        <v>1357</v>
      </c>
      <c r="D13243" t="s">
        <v>1924</v>
      </c>
      <c r="E13243" t="s">
        <v>1359</v>
      </c>
      <c r="F13243" t="s">
        <v>1360</v>
      </c>
    </row>
    <row r="13244" spans="1:6" ht="24.95" customHeight="1" x14ac:dyDescent="0.25">
      <c r="A13244" t="s">
        <v>216</v>
      </c>
      <c r="B13244" s="95" t="s">
        <v>217</v>
      </c>
      <c r="C13244" t="s">
        <v>1361</v>
      </c>
      <c r="D13244" t="s">
        <v>1362</v>
      </c>
      <c r="E13244" t="s">
        <v>1363</v>
      </c>
      <c r="F13244" t="s">
        <v>1364</v>
      </c>
    </row>
    <row r="13245" spans="1:6" ht="24.95" customHeight="1" x14ac:dyDescent="0.25">
      <c r="A13245" t="s">
        <v>216</v>
      </c>
      <c r="B13245" s="95" t="s">
        <v>217</v>
      </c>
      <c r="C13245" t="s">
        <v>1361</v>
      </c>
      <c r="D13245" t="s">
        <v>1362</v>
      </c>
      <c r="E13245" t="s">
        <v>1365</v>
      </c>
      <c r="F13245" t="s">
        <v>1366</v>
      </c>
    </row>
    <row r="13246" spans="1:6" ht="24.95" customHeight="1" x14ac:dyDescent="0.25">
      <c r="A13246" t="s">
        <v>216</v>
      </c>
      <c r="B13246" s="95" t="s">
        <v>217</v>
      </c>
      <c r="C13246" t="s">
        <v>1361</v>
      </c>
      <c r="D13246" t="s">
        <v>1362</v>
      </c>
      <c r="E13246" t="s">
        <v>1367</v>
      </c>
      <c r="F13246" t="s">
        <v>1368</v>
      </c>
    </row>
    <row r="13247" spans="1:6" ht="24.95" customHeight="1" x14ac:dyDescent="0.25">
      <c r="A13247" t="s">
        <v>216</v>
      </c>
      <c r="B13247" s="95" t="s">
        <v>217</v>
      </c>
      <c r="C13247" t="s">
        <v>1361</v>
      </c>
      <c r="D13247" t="s">
        <v>1362</v>
      </c>
      <c r="E13247" t="s">
        <v>1369</v>
      </c>
      <c r="F13247" t="s">
        <v>1370</v>
      </c>
    </row>
    <row r="13248" spans="1:6" ht="24.95" customHeight="1" x14ac:dyDescent="0.25">
      <c r="A13248" t="s">
        <v>216</v>
      </c>
      <c r="B13248" s="95" t="s">
        <v>217</v>
      </c>
      <c r="C13248" t="s">
        <v>1361</v>
      </c>
      <c r="D13248" t="s">
        <v>1362</v>
      </c>
      <c r="E13248" t="s">
        <v>1371</v>
      </c>
      <c r="F13248" t="s">
        <v>1372</v>
      </c>
    </row>
    <row r="13249" spans="1:6" ht="24.95" customHeight="1" x14ac:dyDescent="0.25">
      <c r="A13249" t="s">
        <v>216</v>
      </c>
      <c r="B13249" s="95" t="s">
        <v>217</v>
      </c>
      <c r="C13249" t="s">
        <v>1361</v>
      </c>
      <c r="D13249" t="s">
        <v>1362</v>
      </c>
      <c r="E13249" t="s">
        <v>1373</v>
      </c>
      <c r="F13249" t="s">
        <v>1374</v>
      </c>
    </row>
    <row r="13250" spans="1:6" ht="24.95" customHeight="1" x14ac:dyDescent="0.25">
      <c r="A13250" t="s">
        <v>216</v>
      </c>
      <c r="B13250" s="95" t="s">
        <v>217</v>
      </c>
      <c r="C13250" t="s">
        <v>1361</v>
      </c>
      <c r="D13250" t="s">
        <v>1362</v>
      </c>
      <c r="E13250" t="s">
        <v>1375</v>
      </c>
      <c r="F13250" t="s">
        <v>1376</v>
      </c>
    </row>
    <row r="13251" spans="1:6" ht="24.95" customHeight="1" x14ac:dyDescent="0.25">
      <c r="A13251" t="s">
        <v>216</v>
      </c>
      <c r="B13251" s="95" t="s">
        <v>217</v>
      </c>
      <c r="C13251" t="s">
        <v>1361</v>
      </c>
      <c r="D13251" t="s">
        <v>1362</v>
      </c>
      <c r="E13251" t="s">
        <v>1377</v>
      </c>
      <c r="F13251" t="s">
        <v>1378</v>
      </c>
    </row>
    <row r="13252" spans="1:6" ht="24.95" customHeight="1" x14ac:dyDescent="0.25">
      <c r="A13252" t="s">
        <v>216</v>
      </c>
      <c r="B13252" s="95" t="s">
        <v>217</v>
      </c>
      <c r="C13252" t="s">
        <v>1361</v>
      </c>
      <c r="D13252" t="s">
        <v>1362</v>
      </c>
      <c r="E13252" t="s">
        <v>1379</v>
      </c>
      <c r="F13252" t="s">
        <v>1380</v>
      </c>
    </row>
    <row r="13253" spans="1:6" ht="24.95" customHeight="1" x14ac:dyDescent="0.25">
      <c r="A13253" t="s">
        <v>216</v>
      </c>
      <c r="B13253" s="95" t="s">
        <v>217</v>
      </c>
      <c r="C13253" t="s">
        <v>1361</v>
      </c>
      <c r="D13253" t="s">
        <v>1362</v>
      </c>
      <c r="E13253" t="s">
        <v>1381</v>
      </c>
      <c r="F13253" t="s">
        <v>1382</v>
      </c>
    </row>
    <row r="13254" spans="1:6" ht="24.95" customHeight="1" x14ac:dyDescent="0.25">
      <c r="A13254" t="s">
        <v>216</v>
      </c>
      <c r="B13254" s="95" t="s">
        <v>217</v>
      </c>
      <c r="C13254" t="s">
        <v>1361</v>
      </c>
      <c r="D13254" t="s">
        <v>1362</v>
      </c>
      <c r="E13254" t="s">
        <v>1383</v>
      </c>
      <c r="F13254" t="s">
        <v>1384</v>
      </c>
    </row>
    <row r="13255" spans="1:6" ht="24.95" customHeight="1" x14ac:dyDescent="0.25">
      <c r="A13255" t="s">
        <v>216</v>
      </c>
      <c r="B13255" s="95" t="s">
        <v>217</v>
      </c>
      <c r="C13255" t="s">
        <v>1361</v>
      </c>
      <c r="D13255" t="s">
        <v>1362</v>
      </c>
      <c r="E13255" t="s">
        <v>1385</v>
      </c>
      <c r="F13255" t="s">
        <v>1386</v>
      </c>
    </row>
    <row r="13256" spans="1:6" ht="24.95" customHeight="1" x14ac:dyDescent="0.25">
      <c r="A13256" t="s">
        <v>216</v>
      </c>
      <c r="B13256" s="95" t="s">
        <v>217</v>
      </c>
      <c r="C13256" t="s">
        <v>1361</v>
      </c>
      <c r="D13256" t="s">
        <v>1362</v>
      </c>
      <c r="E13256" t="s">
        <v>1387</v>
      </c>
      <c r="F13256" t="s">
        <v>1388</v>
      </c>
    </row>
    <row r="13257" spans="1:6" ht="24.95" customHeight="1" x14ac:dyDescent="0.25">
      <c r="A13257" t="s">
        <v>216</v>
      </c>
      <c r="B13257" s="95" t="s">
        <v>217</v>
      </c>
      <c r="C13257" t="s">
        <v>1361</v>
      </c>
      <c r="D13257" t="s">
        <v>1362</v>
      </c>
      <c r="E13257" t="s">
        <v>1389</v>
      </c>
      <c r="F13257" t="s">
        <v>1390</v>
      </c>
    </row>
    <row r="13258" spans="1:6" ht="24.95" customHeight="1" x14ac:dyDescent="0.25">
      <c r="A13258" t="s">
        <v>216</v>
      </c>
      <c r="B13258" s="95" t="s">
        <v>217</v>
      </c>
      <c r="C13258" t="s">
        <v>1361</v>
      </c>
      <c r="D13258" t="s">
        <v>1362</v>
      </c>
      <c r="E13258" t="s">
        <v>1391</v>
      </c>
      <c r="F13258" t="s">
        <v>1392</v>
      </c>
    </row>
    <row r="13259" spans="1:6" ht="24.95" customHeight="1" x14ac:dyDescent="0.25">
      <c r="A13259" t="s">
        <v>216</v>
      </c>
      <c r="B13259" s="95" t="s">
        <v>217</v>
      </c>
      <c r="C13259" t="s">
        <v>1361</v>
      </c>
      <c r="D13259" t="s">
        <v>1362</v>
      </c>
      <c r="E13259" t="s">
        <v>1393</v>
      </c>
      <c r="F13259" t="s">
        <v>1884</v>
      </c>
    </row>
    <row r="13260" spans="1:6" ht="24.95" customHeight="1" x14ac:dyDescent="0.25">
      <c r="A13260" t="s">
        <v>216</v>
      </c>
      <c r="B13260" s="95" t="s">
        <v>217</v>
      </c>
      <c r="C13260" t="s">
        <v>1361</v>
      </c>
      <c r="D13260" t="s">
        <v>1362</v>
      </c>
      <c r="E13260" t="s">
        <v>1394</v>
      </c>
      <c r="F13260" t="s">
        <v>1395</v>
      </c>
    </row>
    <row r="13261" spans="1:6" ht="24.95" customHeight="1" x14ac:dyDescent="0.25">
      <c r="A13261" t="s">
        <v>216</v>
      </c>
      <c r="B13261" s="95" t="s">
        <v>217</v>
      </c>
      <c r="C13261" t="s">
        <v>1361</v>
      </c>
      <c r="D13261" t="s">
        <v>1362</v>
      </c>
      <c r="E13261" t="s">
        <v>1396</v>
      </c>
      <c r="F13261" t="s">
        <v>1397</v>
      </c>
    </row>
    <row r="13262" spans="1:6" ht="24.95" customHeight="1" x14ac:dyDescent="0.25">
      <c r="A13262" t="s">
        <v>216</v>
      </c>
      <c r="B13262" s="95" t="s">
        <v>217</v>
      </c>
      <c r="C13262" t="s">
        <v>1361</v>
      </c>
      <c r="D13262" t="s">
        <v>1362</v>
      </c>
      <c r="E13262" t="s">
        <v>1398</v>
      </c>
      <c r="F13262" t="s">
        <v>1399</v>
      </c>
    </row>
    <row r="13263" spans="1:6" ht="24.95" customHeight="1" x14ac:dyDescent="0.25">
      <c r="A13263" t="s">
        <v>216</v>
      </c>
      <c r="B13263" s="95" t="s">
        <v>217</v>
      </c>
      <c r="C13263" t="s">
        <v>1361</v>
      </c>
      <c r="D13263" t="s">
        <v>1362</v>
      </c>
      <c r="E13263" t="s">
        <v>1400</v>
      </c>
      <c r="F13263" t="s">
        <v>1401</v>
      </c>
    </row>
    <row r="13264" spans="1:6" ht="24.95" customHeight="1" x14ac:dyDescent="0.25">
      <c r="A13264" t="s">
        <v>216</v>
      </c>
      <c r="B13264" s="95" t="s">
        <v>217</v>
      </c>
      <c r="C13264" t="s">
        <v>1361</v>
      </c>
      <c r="D13264" t="s">
        <v>1362</v>
      </c>
      <c r="E13264" t="s">
        <v>1402</v>
      </c>
      <c r="F13264" t="s">
        <v>1403</v>
      </c>
    </row>
    <row r="13265" spans="1:6" ht="24.95" customHeight="1" x14ac:dyDescent="0.25">
      <c r="A13265" t="s">
        <v>216</v>
      </c>
      <c r="B13265" s="95" t="s">
        <v>217</v>
      </c>
      <c r="C13265" t="s">
        <v>1361</v>
      </c>
      <c r="D13265" t="s">
        <v>1362</v>
      </c>
      <c r="E13265" t="s">
        <v>1404</v>
      </c>
      <c r="F13265" t="s">
        <v>1405</v>
      </c>
    </row>
    <row r="13266" spans="1:6" ht="24.95" customHeight="1" x14ac:dyDescent="0.25">
      <c r="A13266" t="s">
        <v>216</v>
      </c>
      <c r="B13266" s="95" t="s">
        <v>217</v>
      </c>
      <c r="C13266" t="s">
        <v>1361</v>
      </c>
      <c r="D13266" t="s">
        <v>1362</v>
      </c>
      <c r="E13266" t="s">
        <v>1406</v>
      </c>
      <c r="F13266" t="s">
        <v>1407</v>
      </c>
    </row>
    <row r="13267" spans="1:6" ht="24.95" customHeight="1" x14ac:dyDescent="0.25">
      <c r="A13267" t="s">
        <v>216</v>
      </c>
      <c r="B13267" s="95" t="s">
        <v>217</v>
      </c>
      <c r="C13267" t="s">
        <v>1361</v>
      </c>
      <c r="D13267" t="s">
        <v>1362</v>
      </c>
      <c r="E13267" t="s">
        <v>1408</v>
      </c>
      <c r="F13267" t="s">
        <v>1409</v>
      </c>
    </row>
    <row r="13268" spans="1:6" ht="24.95" customHeight="1" x14ac:dyDescent="0.25">
      <c r="A13268" t="s">
        <v>216</v>
      </c>
      <c r="B13268" s="95" t="s">
        <v>217</v>
      </c>
      <c r="C13268" t="s">
        <v>1361</v>
      </c>
      <c r="D13268" t="s">
        <v>1362</v>
      </c>
      <c r="E13268" t="s">
        <v>1410</v>
      </c>
      <c r="F13268" t="s">
        <v>1411</v>
      </c>
    </row>
    <row r="13269" spans="1:6" ht="24.95" customHeight="1" x14ac:dyDescent="0.25">
      <c r="A13269" t="s">
        <v>216</v>
      </c>
      <c r="B13269" s="95" t="s">
        <v>217</v>
      </c>
      <c r="C13269" t="s">
        <v>1361</v>
      </c>
      <c r="D13269" t="s">
        <v>1362</v>
      </c>
      <c r="E13269" t="s">
        <v>1412</v>
      </c>
      <c r="F13269" t="s">
        <v>1413</v>
      </c>
    </row>
    <row r="13270" spans="1:6" ht="24.95" customHeight="1" x14ac:dyDescent="0.25">
      <c r="A13270" t="s">
        <v>216</v>
      </c>
      <c r="B13270" s="95" t="s">
        <v>217</v>
      </c>
      <c r="C13270" t="s">
        <v>1361</v>
      </c>
      <c r="D13270" t="s">
        <v>1362</v>
      </c>
      <c r="E13270" t="s">
        <v>1414</v>
      </c>
      <c r="F13270" t="s">
        <v>1415</v>
      </c>
    </row>
    <row r="13271" spans="1:6" ht="24.95" customHeight="1" x14ac:dyDescent="0.25">
      <c r="A13271" t="s">
        <v>216</v>
      </c>
      <c r="B13271" s="95" t="s">
        <v>217</v>
      </c>
      <c r="C13271" t="s">
        <v>1361</v>
      </c>
      <c r="D13271" t="s">
        <v>1362</v>
      </c>
      <c r="E13271" t="s">
        <v>1416</v>
      </c>
      <c r="F13271" t="s">
        <v>1417</v>
      </c>
    </row>
    <row r="13272" spans="1:6" ht="24.95" customHeight="1" x14ac:dyDescent="0.25">
      <c r="A13272" t="s">
        <v>216</v>
      </c>
      <c r="B13272" s="95" t="s">
        <v>217</v>
      </c>
      <c r="C13272" t="s">
        <v>1361</v>
      </c>
      <c r="D13272" t="s">
        <v>1362</v>
      </c>
      <c r="E13272" t="s">
        <v>1418</v>
      </c>
      <c r="F13272" t="s">
        <v>1419</v>
      </c>
    </row>
    <row r="13273" spans="1:6" ht="24.95" customHeight="1" x14ac:dyDescent="0.25">
      <c r="A13273" t="s">
        <v>216</v>
      </c>
      <c r="B13273" s="95" t="s">
        <v>217</v>
      </c>
      <c r="C13273" t="s">
        <v>1361</v>
      </c>
      <c r="D13273" t="s">
        <v>1362</v>
      </c>
      <c r="E13273" t="s">
        <v>1420</v>
      </c>
      <c r="F13273" t="s">
        <v>1421</v>
      </c>
    </row>
    <row r="13274" spans="1:6" ht="24.95" customHeight="1" x14ac:dyDescent="0.25">
      <c r="A13274" t="s">
        <v>216</v>
      </c>
      <c r="B13274" s="95" t="s">
        <v>217</v>
      </c>
      <c r="C13274" t="s">
        <v>1361</v>
      </c>
      <c r="D13274" t="s">
        <v>1362</v>
      </c>
      <c r="E13274" t="s">
        <v>1422</v>
      </c>
      <c r="F13274" t="s">
        <v>1423</v>
      </c>
    </row>
    <row r="13275" spans="1:6" ht="24.95" customHeight="1" x14ac:dyDescent="0.25">
      <c r="A13275" t="s">
        <v>216</v>
      </c>
      <c r="B13275" s="95" t="s">
        <v>217</v>
      </c>
      <c r="C13275" t="s">
        <v>1361</v>
      </c>
      <c r="D13275" t="s">
        <v>1362</v>
      </c>
      <c r="E13275" t="s">
        <v>1424</v>
      </c>
      <c r="F13275" t="s">
        <v>1425</v>
      </c>
    </row>
    <row r="13276" spans="1:6" ht="24.95" customHeight="1" x14ac:dyDescent="0.25">
      <c r="A13276" t="s">
        <v>216</v>
      </c>
      <c r="B13276" s="95" t="s">
        <v>217</v>
      </c>
      <c r="C13276" t="s">
        <v>1361</v>
      </c>
      <c r="D13276" t="s">
        <v>1362</v>
      </c>
      <c r="E13276" t="s">
        <v>1426</v>
      </c>
      <c r="F13276" t="s">
        <v>1427</v>
      </c>
    </row>
    <row r="13277" spans="1:6" ht="24.95" customHeight="1" x14ac:dyDescent="0.25">
      <c r="A13277" t="s">
        <v>216</v>
      </c>
      <c r="B13277" s="95" t="s">
        <v>217</v>
      </c>
      <c r="C13277" t="s">
        <v>1361</v>
      </c>
      <c r="D13277" t="s">
        <v>1362</v>
      </c>
      <c r="E13277" t="s">
        <v>1428</v>
      </c>
      <c r="F13277" t="s">
        <v>1429</v>
      </c>
    </row>
    <row r="13278" spans="1:6" ht="24.95" customHeight="1" x14ac:dyDescent="0.25">
      <c r="A13278" t="s">
        <v>216</v>
      </c>
      <c r="B13278" s="95" t="s">
        <v>217</v>
      </c>
      <c r="C13278" t="s">
        <v>1361</v>
      </c>
      <c r="D13278" t="s">
        <v>1362</v>
      </c>
      <c r="E13278" t="s">
        <v>1430</v>
      </c>
      <c r="F13278" t="s">
        <v>1431</v>
      </c>
    </row>
    <row r="13279" spans="1:6" ht="24.95" customHeight="1" x14ac:dyDescent="0.25">
      <c r="A13279" t="s">
        <v>216</v>
      </c>
      <c r="B13279" s="95" t="s">
        <v>217</v>
      </c>
      <c r="C13279" t="s">
        <v>1432</v>
      </c>
      <c r="D13279" t="s">
        <v>1433</v>
      </c>
      <c r="E13279" t="s">
        <v>1434</v>
      </c>
      <c r="F13279" t="s">
        <v>1435</v>
      </c>
    </row>
    <row r="13280" spans="1:6" ht="24.95" customHeight="1" x14ac:dyDescent="0.25">
      <c r="A13280" t="s">
        <v>216</v>
      </c>
      <c r="B13280" s="95" t="s">
        <v>217</v>
      </c>
      <c r="C13280" t="s">
        <v>1432</v>
      </c>
      <c r="D13280" t="s">
        <v>1433</v>
      </c>
      <c r="E13280" t="s">
        <v>1436</v>
      </c>
      <c r="F13280" t="s">
        <v>1437</v>
      </c>
    </row>
    <row r="13281" spans="1:6" ht="24.95" customHeight="1" x14ac:dyDescent="0.25">
      <c r="A13281" t="s">
        <v>216</v>
      </c>
      <c r="B13281" s="95" t="s">
        <v>217</v>
      </c>
      <c r="C13281" t="s">
        <v>1432</v>
      </c>
      <c r="D13281" t="s">
        <v>1433</v>
      </c>
      <c r="E13281" t="s">
        <v>1438</v>
      </c>
      <c r="F13281" t="s">
        <v>1439</v>
      </c>
    </row>
    <row r="13282" spans="1:6" ht="24.95" customHeight="1" x14ac:dyDescent="0.25">
      <c r="A13282" t="s">
        <v>216</v>
      </c>
      <c r="B13282" s="95" t="s">
        <v>217</v>
      </c>
      <c r="C13282" t="s">
        <v>1432</v>
      </c>
      <c r="D13282" t="s">
        <v>1433</v>
      </c>
      <c r="E13282" t="s">
        <v>1440</v>
      </c>
      <c r="F13282" t="s">
        <v>1441</v>
      </c>
    </row>
    <row r="13283" spans="1:6" ht="24.95" customHeight="1" x14ac:dyDescent="0.25">
      <c r="A13283" t="s">
        <v>216</v>
      </c>
      <c r="B13283" s="95" t="s">
        <v>217</v>
      </c>
      <c r="C13283" t="s">
        <v>1432</v>
      </c>
      <c r="D13283" t="s">
        <v>1433</v>
      </c>
      <c r="E13283" t="s">
        <v>1442</v>
      </c>
      <c r="F13283" t="s">
        <v>1443</v>
      </c>
    </row>
    <row r="13284" spans="1:6" ht="24.95" customHeight="1" x14ac:dyDescent="0.25">
      <c r="A13284" t="s">
        <v>216</v>
      </c>
      <c r="B13284" s="95" t="s">
        <v>217</v>
      </c>
      <c r="C13284" t="s">
        <v>1432</v>
      </c>
      <c r="D13284" t="s">
        <v>1433</v>
      </c>
      <c r="E13284" t="s">
        <v>1444</v>
      </c>
      <c r="F13284" t="s">
        <v>1445</v>
      </c>
    </row>
    <row r="13285" spans="1:6" ht="24.95" customHeight="1" x14ac:dyDescent="0.25">
      <c r="A13285" t="s">
        <v>216</v>
      </c>
      <c r="B13285" s="95" t="s">
        <v>217</v>
      </c>
      <c r="C13285" t="s">
        <v>1432</v>
      </c>
      <c r="D13285" t="s">
        <v>1433</v>
      </c>
      <c r="E13285" t="s">
        <v>1446</v>
      </c>
      <c r="F13285" t="s">
        <v>1447</v>
      </c>
    </row>
    <row r="13286" spans="1:6" ht="24.95" customHeight="1" x14ac:dyDescent="0.25">
      <c r="A13286" t="s">
        <v>216</v>
      </c>
      <c r="B13286" s="95" t="s">
        <v>217</v>
      </c>
      <c r="C13286" t="s">
        <v>1432</v>
      </c>
      <c r="D13286" t="s">
        <v>1433</v>
      </c>
      <c r="E13286" t="s">
        <v>1448</v>
      </c>
      <c r="F13286" t="s">
        <v>1449</v>
      </c>
    </row>
    <row r="13287" spans="1:6" ht="24.95" customHeight="1" x14ac:dyDescent="0.25">
      <c r="A13287" t="s">
        <v>216</v>
      </c>
      <c r="B13287" s="95" t="s">
        <v>217</v>
      </c>
      <c r="C13287" t="s">
        <v>1450</v>
      </c>
      <c r="D13287" t="s">
        <v>43</v>
      </c>
      <c r="E13287" t="s">
        <v>1451</v>
      </c>
      <c r="F13287" t="s">
        <v>43</v>
      </c>
    </row>
    <row r="13288" spans="1:6" ht="24.95" customHeight="1" x14ac:dyDescent="0.25">
      <c r="A13288" t="s">
        <v>216</v>
      </c>
      <c r="B13288" s="95" t="s">
        <v>217</v>
      </c>
      <c r="C13288" t="s">
        <v>1452</v>
      </c>
      <c r="D13288" t="s">
        <v>35</v>
      </c>
      <c r="E13288" t="s">
        <v>1453</v>
      </c>
      <c r="F13288" t="s">
        <v>35</v>
      </c>
    </row>
    <row r="13289" spans="1:6" ht="24.95" customHeight="1" x14ac:dyDescent="0.25">
      <c r="A13289" t="s">
        <v>216</v>
      </c>
      <c r="B13289" s="95" t="s">
        <v>217</v>
      </c>
      <c r="C13289" t="s">
        <v>1454</v>
      </c>
      <c r="D13289" t="s">
        <v>42</v>
      </c>
      <c r="E13289" t="s">
        <v>1455</v>
      </c>
      <c r="F13289" t="s">
        <v>42</v>
      </c>
    </row>
    <row r="13290" spans="1:6" ht="24.95" customHeight="1" x14ac:dyDescent="0.25">
      <c r="A13290" t="s">
        <v>216</v>
      </c>
      <c r="B13290" s="95" t="s">
        <v>217</v>
      </c>
      <c r="C13290" t="s">
        <v>1456</v>
      </c>
      <c r="D13290" t="s">
        <v>34</v>
      </c>
      <c r="E13290" t="s">
        <v>1457</v>
      </c>
      <c r="F13290" t="s">
        <v>34</v>
      </c>
    </row>
    <row r="13291" spans="1:6" ht="24.95" customHeight="1" x14ac:dyDescent="0.25">
      <c r="A13291" t="s">
        <v>216</v>
      </c>
      <c r="B13291" s="95" t="s">
        <v>217</v>
      </c>
      <c r="C13291" t="s">
        <v>1458</v>
      </c>
      <c r="D13291" t="s">
        <v>40</v>
      </c>
      <c r="E13291" t="s">
        <v>1459</v>
      </c>
      <c r="F13291" t="s">
        <v>40</v>
      </c>
    </row>
    <row r="13292" spans="1:6" ht="24.95" customHeight="1" x14ac:dyDescent="0.25">
      <c r="A13292" t="s">
        <v>216</v>
      </c>
      <c r="B13292" s="95" t="s">
        <v>217</v>
      </c>
      <c r="C13292" t="s">
        <v>1460</v>
      </c>
      <c r="D13292" t="s">
        <v>1461</v>
      </c>
      <c r="E13292" t="s">
        <v>1462</v>
      </c>
      <c r="F13292" t="s">
        <v>1463</v>
      </c>
    </row>
    <row r="13293" spans="1:6" ht="24.95" customHeight="1" x14ac:dyDescent="0.25">
      <c r="A13293" t="s">
        <v>216</v>
      </c>
      <c r="B13293" s="95" t="s">
        <v>217</v>
      </c>
      <c r="C13293" t="s">
        <v>1464</v>
      </c>
      <c r="D13293" t="s">
        <v>1465</v>
      </c>
      <c r="E13293" t="s">
        <v>1466</v>
      </c>
      <c r="F13293" t="s">
        <v>1467</v>
      </c>
    </row>
    <row r="13294" spans="1:6" ht="24.95" customHeight="1" x14ac:dyDescent="0.25">
      <c r="A13294" t="s">
        <v>216</v>
      </c>
      <c r="B13294" s="95" t="s">
        <v>217</v>
      </c>
      <c r="C13294" t="s">
        <v>1464</v>
      </c>
      <c r="D13294" t="s">
        <v>1465</v>
      </c>
      <c r="E13294" t="s">
        <v>1468</v>
      </c>
      <c r="F13294" t="s">
        <v>1469</v>
      </c>
    </row>
    <row r="13295" spans="1:6" ht="24.95" customHeight="1" x14ac:dyDescent="0.25">
      <c r="A13295" t="s">
        <v>216</v>
      </c>
      <c r="B13295" s="95" t="s">
        <v>217</v>
      </c>
      <c r="C13295" t="s">
        <v>1464</v>
      </c>
      <c r="D13295" t="s">
        <v>1465</v>
      </c>
      <c r="E13295" t="s">
        <v>1470</v>
      </c>
      <c r="F13295" t="s">
        <v>1471</v>
      </c>
    </row>
    <row r="13296" spans="1:6" ht="24.95" customHeight="1" x14ac:dyDescent="0.25">
      <c r="A13296" t="s">
        <v>216</v>
      </c>
      <c r="B13296" s="95" t="s">
        <v>217</v>
      </c>
      <c r="C13296" t="s">
        <v>1464</v>
      </c>
      <c r="D13296" t="s">
        <v>1465</v>
      </c>
      <c r="E13296" t="s">
        <v>1472</v>
      </c>
      <c r="F13296" t="s">
        <v>1473</v>
      </c>
    </row>
    <row r="13297" spans="1:6" ht="24.95" customHeight="1" x14ac:dyDescent="0.25">
      <c r="A13297" t="s">
        <v>216</v>
      </c>
      <c r="B13297" s="95" t="s">
        <v>217</v>
      </c>
      <c r="C13297" t="s">
        <v>1464</v>
      </c>
      <c r="D13297" t="s">
        <v>1465</v>
      </c>
      <c r="E13297" t="s">
        <v>1474</v>
      </c>
      <c r="F13297" t="s">
        <v>1475</v>
      </c>
    </row>
    <row r="13298" spans="1:6" ht="24.95" customHeight="1" x14ac:dyDescent="0.25">
      <c r="A13298" t="s">
        <v>216</v>
      </c>
      <c r="B13298" s="95" t="s">
        <v>217</v>
      </c>
      <c r="C13298" t="s">
        <v>1464</v>
      </c>
      <c r="D13298" t="s">
        <v>1465</v>
      </c>
      <c r="E13298" t="s">
        <v>1476</v>
      </c>
      <c r="F13298" t="s">
        <v>1477</v>
      </c>
    </row>
    <row r="13299" spans="1:6" ht="24.95" customHeight="1" x14ac:dyDescent="0.25">
      <c r="A13299" t="s">
        <v>216</v>
      </c>
      <c r="B13299" s="95" t="s">
        <v>217</v>
      </c>
      <c r="C13299" t="s">
        <v>1464</v>
      </c>
      <c r="D13299" t="s">
        <v>1465</v>
      </c>
      <c r="E13299" t="s">
        <v>1478</v>
      </c>
      <c r="F13299" t="s">
        <v>1479</v>
      </c>
    </row>
    <row r="13300" spans="1:6" ht="24.95" customHeight="1" x14ac:dyDescent="0.25">
      <c r="A13300" t="s">
        <v>216</v>
      </c>
      <c r="B13300" s="95" t="s">
        <v>217</v>
      </c>
      <c r="C13300" t="s">
        <v>1480</v>
      </c>
      <c r="D13300" t="s">
        <v>1481</v>
      </c>
      <c r="E13300" t="s">
        <v>1482</v>
      </c>
      <c r="F13300" t="s">
        <v>1483</v>
      </c>
    </row>
    <row r="13301" spans="1:6" ht="24.95" customHeight="1" x14ac:dyDescent="0.25">
      <c r="A13301" t="s">
        <v>216</v>
      </c>
      <c r="B13301" s="95" t="s">
        <v>217</v>
      </c>
      <c r="C13301" t="s">
        <v>1480</v>
      </c>
      <c r="D13301" t="s">
        <v>1481</v>
      </c>
      <c r="E13301" t="s">
        <v>1484</v>
      </c>
      <c r="F13301" t="s">
        <v>1485</v>
      </c>
    </row>
    <row r="13302" spans="1:6" ht="24.95" customHeight="1" x14ac:dyDescent="0.25">
      <c r="A13302" t="s">
        <v>216</v>
      </c>
      <c r="B13302" s="95" t="s">
        <v>217</v>
      </c>
      <c r="C13302" t="s">
        <v>1480</v>
      </c>
      <c r="D13302" t="s">
        <v>1481</v>
      </c>
      <c r="E13302" t="s">
        <v>1486</v>
      </c>
      <c r="F13302" t="s">
        <v>1487</v>
      </c>
    </row>
    <row r="13303" spans="1:6" ht="24.95" customHeight="1" x14ac:dyDescent="0.25">
      <c r="A13303" t="s">
        <v>216</v>
      </c>
      <c r="B13303" s="95" t="s">
        <v>217</v>
      </c>
      <c r="C13303" t="s">
        <v>1480</v>
      </c>
      <c r="D13303" t="s">
        <v>1481</v>
      </c>
      <c r="E13303" t="s">
        <v>1488</v>
      </c>
      <c r="F13303" t="s">
        <v>1489</v>
      </c>
    </row>
    <row r="13304" spans="1:6" ht="24.95" customHeight="1" x14ac:dyDescent="0.25">
      <c r="A13304" t="s">
        <v>216</v>
      </c>
      <c r="B13304" s="95" t="s">
        <v>217</v>
      </c>
      <c r="C13304" t="s">
        <v>1480</v>
      </c>
      <c r="D13304" t="s">
        <v>1481</v>
      </c>
      <c r="E13304" t="s">
        <v>1490</v>
      </c>
      <c r="F13304" t="s">
        <v>1491</v>
      </c>
    </row>
    <row r="13305" spans="1:6" ht="24.95" customHeight="1" x14ac:dyDescent="0.25">
      <c r="A13305" t="s">
        <v>216</v>
      </c>
      <c r="B13305" s="95" t="s">
        <v>217</v>
      </c>
      <c r="C13305" t="s">
        <v>1480</v>
      </c>
      <c r="D13305" t="s">
        <v>1481</v>
      </c>
      <c r="E13305" t="s">
        <v>1492</v>
      </c>
      <c r="F13305" t="s">
        <v>1493</v>
      </c>
    </row>
    <row r="13306" spans="1:6" ht="24.95" customHeight="1" x14ac:dyDescent="0.25">
      <c r="A13306" t="s">
        <v>216</v>
      </c>
      <c r="B13306" s="95" t="s">
        <v>217</v>
      </c>
      <c r="C13306" t="s">
        <v>1480</v>
      </c>
      <c r="D13306" t="s">
        <v>1481</v>
      </c>
      <c r="E13306" t="s">
        <v>1494</v>
      </c>
      <c r="F13306" t="s">
        <v>1495</v>
      </c>
    </row>
    <row r="13307" spans="1:6" ht="24.95" customHeight="1" x14ac:dyDescent="0.25">
      <c r="A13307" t="s">
        <v>216</v>
      </c>
      <c r="B13307" s="95" t="s">
        <v>217</v>
      </c>
      <c r="C13307" t="s">
        <v>1496</v>
      </c>
      <c r="D13307" t="s">
        <v>1497</v>
      </c>
      <c r="E13307" t="s">
        <v>1498</v>
      </c>
      <c r="F13307" t="s">
        <v>1499</v>
      </c>
    </row>
    <row r="13308" spans="1:6" ht="24.95" customHeight="1" x14ac:dyDescent="0.25">
      <c r="A13308" t="s">
        <v>216</v>
      </c>
      <c r="B13308" s="95" t="s">
        <v>217</v>
      </c>
      <c r="C13308" t="s">
        <v>1496</v>
      </c>
      <c r="D13308" t="s">
        <v>1497</v>
      </c>
      <c r="E13308" t="s">
        <v>1500</v>
      </c>
      <c r="F13308" t="s">
        <v>1501</v>
      </c>
    </row>
    <row r="13309" spans="1:6" ht="24.95" customHeight="1" x14ac:dyDescent="0.25">
      <c r="A13309" t="s">
        <v>216</v>
      </c>
      <c r="B13309" s="95" t="s">
        <v>217</v>
      </c>
      <c r="C13309" t="s">
        <v>1496</v>
      </c>
      <c r="D13309" t="s">
        <v>1497</v>
      </c>
      <c r="E13309" t="s">
        <v>1502</v>
      </c>
      <c r="F13309" t="s">
        <v>1503</v>
      </c>
    </row>
    <row r="13310" spans="1:6" ht="24.95" customHeight="1" x14ac:dyDescent="0.25">
      <c r="A13310" t="s">
        <v>216</v>
      </c>
      <c r="B13310" s="95" t="s">
        <v>217</v>
      </c>
      <c r="C13310" t="s">
        <v>1496</v>
      </c>
      <c r="D13310" t="s">
        <v>1497</v>
      </c>
      <c r="E13310" t="s">
        <v>1504</v>
      </c>
      <c r="F13310" t="s">
        <v>1505</v>
      </c>
    </row>
    <row r="13311" spans="1:6" ht="24.95" customHeight="1" x14ac:dyDescent="0.25">
      <c r="A13311" t="s">
        <v>216</v>
      </c>
      <c r="B13311" s="95" t="s">
        <v>217</v>
      </c>
      <c r="C13311" t="s">
        <v>1496</v>
      </c>
      <c r="D13311" t="s">
        <v>1497</v>
      </c>
      <c r="E13311" t="s">
        <v>1506</v>
      </c>
      <c r="F13311" t="s">
        <v>1507</v>
      </c>
    </row>
    <row r="13312" spans="1:6" ht="24.95" customHeight="1" x14ac:dyDescent="0.25">
      <c r="A13312" t="s">
        <v>216</v>
      </c>
      <c r="B13312" s="95" t="s">
        <v>217</v>
      </c>
      <c r="C13312" t="s">
        <v>1496</v>
      </c>
      <c r="D13312" t="s">
        <v>1497</v>
      </c>
      <c r="E13312" t="s">
        <v>1508</v>
      </c>
      <c r="F13312" t="s">
        <v>1509</v>
      </c>
    </row>
    <row r="13313" spans="1:6" ht="24.95" customHeight="1" x14ac:dyDescent="0.25">
      <c r="A13313" t="s">
        <v>216</v>
      </c>
      <c r="B13313" s="95" t="s">
        <v>217</v>
      </c>
      <c r="C13313" t="s">
        <v>1496</v>
      </c>
      <c r="D13313" t="s">
        <v>1497</v>
      </c>
      <c r="E13313" t="s">
        <v>1510</v>
      </c>
      <c r="F13313" t="s">
        <v>1511</v>
      </c>
    </row>
    <row r="13314" spans="1:6" ht="24.95" customHeight="1" x14ac:dyDescent="0.25">
      <c r="A13314" t="s">
        <v>216</v>
      </c>
      <c r="B13314" s="95" t="s">
        <v>217</v>
      </c>
      <c r="C13314" t="s">
        <v>1512</v>
      </c>
      <c r="D13314" t="s">
        <v>1513</v>
      </c>
      <c r="E13314" t="s">
        <v>1514</v>
      </c>
      <c r="F13314" t="s">
        <v>1515</v>
      </c>
    </row>
    <row r="13315" spans="1:6" ht="24.95" customHeight="1" x14ac:dyDescent="0.25">
      <c r="A13315" t="s">
        <v>216</v>
      </c>
      <c r="B13315" s="95" t="s">
        <v>217</v>
      </c>
      <c r="C13315" t="s">
        <v>1512</v>
      </c>
      <c r="D13315" t="s">
        <v>1513</v>
      </c>
      <c r="E13315" t="s">
        <v>1516</v>
      </c>
      <c r="F13315" t="s">
        <v>1517</v>
      </c>
    </row>
    <row r="13316" spans="1:6" ht="24.95" customHeight="1" x14ac:dyDescent="0.25">
      <c r="A13316" t="s">
        <v>216</v>
      </c>
      <c r="B13316" s="95" t="s">
        <v>217</v>
      </c>
      <c r="C13316" t="s">
        <v>1512</v>
      </c>
      <c r="D13316" t="s">
        <v>1513</v>
      </c>
      <c r="E13316" t="s">
        <v>1518</v>
      </c>
      <c r="F13316" t="s">
        <v>1519</v>
      </c>
    </row>
    <row r="13317" spans="1:6" ht="24.95" customHeight="1" x14ac:dyDescent="0.25">
      <c r="A13317" t="s">
        <v>216</v>
      </c>
      <c r="B13317" s="95" t="s">
        <v>217</v>
      </c>
      <c r="C13317" t="s">
        <v>1512</v>
      </c>
      <c r="D13317" t="s">
        <v>1513</v>
      </c>
      <c r="E13317" t="s">
        <v>1520</v>
      </c>
      <c r="F13317" t="s">
        <v>1521</v>
      </c>
    </row>
    <row r="13318" spans="1:6" ht="24.95" customHeight="1" x14ac:dyDescent="0.25">
      <c r="A13318" t="s">
        <v>216</v>
      </c>
      <c r="B13318" s="95" t="s">
        <v>217</v>
      </c>
      <c r="C13318" t="s">
        <v>1522</v>
      </c>
      <c r="D13318" t="s">
        <v>1523</v>
      </c>
      <c r="E13318" t="s">
        <v>1524</v>
      </c>
      <c r="F13318" t="s">
        <v>1525</v>
      </c>
    </row>
    <row r="13319" spans="1:6" ht="24.95" customHeight="1" x14ac:dyDescent="0.25">
      <c r="A13319" t="s">
        <v>216</v>
      </c>
      <c r="B13319" s="95" t="s">
        <v>217</v>
      </c>
      <c r="C13319" t="s">
        <v>1522</v>
      </c>
      <c r="D13319" t="s">
        <v>1523</v>
      </c>
      <c r="E13319" t="s">
        <v>1526</v>
      </c>
      <c r="F13319" t="s">
        <v>1527</v>
      </c>
    </row>
    <row r="13320" spans="1:6" ht="24.95" customHeight="1" x14ac:dyDescent="0.25">
      <c r="A13320" t="s">
        <v>216</v>
      </c>
      <c r="B13320" s="95" t="s">
        <v>217</v>
      </c>
      <c r="C13320" t="s">
        <v>1522</v>
      </c>
      <c r="D13320" t="s">
        <v>1523</v>
      </c>
      <c r="E13320" t="s">
        <v>1528</v>
      </c>
      <c r="F13320" t="s">
        <v>1529</v>
      </c>
    </row>
    <row r="13321" spans="1:6" ht="24.95" customHeight="1" x14ac:dyDescent="0.25">
      <c r="A13321" t="s">
        <v>216</v>
      </c>
      <c r="B13321" s="95" t="s">
        <v>217</v>
      </c>
      <c r="C13321" t="s">
        <v>1530</v>
      </c>
      <c r="D13321" t="s">
        <v>1531</v>
      </c>
      <c r="E13321" t="s">
        <v>1532</v>
      </c>
      <c r="F13321" t="s">
        <v>1531</v>
      </c>
    </row>
    <row r="13322" spans="1:6" ht="24.95" customHeight="1" x14ac:dyDescent="0.25">
      <c r="A13322" t="s">
        <v>216</v>
      </c>
      <c r="B13322" s="95" t="s">
        <v>217</v>
      </c>
      <c r="C13322" t="s">
        <v>1530</v>
      </c>
      <c r="D13322" t="s">
        <v>1531</v>
      </c>
      <c r="E13322" t="s">
        <v>1533</v>
      </c>
      <c r="F13322" t="s">
        <v>1534</v>
      </c>
    </row>
    <row r="13323" spans="1:6" ht="24.95" customHeight="1" x14ac:dyDescent="0.25">
      <c r="A13323" t="s">
        <v>216</v>
      </c>
      <c r="B13323" s="95" t="s">
        <v>217</v>
      </c>
      <c r="C13323" t="s">
        <v>1567</v>
      </c>
      <c r="D13323" t="s">
        <v>1568</v>
      </c>
      <c r="E13323" t="s">
        <v>1569</v>
      </c>
      <c r="F13323" t="s">
        <v>1570</v>
      </c>
    </row>
    <row r="13324" spans="1:6" ht="24.95" customHeight="1" x14ac:dyDescent="0.25">
      <c r="A13324" t="s">
        <v>216</v>
      </c>
      <c r="B13324" s="95" t="s">
        <v>217</v>
      </c>
      <c r="C13324" t="s">
        <v>1567</v>
      </c>
      <c r="D13324" t="s">
        <v>1568</v>
      </c>
      <c r="E13324" t="s">
        <v>1571</v>
      </c>
      <c r="F13324" t="s">
        <v>1572</v>
      </c>
    </row>
    <row r="13325" spans="1:6" ht="24.95" customHeight="1" x14ac:dyDescent="0.25">
      <c r="A13325" t="s">
        <v>216</v>
      </c>
      <c r="B13325" s="95" t="s">
        <v>217</v>
      </c>
      <c r="C13325" t="s">
        <v>1567</v>
      </c>
      <c r="D13325" t="s">
        <v>1568</v>
      </c>
      <c r="E13325" t="s">
        <v>1573</v>
      </c>
      <c r="F13325" t="s">
        <v>1574</v>
      </c>
    </row>
    <row r="13326" spans="1:6" ht="24.95" customHeight="1" x14ac:dyDescent="0.25">
      <c r="A13326" t="s">
        <v>216</v>
      </c>
      <c r="B13326" s="95" t="s">
        <v>217</v>
      </c>
      <c r="C13326" t="s">
        <v>1567</v>
      </c>
      <c r="D13326" t="s">
        <v>1568</v>
      </c>
      <c r="E13326" t="s">
        <v>1575</v>
      </c>
      <c r="F13326" t="s">
        <v>1576</v>
      </c>
    </row>
    <row r="13327" spans="1:6" ht="24.95" customHeight="1" x14ac:dyDescent="0.25">
      <c r="A13327" t="s">
        <v>216</v>
      </c>
      <c r="B13327" s="95" t="s">
        <v>217</v>
      </c>
      <c r="C13327" t="s">
        <v>1567</v>
      </c>
      <c r="D13327" t="s">
        <v>1568</v>
      </c>
      <c r="E13327" t="s">
        <v>1577</v>
      </c>
      <c r="F13327" t="s">
        <v>1578</v>
      </c>
    </row>
    <row r="13328" spans="1:6" ht="24.95" customHeight="1" x14ac:dyDescent="0.25">
      <c r="A13328" t="s">
        <v>216</v>
      </c>
      <c r="B13328" s="95" t="s">
        <v>217</v>
      </c>
      <c r="C13328" t="s">
        <v>1567</v>
      </c>
      <c r="D13328" t="s">
        <v>1568</v>
      </c>
      <c r="E13328" t="s">
        <v>1579</v>
      </c>
      <c r="F13328" t="s">
        <v>1580</v>
      </c>
    </row>
    <row r="13329" spans="1:6" ht="24.95" customHeight="1" x14ac:dyDescent="0.25">
      <c r="A13329" t="s">
        <v>216</v>
      </c>
      <c r="B13329" s="95" t="s">
        <v>217</v>
      </c>
      <c r="C13329" t="s">
        <v>1567</v>
      </c>
      <c r="D13329" t="s">
        <v>1568</v>
      </c>
      <c r="E13329" t="s">
        <v>1581</v>
      </c>
      <c r="F13329" t="s">
        <v>1582</v>
      </c>
    </row>
    <row r="13330" spans="1:6" ht="24.95" customHeight="1" x14ac:dyDescent="0.25">
      <c r="A13330" t="s">
        <v>216</v>
      </c>
      <c r="B13330" s="95" t="s">
        <v>217</v>
      </c>
      <c r="C13330" t="s">
        <v>1567</v>
      </c>
      <c r="D13330" t="s">
        <v>1568</v>
      </c>
      <c r="E13330" t="s">
        <v>1583</v>
      </c>
      <c r="F13330" t="s">
        <v>1584</v>
      </c>
    </row>
    <row r="13331" spans="1:6" ht="24.95" customHeight="1" x14ac:dyDescent="0.25">
      <c r="A13331" t="s">
        <v>216</v>
      </c>
      <c r="B13331" s="95" t="s">
        <v>217</v>
      </c>
      <c r="C13331" t="s">
        <v>1599</v>
      </c>
      <c r="D13331" t="s">
        <v>1600</v>
      </c>
      <c r="E13331" t="s">
        <v>1601</v>
      </c>
      <c r="F13331" t="s">
        <v>1554</v>
      </c>
    </row>
    <row r="13332" spans="1:6" ht="24.95" customHeight="1" x14ac:dyDescent="0.25">
      <c r="A13332" t="s">
        <v>216</v>
      </c>
      <c r="B13332" s="95" t="s">
        <v>217</v>
      </c>
      <c r="C13332" t="s">
        <v>1787</v>
      </c>
      <c r="D13332" t="s">
        <v>54</v>
      </c>
      <c r="E13332" t="s">
        <v>1788</v>
      </c>
      <c r="F13332" t="s">
        <v>54</v>
      </c>
    </row>
    <row r="13333" spans="1:6" ht="24.95" customHeight="1" x14ac:dyDescent="0.25">
      <c r="A13333" t="s">
        <v>178</v>
      </c>
      <c r="B13333" s="95" t="s">
        <v>179</v>
      </c>
      <c r="C13333" t="s">
        <v>1894</v>
      </c>
      <c r="D13333" t="s">
        <v>1895</v>
      </c>
      <c r="E13333" t="s">
        <v>1284</v>
      </c>
      <c r="F13333" t="s">
        <v>1285</v>
      </c>
    </row>
    <row r="13334" spans="1:6" ht="24.95" customHeight="1" x14ac:dyDescent="0.25">
      <c r="A13334" t="s">
        <v>178</v>
      </c>
      <c r="B13334" s="95" t="s">
        <v>179</v>
      </c>
      <c r="C13334" t="s">
        <v>1894</v>
      </c>
      <c r="D13334" t="s">
        <v>1895</v>
      </c>
      <c r="E13334" t="s">
        <v>1286</v>
      </c>
      <c r="F13334" t="s">
        <v>1287</v>
      </c>
    </row>
    <row r="13335" spans="1:6" ht="24.95" customHeight="1" x14ac:dyDescent="0.25">
      <c r="A13335" t="s">
        <v>178</v>
      </c>
      <c r="B13335" s="95" t="s">
        <v>179</v>
      </c>
      <c r="C13335" t="s">
        <v>1894</v>
      </c>
      <c r="D13335" t="s">
        <v>1895</v>
      </c>
      <c r="E13335" t="s">
        <v>1288</v>
      </c>
      <c r="F13335" t="s">
        <v>1289</v>
      </c>
    </row>
    <row r="13336" spans="1:6" ht="24.95" customHeight="1" x14ac:dyDescent="0.25">
      <c r="A13336" t="s">
        <v>178</v>
      </c>
      <c r="B13336" s="95" t="s">
        <v>179</v>
      </c>
      <c r="C13336" t="s">
        <v>1894</v>
      </c>
      <c r="D13336" t="s">
        <v>1895</v>
      </c>
      <c r="E13336" t="s">
        <v>1290</v>
      </c>
      <c r="F13336" t="s">
        <v>1925</v>
      </c>
    </row>
    <row r="13337" spans="1:6" ht="24.95" customHeight="1" x14ac:dyDescent="0.25">
      <c r="A13337" t="s">
        <v>178</v>
      </c>
      <c r="B13337" s="95" t="s">
        <v>179</v>
      </c>
      <c r="C13337" t="s">
        <v>1894</v>
      </c>
      <c r="D13337" t="s">
        <v>1895</v>
      </c>
      <c r="E13337" t="s">
        <v>1291</v>
      </c>
      <c r="F13337" t="s">
        <v>1926</v>
      </c>
    </row>
    <row r="13338" spans="1:6" ht="24.95" customHeight="1" x14ac:dyDescent="0.25">
      <c r="A13338" t="s">
        <v>178</v>
      </c>
      <c r="B13338" s="95" t="s">
        <v>179</v>
      </c>
      <c r="C13338" t="s">
        <v>1894</v>
      </c>
      <c r="D13338" t="s">
        <v>1895</v>
      </c>
      <c r="E13338" t="s">
        <v>1292</v>
      </c>
      <c r="F13338" t="s">
        <v>1293</v>
      </c>
    </row>
    <row r="13339" spans="1:6" ht="24.95" customHeight="1" x14ac:dyDescent="0.25">
      <c r="A13339" t="s">
        <v>178</v>
      </c>
      <c r="B13339" s="95" t="s">
        <v>179</v>
      </c>
      <c r="C13339" t="s">
        <v>1894</v>
      </c>
      <c r="D13339" t="s">
        <v>1895</v>
      </c>
      <c r="E13339" t="s">
        <v>1294</v>
      </c>
      <c r="F13339" t="s">
        <v>1295</v>
      </c>
    </row>
    <row r="13340" spans="1:6" ht="24.95" customHeight="1" x14ac:dyDescent="0.25">
      <c r="A13340" t="s">
        <v>178</v>
      </c>
      <c r="B13340" s="95" t="s">
        <v>179</v>
      </c>
      <c r="C13340" t="s">
        <v>1894</v>
      </c>
      <c r="D13340" t="s">
        <v>1895</v>
      </c>
      <c r="E13340" t="s">
        <v>1296</v>
      </c>
      <c r="F13340" t="s">
        <v>1297</v>
      </c>
    </row>
    <row r="13341" spans="1:6" ht="24.95" customHeight="1" x14ac:dyDescent="0.25">
      <c r="A13341" t="s">
        <v>178</v>
      </c>
      <c r="B13341" s="95" t="s">
        <v>179</v>
      </c>
      <c r="C13341" t="s">
        <v>1894</v>
      </c>
      <c r="D13341" t="s">
        <v>1895</v>
      </c>
      <c r="E13341" t="s">
        <v>1298</v>
      </c>
      <c r="F13341" t="s">
        <v>1299</v>
      </c>
    </row>
    <row r="13342" spans="1:6" ht="24.95" customHeight="1" x14ac:dyDescent="0.25">
      <c r="A13342" t="s">
        <v>178</v>
      </c>
      <c r="B13342" s="95" t="s">
        <v>179</v>
      </c>
      <c r="C13342" t="s">
        <v>1894</v>
      </c>
      <c r="D13342" t="s">
        <v>1895</v>
      </c>
      <c r="E13342" t="s">
        <v>1300</v>
      </c>
      <c r="F13342" t="s">
        <v>1301</v>
      </c>
    </row>
    <row r="13343" spans="1:6" ht="24.95" customHeight="1" x14ac:dyDescent="0.25">
      <c r="A13343" t="s">
        <v>178</v>
      </c>
      <c r="B13343" s="95" t="s">
        <v>179</v>
      </c>
      <c r="C13343" t="s">
        <v>1894</v>
      </c>
      <c r="D13343" t="s">
        <v>1895</v>
      </c>
      <c r="E13343" t="s">
        <v>1302</v>
      </c>
      <c r="F13343" t="s">
        <v>1303</v>
      </c>
    </row>
    <row r="13344" spans="1:6" ht="24.95" customHeight="1" x14ac:dyDescent="0.25">
      <c r="A13344" t="s">
        <v>178</v>
      </c>
      <c r="B13344" s="95" t="s">
        <v>179</v>
      </c>
      <c r="C13344" t="s">
        <v>1894</v>
      </c>
      <c r="D13344" t="s">
        <v>1895</v>
      </c>
      <c r="E13344" t="s">
        <v>1304</v>
      </c>
      <c r="F13344" t="s">
        <v>1305</v>
      </c>
    </row>
    <row r="13345" spans="1:6" ht="24.95" customHeight="1" x14ac:dyDescent="0.25">
      <c r="A13345" t="s">
        <v>178</v>
      </c>
      <c r="B13345" s="95" t="s">
        <v>179</v>
      </c>
      <c r="C13345" t="s">
        <v>1894</v>
      </c>
      <c r="D13345" t="s">
        <v>1895</v>
      </c>
      <c r="E13345" t="s">
        <v>1306</v>
      </c>
      <c r="F13345" t="s">
        <v>1307</v>
      </c>
    </row>
    <row r="13346" spans="1:6" ht="24.95" customHeight="1" x14ac:dyDescent="0.25">
      <c r="A13346" t="s">
        <v>178</v>
      </c>
      <c r="B13346" s="95" t="s">
        <v>179</v>
      </c>
      <c r="C13346" t="s">
        <v>1894</v>
      </c>
      <c r="D13346" t="s">
        <v>1895</v>
      </c>
      <c r="E13346" t="s">
        <v>1308</v>
      </c>
      <c r="F13346" t="s">
        <v>1309</v>
      </c>
    </row>
    <row r="13347" spans="1:6" ht="24.95" customHeight="1" x14ac:dyDescent="0.25">
      <c r="A13347" t="s">
        <v>178</v>
      </c>
      <c r="B13347" s="95" t="s">
        <v>179</v>
      </c>
      <c r="C13347" t="s">
        <v>1894</v>
      </c>
      <c r="D13347" t="s">
        <v>1895</v>
      </c>
      <c r="E13347" t="s">
        <v>1310</v>
      </c>
      <c r="F13347" t="s">
        <v>1311</v>
      </c>
    </row>
    <row r="13348" spans="1:6" ht="24.95" customHeight="1" x14ac:dyDescent="0.25">
      <c r="A13348" t="s">
        <v>178</v>
      </c>
      <c r="B13348" s="95" t="s">
        <v>179</v>
      </c>
      <c r="C13348" t="s">
        <v>1894</v>
      </c>
      <c r="D13348" t="s">
        <v>1895</v>
      </c>
      <c r="E13348" t="s">
        <v>1312</v>
      </c>
      <c r="F13348" t="s">
        <v>1313</v>
      </c>
    </row>
    <row r="13349" spans="1:6" ht="24.95" customHeight="1" x14ac:dyDescent="0.25">
      <c r="A13349" t="s">
        <v>178</v>
      </c>
      <c r="B13349" s="95" t="s">
        <v>179</v>
      </c>
      <c r="C13349" t="s">
        <v>1894</v>
      </c>
      <c r="D13349" t="s">
        <v>1895</v>
      </c>
      <c r="E13349" t="s">
        <v>1314</v>
      </c>
      <c r="F13349" t="s">
        <v>1315</v>
      </c>
    </row>
    <row r="13350" spans="1:6" ht="24.95" customHeight="1" x14ac:dyDescent="0.25">
      <c r="A13350" t="s">
        <v>178</v>
      </c>
      <c r="B13350" s="95" t="s">
        <v>179</v>
      </c>
      <c r="C13350" t="s">
        <v>1894</v>
      </c>
      <c r="D13350" t="s">
        <v>1895</v>
      </c>
      <c r="E13350" t="s">
        <v>1316</v>
      </c>
      <c r="F13350" t="s">
        <v>1317</v>
      </c>
    </row>
    <row r="13351" spans="1:6" ht="24.95" customHeight="1" x14ac:dyDescent="0.25">
      <c r="A13351" t="s">
        <v>178</v>
      </c>
      <c r="B13351" s="95" t="s">
        <v>179</v>
      </c>
      <c r="C13351" t="s">
        <v>1894</v>
      </c>
      <c r="D13351" t="s">
        <v>1895</v>
      </c>
      <c r="E13351" t="s">
        <v>1318</v>
      </c>
      <c r="F13351" t="s">
        <v>1319</v>
      </c>
    </row>
    <row r="13352" spans="1:6" ht="24.95" customHeight="1" x14ac:dyDescent="0.25">
      <c r="A13352" t="s">
        <v>178</v>
      </c>
      <c r="B13352" s="95" t="s">
        <v>179</v>
      </c>
      <c r="C13352" t="s">
        <v>1894</v>
      </c>
      <c r="D13352" t="s">
        <v>1895</v>
      </c>
      <c r="E13352" t="s">
        <v>1320</v>
      </c>
      <c r="F13352" t="s">
        <v>1321</v>
      </c>
    </row>
    <row r="13353" spans="1:6" ht="24.95" customHeight="1" x14ac:dyDescent="0.25">
      <c r="A13353" t="s">
        <v>178</v>
      </c>
      <c r="B13353" s="95" t="s">
        <v>179</v>
      </c>
      <c r="C13353" t="s">
        <v>1894</v>
      </c>
      <c r="D13353" t="s">
        <v>1895</v>
      </c>
      <c r="E13353" t="s">
        <v>1885</v>
      </c>
      <c r="F13353" t="s">
        <v>1886</v>
      </c>
    </row>
    <row r="13354" spans="1:6" ht="24.95" customHeight="1" x14ac:dyDescent="0.25">
      <c r="A13354" t="s">
        <v>178</v>
      </c>
      <c r="B13354" s="95" t="s">
        <v>179</v>
      </c>
      <c r="C13354" t="s">
        <v>1894</v>
      </c>
      <c r="D13354" t="s">
        <v>1895</v>
      </c>
      <c r="E13354" t="s">
        <v>1887</v>
      </c>
      <c r="F13354" t="s">
        <v>1888</v>
      </c>
    </row>
    <row r="13355" spans="1:6" ht="24.95" customHeight="1" x14ac:dyDescent="0.25">
      <c r="A13355" t="s">
        <v>178</v>
      </c>
      <c r="B13355" s="95" t="s">
        <v>179</v>
      </c>
      <c r="C13355" t="s">
        <v>544</v>
      </c>
      <c r="D13355" t="s">
        <v>545</v>
      </c>
      <c r="E13355" t="s">
        <v>546</v>
      </c>
      <c r="F13355" t="s">
        <v>547</v>
      </c>
    </row>
    <row r="13356" spans="1:6" ht="24.95" customHeight="1" x14ac:dyDescent="0.25">
      <c r="A13356" t="s">
        <v>178</v>
      </c>
      <c r="B13356" s="95" t="s">
        <v>179</v>
      </c>
      <c r="C13356" t="s">
        <v>544</v>
      </c>
      <c r="D13356" t="s">
        <v>545</v>
      </c>
      <c r="E13356" t="s">
        <v>548</v>
      </c>
      <c r="F13356" t="s">
        <v>549</v>
      </c>
    </row>
    <row r="13357" spans="1:6" ht="24.95" customHeight="1" x14ac:dyDescent="0.25">
      <c r="A13357" t="s">
        <v>178</v>
      </c>
      <c r="B13357" s="95" t="s">
        <v>179</v>
      </c>
      <c r="C13357" t="s">
        <v>550</v>
      </c>
      <c r="D13357" t="s">
        <v>551</v>
      </c>
      <c r="E13357" t="s">
        <v>552</v>
      </c>
      <c r="F13357" t="s">
        <v>553</v>
      </c>
    </row>
    <row r="13358" spans="1:6" ht="24.95" customHeight="1" x14ac:dyDescent="0.25">
      <c r="A13358" t="s">
        <v>178</v>
      </c>
      <c r="B13358" s="95" t="s">
        <v>179</v>
      </c>
      <c r="C13358" t="s">
        <v>550</v>
      </c>
      <c r="D13358" t="s">
        <v>551</v>
      </c>
      <c r="E13358" t="s">
        <v>554</v>
      </c>
      <c r="F13358" t="s">
        <v>555</v>
      </c>
    </row>
    <row r="13359" spans="1:6" ht="24.95" customHeight="1" x14ac:dyDescent="0.25">
      <c r="A13359" t="s">
        <v>178</v>
      </c>
      <c r="B13359" s="95" t="s">
        <v>179</v>
      </c>
      <c r="C13359" t="s">
        <v>556</v>
      </c>
      <c r="D13359" t="s">
        <v>557</v>
      </c>
      <c r="E13359" t="s">
        <v>558</v>
      </c>
      <c r="F13359" t="s">
        <v>559</v>
      </c>
    </row>
    <row r="13360" spans="1:6" ht="24.95" customHeight="1" x14ac:dyDescent="0.25">
      <c r="A13360" t="s">
        <v>178</v>
      </c>
      <c r="B13360" s="95" t="s">
        <v>179</v>
      </c>
      <c r="C13360" t="s">
        <v>556</v>
      </c>
      <c r="D13360" t="s">
        <v>557</v>
      </c>
      <c r="E13360" t="s">
        <v>560</v>
      </c>
      <c r="F13360" t="s">
        <v>561</v>
      </c>
    </row>
    <row r="13361" spans="1:6" ht="24.95" customHeight="1" x14ac:dyDescent="0.25">
      <c r="A13361" t="s">
        <v>178</v>
      </c>
      <c r="B13361" s="95" t="s">
        <v>179</v>
      </c>
      <c r="C13361" t="s">
        <v>556</v>
      </c>
      <c r="D13361" t="s">
        <v>557</v>
      </c>
      <c r="E13361" t="s">
        <v>562</v>
      </c>
      <c r="F13361" t="s">
        <v>563</v>
      </c>
    </row>
    <row r="13362" spans="1:6" ht="24.95" customHeight="1" x14ac:dyDescent="0.25">
      <c r="A13362" t="s">
        <v>178</v>
      </c>
      <c r="B13362" s="95" t="s">
        <v>179</v>
      </c>
      <c r="C13362" t="s">
        <v>564</v>
      </c>
      <c r="D13362" t="s">
        <v>565</v>
      </c>
      <c r="E13362" t="s">
        <v>566</v>
      </c>
      <c r="F13362" t="s">
        <v>567</v>
      </c>
    </row>
    <row r="13363" spans="1:6" ht="24.95" customHeight="1" x14ac:dyDescent="0.25">
      <c r="A13363" t="s">
        <v>178</v>
      </c>
      <c r="B13363" s="95" t="s">
        <v>179</v>
      </c>
      <c r="C13363" t="s">
        <v>564</v>
      </c>
      <c r="D13363" t="s">
        <v>565</v>
      </c>
      <c r="E13363" t="s">
        <v>568</v>
      </c>
      <c r="F13363" t="s">
        <v>569</v>
      </c>
    </row>
    <row r="13364" spans="1:6" ht="24.95" customHeight="1" x14ac:dyDescent="0.25">
      <c r="A13364" t="s">
        <v>178</v>
      </c>
      <c r="B13364" s="95" t="s">
        <v>179</v>
      </c>
      <c r="C13364" t="s">
        <v>564</v>
      </c>
      <c r="D13364" t="s">
        <v>565</v>
      </c>
      <c r="E13364" t="s">
        <v>570</v>
      </c>
      <c r="F13364" t="s">
        <v>571</v>
      </c>
    </row>
    <row r="13365" spans="1:6" ht="24.95" customHeight="1" x14ac:dyDescent="0.25">
      <c r="A13365" t="s">
        <v>178</v>
      </c>
      <c r="B13365" s="95" t="s">
        <v>179</v>
      </c>
      <c r="C13365" t="s">
        <v>572</v>
      </c>
      <c r="D13365" t="s">
        <v>573</v>
      </c>
      <c r="E13365" t="s">
        <v>574</v>
      </c>
      <c r="F13365" t="s">
        <v>575</v>
      </c>
    </row>
    <row r="13366" spans="1:6" ht="24.95" customHeight="1" x14ac:dyDescent="0.25">
      <c r="A13366" t="s">
        <v>178</v>
      </c>
      <c r="B13366" s="95" t="s">
        <v>179</v>
      </c>
      <c r="C13366" t="s">
        <v>576</v>
      </c>
      <c r="D13366" t="s">
        <v>577</v>
      </c>
      <c r="E13366" t="s">
        <v>578</v>
      </c>
      <c r="F13366" t="s">
        <v>579</v>
      </c>
    </row>
    <row r="13367" spans="1:6" ht="24.95" customHeight="1" x14ac:dyDescent="0.25">
      <c r="A13367" t="s">
        <v>178</v>
      </c>
      <c r="B13367" s="95" t="s">
        <v>179</v>
      </c>
      <c r="C13367" t="s">
        <v>576</v>
      </c>
      <c r="D13367" t="s">
        <v>577</v>
      </c>
      <c r="E13367" t="s">
        <v>580</v>
      </c>
      <c r="F13367" t="s">
        <v>581</v>
      </c>
    </row>
    <row r="13368" spans="1:6" ht="24.95" customHeight="1" x14ac:dyDescent="0.25">
      <c r="A13368" t="s">
        <v>178</v>
      </c>
      <c r="B13368" s="95" t="s">
        <v>179</v>
      </c>
      <c r="C13368" t="s">
        <v>576</v>
      </c>
      <c r="D13368" t="s">
        <v>577</v>
      </c>
      <c r="E13368" t="s">
        <v>582</v>
      </c>
      <c r="F13368" t="s">
        <v>583</v>
      </c>
    </row>
    <row r="13369" spans="1:6" ht="24.95" customHeight="1" x14ac:dyDescent="0.25">
      <c r="A13369" t="s">
        <v>178</v>
      </c>
      <c r="B13369" s="95" t="s">
        <v>179</v>
      </c>
      <c r="C13369" t="s">
        <v>584</v>
      </c>
      <c r="D13369" t="s">
        <v>585</v>
      </c>
      <c r="E13369" t="s">
        <v>586</v>
      </c>
      <c r="F13369" t="s">
        <v>587</v>
      </c>
    </row>
    <row r="13370" spans="1:6" ht="24.95" customHeight="1" x14ac:dyDescent="0.25">
      <c r="A13370" t="s">
        <v>178</v>
      </c>
      <c r="B13370" s="95" t="s">
        <v>179</v>
      </c>
      <c r="C13370" t="s">
        <v>584</v>
      </c>
      <c r="D13370" t="s">
        <v>585</v>
      </c>
      <c r="E13370" t="s">
        <v>588</v>
      </c>
      <c r="F13370" t="s">
        <v>589</v>
      </c>
    </row>
    <row r="13371" spans="1:6" ht="24.95" customHeight="1" x14ac:dyDescent="0.25">
      <c r="A13371" t="s">
        <v>178</v>
      </c>
      <c r="B13371" s="95" t="s">
        <v>179</v>
      </c>
      <c r="C13371" t="s">
        <v>584</v>
      </c>
      <c r="D13371" t="s">
        <v>585</v>
      </c>
      <c r="E13371" t="s">
        <v>590</v>
      </c>
      <c r="F13371" t="s">
        <v>591</v>
      </c>
    </row>
    <row r="13372" spans="1:6" ht="24.95" customHeight="1" x14ac:dyDescent="0.25">
      <c r="A13372" t="s">
        <v>178</v>
      </c>
      <c r="B13372" s="95" t="s">
        <v>179</v>
      </c>
      <c r="C13372" t="s">
        <v>592</v>
      </c>
      <c r="D13372" t="s">
        <v>593</v>
      </c>
      <c r="E13372" t="s">
        <v>594</v>
      </c>
      <c r="F13372" t="s">
        <v>595</v>
      </c>
    </row>
    <row r="13373" spans="1:6" ht="24.95" customHeight="1" x14ac:dyDescent="0.25">
      <c r="A13373" t="s">
        <v>178</v>
      </c>
      <c r="B13373" s="95" t="s">
        <v>179</v>
      </c>
      <c r="C13373" t="s">
        <v>592</v>
      </c>
      <c r="D13373" t="s">
        <v>593</v>
      </c>
      <c r="E13373" t="s">
        <v>596</v>
      </c>
      <c r="F13373" t="s">
        <v>597</v>
      </c>
    </row>
    <row r="13374" spans="1:6" ht="24.95" customHeight="1" x14ac:dyDescent="0.25">
      <c r="A13374" t="s">
        <v>178</v>
      </c>
      <c r="B13374" s="95" t="s">
        <v>179</v>
      </c>
      <c r="C13374" t="s">
        <v>592</v>
      </c>
      <c r="D13374" t="s">
        <v>593</v>
      </c>
      <c r="E13374" t="s">
        <v>598</v>
      </c>
      <c r="F13374" t="s">
        <v>599</v>
      </c>
    </row>
    <row r="13375" spans="1:6" ht="24.95" customHeight="1" x14ac:dyDescent="0.25">
      <c r="A13375" t="s">
        <v>178</v>
      </c>
      <c r="B13375" s="95" t="s">
        <v>179</v>
      </c>
      <c r="C13375" t="s">
        <v>600</v>
      </c>
      <c r="D13375" t="s">
        <v>601</v>
      </c>
      <c r="E13375" t="s">
        <v>602</v>
      </c>
      <c r="F13375" t="s">
        <v>603</v>
      </c>
    </row>
    <row r="13376" spans="1:6" ht="24.95" customHeight="1" x14ac:dyDescent="0.25">
      <c r="A13376" t="s">
        <v>178</v>
      </c>
      <c r="B13376" s="95" t="s">
        <v>179</v>
      </c>
      <c r="C13376" t="s">
        <v>600</v>
      </c>
      <c r="D13376" t="s">
        <v>601</v>
      </c>
      <c r="E13376" t="s">
        <v>604</v>
      </c>
      <c r="F13376" t="s">
        <v>605</v>
      </c>
    </row>
    <row r="13377" spans="1:6" ht="24.95" customHeight="1" x14ac:dyDescent="0.25">
      <c r="A13377" t="s">
        <v>178</v>
      </c>
      <c r="B13377" s="95" t="s">
        <v>179</v>
      </c>
      <c r="C13377" t="s">
        <v>600</v>
      </c>
      <c r="D13377" t="s">
        <v>601</v>
      </c>
      <c r="E13377" t="s">
        <v>606</v>
      </c>
      <c r="F13377" t="s">
        <v>607</v>
      </c>
    </row>
    <row r="13378" spans="1:6" ht="24.95" customHeight="1" x14ac:dyDescent="0.25">
      <c r="A13378" t="s">
        <v>178</v>
      </c>
      <c r="B13378" s="95" t="s">
        <v>179</v>
      </c>
      <c r="C13378" t="s">
        <v>608</v>
      </c>
      <c r="D13378" t="s">
        <v>609</v>
      </c>
      <c r="E13378" t="s">
        <v>610</v>
      </c>
      <c r="F13378" t="s">
        <v>611</v>
      </c>
    </row>
    <row r="13379" spans="1:6" ht="24.95" customHeight="1" x14ac:dyDescent="0.25">
      <c r="A13379" t="s">
        <v>178</v>
      </c>
      <c r="B13379" s="95" t="s">
        <v>179</v>
      </c>
      <c r="C13379" t="s">
        <v>612</v>
      </c>
      <c r="D13379" t="s">
        <v>613</v>
      </c>
      <c r="E13379" t="s">
        <v>614</v>
      </c>
      <c r="F13379" t="s">
        <v>615</v>
      </c>
    </row>
    <row r="13380" spans="1:6" ht="24.95" customHeight="1" x14ac:dyDescent="0.25">
      <c r="A13380" t="s">
        <v>178</v>
      </c>
      <c r="B13380" s="95" t="s">
        <v>179</v>
      </c>
      <c r="C13380" t="s">
        <v>612</v>
      </c>
      <c r="D13380" t="s">
        <v>613</v>
      </c>
      <c r="E13380" t="s">
        <v>616</v>
      </c>
      <c r="F13380" t="s">
        <v>617</v>
      </c>
    </row>
    <row r="13381" spans="1:6" ht="24.95" customHeight="1" x14ac:dyDescent="0.25">
      <c r="A13381" t="s">
        <v>178</v>
      </c>
      <c r="B13381" s="95" t="s">
        <v>179</v>
      </c>
      <c r="C13381" t="s">
        <v>612</v>
      </c>
      <c r="D13381" t="s">
        <v>613</v>
      </c>
      <c r="E13381" t="s">
        <v>618</v>
      </c>
      <c r="F13381" t="s">
        <v>619</v>
      </c>
    </row>
    <row r="13382" spans="1:6" ht="24.95" customHeight="1" x14ac:dyDescent="0.25">
      <c r="A13382" t="s">
        <v>178</v>
      </c>
      <c r="B13382" s="95" t="s">
        <v>179</v>
      </c>
      <c r="C13382" t="s">
        <v>612</v>
      </c>
      <c r="D13382" t="s">
        <v>613</v>
      </c>
      <c r="E13382" t="s">
        <v>620</v>
      </c>
      <c r="F13382" t="s">
        <v>621</v>
      </c>
    </row>
    <row r="13383" spans="1:6" ht="24.95" customHeight="1" x14ac:dyDescent="0.25">
      <c r="A13383" t="s">
        <v>178</v>
      </c>
      <c r="B13383" s="95" t="s">
        <v>179</v>
      </c>
      <c r="C13383" t="s">
        <v>612</v>
      </c>
      <c r="D13383" t="s">
        <v>613</v>
      </c>
      <c r="E13383" t="s">
        <v>622</v>
      </c>
      <c r="F13383" t="s">
        <v>623</v>
      </c>
    </row>
    <row r="13384" spans="1:6" ht="24.95" customHeight="1" x14ac:dyDescent="0.25">
      <c r="A13384" t="s">
        <v>178</v>
      </c>
      <c r="B13384" s="95" t="s">
        <v>179</v>
      </c>
      <c r="C13384" t="s">
        <v>612</v>
      </c>
      <c r="D13384" t="s">
        <v>613</v>
      </c>
      <c r="E13384" t="s">
        <v>624</v>
      </c>
      <c r="F13384" t="s">
        <v>625</v>
      </c>
    </row>
    <row r="13385" spans="1:6" ht="24.95" customHeight="1" x14ac:dyDescent="0.25">
      <c r="A13385" t="s">
        <v>178</v>
      </c>
      <c r="B13385" s="95" t="s">
        <v>179</v>
      </c>
      <c r="C13385" t="s">
        <v>626</v>
      </c>
      <c r="D13385" t="s">
        <v>627</v>
      </c>
      <c r="E13385" t="s">
        <v>628</v>
      </c>
      <c r="F13385" t="s">
        <v>629</v>
      </c>
    </row>
    <row r="13386" spans="1:6" ht="24.95" customHeight="1" x14ac:dyDescent="0.25">
      <c r="A13386" t="s">
        <v>178</v>
      </c>
      <c r="B13386" s="95" t="s">
        <v>179</v>
      </c>
      <c r="C13386" t="s">
        <v>626</v>
      </c>
      <c r="D13386" t="s">
        <v>627</v>
      </c>
      <c r="E13386" t="s">
        <v>630</v>
      </c>
      <c r="F13386" t="s">
        <v>631</v>
      </c>
    </row>
    <row r="13387" spans="1:6" ht="24.95" customHeight="1" x14ac:dyDescent="0.25">
      <c r="A13387" t="s">
        <v>178</v>
      </c>
      <c r="B13387" s="95" t="s">
        <v>179</v>
      </c>
      <c r="C13387" t="s">
        <v>626</v>
      </c>
      <c r="D13387" t="s">
        <v>627</v>
      </c>
      <c r="E13387" t="s">
        <v>632</v>
      </c>
      <c r="F13387" t="s">
        <v>633</v>
      </c>
    </row>
    <row r="13388" spans="1:6" ht="24.95" customHeight="1" x14ac:dyDescent="0.25">
      <c r="A13388" t="s">
        <v>178</v>
      </c>
      <c r="B13388" s="95" t="s">
        <v>179</v>
      </c>
      <c r="C13388" t="s">
        <v>626</v>
      </c>
      <c r="D13388" t="s">
        <v>627</v>
      </c>
      <c r="E13388" t="s">
        <v>634</v>
      </c>
      <c r="F13388" t="s">
        <v>635</v>
      </c>
    </row>
    <row r="13389" spans="1:6" ht="24.95" customHeight="1" x14ac:dyDescent="0.25">
      <c r="A13389" t="s">
        <v>178</v>
      </c>
      <c r="B13389" s="95" t="s">
        <v>179</v>
      </c>
      <c r="C13389" t="s">
        <v>626</v>
      </c>
      <c r="D13389" t="s">
        <v>627</v>
      </c>
      <c r="E13389" t="s">
        <v>636</v>
      </c>
      <c r="F13389" t="s">
        <v>637</v>
      </c>
    </row>
    <row r="13390" spans="1:6" ht="24.95" customHeight="1" x14ac:dyDescent="0.25">
      <c r="A13390" t="s">
        <v>178</v>
      </c>
      <c r="B13390" s="95" t="s">
        <v>179</v>
      </c>
      <c r="C13390" t="s">
        <v>626</v>
      </c>
      <c r="D13390" t="s">
        <v>627</v>
      </c>
      <c r="E13390" t="s">
        <v>638</v>
      </c>
      <c r="F13390" t="s">
        <v>639</v>
      </c>
    </row>
    <row r="13391" spans="1:6" ht="24.95" customHeight="1" x14ac:dyDescent="0.25">
      <c r="A13391" t="s">
        <v>178</v>
      </c>
      <c r="B13391" s="95" t="s">
        <v>179</v>
      </c>
      <c r="C13391" t="s">
        <v>640</v>
      </c>
      <c r="D13391" t="s">
        <v>641</v>
      </c>
      <c r="E13391" t="s">
        <v>642</v>
      </c>
      <c r="F13391" t="s">
        <v>643</v>
      </c>
    </row>
    <row r="13392" spans="1:6" ht="24.95" customHeight="1" x14ac:dyDescent="0.25">
      <c r="A13392" t="s">
        <v>178</v>
      </c>
      <c r="B13392" s="95" t="s">
        <v>179</v>
      </c>
      <c r="C13392" t="s">
        <v>640</v>
      </c>
      <c r="D13392" t="s">
        <v>641</v>
      </c>
      <c r="E13392" t="s">
        <v>644</v>
      </c>
      <c r="F13392" t="s">
        <v>645</v>
      </c>
    </row>
    <row r="13393" spans="1:6" ht="24.95" customHeight="1" x14ac:dyDescent="0.25">
      <c r="A13393" t="s">
        <v>178</v>
      </c>
      <c r="B13393" s="95" t="s">
        <v>179</v>
      </c>
      <c r="C13393" t="s">
        <v>640</v>
      </c>
      <c r="D13393" t="s">
        <v>641</v>
      </c>
      <c r="E13393" t="s">
        <v>646</v>
      </c>
      <c r="F13393" t="s">
        <v>647</v>
      </c>
    </row>
    <row r="13394" spans="1:6" ht="24.95" customHeight="1" x14ac:dyDescent="0.25">
      <c r="A13394" t="s">
        <v>178</v>
      </c>
      <c r="B13394" s="95" t="s">
        <v>179</v>
      </c>
      <c r="C13394" t="s">
        <v>640</v>
      </c>
      <c r="D13394" t="s">
        <v>641</v>
      </c>
      <c r="E13394" t="s">
        <v>648</v>
      </c>
      <c r="F13394" t="s">
        <v>649</v>
      </c>
    </row>
    <row r="13395" spans="1:6" ht="24.95" customHeight="1" x14ac:dyDescent="0.25">
      <c r="A13395" t="s">
        <v>178</v>
      </c>
      <c r="B13395" s="95" t="s">
        <v>179</v>
      </c>
      <c r="C13395" t="s">
        <v>640</v>
      </c>
      <c r="D13395" t="s">
        <v>641</v>
      </c>
      <c r="E13395" t="s">
        <v>650</v>
      </c>
      <c r="F13395" t="s">
        <v>651</v>
      </c>
    </row>
    <row r="13396" spans="1:6" ht="24.95" customHeight="1" x14ac:dyDescent="0.25">
      <c r="A13396" t="s">
        <v>178</v>
      </c>
      <c r="B13396" s="95" t="s">
        <v>179</v>
      </c>
      <c r="C13396" t="s">
        <v>640</v>
      </c>
      <c r="D13396" t="s">
        <v>641</v>
      </c>
      <c r="E13396" t="s">
        <v>652</v>
      </c>
      <c r="F13396" t="s">
        <v>653</v>
      </c>
    </row>
    <row r="13397" spans="1:6" ht="24.95" customHeight="1" x14ac:dyDescent="0.25">
      <c r="A13397" t="s">
        <v>178</v>
      </c>
      <c r="B13397" s="95" t="s">
        <v>179</v>
      </c>
      <c r="C13397" t="s">
        <v>654</v>
      </c>
      <c r="D13397" t="s">
        <v>655</v>
      </c>
      <c r="E13397" t="s">
        <v>656</v>
      </c>
      <c r="F13397" t="s">
        <v>657</v>
      </c>
    </row>
    <row r="13398" spans="1:6" ht="24.95" customHeight="1" x14ac:dyDescent="0.25">
      <c r="A13398" t="s">
        <v>178</v>
      </c>
      <c r="B13398" s="95" t="s">
        <v>179</v>
      </c>
      <c r="C13398" t="s">
        <v>654</v>
      </c>
      <c r="D13398" t="s">
        <v>655</v>
      </c>
      <c r="E13398" t="s">
        <v>658</v>
      </c>
      <c r="F13398" t="s">
        <v>659</v>
      </c>
    </row>
    <row r="13399" spans="1:6" ht="24.95" customHeight="1" x14ac:dyDescent="0.25">
      <c r="A13399" t="s">
        <v>178</v>
      </c>
      <c r="B13399" s="95" t="s">
        <v>179</v>
      </c>
      <c r="C13399" t="s">
        <v>654</v>
      </c>
      <c r="D13399" t="s">
        <v>655</v>
      </c>
      <c r="E13399" t="s">
        <v>660</v>
      </c>
      <c r="F13399" t="s">
        <v>661</v>
      </c>
    </row>
    <row r="13400" spans="1:6" ht="24.95" customHeight="1" x14ac:dyDescent="0.25">
      <c r="A13400" t="s">
        <v>178</v>
      </c>
      <c r="B13400" s="95" t="s">
        <v>179</v>
      </c>
      <c r="C13400" t="s">
        <v>654</v>
      </c>
      <c r="D13400" t="s">
        <v>655</v>
      </c>
      <c r="E13400" t="s">
        <v>662</v>
      </c>
      <c r="F13400" t="s">
        <v>663</v>
      </c>
    </row>
    <row r="13401" spans="1:6" ht="24.95" customHeight="1" x14ac:dyDescent="0.25">
      <c r="A13401" t="s">
        <v>178</v>
      </c>
      <c r="B13401" s="95" t="s">
        <v>179</v>
      </c>
      <c r="C13401" t="s">
        <v>654</v>
      </c>
      <c r="D13401" t="s">
        <v>655</v>
      </c>
      <c r="E13401" t="s">
        <v>664</v>
      </c>
      <c r="F13401" t="s">
        <v>665</v>
      </c>
    </row>
    <row r="13402" spans="1:6" ht="24.95" customHeight="1" x14ac:dyDescent="0.25">
      <c r="A13402" t="s">
        <v>178</v>
      </c>
      <c r="B13402" s="95" t="s">
        <v>179</v>
      </c>
      <c r="C13402" t="s">
        <v>654</v>
      </c>
      <c r="D13402" t="s">
        <v>655</v>
      </c>
      <c r="E13402" t="s">
        <v>666</v>
      </c>
      <c r="F13402" t="s">
        <v>667</v>
      </c>
    </row>
    <row r="13403" spans="1:6" ht="24.95" customHeight="1" x14ac:dyDescent="0.25">
      <c r="A13403" t="s">
        <v>178</v>
      </c>
      <c r="B13403" s="95" t="s">
        <v>179</v>
      </c>
      <c r="C13403" t="s">
        <v>654</v>
      </c>
      <c r="D13403" t="s">
        <v>655</v>
      </c>
      <c r="E13403" t="s">
        <v>668</v>
      </c>
      <c r="F13403" t="s">
        <v>669</v>
      </c>
    </row>
    <row r="13404" spans="1:6" ht="24.95" customHeight="1" x14ac:dyDescent="0.25">
      <c r="A13404" t="s">
        <v>178</v>
      </c>
      <c r="B13404" s="95" t="s">
        <v>179</v>
      </c>
      <c r="C13404" t="s">
        <v>654</v>
      </c>
      <c r="D13404" t="s">
        <v>655</v>
      </c>
      <c r="E13404" t="s">
        <v>670</v>
      </c>
      <c r="F13404" t="s">
        <v>671</v>
      </c>
    </row>
    <row r="13405" spans="1:6" ht="24.95" customHeight="1" x14ac:dyDescent="0.25">
      <c r="A13405" t="s">
        <v>178</v>
      </c>
      <c r="B13405" s="95" t="s">
        <v>179</v>
      </c>
      <c r="C13405" t="s">
        <v>654</v>
      </c>
      <c r="D13405" t="s">
        <v>655</v>
      </c>
      <c r="E13405" t="s">
        <v>672</v>
      </c>
      <c r="F13405" t="s">
        <v>673</v>
      </c>
    </row>
    <row r="13406" spans="1:6" ht="24.95" customHeight="1" x14ac:dyDescent="0.25">
      <c r="A13406" t="s">
        <v>178</v>
      </c>
      <c r="B13406" s="95" t="s">
        <v>179</v>
      </c>
      <c r="C13406" t="s">
        <v>654</v>
      </c>
      <c r="D13406" t="s">
        <v>655</v>
      </c>
      <c r="E13406" t="s">
        <v>674</v>
      </c>
      <c r="F13406" t="s">
        <v>675</v>
      </c>
    </row>
    <row r="13407" spans="1:6" ht="24.95" customHeight="1" x14ac:dyDescent="0.25">
      <c r="A13407" t="s">
        <v>178</v>
      </c>
      <c r="B13407" s="95" t="s">
        <v>179</v>
      </c>
      <c r="C13407" t="s">
        <v>654</v>
      </c>
      <c r="D13407" t="s">
        <v>655</v>
      </c>
      <c r="E13407" t="s">
        <v>676</v>
      </c>
      <c r="F13407" t="s">
        <v>677</v>
      </c>
    </row>
    <row r="13408" spans="1:6" ht="24.95" customHeight="1" x14ac:dyDescent="0.25">
      <c r="A13408" t="s">
        <v>178</v>
      </c>
      <c r="B13408" s="95" t="s">
        <v>179</v>
      </c>
      <c r="C13408" t="s">
        <v>654</v>
      </c>
      <c r="D13408" t="s">
        <v>655</v>
      </c>
      <c r="E13408" t="s">
        <v>678</v>
      </c>
      <c r="F13408" t="s">
        <v>679</v>
      </c>
    </row>
    <row r="13409" spans="1:6" ht="24.95" customHeight="1" x14ac:dyDescent="0.25">
      <c r="A13409" t="s">
        <v>178</v>
      </c>
      <c r="B13409" s="95" t="s">
        <v>179</v>
      </c>
      <c r="C13409" t="s">
        <v>680</v>
      </c>
      <c r="D13409" t="s">
        <v>681</v>
      </c>
      <c r="E13409" t="s">
        <v>682</v>
      </c>
      <c r="F13409" t="s">
        <v>683</v>
      </c>
    </row>
    <row r="13410" spans="1:6" ht="24.95" customHeight="1" x14ac:dyDescent="0.25">
      <c r="A13410" t="s">
        <v>178</v>
      </c>
      <c r="B13410" s="95" t="s">
        <v>179</v>
      </c>
      <c r="C13410" t="s">
        <v>680</v>
      </c>
      <c r="D13410" t="s">
        <v>681</v>
      </c>
      <c r="E13410" t="s">
        <v>684</v>
      </c>
      <c r="F13410" t="s">
        <v>685</v>
      </c>
    </row>
    <row r="13411" spans="1:6" ht="24.95" customHeight="1" x14ac:dyDescent="0.25">
      <c r="A13411" t="s">
        <v>178</v>
      </c>
      <c r="B13411" s="95" t="s">
        <v>179</v>
      </c>
      <c r="C13411" t="s">
        <v>680</v>
      </c>
      <c r="D13411" t="s">
        <v>681</v>
      </c>
      <c r="E13411" t="s">
        <v>686</v>
      </c>
      <c r="F13411" t="s">
        <v>687</v>
      </c>
    </row>
    <row r="13412" spans="1:6" ht="24.95" customHeight="1" x14ac:dyDescent="0.25">
      <c r="A13412" t="s">
        <v>178</v>
      </c>
      <c r="B13412" s="95" t="s">
        <v>179</v>
      </c>
      <c r="C13412" t="s">
        <v>680</v>
      </c>
      <c r="D13412" t="s">
        <v>681</v>
      </c>
      <c r="E13412" t="s">
        <v>688</v>
      </c>
      <c r="F13412" t="s">
        <v>689</v>
      </c>
    </row>
    <row r="13413" spans="1:6" ht="24.95" customHeight="1" x14ac:dyDescent="0.25">
      <c r="A13413" t="s">
        <v>178</v>
      </c>
      <c r="B13413" s="95" t="s">
        <v>179</v>
      </c>
      <c r="C13413" t="s">
        <v>680</v>
      </c>
      <c r="D13413" t="s">
        <v>681</v>
      </c>
      <c r="E13413" t="s">
        <v>690</v>
      </c>
      <c r="F13413" t="s">
        <v>691</v>
      </c>
    </row>
    <row r="13414" spans="1:6" ht="24.95" customHeight="1" x14ac:dyDescent="0.25">
      <c r="A13414" t="s">
        <v>178</v>
      </c>
      <c r="B13414" s="95" t="s">
        <v>179</v>
      </c>
      <c r="C13414" t="s">
        <v>680</v>
      </c>
      <c r="D13414" t="s">
        <v>681</v>
      </c>
      <c r="E13414" t="s">
        <v>692</v>
      </c>
      <c r="F13414" t="s">
        <v>693</v>
      </c>
    </row>
    <row r="13415" spans="1:6" ht="24.95" customHeight="1" x14ac:dyDescent="0.25">
      <c r="A13415" t="s">
        <v>178</v>
      </c>
      <c r="B13415" s="95" t="s">
        <v>179</v>
      </c>
      <c r="C13415" t="s">
        <v>694</v>
      </c>
      <c r="D13415" t="s">
        <v>695</v>
      </c>
      <c r="E13415" t="s">
        <v>696</v>
      </c>
      <c r="F13415" t="s">
        <v>697</v>
      </c>
    </row>
    <row r="13416" spans="1:6" ht="24.95" customHeight="1" x14ac:dyDescent="0.25">
      <c r="A13416" t="s">
        <v>178</v>
      </c>
      <c r="B13416" s="95" t="s">
        <v>179</v>
      </c>
      <c r="C13416" t="s">
        <v>694</v>
      </c>
      <c r="D13416" t="s">
        <v>695</v>
      </c>
      <c r="E13416" t="s">
        <v>698</v>
      </c>
      <c r="F13416" t="s">
        <v>699</v>
      </c>
    </row>
    <row r="13417" spans="1:6" ht="24.95" customHeight="1" x14ac:dyDescent="0.25">
      <c r="A13417" t="s">
        <v>178</v>
      </c>
      <c r="B13417" s="95" t="s">
        <v>179</v>
      </c>
      <c r="C13417" t="s">
        <v>694</v>
      </c>
      <c r="D13417" t="s">
        <v>695</v>
      </c>
      <c r="E13417" t="s">
        <v>700</v>
      </c>
      <c r="F13417" t="s">
        <v>701</v>
      </c>
    </row>
    <row r="13418" spans="1:6" ht="24.95" customHeight="1" x14ac:dyDescent="0.25">
      <c r="A13418" t="s">
        <v>178</v>
      </c>
      <c r="B13418" s="95" t="s">
        <v>179</v>
      </c>
      <c r="C13418" t="s">
        <v>694</v>
      </c>
      <c r="D13418" t="s">
        <v>695</v>
      </c>
      <c r="E13418" t="s">
        <v>702</v>
      </c>
      <c r="F13418" t="s">
        <v>703</v>
      </c>
    </row>
    <row r="13419" spans="1:6" ht="24.95" customHeight="1" x14ac:dyDescent="0.25">
      <c r="A13419" t="s">
        <v>178</v>
      </c>
      <c r="B13419" s="95" t="s">
        <v>179</v>
      </c>
      <c r="C13419" t="s">
        <v>694</v>
      </c>
      <c r="D13419" t="s">
        <v>695</v>
      </c>
      <c r="E13419" t="s">
        <v>704</v>
      </c>
      <c r="F13419" t="s">
        <v>705</v>
      </c>
    </row>
    <row r="13420" spans="1:6" ht="24.95" customHeight="1" x14ac:dyDescent="0.25">
      <c r="A13420" t="s">
        <v>178</v>
      </c>
      <c r="B13420" s="95" t="s">
        <v>179</v>
      </c>
      <c r="C13420" t="s">
        <v>694</v>
      </c>
      <c r="D13420" t="s">
        <v>695</v>
      </c>
      <c r="E13420" t="s">
        <v>706</v>
      </c>
      <c r="F13420" t="s">
        <v>707</v>
      </c>
    </row>
    <row r="13421" spans="1:6" ht="24.95" customHeight="1" x14ac:dyDescent="0.25">
      <c r="A13421" t="s">
        <v>178</v>
      </c>
      <c r="B13421" s="95" t="s">
        <v>179</v>
      </c>
      <c r="C13421" t="s">
        <v>708</v>
      </c>
      <c r="D13421" t="s">
        <v>709</v>
      </c>
      <c r="E13421" t="s">
        <v>710</v>
      </c>
      <c r="F13421" t="s">
        <v>709</v>
      </c>
    </row>
    <row r="13422" spans="1:6" ht="24.95" customHeight="1" x14ac:dyDescent="0.25">
      <c r="A13422" t="s">
        <v>178</v>
      </c>
      <c r="B13422" s="95" t="s">
        <v>179</v>
      </c>
      <c r="C13422" t="s">
        <v>711</v>
      </c>
      <c r="D13422" t="s">
        <v>712</v>
      </c>
      <c r="E13422" t="s">
        <v>713</v>
      </c>
      <c r="F13422" t="s">
        <v>714</v>
      </c>
    </row>
    <row r="13423" spans="1:6" ht="24.95" customHeight="1" x14ac:dyDescent="0.25">
      <c r="A13423" t="s">
        <v>178</v>
      </c>
      <c r="B13423" s="95" t="s">
        <v>179</v>
      </c>
      <c r="C13423" t="s">
        <v>711</v>
      </c>
      <c r="D13423" t="s">
        <v>712</v>
      </c>
      <c r="E13423" t="s">
        <v>715</v>
      </c>
      <c r="F13423" t="s">
        <v>716</v>
      </c>
    </row>
    <row r="13424" spans="1:6" ht="24.95" customHeight="1" x14ac:dyDescent="0.25">
      <c r="A13424" t="s">
        <v>178</v>
      </c>
      <c r="B13424" s="95" t="s">
        <v>179</v>
      </c>
      <c r="C13424" t="s">
        <v>711</v>
      </c>
      <c r="D13424" t="s">
        <v>712</v>
      </c>
      <c r="E13424" t="s">
        <v>717</v>
      </c>
      <c r="F13424" t="s">
        <v>718</v>
      </c>
    </row>
    <row r="13425" spans="1:6" ht="24.95" customHeight="1" x14ac:dyDescent="0.25">
      <c r="A13425" t="s">
        <v>178</v>
      </c>
      <c r="B13425" s="95" t="s">
        <v>179</v>
      </c>
      <c r="C13425" t="s">
        <v>719</v>
      </c>
      <c r="D13425" t="s">
        <v>720</v>
      </c>
      <c r="E13425" t="s">
        <v>721</v>
      </c>
      <c r="F13425" t="s">
        <v>722</v>
      </c>
    </row>
    <row r="13426" spans="1:6" ht="24.95" customHeight="1" x14ac:dyDescent="0.25">
      <c r="A13426" t="s">
        <v>178</v>
      </c>
      <c r="B13426" s="95" t="s">
        <v>179</v>
      </c>
      <c r="C13426" t="s">
        <v>719</v>
      </c>
      <c r="D13426" t="s">
        <v>720</v>
      </c>
      <c r="E13426" t="s">
        <v>723</v>
      </c>
      <c r="F13426" t="s">
        <v>724</v>
      </c>
    </row>
    <row r="13427" spans="1:6" ht="24.95" customHeight="1" x14ac:dyDescent="0.25">
      <c r="A13427" t="s">
        <v>178</v>
      </c>
      <c r="B13427" s="95" t="s">
        <v>179</v>
      </c>
      <c r="C13427" t="s">
        <v>719</v>
      </c>
      <c r="D13427" t="s">
        <v>720</v>
      </c>
      <c r="E13427" t="s">
        <v>725</v>
      </c>
      <c r="F13427" t="s">
        <v>726</v>
      </c>
    </row>
    <row r="13428" spans="1:6" ht="24.95" customHeight="1" x14ac:dyDescent="0.25">
      <c r="A13428" t="s">
        <v>178</v>
      </c>
      <c r="B13428" s="95" t="s">
        <v>179</v>
      </c>
      <c r="C13428" t="s">
        <v>719</v>
      </c>
      <c r="D13428" t="s">
        <v>720</v>
      </c>
      <c r="E13428" t="s">
        <v>727</v>
      </c>
      <c r="F13428" t="s">
        <v>728</v>
      </c>
    </row>
    <row r="13429" spans="1:6" ht="24.95" customHeight="1" x14ac:dyDescent="0.25">
      <c r="A13429" t="s">
        <v>178</v>
      </c>
      <c r="B13429" s="95" t="s">
        <v>179</v>
      </c>
      <c r="C13429" t="s">
        <v>729</v>
      </c>
      <c r="D13429" t="s">
        <v>730</v>
      </c>
      <c r="E13429" t="s">
        <v>731</v>
      </c>
      <c r="F13429" t="s">
        <v>732</v>
      </c>
    </row>
    <row r="13430" spans="1:6" ht="24.95" customHeight="1" x14ac:dyDescent="0.25">
      <c r="A13430" t="s">
        <v>178</v>
      </c>
      <c r="B13430" s="95" t="s">
        <v>179</v>
      </c>
      <c r="C13430" t="s">
        <v>733</v>
      </c>
      <c r="D13430" t="s">
        <v>734</v>
      </c>
      <c r="E13430" t="s">
        <v>735</v>
      </c>
      <c r="F13430" t="s">
        <v>736</v>
      </c>
    </row>
    <row r="13431" spans="1:6" ht="24.95" customHeight="1" x14ac:dyDescent="0.25">
      <c r="A13431" t="s">
        <v>178</v>
      </c>
      <c r="B13431" s="95" t="s">
        <v>179</v>
      </c>
      <c r="C13431" t="s">
        <v>733</v>
      </c>
      <c r="D13431" t="s">
        <v>734</v>
      </c>
      <c r="E13431" t="s">
        <v>737</v>
      </c>
      <c r="F13431" t="s">
        <v>738</v>
      </c>
    </row>
    <row r="13432" spans="1:6" ht="24.95" customHeight="1" x14ac:dyDescent="0.25">
      <c r="A13432" t="s">
        <v>178</v>
      </c>
      <c r="B13432" s="95" t="s">
        <v>179</v>
      </c>
      <c r="C13432" t="s">
        <v>739</v>
      </c>
      <c r="D13432" t="s">
        <v>740</v>
      </c>
      <c r="E13432" t="s">
        <v>741</v>
      </c>
      <c r="F13432" t="s">
        <v>742</v>
      </c>
    </row>
    <row r="13433" spans="1:6" ht="24.95" customHeight="1" x14ac:dyDescent="0.25">
      <c r="A13433" t="s">
        <v>178</v>
      </c>
      <c r="B13433" s="95" t="s">
        <v>179</v>
      </c>
      <c r="C13433" t="s">
        <v>739</v>
      </c>
      <c r="D13433" t="s">
        <v>740</v>
      </c>
      <c r="E13433" t="s">
        <v>743</v>
      </c>
      <c r="F13433" t="s">
        <v>744</v>
      </c>
    </row>
    <row r="13434" spans="1:6" ht="24.95" customHeight="1" x14ac:dyDescent="0.25">
      <c r="A13434" t="s">
        <v>178</v>
      </c>
      <c r="B13434" s="95" t="s">
        <v>179</v>
      </c>
      <c r="C13434" t="s">
        <v>739</v>
      </c>
      <c r="D13434" t="s">
        <v>740</v>
      </c>
      <c r="E13434" t="s">
        <v>745</v>
      </c>
      <c r="F13434" t="s">
        <v>746</v>
      </c>
    </row>
    <row r="13435" spans="1:6" ht="24.95" customHeight="1" x14ac:dyDescent="0.25">
      <c r="A13435" t="s">
        <v>178</v>
      </c>
      <c r="B13435" s="95" t="s">
        <v>179</v>
      </c>
      <c r="C13435" t="s">
        <v>739</v>
      </c>
      <c r="D13435" t="s">
        <v>740</v>
      </c>
      <c r="E13435" t="s">
        <v>747</v>
      </c>
      <c r="F13435" t="s">
        <v>748</v>
      </c>
    </row>
    <row r="13436" spans="1:6" ht="24.95" customHeight="1" x14ac:dyDescent="0.25">
      <c r="A13436" t="s">
        <v>178</v>
      </c>
      <c r="B13436" s="95" t="s">
        <v>179</v>
      </c>
      <c r="C13436" t="s">
        <v>739</v>
      </c>
      <c r="D13436" t="s">
        <v>740</v>
      </c>
      <c r="E13436" t="s">
        <v>749</v>
      </c>
      <c r="F13436" t="s">
        <v>750</v>
      </c>
    </row>
    <row r="13437" spans="1:6" ht="24.95" customHeight="1" x14ac:dyDescent="0.25">
      <c r="A13437" t="s">
        <v>178</v>
      </c>
      <c r="B13437" s="95" t="s">
        <v>179</v>
      </c>
      <c r="C13437" t="s">
        <v>739</v>
      </c>
      <c r="D13437" t="s">
        <v>740</v>
      </c>
      <c r="E13437" t="s">
        <v>751</v>
      </c>
      <c r="F13437" t="s">
        <v>752</v>
      </c>
    </row>
    <row r="13438" spans="1:6" ht="24.95" customHeight="1" x14ac:dyDescent="0.25">
      <c r="A13438" t="s">
        <v>178</v>
      </c>
      <c r="B13438" s="95" t="s">
        <v>179</v>
      </c>
      <c r="C13438" t="s">
        <v>739</v>
      </c>
      <c r="D13438" t="s">
        <v>740</v>
      </c>
      <c r="E13438" t="s">
        <v>753</v>
      </c>
      <c r="F13438" t="s">
        <v>754</v>
      </c>
    </row>
    <row r="13439" spans="1:6" ht="24.95" customHeight="1" x14ac:dyDescent="0.25">
      <c r="A13439" t="s">
        <v>178</v>
      </c>
      <c r="B13439" s="95" t="s">
        <v>179</v>
      </c>
      <c r="C13439" t="s">
        <v>755</v>
      </c>
      <c r="D13439" t="s">
        <v>756</v>
      </c>
      <c r="E13439" t="s">
        <v>757</v>
      </c>
      <c r="F13439" t="s">
        <v>758</v>
      </c>
    </row>
    <row r="13440" spans="1:6" ht="24.95" customHeight="1" x14ac:dyDescent="0.25">
      <c r="A13440" t="s">
        <v>178</v>
      </c>
      <c r="B13440" s="95" t="s">
        <v>179</v>
      </c>
      <c r="C13440" t="s">
        <v>759</v>
      </c>
      <c r="D13440" t="s">
        <v>760</v>
      </c>
      <c r="E13440" t="s">
        <v>761</v>
      </c>
      <c r="F13440" t="s">
        <v>762</v>
      </c>
    </row>
    <row r="13441" spans="1:6" ht="24.95" customHeight="1" x14ac:dyDescent="0.25">
      <c r="A13441" t="s">
        <v>178</v>
      </c>
      <c r="B13441" s="95" t="s">
        <v>179</v>
      </c>
      <c r="C13441" t="s">
        <v>759</v>
      </c>
      <c r="D13441" t="s">
        <v>760</v>
      </c>
      <c r="E13441" t="s">
        <v>763</v>
      </c>
      <c r="F13441" t="s">
        <v>764</v>
      </c>
    </row>
    <row r="13442" spans="1:6" ht="24.95" customHeight="1" x14ac:dyDescent="0.25">
      <c r="A13442" t="s">
        <v>178</v>
      </c>
      <c r="B13442" s="95" t="s">
        <v>179</v>
      </c>
      <c r="C13442" t="s">
        <v>759</v>
      </c>
      <c r="D13442" t="s">
        <v>760</v>
      </c>
      <c r="E13442" t="s">
        <v>765</v>
      </c>
      <c r="F13442" t="s">
        <v>766</v>
      </c>
    </row>
    <row r="13443" spans="1:6" ht="24.95" customHeight="1" x14ac:dyDescent="0.25">
      <c r="A13443" t="s">
        <v>178</v>
      </c>
      <c r="B13443" s="95" t="s">
        <v>179</v>
      </c>
      <c r="C13443" t="s">
        <v>767</v>
      </c>
      <c r="D13443" t="s">
        <v>768</v>
      </c>
      <c r="E13443" t="s">
        <v>769</v>
      </c>
      <c r="F13443" t="s">
        <v>770</v>
      </c>
    </row>
    <row r="13444" spans="1:6" ht="24.95" customHeight="1" x14ac:dyDescent="0.25">
      <c r="A13444" t="s">
        <v>178</v>
      </c>
      <c r="B13444" s="95" t="s">
        <v>179</v>
      </c>
      <c r="C13444" t="s">
        <v>767</v>
      </c>
      <c r="D13444" t="s">
        <v>768</v>
      </c>
      <c r="E13444" t="s">
        <v>771</v>
      </c>
      <c r="F13444" t="s">
        <v>772</v>
      </c>
    </row>
    <row r="13445" spans="1:6" ht="24.95" customHeight="1" x14ac:dyDescent="0.25">
      <c r="A13445" t="s">
        <v>178</v>
      </c>
      <c r="B13445" s="95" t="s">
        <v>179</v>
      </c>
      <c r="C13445" t="s">
        <v>767</v>
      </c>
      <c r="D13445" t="s">
        <v>768</v>
      </c>
      <c r="E13445" t="s">
        <v>773</v>
      </c>
      <c r="F13445" t="s">
        <v>774</v>
      </c>
    </row>
    <row r="13446" spans="1:6" ht="24.95" customHeight="1" x14ac:dyDescent="0.25">
      <c r="A13446" t="s">
        <v>178</v>
      </c>
      <c r="B13446" s="95" t="s">
        <v>179</v>
      </c>
      <c r="C13446" t="s">
        <v>767</v>
      </c>
      <c r="D13446" t="s">
        <v>768</v>
      </c>
      <c r="E13446" t="s">
        <v>775</v>
      </c>
      <c r="F13446" t="s">
        <v>776</v>
      </c>
    </row>
    <row r="13447" spans="1:6" ht="24.95" customHeight="1" x14ac:dyDescent="0.25">
      <c r="A13447" t="s">
        <v>178</v>
      </c>
      <c r="B13447" s="95" t="s">
        <v>179</v>
      </c>
      <c r="C13447" t="s">
        <v>777</v>
      </c>
      <c r="D13447" t="s">
        <v>778</v>
      </c>
      <c r="E13447" t="s">
        <v>779</v>
      </c>
      <c r="F13447" t="s">
        <v>778</v>
      </c>
    </row>
    <row r="13448" spans="1:6" ht="24.95" customHeight="1" x14ac:dyDescent="0.25">
      <c r="A13448" t="s">
        <v>178</v>
      </c>
      <c r="B13448" s="95" t="s">
        <v>179</v>
      </c>
      <c r="C13448" t="s">
        <v>780</v>
      </c>
      <c r="D13448" t="s">
        <v>781</v>
      </c>
      <c r="E13448" t="s">
        <v>782</v>
      </c>
      <c r="F13448" t="s">
        <v>783</v>
      </c>
    </row>
    <row r="13449" spans="1:6" ht="24.95" customHeight="1" x14ac:dyDescent="0.25">
      <c r="A13449" t="s">
        <v>178</v>
      </c>
      <c r="B13449" s="95" t="s">
        <v>179</v>
      </c>
      <c r="C13449" t="s">
        <v>780</v>
      </c>
      <c r="D13449" t="s">
        <v>781</v>
      </c>
      <c r="E13449" t="s">
        <v>784</v>
      </c>
      <c r="F13449" t="s">
        <v>785</v>
      </c>
    </row>
    <row r="13450" spans="1:6" ht="24.95" customHeight="1" x14ac:dyDescent="0.25">
      <c r="A13450" t="s">
        <v>178</v>
      </c>
      <c r="B13450" s="95" t="s">
        <v>179</v>
      </c>
      <c r="C13450" t="s">
        <v>780</v>
      </c>
      <c r="D13450" t="s">
        <v>781</v>
      </c>
      <c r="E13450" t="s">
        <v>786</v>
      </c>
      <c r="F13450" t="s">
        <v>787</v>
      </c>
    </row>
    <row r="13451" spans="1:6" ht="24.95" customHeight="1" x14ac:dyDescent="0.25">
      <c r="A13451" t="s">
        <v>178</v>
      </c>
      <c r="B13451" s="95" t="s">
        <v>179</v>
      </c>
      <c r="C13451" t="s">
        <v>780</v>
      </c>
      <c r="D13451" t="s">
        <v>781</v>
      </c>
      <c r="E13451" t="s">
        <v>788</v>
      </c>
      <c r="F13451" t="s">
        <v>789</v>
      </c>
    </row>
    <row r="13452" spans="1:6" ht="24.95" customHeight="1" x14ac:dyDescent="0.25">
      <c r="A13452" t="s">
        <v>178</v>
      </c>
      <c r="B13452" s="95" t="s">
        <v>179</v>
      </c>
      <c r="C13452" t="s">
        <v>780</v>
      </c>
      <c r="D13452" t="s">
        <v>781</v>
      </c>
      <c r="E13452" t="s">
        <v>790</v>
      </c>
      <c r="F13452" t="s">
        <v>791</v>
      </c>
    </row>
    <row r="13453" spans="1:6" ht="24.95" customHeight="1" x14ac:dyDescent="0.25">
      <c r="A13453" t="s">
        <v>178</v>
      </c>
      <c r="B13453" s="95" t="s">
        <v>179</v>
      </c>
      <c r="C13453" t="s">
        <v>780</v>
      </c>
      <c r="D13453" t="s">
        <v>781</v>
      </c>
      <c r="E13453" t="s">
        <v>792</v>
      </c>
      <c r="F13453" t="s">
        <v>793</v>
      </c>
    </row>
    <row r="13454" spans="1:6" ht="24.95" customHeight="1" x14ac:dyDescent="0.25">
      <c r="A13454" t="s">
        <v>178</v>
      </c>
      <c r="B13454" s="95" t="s">
        <v>179</v>
      </c>
      <c r="C13454" t="s">
        <v>780</v>
      </c>
      <c r="D13454" t="s">
        <v>781</v>
      </c>
      <c r="E13454" t="s">
        <v>794</v>
      </c>
      <c r="F13454" t="s">
        <v>795</v>
      </c>
    </row>
    <row r="13455" spans="1:6" ht="24.95" customHeight="1" x14ac:dyDescent="0.25">
      <c r="A13455" t="s">
        <v>178</v>
      </c>
      <c r="B13455" s="95" t="s">
        <v>179</v>
      </c>
      <c r="C13455" t="s">
        <v>780</v>
      </c>
      <c r="D13455" t="s">
        <v>781</v>
      </c>
      <c r="E13455" t="s">
        <v>796</v>
      </c>
      <c r="F13455" t="s">
        <v>797</v>
      </c>
    </row>
    <row r="13456" spans="1:6" ht="24.95" customHeight="1" x14ac:dyDescent="0.25">
      <c r="A13456" t="s">
        <v>178</v>
      </c>
      <c r="B13456" s="95" t="s">
        <v>179</v>
      </c>
      <c r="C13456" t="s">
        <v>780</v>
      </c>
      <c r="D13456" t="s">
        <v>781</v>
      </c>
      <c r="E13456" t="s">
        <v>798</v>
      </c>
      <c r="F13456" t="s">
        <v>799</v>
      </c>
    </row>
    <row r="13457" spans="1:6" ht="24.95" customHeight="1" x14ac:dyDescent="0.25">
      <c r="A13457" t="s">
        <v>178</v>
      </c>
      <c r="B13457" s="95" t="s">
        <v>179</v>
      </c>
      <c r="C13457" t="s">
        <v>780</v>
      </c>
      <c r="D13457" t="s">
        <v>781</v>
      </c>
      <c r="E13457" t="s">
        <v>800</v>
      </c>
      <c r="F13457" t="s">
        <v>801</v>
      </c>
    </row>
    <row r="13458" spans="1:6" ht="24.95" customHeight="1" x14ac:dyDescent="0.25">
      <c r="A13458" t="s">
        <v>178</v>
      </c>
      <c r="B13458" s="95" t="s">
        <v>179</v>
      </c>
      <c r="C13458" t="s">
        <v>802</v>
      </c>
      <c r="D13458" t="s">
        <v>803</v>
      </c>
      <c r="E13458" t="s">
        <v>804</v>
      </c>
      <c r="F13458" t="s">
        <v>805</v>
      </c>
    </row>
    <row r="13459" spans="1:6" ht="24.95" customHeight="1" x14ac:dyDescent="0.25">
      <c r="A13459" t="s">
        <v>178</v>
      </c>
      <c r="B13459" s="95" t="s">
        <v>179</v>
      </c>
      <c r="C13459" t="s">
        <v>802</v>
      </c>
      <c r="D13459" t="s">
        <v>803</v>
      </c>
      <c r="E13459" t="s">
        <v>806</v>
      </c>
      <c r="F13459" t="s">
        <v>807</v>
      </c>
    </row>
    <row r="13460" spans="1:6" ht="24.95" customHeight="1" x14ac:dyDescent="0.25">
      <c r="A13460" t="s">
        <v>178</v>
      </c>
      <c r="B13460" s="95" t="s">
        <v>179</v>
      </c>
      <c r="C13460" t="s">
        <v>802</v>
      </c>
      <c r="D13460" t="s">
        <v>803</v>
      </c>
      <c r="E13460" t="s">
        <v>808</v>
      </c>
      <c r="F13460" t="s">
        <v>809</v>
      </c>
    </row>
    <row r="13461" spans="1:6" ht="24.95" customHeight="1" x14ac:dyDescent="0.25">
      <c r="A13461" t="s">
        <v>178</v>
      </c>
      <c r="B13461" s="95" t="s">
        <v>179</v>
      </c>
      <c r="C13461" t="s">
        <v>810</v>
      </c>
      <c r="D13461" t="s">
        <v>811</v>
      </c>
      <c r="E13461" t="s">
        <v>812</v>
      </c>
      <c r="F13461" t="s">
        <v>813</v>
      </c>
    </row>
    <row r="13462" spans="1:6" ht="24.95" customHeight="1" x14ac:dyDescent="0.25">
      <c r="A13462" t="s">
        <v>178</v>
      </c>
      <c r="B13462" s="95" t="s">
        <v>179</v>
      </c>
      <c r="C13462" t="s">
        <v>810</v>
      </c>
      <c r="D13462" t="s">
        <v>811</v>
      </c>
      <c r="E13462" t="s">
        <v>814</v>
      </c>
      <c r="F13462" t="s">
        <v>815</v>
      </c>
    </row>
    <row r="13463" spans="1:6" ht="24.95" customHeight="1" x14ac:dyDescent="0.25">
      <c r="A13463" t="s">
        <v>178</v>
      </c>
      <c r="B13463" s="95" t="s">
        <v>179</v>
      </c>
      <c r="C13463" t="s">
        <v>810</v>
      </c>
      <c r="D13463" t="s">
        <v>811</v>
      </c>
      <c r="E13463" t="s">
        <v>816</v>
      </c>
      <c r="F13463" t="s">
        <v>817</v>
      </c>
    </row>
    <row r="13464" spans="1:6" ht="24.95" customHeight="1" x14ac:dyDescent="0.25">
      <c r="A13464" t="s">
        <v>178</v>
      </c>
      <c r="B13464" s="95" t="s">
        <v>179</v>
      </c>
      <c r="C13464" t="s">
        <v>810</v>
      </c>
      <c r="D13464" t="s">
        <v>811</v>
      </c>
      <c r="E13464" t="s">
        <v>818</v>
      </c>
      <c r="F13464" t="s">
        <v>819</v>
      </c>
    </row>
    <row r="13465" spans="1:6" ht="24.95" customHeight="1" x14ac:dyDescent="0.25">
      <c r="A13465" t="s">
        <v>178</v>
      </c>
      <c r="B13465" s="95" t="s">
        <v>179</v>
      </c>
      <c r="C13465" t="s">
        <v>810</v>
      </c>
      <c r="D13465" t="s">
        <v>811</v>
      </c>
      <c r="E13465" t="s">
        <v>820</v>
      </c>
      <c r="F13465" t="s">
        <v>821</v>
      </c>
    </row>
    <row r="13466" spans="1:6" ht="24.95" customHeight="1" x14ac:dyDescent="0.25">
      <c r="A13466" t="s">
        <v>178</v>
      </c>
      <c r="B13466" s="95" t="s">
        <v>179</v>
      </c>
      <c r="C13466" t="s">
        <v>810</v>
      </c>
      <c r="D13466" t="s">
        <v>811</v>
      </c>
      <c r="E13466" t="s">
        <v>822</v>
      </c>
      <c r="F13466" t="s">
        <v>823</v>
      </c>
    </row>
    <row r="13467" spans="1:6" ht="24.95" customHeight="1" x14ac:dyDescent="0.25">
      <c r="A13467" t="s">
        <v>178</v>
      </c>
      <c r="B13467" s="95" t="s">
        <v>179</v>
      </c>
      <c r="C13467" t="s">
        <v>810</v>
      </c>
      <c r="D13467" t="s">
        <v>811</v>
      </c>
      <c r="E13467" t="s">
        <v>824</v>
      </c>
      <c r="F13467" t="s">
        <v>825</v>
      </c>
    </row>
    <row r="13468" spans="1:6" ht="24.95" customHeight="1" x14ac:dyDescent="0.25">
      <c r="A13468" t="s">
        <v>178</v>
      </c>
      <c r="B13468" s="95" t="s">
        <v>179</v>
      </c>
      <c r="C13468" t="s">
        <v>810</v>
      </c>
      <c r="D13468" t="s">
        <v>811</v>
      </c>
      <c r="E13468" t="s">
        <v>826</v>
      </c>
      <c r="F13468" t="s">
        <v>827</v>
      </c>
    </row>
    <row r="13469" spans="1:6" ht="24.95" customHeight="1" x14ac:dyDescent="0.25">
      <c r="A13469" t="s">
        <v>178</v>
      </c>
      <c r="B13469" s="95" t="s">
        <v>179</v>
      </c>
      <c r="C13469" t="s">
        <v>810</v>
      </c>
      <c r="D13469" t="s">
        <v>811</v>
      </c>
      <c r="E13469" t="s">
        <v>828</v>
      </c>
      <c r="F13469" t="s">
        <v>829</v>
      </c>
    </row>
    <row r="13470" spans="1:6" ht="24.95" customHeight="1" x14ac:dyDescent="0.25">
      <c r="A13470" t="s">
        <v>178</v>
      </c>
      <c r="B13470" s="95" t="s">
        <v>179</v>
      </c>
      <c r="C13470" t="s">
        <v>810</v>
      </c>
      <c r="D13470" t="s">
        <v>811</v>
      </c>
      <c r="E13470" t="s">
        <v>830</v>
      </c>
      <c r="F13470" t="s">
        <v>831</v>
      </c>
    </row>
    <row r="13471" spans="1:6" ht="24.95" customHeight="1" x14ac:dyDescent="0.25">
      <c r="A13471" t="s">
        <v>178</v>
      </c>
      <c r="B13471" s="95" t="s">
        <v>179</v>
      </c>
      <c r="C13471" t="s">
        <v>810</v>
      </c>
      <c r="D13471" t="s">
        <v>811</v>
      </c>
      <c r="E13471" t="s">
        <v>832</v>
      </c>
      <c r="F13471" t="s">
        <v>833</v>
      </c>
    </row>
    <row r="13472" spans="1:6" ht="24.95" customHeight="1" x14ac:dyDescent="0.25">
      <c r="A13472" t="s">
        <v>178</v>
      </c>
      <c r="B13472" s="95" t="s">
        <v>179</v>
      </c>
      <c r="C13472" t="s">
        <v>810</v>
      </c>
      <c r="D13472" t="s">
        <v>811</v>
      </c>
      <c r="E13472" t="s">
        <v>834</v>
      </c>
      <c r="F13472" t="s">
        <v>835</v>
      </c>
    </row>
    <row r="13473" spans="1:6" ht="24.95" customHeight="1" x14ac:dyDescent="0.25">
      <c r="A13473" t="s">
        <v>178</v>
      </c>
      <c r="B13473" s="95" t="s">
        <v>179</v>
      </c>
      <c r="C13473" t="s">
        <v>810</v>
      </c>
      <c r="D13473" t="s">
        <v>811</v>
      </c>
      <c r="E13473" t="s">
        <v>836</v>
      </c>
      <c r="F13473" t="s">
        <v>837</v>
      </c>
    </row>
    <row r="13474" spans="1:6" ht="24.95" customHeight="1" x14ac:dyDescent="0.25">
      <c r="A13474" t="s">
        <v>178</v>
      </c>
      <c r="B13474" s="95" t="s">
        <v>179</v>
      </c>
      <c r="C13474" t="s">
        <v>810</v>
      </c>
      <c r="D13474" t="s">
        <v>811</v>
      </c>
      <c r="E13474" t="s">
        <v>838</v>
      </c>
      <c r="F13474" t="s">
        <v>839</v>
      </c>
    </row>
    <row r="13475" spans="1:6" ht="24.95" customHeight="1" x14ac:dyDescent="0.25">
      <c r="A13475" t="s">
        <v>178</v>
      </c>
      <c r="B13475" s="95" t="s">
        <v>179</v>
      </c>
      <c r="C13475" t="s">
        <v>810</v>
      </c>
      <c r="D13475" t="s">
        <v>811</v>
      </c>
      <c r="E13475" t="s">
        <v>840</v>
      </c>
      <c r="F13475" t="s">
        <v>841</v>
      </c>
    </row>
    <row r="13476" spans="1:6" ht="24.95" customHeight="1" x14ac:dyDescent="0.25">
      <c r="A13476" t="s">
        <v>178</v>
      </c>
      <c r="B13476" s="95" t="s">
        <v>179</v>
      </c>
      <c r="C13476" t="s">
        <v>810</v>
      </c>
      <c r="D13476" t="s">
        <v>811</v>
      </c>
      <c r="E13476" t="s">
        <v>842</v>
      </c>
      <c r="F13476" t="s">
        <v>843</v>
      </c>
    </row>
    <row r="13477" spans="1:6" ht="24.95" customHeight="1" x14ac:dyDescent="0.25">
      <c r="A13477" t="s">
        <v>178</v>
      </c>
      <c r="B13477" s="95" t="s">
        <v>179</v>
      </c>
      <c r="C13477" t="s">
        <v>810</v>
      </c>
      <c r="D13477" t="s">
        <v>811</v>
      </c>
      <c r="E13477" t="s">
        <v>844</v>
      </c>
      <c r="F13477" t="s">
        <v>845</v>
      </c>
    </row>
    <row r="13478" spans="1:6" ht="24.95" customHeight="1" x14ac:dyDescent="0.25">
      <c r="A13478" t="s">
        <v>178</v>
      </c>
      <c r="B13478" s="95" t="s">
        <v>179</v>
      </c>
      <c r="C13478" t="s">
        <v>810</v>
      </c>
      <c r="D13478" t="s">
        <v>811</v>
      </c>
      <c r="E13478" t="s">
        <v>846</v>
      </c>
      <c r="F13478" t="s">
        <v>847</v>
      </c>
    </row>
    <row r="13479" spans="1:6" ht="24.95" customHeight="1" x14ac:dyDescent="0.25">
      <c r="A13479" t="s">
        <v>178</v>
      </c>
      <c r="B13479" s="95" t="s">
        <v>179</v>
      </c>
      <c r="C13479" t="s">
        <v>810</v>
      </c>
      <c r="D13479" t="s">
        <v>811</v>
      </c>
      <c r="E13479" t="s">
        <v>848</v>
      </c>
      <c r="F13479" t="s">
        <v>849</v>
      </c>
    </row>
    <row r="13480" spans="1:6" ht="24.95" customHeight="1" x14ac:dyDescent="0.25">
      <c r="A13480" t="s">
        <v>178</v>
      </c>
      <c r="B13480" s="95" t="s">
        <v>179</v>
      </c>
      <c r="C13480" t="s">
        <v>810</v>
      </c>
      <c r="D13480" t="s">
        <v>811</v>
      </c>
      <c r="E13480" t="s">
        <v>850</v>
      </c>
      <c r="F13480" t="s">
        <v>851</v>
      </c>
    </row>
    <row r="13481" spans="1:6" ht="24.95" customHeight="1" x14ac:dyDescent="0.25">
      <c r="A13481" t="s">
        <v>178</v>
      </c>
      <c r="B13481" s="95" t="s">
        <v>179</v>
      </c>
      <c r="C13481" t="s">
        <v>810</v>
      </c>
      <c r="D13481" t="s">
        <v>811</v>
      </c>
      <c r="E13481" t="s">
        <v>852</v>
      </c>
      <c r="F13481" t="s">
        <v>853</v>
      </c>
    </row>
    <row r="13482" spans="1:6" ht="24.95" customHeight="1" x14ac:dyDescent="0.25">
      <c r="A13482" t="s">
        <v>178</v>
      </c>
      <c r="B13482" s="95" t="s">
        <v>179</v>
      </c>
      <c r="C13482" t="s">
        <v>810</v>
      </c>
      <c r="D13482" t="s">
        <v>811</v>
      </c>
      <c r="E13482" t="s">
        <v>854</v>
      </c>
      <c r="F13482" t="s">
        <v>855</v>
      </c>
    </row>
    <row r="13483" spans="1:6" ht="24.95" customHeight="1" x14ac:dyDescent="0.25">
      <c r="A13483" t="s">
        <v>178</v>
      </c>
      <c r="B13483" s="95" t="s">
        <v>179</v>
      </c>
      <c r="C13483" t="s">
        <v>810</v>
      </c>
      <c r="D13483" t="s">
        <v>811</v>
      </c>
      <c r="E13483" t="s">
        <v>856</v>
      </c>
      <c r="F13483" t="s">
        <v>857</v>
      </c>
    </row>
    <row r="13484" spans="1:6" ht="24.95" customHeight="1" x14ac:dyDescent="0.25">
      <c r="A13484" t="s">
        <v>178</v>
      </c>
      <c r="B13484" s="95" t="s">
        <v>179</v>
      </c>
      <c r="C13484" t="s">
        <v>858</v>
      </c>
      <c r="D13484" t="s">
        <v>859</v>
      </c>
      <c r="E13484" t="s">
        <v>860</v>
      </c>
      <c r="F13484" t="s">
        <v>861</v>
      </c>
    </row>
    <row r="13485" spans="1:6" ht="24.95" customHeight="1" x14ac:dyDescent="0.25">
      <c r="A13485" t="s">
        <v>178</v>
      </c>
      <c r="B13485" s="95" t="s">
        <v>179</v>
      </c>
      <c r="C13485" t="s">
        <v>858</v>
      </c>
      <c r="D13485" t="s">
        <v>859</v>
      </c>
      <c r="E13485" t="s">
        <v>862</v>
      </c>
      <c r="F13485" t="s">
        <v>863</v>
      </c>
    </row>
    <row r="13486" spans="1:6" ht="24.95" customHeight="1" x14ac:dyDescent="0.25">
      <c r="A13486" t="s">
        <v>178</v>
      </c>
      <c r="B13486" s="95" t="s">
        <v>179</v>
      </c>
      <c r="C13486" t="s">
        <v>858</v>
      </c>
      <c r="D13486" t="s">
        <v>859</v>
      </c>
      <c r="E13486" t="s">
        <v>864</v>
      </c>
      <c r="F13486" t="s">
        <v>865</v>
      </c>
    </row>
    <row r="13487" spans="1:6" ht="24.95" customHeight="1" x14ac:dyDescent="0.25">
      <c r="A13487" t="s">
        <v>178</v>
      </c>
      <c r="B13487" s="95" t="s">
        <v>179</v>
      </c>
      <c r="C13487" t="s">
        <v>858</v>
      </c>
      <c r="D13487" t="s">
        <v>859</v>
      </c>
      <c r="E13487" t="s">
        <v>866</v>
      </c>
      <c r="F13487" t="s">
        <v>867</v>
      </c>
    </row>
    <row r="13488" spans="1:6" ht="24.95" customHeight="1" x14ac:dyDescent="0.25">
      <c r="A13488" t="s">
        <v>178</v>
      </c>
      <c r="B13488" s="95" t="s">
        <v>179</v>
      </c>
      <c r="C13488" t="s">
        <v>858</v>
      </c>
      <c r="D13488" t="s">
        <v>859</v>
      </c>
      <c r="E13488" t="s">
        <v>868</v>
      </c>
      <c r="F13488" t="s">
        <v>869</v>
      </c>
    </row>
    <row r="13489" spans="1:6" ht="24.95" customHeight="1" x14ac:dyDescent="0.25">
      <c r="A13489" t="s">
        <v>178</v>
      </c>
      <c r="B13489" s="95" t="s">
        <v>179</v>
      </c>
      <c r="C13489" t="s">
        <v>858</v>
      </c>
      <c r="D13489" t="s">
        <v>859</v>
      </c>
      <c r="E13489" t="s">
        <v>870</v>
      </c>
      <c r="F13489" t="s">
        <v>871</v>
      </c>
    </row>
    <row r="13490" spans="1:6" ht="24.95" customHeight="1" x14ac:dyDescent="0.25">
      <c r="A13490" t="s">
        <v>178</v>
      </c>
      <c r="B13490" s="95" t="s">
        <v>179</v>
      </c>
      <c r="C13490" t="s">
        <v>858</v>
      </c>
      <c r="D13490" t="s">
        <v>859</v>
      </c>
      <c r="E13490" t="s">
        <v>872</v>
      </c>
      <c r="F13490" t="s">
        <v>873</v>
      </c>
    </row>
    <row r="13491" spans="1:6" ht="24.95" customHeight="1" x14ac:dyDescent="0.25">
      <c r="A13491" t="s">
        <v>178</v>
      </c>
      <c r="B13491" s="95" t="s">
        <v>179</v>
      </c>
      <c r="C13491" t="s">
        <v>874</v>
      </c>
      <c r="D13491" t="s">
        <v>875</v>
      </c>
      <c r="E13491" t="s">
        <v>876</v>
      </c>
      <c r="F13491" t="s">
        <v>875</v>
      </c>
    </row>
    <row r="13492" spans="1:6" ht="24.95" customHeight="1" x14ac:dyDescent="0.25">
      <c r="A13492" t="s">
        <v>178</v>
      </c>
      <c r="B13492" s="95" t="s">
        <v>179</v>
      </c>
      <c r="C13492" t="s">
        <v>877</v>
      </c>
      <c r="D13492" t="s">
        <v>878</v>
      </c>
      <c r="E13492" t="s">
        <v>879</v>
      </c>
      <c r="F13492" t="s">
        <v>880</v>
      </c>
    </row>
    <row r="13493" spans="1:6" ht="24.95" customHeight="1" x14ac:dyDescent="0.25">
      <c r="A13493" t="s">
        <v>178</v>
      </c>
      <c r="B13493" s="95" t="s">
        <v>179</v>
      </c>
      <c r="C13493" t="s">
        <v>877</v>
      </c>
      <c r="D13493" t="s">
        <v>878</v>
      </c>
      <c r="E13493" t="s">
        <v>881</v>
      </c>
      <c r="F13493" t="s">
        <v>882</v>
      </c>
    </row>
    <row r="13494" spans="1:6" ht="24.95" customHeight="1" x14ac:dyDescent="0.25">
      <c r="A13494" t="s">
        <v>178</v>
      </c>
      <c r="B13494" s="95" t="s">
        <v>179</v>
      </c>
      <c r="C13494" t="s">
        <v>877</v>
      </c>
      <c r="D13494" t="s">
        <v>878</v>
      </c>
      <c r="E13494" t="s">
        <v>883</v>
      </c>
      <c r="F13494" t="s">
        <v>884</v>
      </c>
    </row>
    <row r="13495" spans="1:6" ht="24.95" customHeight="1" x14ac:dyDescent="0.25">
      <c r="A13495" t="s">
        <v>178</v>
      </c>
      <c r="B13495" s="95" t="s">
        <v>179</v>
      </c>
      <c r="C13495" t="s">
        <v>877</v>
      </c>
      <c r="D13495" t="s">
        <v>878</v>
      </c>
      <c r="E13495" t="s">
        <v>885</v>
      </c>
      <c r="F13495" t="s">
        <v>886</v>
      </c>
    </row>
    <row r="13496" spans="1:6" ht="24.95" customHeight="1" x14ac:dyDescent="0.25">
      <c r="A13496" t="s">
        <v>178</v>
      </c>
      <c r="B13496" s="95" t="s">
        <v>179</v>
      </c>
      <c r="C13496" t="s">
        <v>877</v>
      </c>
      <c r="D13496" t="s">
        <v>878</v>
      </c>
      <c r="E13496" t="s">
        <v>887</v>
      </c>
      <c r="F13496" t="s">
        <v>888</v>
      </c>
    </row>
    <row r="13497" spans="1:6" ht="24.95" customHeight="1" x14ac:dyDescent="0.25">
      <c r="A13497" t="s">
        <v>178</v>
      </c>
      <c r="B13497" s="95" t="s">
        <v>179</v>
      </c>
      <c r="C13497" t="s">
        <v>877</v>
      </c>
      <c r="D13497" t="s">
        <v>878</v>
      </c>
      <c r="E13497" t="s">
        <v>889</v>
      </c>
      <c r="F13497" t="s">
        <v>890</v>
      </c>
    </row>
    <row r="13498" spans="1:6" ht="24.95" customHeight="1" x14ac:dyDescent="0.25">
      <c r="A13498" t="s">
        <v>178</v>
      </c>
      <c r="B13498" s="95" t="s">
        <v>179</v>
      </c>
      <c r="C13498" t="s">
        <v>877</v>
      </c>
      <c r="D13498" t="s">
        <v>878</v>
      </c>
      <c r="E13498" t="s">
        <v>891</v>
      </c>
      <c r="F13498" t="s">
        <v>892</v>
      </c>
    </row>
    <row r="13499" spans="1:6" ht="24.95" customHeight="1" x14ac:dyDescent="0.25">
      <c r="A13499" t="s">
        <v>178</v>
      </c>
      <c r="B13499" s="95" t="s">
        <v>179</v>
      </c>
      <c r="C13499" t="s">
        <v>893</v>
      </c>
      <c r="D13499" t="s">
        <v>894</v>
      </c>
      <c r="E13499" t="s">
        <v>895</v>
      </c>
      <c r="F13499" t="s">
        <v>896</v>
      </c>
    </row>
    <row r="13500" spans="1:6" ht="24.95" customHeight="1" x14ac:dyDescent="0.25">
      <c r="A13500" t="s">
        <v>178</v>
      </c>
      <c r="B13500" s="95" t="s">
        <v>179</v>
      </c>
      <c r="C13500" t="s">
        <v>893</v>
      </c>
      <c r="D13500" t="s">
        <v>894</v>
      </c>
      <c r="E13500" t="s">
        <v>897</v>
      </c>
      <c r="F13500" t="s">
        <v>898</v>
      </c>
    </row>
    <row r="13501" spans="1:6" ht="24.95" customHeight="1" x14ac:dyDescent="0.25">
      <c r="A13501" t="s">
        <v>178</v>
      </c>
      <c r="B13501" s="95" t="s">
        <v>179</v>
      </c>
      <c r="C13501" t="s">
        <v>893</v>
      </c>
      <c r="D13501" t="s">
        <v>894</v>
      </c>
      <c r="E13501" t="s">
        <v>899</v>
      </c>
      <c r="F13501" t="s">
        <v>900</v>
      </c>
    </row>
    <row r="13502" spans="1:6" ht="24.95" customHeight="1" x14ac:dyDescent="0.25">
      <c r="A13502" t="s">
        <v>178</v>
      </c>
      <c r="B13502" s="95" t="s">
        <v>179</v>
      </c>
      <c r="C13502" t="s">
        <v>901</v>
      </c>
      <c r="D13502" t="s">
        <v>902</v>
      </c>
      <c r="E13502" t="s">
        <v>903</v>
      </c>
      <c r="F13502" t="s">
        <v>904</v>
      </c>
    </row>
    <row r="13503" spans="1:6" ht="24.95" customHeight="1" x14ac:dyDescent="0.25">
      <c r="A13503" t="s">
        <v>178</v>
      </c>
      <c r="B13503" s="95" t="s">
        <v>179</v>
      </c>
      <c r="C13503" t="s">
        <v>901</v>
      </c>
      <c r="D13503" t="s">
        <v>902</v>
      </c>
      <c r="E13503" t="s">
        <v>905</v>
      </c>
      <c r="F13503" t="s">
        <v>906</v>
      </c>
    </row>
    <row r="13504" spans="1:6" ht="24.95" customHeight="1" x14ac:dyDescent="0.25">
      <c r="A13504" t="s">
        <v>178</v>
      </c>
      <c r="B13504" s="95" t="s">
        <v>179</v>
      </c>
      <c r="C13504" t="s">
        <v>901</v>
      </c>
      <c r="D13504" t="s">
        <v>902</v>
      </c>
      <c r="E13504" t="s">
        <v>907</v>
      </c>
      <c r="F13504" t="s">
        <v>908</v>
      </c>
    </row>
    <row r="13505" spans="1:6" ht="24.95" customHeight="1" x14ac:dyDescent="0.25">
      <c r="A13505" t="s">
        <v>178</v>
      </c>
      <c r="B13505" s="95" t="s">
        <v>179</v>
      </c>
      <c r="C13505" t="s">
        <v>901</v>
      </c>
      <c r="D13505" t="s">
        <v>902</v>
      </c>
      <c r="E13505" t="s">
        <v>909</v>
      </c>
      <c r="F13505" t="s">
        <v>910</v>
      </c>
    </row>
    <row r="13506" spans="1:6" ht="24.95" customHeight="1" x14ac:dyDescent="0.25">
      <c r="A13506" t="s">
        <v>178</v>
      </c>
      <c r="B13506" s="95" t="s">
        <v>179</v>
      </c>
      <c r="C13506" t="s">
        <v>901</v>
      </c>
      <c r="D13506" t="s">
        <v>902</v>
      </c>
      <c r="E13506" t="s">
        <v>911</v>
      </c>
      <c r="F13506" t="s">
        <v>912</v>
      </c>
    </row>
    <row r="13507" spans="1:6" ht="24.95" customHeight="1" x14ac:dyDescent="0.25">
      <c r="A13507" t="s">
        <v>178</v>
      </c>
      <c r="B13507" s="95" t="s">
        <v>179</v>
      </c>
      <c r="C13507" t="s">
        <v>901</v>
      </c>
      <c r="D13507" t="s">
        <v>902</v>
      </c>
      <c r="E13507" t="s">
        <v>913</v>
      </c>
      <c r="F13507" t="s">
        <v>914</v>
      </c>
    </row>
    <row r="13508" spans="1:6" ht="24.95" customHeight="1" x14ac:dyDescent="0.25">
      <c r="A13508" t="s">
        <v>178</v>
      </c>
      <c r="B13508" s="95" t="s">
        <v>179</v>
      </c>
      <c r="C13508" t="s">
        <v>901</v>
      </c>
      <c r="D13508" t="s">
        <v>902</v>
      </c>
      <c r="E13508" t="s">
        <v>915</v>
      </c>
      <c r="F13508" t="s">
        <v>916</v>
      </c>
    </row>
    <row r="13509" spans="1:6" ht="24.95" customHeight="1" x14ac:dyDescent="0.25">
      <c r="A13509" t="s">
        <v>178</v>
      </c>
      <c r="B13509" s="95" t="s">
        <v>179</v>
      </c>
      <c r="C13509" t="s">
        <v>917</v>
      </c>
      <c r="D13509" t="s">
        <v>918</v>
      </c>
      <c r="E13509" t="s">
        <v>919</v>
      </c>
      <c r="F13509" t="s">
        <v>920</v>
      </c>
    </row>
    <row r="13510" spans="1:6" ht="24.95" customHeight="1" x14ac:dyDescent="0.25">
      <c r="A13510" t="s">
        <v>178</v>
      </c>
      <c r="B13510" s="95" t="s">
        <v>179</v>
      </c>
      <c r="C13510" t="s">
        <v>917</v>
      </c>
      <c r="D13510" t="s">
        <v>918</v>
      </c>
      <c r="E13510" t="s">
        <v>921</v>
      </c>
      <c r="F13510" t="s">
        <v>922</v>
      </c>
    </row>
    <row r="13511" spans="1:6" ht="24.95" customHeight="1" x14ac:dyDescent="0.25">
      <c r="A13511" t="s">
        <v>178</v>
      </c>
      <c r="B13511" s="95" t="s">
        <v>179</v>
      </c>
      <c r="C13511" t="s">
        <v>917</v>
      </c>
      <c r="D13511" t="s">
        <v>918</v>
      </c>
      <c r="E13511" t="s">
        <v>923</v>
      </c>
      <c r="F13511" t="s">
        <v>924</v>
      </c>
    </row>
    <row r="13512" spans="1:6" ht="24.95" customHeight="1" x14ac:dyDescent="0.25">
      <c r="A13512" t="s">
        <v>178</v>
      </c>
      <c r="B13512" s="95" t="s">
        <v>179</v>
      </c>
      <c r="C13512" t="s">
        <v>917</v>
      </c>
      <c r="D13512" t="s">
        <v>918</v>
      </c>
      <c r="E13512" t="s">
        <v>925</v>
      </c>
      <c r="F13512" t="s">
        <v>926</v>
      </c>
    </row>
    <row r="13513" spans="1:6" ht="24.95" customHeight="1" x14ac:dyDescent="0.25">
      <c r="A13513" t="s">
        <v>178</v>
      </c>
      <c r="B13513" s="95" t="s">
        <v>179</v>
      </c>
      <c r="C13513" t="s">
        <v>917</v>
      </c>
      <c r="D13513" t="s">
        <v>918</v>
      </c>
      <c r="E13513" t="s">
        <v>927</v>
      </c>
      <c r="F13513" t="s">
        <v>928</v>
      </c>
    </row>
    <row r="13514" spans="1:6" ht="24.95" customHeight="1" x14ac:dyDescent="0.25">
      <c r="A13514" t="s">
        <v>178</v>
      </c>
      <c r="B13514" s="95" t="s">
        <v>179</v>
      </c>
      <c r="C13514" t="s">
        <v>917</v>
      </c>
      <c r="D13514" t="s">
        <v>918</v>
      </c>
      <c r="E13514" t="s">
        <v>929</v>
      </c>
      <c r="F13514" t="s">
        <v>930</v>
      </c>
    </row>
    <row r="13515" spans="1:6" ht="24.95" customHeight="1" x14ac:dyDescent="0.25">
      <c r="A13515" t="s">
        <v>178</v>
      </c>
      <c r="B13515" s="95" t="s">
        <v>179</v>
      </c>
      <c r="C13515" t="s">
        <v>931</v>
      </c>
      <c r="D13515" t="s">
        <v>932</v>
      </c>
      <c r="E13515" t="s">
        <v>933</v>
      </c>
      <c r="F13515" t="s">
        <v>934</v>
      </c>
    </row>
    <row r="13516" spans="1:6" ht="24.95" customHeight="1" x14ac:dyDescent="0.25">
      <c r="A13516" t="s">
        <v>178</v>
      </c>
      <c r="B13516" s="95" t="s">
        <v>179</v>
      </c>
      <c r="C13516" t="s">
        <v>931</v>
      </c>
      <c r="D13516" t="s">
        <v>932</v>
      </c>
      <c r="E13516" t="s">
        <v>935</v>
      </c>
      <c r="F13516" t="s">
        <v>936</v>
      </c>
    </row>
    <row r="13517" spans="1:6" ht="24.95" customHeight="1" x14ac:dyDescent="0.25">
      <c r="A13517" t="s">
        <v>178</v>
      </c>
      <c r="B13517" s="95" t="s">
        <v>179</v>
      </c>
      <c r="C13517" t="s">
        <v>931</v>
      </c>
      <c r="D13517" t="s">
        <v>932</v>
      </c>
      <c r="E13517" t="s">
        <v>937</v>
      </c>
      <c r="F13517" t="s">
        <v>938</v>
      </c>
    </row>
    <row r="13518" spans="1:6" ht="24.95" customHeight="1" x14ac:dyDescent="0.25">
      <c r="A13518" t="s">
        <v>178</v>
      </c>
      <c r="B13518" s="95" t="s">
        <v>179</v>
      </c>
      <c r="C13518" t="s">
        <v>939</v>
      </c>
      <c r="D13518" t="s">
        <v>940</v>
      </c>
      <c r="E13518" t="s">
        <v>941</v>
      </c>
      <c r="F13518" t="s">
        <v>940</v>
      </c>
    </row>
    <row r="13519" spans="1:6" ht="24.95" customHeight="1" x14ac:dyDescent="0.25">
      <c r="A13519" t="s">
        <v>178</v>
      </c>
      <c r="B13519" s="95" t="s">
        <v>179</v>
      </c>
      <c r="C13519" t="s">
        <v>942</v>
      </c>
      <c r="D13519" t="s">
        <v>943</v>
      </c>
      <c r="E13519" t="s">
        <v>944</v>
      </c>
      <c r="F13519" t="s">
        <v>945</v>
      </c>
    </row>
    <row r="13520" spans="1:6" ht="24.95" customHeight="1" x14ac:dyDescent="0.25">
      <c r="A13520" t="s">
        <v>178</v>
      </c>
      <c r="B13520" s="95" t="s">
        <v>179</v>
      </c>
      <c r="C13520" t="s">
        <v>942</v>
      </c>
      <c r="D13520" t="s">
        <v>943</v>
      </c>
      <c r="E13520" t="s">
        <v>946</v>
      </c>
      <c r="F13520" t="s">
        <v>947</v>
      </c>
    </row>
    <row r="13521" spans="1:6" ht="24.95" customHeight="1" x14ac:dyDescent="0.25">
      <c r="A13521" t="s">
        <v>178</v>
      </c>
      <c r="B13521" s="95" t="s">
        <v>179</v>
      </c>
      <c r="C13521" t="s">
        <v>942</v>
      </c>
      <c r="D13521" t="s">
        <v>943</v>
      </c>
      <c r="E13521" t="s">
        <v>948</v>
      </c>
      <c r="F13521" t="s">
        <v>949</v>
      </c>
    </row>
    <row r="13522" spans="1:6" ht="24.95" customHeight="1" x14ac:dyDescent="0.25">
      <c r="A13522" t="s">
        <v>178</v>
      </c>
      <c r="B13522" s="95" t="s">
        <v>179</v>
      </c>
      <c r="C13522" t="s">
        <v>942</v>
      </c>
      <c r="D13522" t="s">
        <v>943</v>
      </c>
      <c r="E13522" t="s">
        <v>950</v>
      </c>
      <c r="F13522" t="s">
        <v>951</v>
      </c>
    </row>
    <row r="13523" spans="1:6" ht="24.95" customHeight="1" x14ac:dyDescent="0.25">
      <c r="A13523" t="s">
        <v>178</v>
      </c>
      <c r="B13523" s="95" t="s">
        <v>179</v>
      </c>
      <c r="C13523" t="s">
        <v>942</v>
      </c>
      <c r="D13523" t="s">
        <v>943</v>
      </c>
      <c r="E13523" t="s">
        <v>952</v>
      </c>
      <c r="F13523" t="s">
        <v>953</v>
      </c>
    </row>
    <row r="13524" spans="1:6" ht="24.95" customHeight="1" x14ac:dyDescent="0.25">
      <c r="A13524" t="s">
        <v>178</v>
      </c>
      <c r="B13524" s="95" t="s">
        <v>179</v>
      </c>
      <c r="C13524" t="s">
        <v>942</v>
      </c>
      <c r="D13524" t="s">
        <v>943</v>
      </c>
      <c r="E13524" t="s">
        <v>954</v>
      </c>
      <c r="F13524" t="s">
        <v>955</v>
      </c>
    </row>
    <row r="13525" spans="1:6" ht="24.95" customHeight="1" x14ac:dyDescent="0.25">
      <c r="A13525" t="s">
        <v>178</v>
      </c>
      <c r="B13525" s="95" t="s">
        <v>179</v>
      </c>
      <c r="C13525" t="s">
        <v>942</v>
      </c>
      <c r="D13525" t="s">
        <v>943</v>
      </c>
      <c r="E13525" t="s">
        <v>956</v>
      </c>
      <c r="F13525" t="s">
        <v>957</v>
      </c>
    </row>
    <row r="13526" spans="1:6" ht="24.95" customHeight="1" x14ac:dyDescent="0.25">
      <c r="A13526" t="s">
        <v>178</v>
      </c>
      <c r="B13526" s="95" t="s">
        <v>179</v>
      </c>
      <c r="C13526" t="s">
        <v>958</v>
      </c>
      <c r="D13526" t="s">
        <v>959</v>
      </c>
      <c r="E13526" t="s">
        <v>960</v>
      </c>
      <c r="F13526" t="s">
        <v>961</v>
      </c>
    </row>
    <row r="13527" spans="1:6" ht="24.95" customHeight="1" x14ac:dyDescent="0.25">
      <c r="A13527" t="s">
        <v>178</v>
      </c>
      <c r="B13527" s="95" t="s">
        <v>179</v>
      </c>
      <c r="C13527" t="s">
        <v>958</v>
      </c>
      <c r="D13527" t="s">
        <v>959</v>
      </c>
      <c r="E13527" t="s">
        <v>962</v>
      </c>
      <c r="F13527" t="s">
        <v>963</v>
      </c>
    </row>
    <row r="13528" spans="1:6" ht="24.95" customHeight="1" x14ac:dyDescent="0.25">
      <c r="A13528" t="s">
        <v>178</v>
      </c>
      <c r="B13528" s="95" t="s">
        <v>179</v>
      </c>
      <c r="C13528" t="s">
        <v>958</v>
      </c>
      <c r="D13528" t="s">
        <v>959</v>
      </c>
      <c r="E13528" t="s">
        <v>964</v>
      </c>
      <c r="F13528" t="s">
        <v>965</v>
      </c>
    </row>
    <row r="13529" spans="1:6" ht="24.95" customHeight="1" x14ac:dyDescent="0.25">
      <c r="A13529" t="s">
        <v>178</v>
      </c>
      <c r="B13529" s="95" t="s">
        <v>179</v>
      </c>
      <c r="C13529" t="s">
        <v>958</v>
      </c>
      <c r="D13529" t="s">
        <v>959</v>
      </c>
      <c r="E13529" t="s">
        <v>966</v>
      </c>
      <c r="F13529" t="s">
        <v>967</v>
      </c>
    </row>
    <row r="13530" spans="1:6" ht="24.95" customHeight="1" x14ac:dyDescent="0.25">
      <c r="A13530" t="s">
        <v>178</v>
      </c>
      <c r="B13530" s="95" t="s">
        <v>179</v>
      </c>
      <c r="C13530" t="s">
        <v>958</v>
      </c>
      <c r="D13530" t="s">
        <v>959</v>
      </c>
      <c r="E13530" t="s">
        <v>968</v>
      </c>
      <c r="F13530" t="s">
        <v>969</v>
      </c>
    </row>
    <row r="13531" spans="1:6" ht="24.95" customHeight="1" x14ac:dyDescent="0.25">
      <c r="A13531" t="s">
        <v>178</v>
      </c>
      <c r="B13531" s="95" t="s">
        <v>179</v>
      </c>
      <c r="C13531" t="s">
        <v>958</v>
      </c>
      <c r="D13531" t="s">
        <v>959</v>
      </c>
      <c r="E13531" t="s">
        <v>970</v>
      </c>
      <c r="F13531" t="s">
        <v>971</v>
      </c>
    </row>
    <row r="13532" spans="1:6" ht="24.95" customHeight="1" x14ac:dyDescent="0.25">
      <c r="A13532" t="s">
        <v>178</v>
      </c>
      <c r="B13532" s="95" t="s">
        <v>179</v>
      </c>
      <c r="C13532" t="s">
        <v>958</v>
      </c>
      <c r="D13532" t="s">
        <v>959</v>
      </c>
      <c r="E13532" t="s">
        <v>972</v>
      </c>
      <c r="F13532" t="s">
        <v>973</v>
      </c>
    </row>
    <row r="13533" spans="1:6" ht="24.95" customHeight="1" x14ac:dyDescent="0.25">
      <c r="A13533" t="s">
        <v>178</v>
      </c>
      <c r="B13533" s="95" t="s">
        <v>179</v>
      </c>
      <c r="C13533" t="s">
        <v>974</v>
      </c>
      <c r="D13533" t="s">
        <v>1937</v>
      </c>
      <c r="E13533" t="s">
        <v>975</v>
      </c>
      <c r="F13533" t="s">
        <v>976</v>
      </c>
    </row>
    <row r="13534" spans="1:6" ht="24.95" customHeight="1" x14ac:dyDescent="0.25">
      <c r="A13534" t="s">
        <v>178</v>
      </c>
      <c r="B13534" s="95" t="s">
        <v>179</v>
      </c>
      <c r="C13534" t="s">
        <v>974</v>
      </c>
      <c r="D13534" t="s">
        <v>1937</v>
      </c>
      <c r="E13534" t="s">
        <v>977</v>
      </c>
      <c r="F13534" t="s">
        <v>978</v>
      </c>
    </row>
    <row r="13535" spans="1:6" ht="24.95" customHeight="1" x14ac:dyDescent="0.25">
      <c r="A13535" t="s">
        <v>178</v>
      </c>
      <c r="B13535" s="95" t="s">
        <v>179</v>
      </c>
      <c r="C13535" t="s">
        <v>974</v>
      </c>
      <c r="D13535" t="s">
        <v>1937</v>
      </c>
      <c r="E13535" t="s">
        <v>979</v>
      </c>
      <c r="F13535" t="s">
        <v>980</v>
      </c>
    </row>
    <row r="13536" spans="1:6" ht="24.95" customHeight="1" x14ac:dyDescent="0.25">
      <c r="A13536" t="s">
        <v>178</v>
      </c>
      <c r="B13536" s="95" t="s">
        <v>179</v>
      </c>
      <c r="C13536" t="s">
        <v>974</v>
      </c>
      <c r="D13536" t="s">
        <v>1937</v>
      </c>
      <c r="E13536" t="s">
        <v>981</v>
      </c>
      <c r="F13536" t="s">
        <v>982</v>
      </c>
    </row>
    <row r="13537" spans="1:6" ht="24.95" customHeight="1" x14ac:dyDescent="0.25">
      <c r="A13537" t="s">
        <v>178</v>
      </c>
      <c r="B13537" s="95" t="s">
        <v>179</v>
      </c>
      <c r="C13537" t="s">
        <v>974</v>
      </c>
      <c r="D13537" t="s">
        <v>1937</v>
      </c>
      <c r="E13537" t="s">
        <v>983</v>
      </c>
      <c r="F13537" t="s">
        <v>984</v>
      </c>
    </row>
    <row r="13538" spans="1:6" ht="24.95" customHeight="1" x14ac:dyDescent="0.25">
      <c r="A13538" t="s">
        <v>178</v>
      </c>
      <c r="B13538" s="95" t="s">
        <v>179</v>
      </c>
      <c r="C13538" t="s">
        <v>974</v>
      </c>
      <c r="D13538" t="s">
        <v>1937</v>
      </c>
      <c r="E13538" t="s">
        <v>985</v>
      </c>
      <c r="F13538" t="s">
        <v>986</v>
      </c>
    </row>
    <row r="13539" spans="1:6" ht="24.95" customHeight="1" x14ac:dyDescent="0.25">
      <c r="A13539" t="s">
        <v>178</v>
      </c>
      <c r="B13539" s="95" t="s">
        <v>179</v>
      </c>
      <c r="C13539" t="s">
        <v>974</v>
      </c>
      <c r="D13539" t="s">
        <v>1937</v>
      </c>
      <c r="E13539" t="s">
        <v>987</v>
      </c>
      <c r="F13539" t="s">
        <v>988</v>
      </c>
    </row>
    <row r="13540" spans="1:6" ht="24.95" customHeight="1" x14ac:dyDescent="0.25">
      <c r="A13540" t="s">
        <v>178</v>
      </c>
      <c r="B13540" s="95" t="s">
        <v>179</v>
      </c>
      <c r="C13540" t="s">
        <v>974</v>
      </c>
      <c r="D13540" t="s">
        <v>1937</v>
      </c>
      <c r="E13540" t="s">
        <v>989</v>
      </c>
      <c r="F13540" t="s">
        <v>990</v>
      </c>
    </row>
    <row r="13541" spans="1:6" ht="24.95" customHeight="1" x14ac:dyDescent="0.25">
      <c r="A13541" t="s">
        <v>178</v>
      </c>
      <c r="B13541" s="95" t="s">
        <v>179</v>
      </c>
      <c r="C13541" t="s">
        <v>974</v>
      </c>
      <c r="D13541" t="s">
        <v>1937</v>
      </c>
      <c r="E13541" t="s">
        <v>991</v>
      </c>
      <c r="F13541" t="s">
        <v>992</v>
      </c>
    </row>
    <row r="13542" spans="1:6" ht="24.95" customHeight="1" x14ac:dyDescent="0.25">
      <c r="A13542" t="s">
        <v>178</v>
      </c>
      <c r="B13542" s="95" t="s">
        <v>179</v>
      </c>
      <c r="C13542" t="s">
        <v>974</v>
      </c>
      <c r="D13542" t="s">
        <v>1937</v>
      </c>
      <c r="E13542" t="s">
        <v>1938</v>
      </c>
      <c r="F13542" t="s">
        <v>1939</v>
      </c>
    </row>
    <row r="13543" spans="1:6" ht="24.95" customHeight="1" x14ac:dyDescent="0.25">
      <c r="A13543" t="s">
        <v>178</v>
      </c>
      <c r="B13543" s="95" t="s">
        <v>179</v>
      </c>
      <c r="C13543" t="s">
        <v>993</v>
      </c>
      <c r="D13543" t="s">
        <v>994</v>
      </c>
      <c r="E13543" t="s">
        <v>995</v>
      </c>
      <c r="F13543" t="s">
        <v>996</v>
      </c>
    </row>
    <row r="13544" spans="1:6" ht="24.95" customHeight="1" x14ac:dyDescent="0.25">
      <c r="A13544" t="s">
        <v>178</v>
      </c>
      <c r="B13544" s="95" t="s">
        <v>179</v>
      </c>
      <c r="C13544" t="s">
        <v>993</v>
      </c>
      <c r="D13544" t="s">
        <v>994</v>
      </c>
      <c r="E13544" t="s">
        <v>997</v>
      </c>
      <c r="F13544" t="s">
        <v>998</v>
      </c>
    </row>
    <row r="13545" spans="1:6" ht="24.95" customHeight="1" x14ac:dyDescent="0.25">
      <c r="A13545" t="s">
        <v>178</v>
      </c>
      <c r="B13545" s="95" t="s">
        <v>179</v>
      </c>
      <c r="C13545" t="s">
        <v>993</v>
      </c>
      <c r="D13545" t="s">
        <v>994</v>
      </c>
      <c r="E13545" t="s">
        <v>999</v>
      </c>
      <c r="F13545" t="s">
        <v>1000</v>
      </c>
    </row>
    <row r="13546" spans="1:6" ht="24.95" customHeight="1" x14ac:dyDescent="0.25">
      <c r="A13546" t="s">
        <v>178</v>
      </c>
      <c r="B13546" s="95" t="s">
        <v>179</v>
      </c>
      <c r="C13546" t="s">
        <v>993</v>
      </c>
      <c r="D13546" t="s">
        <v>994</v>
      </c>
      <c r="E13546" t="s">
        <v>1001</v>
      </c>
      <c r="F13546" t="s">
        <v>1002</v>
      </c>
    </row>
    <row r="13547" spans="1:6" ht="24.95" customHeight="1" x14ac:dyDescent="0.25">
      <c r="A13547" t="s">
        <v>178</v>
      </c>
      <c r="B13547" s="95" t="s">
        <v>179</v>
      </c>
      <c r="C13547" t="s">
        <v>993</v>
      </c>
      <c r="D13547" t="s">
        <v>994</v>
      </c>
      <c r="E13547" t="s">
        <v>1003</v>
      </c>
      <c r="F13547" t="s">
        <v>1004</v>
      </c>
    </row>
    <row r="13548" spans="1:6" ht="24.95" customHeight="1" x14ac:dyDescent="0.25">
      <c r="A13548" t="s">
        <v>178</v>
      </c>
      <c r="B13548" s="95" t="s">
        <v>179</v>
      </c>
      <c r="C13548" t="s">
        <v>993</v>
      </c>
      <c r="D13548" t="s">
        <v>994</v>
      </c>
      <c r="E13548" t="s">
        <v>1005</v>
      </c>
      <c r="F13548" t="s">
        <v>1006</v>
      </c>
    </row>
    <row r="13549" spans="1:6" ht="24.95" customHeight="1" x14ac:dyDescent="0.25">
      <c r="A13549" t="s">
        <v>178</v>
      </c>
      <c r="B13549" s="95" t="s">
        <v>179</v>
      </c>
      <c r="C13549" t="s">
        <v>1007</v>
      </c>
      <c r="D13549" t="s">
        <v>1008</v>
      </c>
      <c r="E13549" t="s">
        <v>1009</v>
      </c>
      <c r="F13549" t="s">
        <v>1010</v>
      </c>
    </row>
    <row r="13550" spans="1:6" ht="24.95" customHeight="1" x14ac:dyDescent="0.25">
      <c r="A13550" t="s">
        <v>178</v>
      </c>
      <c r="B13550" s="95" t="s">
        <v>179</v>
      </c>
      <c r="C13550" t="s">
        <v>1007</v>
      </c>
      <c r="D13550" t="s">
        <v>1008</v>
      </c>
      <c r="E13550" t="s">
        <v>1011</v>
      </c>
      <c r="F13550" t="s">
        <v>1012</v>
      </c>
    </row>
    <row r="13551" spans="1:6" ht="24.95" customHeight="1" x14ac:dyDescent="0.25">
      <c r="A13551" t="s">
        <v>178</v>
      </c>
      <c r="B13551" s="95" t="s">
        <v>179</v>
      </c>
      <c r="C13551" t="s">
        <v>1007</v>
      </c>
      <c r="D13551" t="s">
        <v>1008</v>
      </c>
      <c r="E13551" t="s">
        <v>1013</v>
      </c>
      <c r="F13551" t="s">
        <v>1014</v>
      </c>
    </row>
    <row r="13552" spans="1:6" ht="24.95" customHeight="1" x14ac:dyDescent="0.25">
      <c r="A13552" t="s">
        <v>178</v>
      </c>
      <c r="B13552" s="95" t="s">
        <v>179</v>
      </c>
      <c r="C13552" t="s">
        <v>1015</v>
      </c>
      <c r="D13552" t="s">
        <v>1016</v>
      </c>
      <c r="E13552" t="s">
        <v>1017</v>
      </c>
      <c r="F13552" t="s">
        <v>1018</v>
      </c>
    </row>
    <row r="13553" spans="1:6" ht="24.95" customHeight="1" x14ac:dyDescent="0.25">
      <c r="A13553" t="s">
        <v>178</v>
      </c>
      <c r="B13553" s="95" t="s">
        <v>179</v>
      </c>
      <c r="C13553" t="s">
        <v>1015</v>
      </c>
      <c r="D13553" t="s">
        <v>1016</v>
      </c>
      <c r="E13553" t="s">
        <v>1019</v>
      </c>
      <c r="F13553" t="s">
        <v>1020</v>
      </c>
    </row>
    <row r="13554" spans="1:6" ht="24.95" customHeight="1" x14ac:dyDescent="0.25">
      <c r="A13554" t="s">
        <v>178</v>
      </c>
      <c r="B13554" s="95" t="s">
        <v>179</v>
      </c>
      <c r="C13554" t="s">
        <v>1015</v>
      </c>
      <c r="D13554" t="s">
        <v>1016</v>
      </c>
      <c r="E13554" t="s">
        <v>1021</v>
      </c>
      <c r="F13554" t="s">
        <v>1022</v>
      </c>
    </row>
    <row r="13555" spans="1:6" ht="24.95" customHeight="1" x14ac:dyDescent="0.25">
      <c r="A13555" t="s">
        <v>178</v>
      </c>
      <c r="B13555" s="95" t="s">
        <v>179</v>
      </c>
      <c r="C13555" t="s">
        <v>1015</v>
      </c>
      <c r="D13555" t="s">
        <v>1016</v>
      </c>
      <c r="E13555" t="s">
        <v>1023</v>
      </c>
      <c r="F13555" t="s">
        <v>1024</v>
      </c>
    </row>
    <row r="13556" spans="1:6" ht="24.95" customHeight="1" x14ac:dyDescent="0.25">
      <c r="A13556" t="s">
        <v>178</v>
      </c>
      <c r="B13556" s="95" t="s">
        <v>179</v>
      </c>
      <c r="C13556" t="s">
        <v>1015</v>
      </c>
      <c r="D13556" t="s">
        <v>1016</v>
      </c>
      <c r="E13556" t="s">
        <v>1025</v>
      </c>
      <c r="F13556" t="s">
        <v>1026</v>
      </c>
    </row>
    <row r="13557" spans="1:6" ht="24.95" customHeight="1" x14ac:dyDescent="0.25">
      <c r="A13557" t="s">
        <v>178</v>
      </c>
      <c r="B13557" s="95" t="s">
        <v>179</v>
      </c>
      <c r="C13557" t="s">
        <v>1015</v>
      </c>
      <c r="D13557" t="s">
        <v>1016</v>
      </c>
      <c r="E13557" t="s">
        <v>1027</v>
      </c>
      <c r="F13557" t="s">
        <v>1028</v>
      </c>
    </row>
    <row r="13558" spans="1:6" ht="24.95" customHeight="1" x14ac:dyDescent="0.25">
      <c r="A13558" t="s">
        <v>178</v>
      </c>
      <c r="B13558" s="95" t="s">
        <v>179</v>
      </c>
      <c r="C13558" t="s">
        <v>1029</v>
      </c>
      <c r="D13558" t="s">
        <v>1030</v>
      </c>
      <c r="E13558" t="s">
        <v>1031</v>
      </c>
      <c r="F13558" t="s">
        <v>1032</v>
      </c>
    </row>
    <row r="13559" spans="1:6" ht="24.95" customHeight="1" x14ac:dyDescent="0.25">
      <c r="A13559" t="s">
        <v>178</v>
      </c>
      <c r="B13559" s="95" t="s">
        <v>179</v>
      </c>
      <c r="C13559" t="s">
        <v>1029</v>
      </c>
      <c r="D13559" t="s">
        <v>1030</v>
      </c>
      <c r="E13559" t="s">
        <v>1033</v>
      </c>
      <c r="F13559" t="s">
        <v>1034</v>
      </c>
    </row>
    <row r="13560" spans="1:6" ht="24.95" customHeight="1" x14ac:dyDescent="0.25">
      <c r="A13560" t="s">
        <v>178</v>
      </c>
      <c r="B13560" s="95" t="s">
        <v>179</v>
      </c>
      <c r="C13560" t="s">
        <v>1029</v>
      </c>
      <c r="D13560" t="s">
        <v>1030</v>
      </c>
      <c r="E13560" t="s">
        <v>1035</v>
      </c>
      <c r="F13560" t="s">
        <v>1036</v>
      </c>
    </row>
    <row r="13561" spans="1:6" ht="24.95" customHeight="1" x14ac:dyDescent="0.25">
      <c r="A13561" t="s">
        <v>178</v>
      </c>
      <c r="B13561" s="95" t="s">
        <v>179</v>
      </c>
      <c r="C13561" t="s">
        <v>1029</v>
      </c>
      <c r="D13561" t="s">
        <v>1030</v>
      </c>
      <c r="E13561" t="s">
        <v>1037</v>
      </c>
      <c r="F13561" t="s">
        <v>1038</v>
      </c>
    </row>
    <row r="13562" spans="1:6" ht="24.95" customHeight="1" x14ac:dyDescent="0.25">
      <c r="A13562" t="s">
        <v>178</v>
      </c>
      <c r="B13562" s="95" t="s">
        <v>179</v>
      </c>
      <c r="C13562" t="s">
        <v>1029</v>
      </c>
      <c r="D13562" t="s">
        <v>1030</v>
      </c>
      <c r="E13562" t="s">
        <v>1039</v>
      </c>
      <c r="F13562" t="s">
        <v>1040</v>
      </c>
    </row>
    <row r="13563" spans="1:6" ht="24.95" customHeight="1" x14ac:dyDescent="0.25">
      <c r="A13563" t="s">
        <v>178</v>
      </c>
      <c r="B13563" s="95" t="s">
        <v>179</v>
      </c>
      <c r="C13563" t="s">
        <v>1041</v>
      </c>
      <c r="D13563" t="s">
        <v>1042</v>
      </c>
      <c r="E13563" t="s">
        <v>1043</v>
      </c>
      <c r="F13563" t="s">
        <v>1044</v>
      </c>
    </row>
    <row r="13564" spans="1:6" ht="24.95" customHeight="1" x14ac:dyDescent="0.25">
      <c r="A13564" t="s">
        <v>178</v>
      </c>
      <c r="B13564" s="95" t="s">
        <v>179</v>
      </c>
      <c r="C13564" t="s">
        <v>1041</v>
      </c>
      <c r="D13564" t="s">
        <v>1042</v>
      </c>
      <c r="E13564" t="s">
        <v>1045</v>
      </c>
      <c r="F13564" t="s">
        <v>1046</v>
      </c>
    </row>
    <row r="13565" spans="1:6" ht="24.95" customHeight="1" x14ac:dyDescent="0.25">
      <c r="A13565" t="s">
        <v>178</v>
      </c>
      <c r="B13565" s="95" t="s">
        <v>179</v>
      </c>
      <c r="C13565" t="s">
        <v>1041</v>
      </c>
      <c r="D13565" t="s">
        <v>1042</v>
      </c>
      <c r="E13565" t="s">
        <v>1047</v>
      </c>
      <c r="F13565" t="s">
        <v>1048</v>
      </c>
    </row>
    <row r="13566" spans="1:6" ht="24.95" customHeight="1" x14ac:dyDescent="0.25">
      <c r="A13566" t="s">
        <v>178</v>
      </c>
      <c r="B13566" s="95" t="s">
        <v>179</v>
      </c>
      <c r="C13566" t="s">
        <v>1041</v>
      </c>
      <c r="D13566" t="s">
        <v>1042</v>
      </c>
      <c r="E13566" t="s">
        <v>1049</v>
      </c>
      <c r="F13566" t="s">
        <v>1050</v>
      </c>
    </row>
    <row r="13567" spans="1:6" ht="24.95" customHeight="1" x14ac:dyDescent="0.25">
      <c r="A13567" t="s">
        <v>178</v>
      </c>
      <c r="B13567" s="95" t="s">
        <v>179</v>
      </c>
      <c r="C13567" t="s">
        <v>1041</v>
      </c>
      <c r="D13567" t="s">
        <v>1042</v>
      </c>
      <c r="E13567" t="s">
        <v>1051</v>
      </c>
      <c r="F13567" t="s">
        <v>1052</v>
      </c>
    </row>
    <row r="13568" spans="1:6" ht="24.95" customHeight="1" x14ac:dyDescent="0.25">
      <c r="A13568" t="s">
        <v>178</v>
      </c>
      <c r="B13568" s="95" t="s">
        <v>179</v>
      </c>
      <c r="C13568" t="s">
        <v>1041</v>
      </c>
      <c r="D13568" t="s">
        <v>1042</v>
      </c>
      <c r="E13568" t="s">
        <v>1053</v>
      </c>
      <c r="F13568" t="s">
        <v>1054</v>
      </c>
    </row>
    <row r="13569" spans="1:6" ht="24.95" customHeight="1" x14ac:dyDescent="0.25">
      <c r="A13569" t="s">
        <v>178</v>
      </c>
      <c r="B13569" s="95" t="s">
        <v>179</v>
      </c>
      <c r="C13569" t="s">
        <v>1055</v>
      </c>
      <c r="D13569" t="s">
        <v>1056</v>
      </c>
      <c r="E13569" t="s">
        <v>1057</v>
      </c>
      <c r="F13569" t="s">
        <v>1058</v>
      </c>
    </row>
    <row r="13570" spans="1:6" ht="24.95" customHeight="1" x14ac:dyDescent="0.25">
      <c r="A13570" t="s">
        <v>178</v>
      </c>
      <c r="B13570" s="95" t="s">
        <v>179</v>
      </c>
      <c r="C13570" t="s">
        <v>1055</v>
      </c>
      <c r="D13570" t="s">
        <v>1056</v>
      </c>
      <c r="E13570" t="s">
        <v>1059</v>
      </c>
      <c r="F13570" t="s">
        <v>1060</v>
      </c>
    </row>
    <row r="13571" spans="1:6" ht="24.95" customHeight="1" x14ac:dyDescent="0.25">
      <c r="A13571" t="s">
        <v>178</v>
      </c>
      <c r="B13571" s="95" t="s">
        <v>179</v>
      </c>
      <c r="C13571" t="s">
        <v>1055</v>
      </c>
      <c r="D13571" t="s">
        <v>1056</v>
      </c>
      <c r="E13571" t="s">
        <v>1061</v>
      </c>
      <c r="F13571" t="s">
        <v>1062</v>
      </c>
    </row>
    <row r="13572" spans="1:6" ht="24.95" customHeight="1" x14ac:dyDescent="0.25">
      <c r="A13572" t="s">
        <v>178</v>
      </c>
      <c r="B13572" s="95" t="s">
        <v>179</v>
      </c>
      <c r="C13572" t="s">
        <v>1055</v>
      </c>
      <c r="D13572" t="s">
        <v>1056</v>
      </c>
      <c r="E13572" t="s">
        <v>1063</v>
      </c>
      <c r="F13572" t="s">
        <v>1064</v>
      </c>
    </row>
    <row r="13573" spans="1:6" ht="24.95" customHeight="1" x14ac:dyDescent="0.25">
      <c r="A13573" t="s">
        <v>178</v>
      </c>
      <c r="B13573" s="95" t="s">
        <v>179</v>
      </c>
      <c r="C13573" t="s">
        <v>1055</v>
      </c>
      <c r="D13573" t="s">
        <v>1056</v>
      </c>
      <c r="E13573" t="s">
        <v>1065</v>
      </c>
      <c r="F13573" t="s">
        <v>1066</v>
      </c>
    </row>
    <row r="13574" spans="1:6" ht="24.95" customHeight="1" x14ac:dyDescent="0.25">
      <c r="A13574" t="s">
        <v>178</v>
      </c>
      <c r="B13574" s="95" t="s">
        <v>179</v>
      </c>
      <c r="C13574" t="s">
        <v>1055</v>
      </c>
      <c r="D13574" t="s">
        <v>1056</v>
      </c>
      <c r="E13574" t="s">
        <v>1067</v>
      </c>
      <c r="F13574" t="s">
        <v>1068</v>
      </c>
    </row>
    <row r="13575" spans="1:6" ht="24.95" customHeight="1" x14ac:dyDescent="0.25">
      <c r="A13575" t="s">
        <v>178</v>
      </c>
      <c r="B13575" s="95" t="s">
        <v>179</v>
      </c>
      <c r="C13575" t="s">
        <v>1069</v>
      </c>
      <c r="D13575" t="s">
        <v>1070</v>
      </c>
      <c r="E13575" t="s">
        <v>1071</v>
      </c>
      <c r="F13575" t="s">
        <v>1072</v>
      </c>
    </row>
    <row r="13576" spans="1:6" ht="24.95" customHeight="1" x14ac:dyDescent="0.25">
      <c r="A13576" t="s">
        <v>178</v>
      </c>
      <c r="B13576" s="95" t="s">
        <v>179</v>
      </c>
      <c r="C13576" t="s">
        <v>1069</v>
      </c>
      <c r="D13576" t="s">
        <v>1070</v>
      </c>
      <c r="E13576" t="s">
        <v>1073</v>
      </c>
      <c r="F13576" t="s">
        <v>1074</v>
      </c>
    </row>
    <row r="13577" spans="1:6" ht="24.95" customHeight="1" x14ac:dyDescent="0.25">
      <c r="A13577" t="s">
        <v>178</v>
      </c>
      <c r="B13577" s="95" t="s">
        <v>179</v>
      </c>
      <c r="C13577" t="s">
        <v>1069</v>
      </c>
      <c r="D13577" t="s">
        <v>1070</v>
      </c>
      <c r="E13577" t="s">
        <v>1075</v>
      </c>
      <c r="F13577" t="s">
        <v>1076</v>
      </c>
    </row>
    <row r="13578" spans="1:6" ht="24.95" customHeight="1" x14ac:dyDescent="0.25">
      <c r="A13578" t="s">
        <v>178</v>
      </c>
      <c r="B13578" s="95" t="s">
        <v>179</v>
      </c>
      <c r="C13578" t="s">
        <v>1069</v>
      </c>
      <c r="D13578" t="s">
        <v>1070</v>
      </c>
      <c r="E13578" t="s">
        <v>1077</v>
      </c>
      <c r="F13578" t="s">
        <v>1078</v>
      </c>
    </row>
    <row r="13579" spans="1:6" ht="24.95" customHeight="1" x14ac:dyDescent="0.25">
      <c r="A13579" t="s">
        <v>178</v>
      </c>
      <c r="B13579" s="95" t="s">
        <v>179</v>
      </c>
      <c r="C13579" t="s">
        <v>1069</v>
      </c>
      <c r="D13579" t="s">
        <v>1070</v>
      </c>
      <c r="E13579" t="s">
        <v>1079</v>
      </c>
      <c r="F13579" t="s">
        <v>1080</v>
      </c>
    </row>
    <row r="13580" spans="1:6" ht="24.95" customHeight="1" x14ac:dyDescent="0.25">
      <c r="A13580" t="s">
        <v>178</v>
      </c>
      <c r="B13580" s="95" t="s">
        <v>179</v>
      </c>
      <c r="C13580" t="s">
        <v>1069</v>
      </c>
      <c r="D13580" t="s">
        <v>1070</v>
      </c>
      <c r="E13580" t="s">
        <v>1081</v>
      </c>
      <c r="F13580" t="s">
        <v>1082</v>
      </c>
    </row>
    <row r="13581" spans="1:6" ht="24.95" customHeight="1" x14ac:dyDescent="0.25">
      <c r="A13581" t="s">
        <v>178</v>
      </c>
      <c r="B13581" s="95" t="s">
        <v>179</v>
      </c>
      <c r="C13581" t="s">
        <v>1083</v>
      </c>
      <c r="D13581" t="s">
        <v>1084</v>
      </c>
      <c r="E13581" t="s">
        <v>1085</v>
      </c>
      <c r="F13581" t="s">
        <v>1084</v>
      </c>
    </row>
    <row r="13582" spans="1:6" ht="24.95" customHeight="1" x14ac:dyDescent="0.25">
      <c r="A13582" t="s">
        <v>178</v>
      </c>
      <c r="B13582" s="95" t="s">
        <v>179</v>
      </c>
      <c r="C13582" t="s">
        <v>1086</v>
      </c>
      <c r="D13582" t="s">
        <v>1087</v>
      </c>
      <c r="E13582" t="s">
        <v>1088</v>
      </c>
      <c r="F13582" t="s">
        <v>1089</v>
      </c>
    </row>
    <row r="13583" spans="1:6" ht="24.95" customHeight="1" x14ac:dyDescent="0.25">
      <c r="A13583" t="s">
        <v>178</v>
      </c>
      <c r="B13583" s="95" t="s">
        <v>179</v>
      </c>
      <c r="C13583" t="s">
        <v>1086</v>
      </c>
      <c r="D13583" t="s">
        <v>1087</v>
      </c>
      <c r="E13583" t="s">
        <v>1090</v>
      </c>
      <c r="F13583" t="s">
        <v>1091</v>
      </c>
    </row>
    <row r="13584" spans="1:6" ht="24.95" customHeight="1" x14ac:dyDescent="0.25">
      <c r="A13584" t="s">
        <v>178</v>
      </c>
      <c r="B13584" s="95" t="s">
        <v>179</v>
      </c>
      <c r="C13584" t="s">
        <v>1086</v>
      </c>
      <c r="D13584" t="s">
        <v>1087</v>
      </c>
      <c r="E13584" t="s">
        <v>1092</v>
      </c>
      <c r="F13584" t="s">
        <v>1093</v>
      </c>
    </row>
    <row r="13585" spans="1:6" ht="24.95" customHeight="1" x14ac:dyDescent="0.25">
      <c r="A13585" t="s">
        <v>178</v>
      </c>
      <c r="B13585" s="95" t="s">
        <v>179</v>
      </c>
      <c r="C13585" t="s">
        <v>1086</v>
      </c>
      <c r="D13585" t="s">
        <v>1087</v>
      </c>
      <c r="E13585" t="s">
        <v>1094</v>
      </c>
      <c r="F13585" t="s">
        <v>1095</v>
      </c>
    </row>
    <row r="13586" spans="1:6" ht="24.95" customHeight="1" x14ac:dyDescent="0.25">
      <c r="A13586" t="s">
        <v>178</v>
      </c>
      <c r="B13586" s="95" t="s">
        <v>179</v>
      </c>
      <c r="C13586" t="s">
        <v>1086</v>
      </c>
      <c r="D13586" t="s">
        <v>1087</v>
      </c>
      <c r="E13586" t="s">
        <v>1096</v>
      </c>
      <c r="F13586" t="s">
        <v>1097</v>
      </c>
    </row>
    <row r="13587" spans="1:6" ht="24.95" customHeight="1" x14ac:dyDescent="0.25">
      <c r="A13587" t="s">
        <v>178</v>
      </c>
      <c r="B13587" s="95" t="s">
        <v>179</v>
      </c>
      <c r="C13587" t="s">
        <v>1086</v>
      </c>
      <c r="D13587" t="s">
        <v>1087</v>
      </c>
      <c r="E13587" t="s">
        <v>1098</v>
      </c>
      <c r="F13587" t="s">
        <v>1099</v>
      </c>
    </row>
    <row r="13588" spans="1:6" ht="24.95" customHeight="1" x14ac:dyDescent="0.25">
      <c r="A13588" t="s">
        <v>178</v>
      </c>
      <c r="B13588" s="95" t="s">
        <v>179</v>
      </c>
      <c r="C13588" t="s">
        <v>1086</v>
      </c>
      <c r="D13588" t="s">
        <v>1087</v>
      </c>
      <c r="E13588" t="s">
        <v>1100</v>
      </c>
      <c r="F13588" t="s">
        <v>1101</v>
      </c>
    </row>
    <row r="13589" spans="1:6" ht="24.95" customHeight="1" x14ac:dyDescent="0.25">
      <c r="A13589" t="s">
        <v>178</v>
      </c>
      <c r="B13589" s="95" t="s">
        <v>179</v>
      </c>
      <c r="C13589" t="s">
        <v>1086</v>
      </c>
      <c r="D13589" t="s">
        <v>1087</v>
      </c>
      <c r="E13589" t="s">
        <v>1102</v>
      </c>
      <c r="F13589" t="s">
        <v>1103</v>
      </c>
    </row>
    <row r="13590" spans="1:6" ht="24.95" customHeight="1" x14ac:dyDescent="0.25">
      <c r="A13590" t="s">
        <v>178</v>
      </c>
      <c r="B13590" s="95" t="s">
        <v>179</v>
      </c>
      <c r="C13590" t="s">
        <v>1104</v>
      </c>
      <c r="D13590" t="s">
        <v>1105</v>
      </c>
      <c r="E13590" t="s">
        <v>1106</v>
      </c>
      <c r="F13590" t="s">
        <v>1107</v>
      </c>
    </row>
    <row r="13591" spans="1:6" ht="24.95" customHeight="1" x14ac:dyDescent="0.25">
      <c r="A13591" t="s">
        <v>178</v>
      </c>
      <c r="B13591" s="95" t="s">
        <v>179</v>
      </c>
      <c r="C13591" t="s">
        <v>1104</v>
      </c>
      <c r="D13591" t="s">
        <v>1105</v>
      </c>
      <c r="E13591" t="s">
        <v>1108</v>
      </c>
      <c r="F13591" t="s">
        <v>1109</v>
      </c>
    </row>
    <row r="13592" spans="1:6" ht="24.95" customHeight="1" x14ac:dyDescent="0.25">
      <c r="A13592" t="s">
        <v>178</v>
      </c>
      <c r="B13592" s="95" t="s">
        <v>179</v>
      </c>
      <c r="C13592" t="s">
        <v>1104</v>
      </c>
      <c r="D13592" t="s">
        <v>1105</v>
      </c>
      <c r="E13592" t="s">
        <v>1110</v>
      </c>
      <c r="F13592" t="s">
        <v>1111</v>
      </c>
    </row>
    <row r="13593" spans="1:6" ht="24.95" customHeight="1" x14ac:dyDescent="0.25">
      <c r="A13593" t="s">
        <v>178</v>
      </c>
      <c r="B13593" s="95" t="s">
        <v>179</v>
      </c>
      <c r="C13593" t="s">
        <v>1104</v>
      </c>
      <c r="D13593" t="s">
        <v>1105</v>
      </c>
      <c r="E13593" t="s">
        <v>1112</v>
      </c>
      <c r="F13593" t="s">
        <v>1113</v>
      </c>
    </row>
    <row r="13594" spans="1:6" ht="24.95" customHeight="1" x14ac:dyDescent="0.25">
      <c r="A13594" t="s">
        <v>178</v>
      </c>
      <c r="B13594" s="95" t="s">
        <v>179</v>
      </c>
      <c r="C13594" t="s">
        <v>1104</v>
      </c>
      <c r="D13594" t="s">
        <v>1105</v>
      </c>
      <c r="E13594" t="s">
        <v>1114</v>
      </c>
      <c r="F13594" t="s">
        <v>1115</v>
      </c>
    </row>
    <row r="13595" spans="1:6" ht="24.95" customHeight="1" x14ac:dyDescent="0.25">
      <c r="A13595" t="s">
        <v>178</v>
      </c>
      <c r="B13595" s="95" t="s">
        <v>179</v>
      </c>
      <c r="C13595" t="s">
        <v>1104</v>
      </c>
      <c r="D13595" t="s">
        <v>1105</v>
      </c>
      <c r="E13595" t="s">
        <v>1116</v>
      </c>
      <c r="F13595" t="s">
        <v>1117</v>
      </c>
    </row>
    <row r="13596" spans="1:6" ht="24.95" customHeight="1" x14ac:dyDescent="0.25">
      <c r="A13596" t="s">
        <v>178</v>
      </c>
      <c r="B13596" s="95" t="s">
        <v>179</v>
      </c>
      <c r="C13596" t="s">
        <v>1104</v>
      </c>
      <c r="D13596" t="s">
        <v>1105</v>
      </c>
      <c r="E13596" t="s">
        <v>1118</v>
      </c>
      <c r="F13596" t="s">
        <v>1119</v>
      </c>
    </row>
    <row r="13597" spans="1:6" ht="24.95" customHeight="1" x14ac:dyDescent="0.25">
      <c r="A13597" t="s">
        <v>178</v>
      </c>
      <c r="B13597" s="95" t="s">
        <v>179</v>
      </c>
      <c r="C13597" t="s">
        <v>1120</v>
      </c>
      <c r="D13597" t="s">
        <v>1121</v>
      </c>
      <c r="E13597" t="s">
        <v>1122</v>
      </c>
      <c r="F13597" t="s">
        <v>1123</v>
      </c>
    </row>
    <row r="13598" spans="1:6" ht="24.95" customHeight="1" x14ac:dyDescent="0.25">
      <c r="A13598" t="s">
        <v>178</v>
      </c>
      <c r="B13598" s="95" t="s">
        <v>179</v>
      </c>
      <c r="C13598" t="s">
        <v>1124</v>
      </c>
      <c r="D13598" t="s">
        <v>1125</v>
      </c>
      <c r="E13598" t="s">
        <v>1126</v>
      </c>
      <c r="F13598" t="s">
        <v>1127</v>
      </c>
    </row>
    <row r="13599" spans="1:6" ht="24.95" customHeight="1" x14ac:dyDescent="0.25">
      <c r="A13599" t="s">
        <v>178</v>
      </c>
      <c r="B13599" s="95" t="s">
        <v>179</v>
      </c>
      <c r="C13599" t="s">
        <v>1124</v>
      </c>
      <c r="D13599" t="s">
        <v>1125</v>
      </c>
      <c r="E13599" t="s">
        <v>1128</v>
      </c>
      <c r="F13599" t="s">
        <v>1129</v>
      </c>
    </row>
    <row r="13600" spans="1:6" ht="24.95" customHeight="1" x14ac:dyDescent="0.25">
      <c r="A13600" t="s">
        <v>178</v>
      </c>
      <c r="B13600" s="95" t="s">
        <v>179</v>
      </c>
      <c r="C13600" t="s">
        <v>1124</v>
      </c>
      <c r="D13600" t="s">
        <v>1125</v>
      </c>
      <c r="E13600" t="s">
        <v>1130</v>
      </c>
      <c r="F13600" t="s">
        <v>1131</v>
      </c>
    </row>
    <row r="13601" spans="1:6" ht="24.95" customHeight="1" x14ac:dyDescent="0.25">
      <c r="A13601" t="s">
        <v>178</v>
      </c>
      <c r="B13601" s="95" t="s">
        <v>179</v>
      </c>
      <c r="C13601" t="s">
        <v>1124</v>
      </c>
      <c r="D13601" t="s">
        <v>1125</v>
      </c>
      <c r="E13601" t="s">
        <v>1132</v>
      </c>
      <c r="F13601" t="s">
        <v>1133</v>
      </c>
    </row>
    <row r="13602" spans="1:6" ht="24.95" customHeight="1" x14ac:dyDescent="0.25">
      <c r="A13602" t="s">
        <v>178</v>
      </c>
      <c r="B13602" s="95" t="s">
        <v>179</v>
      </c>
      <c r="C13602" t="s">
        <v>1124</v>
      </c>
      <c r="D13602" t="s">
        <v>1125</v>
      </c>
      <c r="E13602" t="s">
        <v>1134</v>
      </c>
      <c r="F13602" t="s">
        <v>1135</v>
      </c>
    </row>
    <row r="13603" spans="1:6" ht="24.95" customHeight="1" x14ac:dyDescent="0.25">
      <c r="A13603" t="s">
        <v>178</v>
      </c>
      <c r="B13603" s="95" t="s">
        <v>179</v>
      </c>
      <c r="C13603" t="s">
        <v>1124</v>
      </c>
      <c r="D13603" t="s">
        <v>1125</v>
      </c>
      <c r="E13603" t="s">
        <v>1136</v>
      </c>
      <c r="F13603" t="s">
        <v>1137</v>
      </c>
    </row>
    <row r="13604" spans="1:6" ht="24.95" customHeight="1" x14ac:dyDescent="0.25">
      <c r="A13604" t="s">
        <v>178</v>
      </c>
      <c r="B13604" s="95" t="s">
        <v>179</v>
      </c>
      <c r="C13604" t="s">
        <v>1124</v>
      </c>
      <c r="D13604" t="s">
        <v>1125</v>
      </c>
      <c r="E13604" t="s">
        <v>1138</v>
      </c>
      <c r="F13604" t="s">
        <v>1139</v>
      </c>
    </row>
    <row r="13605" spans="1:6" ht="24.95" customHeight="1" x14ac:dyDescent="0.25">
      <c r="A13605" t="s">
        <v>178</v>
      </c>
      <c r="B13605" s="95" t="s">
        <v>179</v>
      </c>
      <c r="C13605" t="s">
        <v>1124</v>
      </c>
      <c r="D13605" t="s">
        <v>1125</v>
      </c>
      <c r="E13605" t="s">
        <v>1140</v>
      </c>
      <c r="F13605" t="s">
        <v>1141</v>
      </c>
    </row>
    <row r="13606" spans="1:6" ht="24.95" customHeight="1" x14ac:dyDescent="0.25">
      <c r="A13606" t="s">
        <v>178</v>
      </c>
      <c r="B13606" s="95" t="s">
        <v>179</v>
      </c>
      <c r="C13606" t="s">
        <v>1124</v>
      </c>
      <c r="D13606" t="s">
        <v>1125</v>
      </c>
      <c r="E13606" t="s">
        <v>1142</v>
      </c>
      <c r="F13606" t="s">
        <v>1143</v>
      </c>
    </row>
    <row r="13607" spans="1:6" ht="24.95" customHeight="1" x14ac:dyDescent="0.25">
      <c r="A13607" t="s">
        <v>178</v>
      </c>
      <c r="B13607" s="95" t="s">
        <v>179</v>
      </c>
      <c r="C13607" t="s">
        <v>1124</v>
      </c>
      <c r="D13607" t="s">
        <v>1125</v>
      </c>
      <c r="E13607" t="s">
        <v>1144</v>
      </c>
      <c r="F13607" t="s">
        <v>1145</v>
      </c>
    </row>
    <row r="13608" spans="1:6" ht="24.95" customHeight="1" x14ac:dyDescent="0.25">
      <c r="A13608" t="s">
        <v>178</v>
      </c>
      <c r="B13608" s="95" t="s">
        <v>179</v>
      </c>
      <c r="C13608" t="s">
        <v>1124</v>
      </c>
      <c r="D13608" t="s">
        <v>1125</v>
      </c>
      <c r="E13608" t="s">
        <v>1146</v>
      </c>
      <c r="F13608" t="s">
        <v>1147</v>
      </c>
    </row>
    <row r="13609" spans="1:6" ht="24.95" customHeight="1" x14ac:dyDescent="0.25">
      <c r="A13609" t="s">
        <v>178</v>
      </c>
      <c r="B13609" s="95" t="s">
        <v>179</v>
      </c>
      <c r="C13609" t="s">
        <v>1124</v>
      </c>
      <c r="D13609" t="s">
        <v>1125</v>
      </c>
      <c r="E13609" t="s">
        <v>1148</v>
      </c>
      <c r="F13609" t="s">
        <v>1149</v>
      </c>
    </row>
    <row r="13610" spans="1:6" ht="24.95" customHeight="1" x14ac:dyDescent="0.25">
      <c r="A13610" t="s">
        <v>178</v>
      </c>
      <c r="B13610" s="95" t="s">
        <v>179</v>
      </c>
      <c r="C13610" t="s">
        <v>1124</v>
      </c>
      <c r="D13610" t="s">
        <v>1125</v>
      </c>
      <c r="E13610" t="s">
        <v>1150</v>
      </c>
      <c r="F13610" t="s">
        <v>1151</v>
      </c>
    </row>
    <row r="13611" spans="1:6" ht="24.95" customHeight="1" x14ac:dyDescent="0.25">
      <c r="A13611" t="s">
        <v>178</v>
      </c>
      <c r="B13611" s="95" t="s">
        <v>179</v>
      </c>
      <c r="C13611" t="s">
        <v>1124</v>
      </c>
      <c r="D13611" t="s">
        <v>1125</v>
      </c>
      <c r="E13611" t="s">
        <v>1152</v>
      </c>
      <c r="F13611" t="s">
        <v>1153</v>
      </c>
    </row>
    <row r="13612" spans="1:6" ht="24.95" customHeight="1" x14ac:dyDescent="0.25">
      <c r="A13612" t="s">
        <v>178</v>
      </c>
      <c r="B13612" s="95" t="s">
        <v>179</v>
      </c>
      <c r="C13612" t="s">
        <v>1124</v>
      </c>
      <c r="D13612" t="s">
        <v>1125</v>
      </c>
      <c r="E13612" t="s">
        <v>1154</v>
      </c>
      <c r="F13612" t="s">
        <v>1155</v>
      </c>
    </row>
    <row r="13613" spans="1:6" ht="24.95" customHeight="1" x14ac:dyDescent="0.25">
      <c r="A13613" t="s">
        <v>178</v>
      </c>
      <c r="B13613" s="95" t="s">
        <v>179</v>
      </c>
      <c r="C13613" t="s">
        <v>1124</v>
      </c>
      <c r="D13613" t="s">
        <v>1125</v>
      </c>
      <c r="E13613" t="s">
        <v>1156</v>
      </c>
      <c r="F13613" t="s">
        <v>1157</v>
      </c>
    </row>
    <row r="13614" spans="1:6" ht="24.95" customHeight="1" x14ac:dyDescent="0.25">
      <c r="A13614" t="s">
        <v>178</v>
      </c>
      <c r="B13614" s="95" t="s">
        <v>179</v>
      </c>
      <c r="C13614" t="s">
        <v>1124</v>
      </c>
      <c r="D13614" t="s">
        <v>1125</v>
      </c>
      <c r="E13614" t="s">
        <v>1158</v>
      </c>
      <c r="F13614" t="s">
        <v>1940</v>
      </c>
    </row>
    <row r="13615" spans="1:6" ht="24.95" customHeight="1" x14ac:dyDescent="0.25">
      <c r="A13615" t="s">
        <v>178</v>
      </c>
      <c r="B13615" s="95" t="s">
        <v>179</v>
      </c>
      <c r="C13615" t="s">
        <v>1124</v>
      </c>
      <c r="D13615" t="s">
        <v>1125</v>
      </c>
      <c r="E13615" t="s">
        <v>1159</v>
      </c>
      <c r="F13615" t="s">
        <v>1941</v>
      </c>
    </row>
    <row r="13616" spans="1:6" ht="24.95" customHeight="1" x14ac:dyDescent="0.25">
      <c r="A13616" t="s">
        <v>178</v>
      </c>
      <c r="B13616" s="95" t="s">
        <v>179</v>
      </c>
      <c r="C13616" t="s">
        <v>1124</v>
      </c>
      <c r="D13616" t="s">
        <v>1125</v>
      </c>
      <c r="E13616" t="s">
        <v>1160</v>
      </c>
      <c r="F13616" t="s">
        <v>1161</v>
      </c>
    </row>
    <row r="13617" spans="1:6" ht="24.95" customHeight="1" x14ac:dyDescent="0.25">
      <c r="A13617" t="s">
        <v>178</v>
      </c>
      <c r="B13617" s="95" t="s">
        <v>179</v>
      </c>
      <c r="C13617" t="s">
        <v>1124</v>
      </c>
      <c r="D13617" t="s">
        <v>1125</v>
      </c>
      <c r="E13617" t="s">
        <v>1162</v>
      </c>
      <c r="F13617" t="s">
        <v>1163</v>
      </c>
    </row>
    <row r="13618" spans="1:6" ht="24.95" customHeight="1" x14ac:dyDescent="0.25">
      <c r="A13618" t="s">
        <v>178</v>
      </c>
      <c r="B13618" s="95" t="s">
        <v>179</v>
      </c>
      <c r="C13618" t="s">
        <v>1124</v>
      </c>
      <c r="D13618" t="s">
        <v>1125</v>
      </c>
      <c r="E13618" t="s">
        <v>1164</v>
      </c>
      <c r="F13618" t="s">
        <v>1165</v>
      </c>
    </row>
    <row r="13619" spans="1:6" ht="24.95" customHeight="1" x14ac:dyDescent="0.25">
      <c r="A13619" t="s">
        <v>178</v>
      </c>
      <c r="B13619" s="95" t="s">
        <v>179</v>
      </c>
      <c r="C13619" t="s">
        <v>1124</v>
      </c>
      <c r="D13619" t="s">
        <v>1125</v>
      </c>
      <c r="E13619" t="s">
        <v>1166</v>
      </c>
      <c r="F13619" t="s">
        <v>1167</v>
      </c>
    </row>
    <row r="13620" spans="1:6" ht="24.95" customHeight="1" x14ac:dyDescent="0.25">
      <c r="A13620" t="s">
        <v>178</v>
      </c>
      <c r="B13620" s="95" t="s">
        <v>179</v>
      </c>
      <c r="C13620" t="s">
        <v>1124</v>
      </c>
      <c r="D13620" t="s">
        <v>1125</v>
      </c>
      <c r="E13620" t="s">
        <v>1168</v>
      </c>
      <c r="F13620" t="s">
        <v>1169</v>
      </c>
    </row>
    <row r="13621" spans="1:6" ht="24.95" customHeight="1" x14ac:dyDescent="0.25">
      <c r="A13621" t="s">
        <v>178</v>
      </c>
      <c r="B13621" s="95" t="s">
        <v>179</v>
      </c>
      <c r="C13621" t="s">
        <v>1170</v>
      </c>
      <c r="D13621" t="s">
        <v>1171</v>
      </c>
      <c r="E13621" t="s">
        <v>1172</v>
      </c>
      <c r="F13621" t="s">
        <v>1173</v>
      </c>
    </row>
    <row r="13622" spans="1:6" ht="24.95" customHeight="1" x14ac:dyDescent="0.25">
      <c r="A13622" t="s">
        <v>178</v>
      </c>
      <c r="B13622" s="95" t="s">
        <v>179</v>
      </c>
      <c r="C13622" t="s">
        <v>1170</v>
      </c>
      <c r="D13622" t="s">
        <v>1171</v>
      </c>
      <c r="E13622" t="s">
        <v>1174</v>
      </c>
      <c r="F13622" t="s">
        <v>1175</v>
      </c>
    </row>
    <row r="13623" spans="1:6" ht="24.95" customHeight="1" x14ac:dyDescent="0.25">
      <c r="A13623" t="s">
        <v>178</v>
      </c>
      <c r="B13623" s="95" t="s">
        <v>179</v>
      </c>
      <c r="C13623" t="s">
        <v>1170</v>
      </c>
      <c r="D13623" t="s">
        <v>1171</v>
      </c>
      <c r="E13623" t="s">
        <v>1176</v>
      </c>
      <c r="F13623" t="s">
        <v>1177</v>
      </c>
    </row>
    <row r="13624" spans="1:6" ht="24.95" customHeight="1" x14ac:dyDescent="0.25">
      <c r="A13624" t="s">
        <v>178</v>
      </c>
      <c r="B13624" s="95" t="s">
        <v>179</v>
      </c>
      <c r="C13624" t="s">
        <v>1170</v>
      </c>
      <c r="D13624" t="s">
        <v>1171</v>
      </c>
      <c r="E13624" t="s">
        <v>1178</v>
      </c>
      <c r="F13624" t="s">
        <v>1179</v>
      </c>
    </row>
    <row r="13625" spans="1:6" ht="24.95" customHeight="1" x14ac:dyDescent="0.25">
      <c r="A13625" t="s">
        <v>178</v>
      </c>
      <c r="B13625" s="95" t="s">
        <v>179</v>
      </c>
      <c r="C13625" t="s">
        <v>1170</v>
      </c>
      <c r="D13625" t="s">
        <v>1171</v>
      </c>
      <c r="E13625" t="s">
        <v>1180</v>
      </c>
      <c r="F13625" t="s">
        <v>1181</v>
      </c>
    </row>
    <row r="13626" spans="1:6" ht="24.95" customHeight="1" x14ac:dyDescent="0.25">
      <c r="A13626" t="s">
        <v>178</v>
      </c>
      <c r="B13626" s="95" t="s">
        <v>179</v>
      </c>
      <c r="C13626" t="s">
        <v>1170</v>
      </c>
      <c r="D13626" t="s">
        <v>1171</v>
      </c>
      <c r="E13626" t="s">
        <v>1182</v>
      </c>
      <c r="F13626" t="s">
        <v>1183</v>
      </c>
    </row>
    <row r="13627" spans="1:6" ht="24.95" customHeight="1" x14ac:dyDescent="0.25">
      <c r="A13627" t="s">
        <v>178</v>
      </c>
      <c r="B13627" s="95" t="s">
        <v>179</v>
      </c>
      <c r="C13627" t="s">
        <v>1170</v>
      </c>
      <c r="D13627" t="s">
        <v>1171</v>
      </c>
      <c r="E13627" t="s">
        <v>1184</v>
      </c>
      <c r="F13627" t="s">
        <v>1185</v>
      </c>
    </row>
    <row r="13628" spans="1:6" ht="24.95" customHeight="1" x14ac:dyDescent="0.25">
      <c r="A13628" t="s">
        <v>178</v>
      </c>
      <c r="B13628" s="95" t="s">
        <v>179</v>
      </c>
      <c r="C13628" t="s">
        <v>1170</v>
      </c>
      <c r="D13628" t="s">
        <v>1171</v>
      </c>
      <c r="E13628" t="s">
        <v>1186</v>
      </c>
      <c r="F13628" t="s">
        <v>1187</v>
      </c>
    </row>
    <row r="13629" spans="1:6" ht="24.95" customHeight="1" x14ac:dyDescent="0.25">
      <c r="A13629" t="s">
        <v>178</v>
      </c>
      <c r="B13629" s="95" t="s">
        <v>179</v>
      </c>
      <c r="C13629" t="s">
        <v>1170</v>
      </c>
      <c r="D13629" t="s">
        <v>1171</v>
      </c>
      <c r="E13629" t="s">
        <v>1188</v>
      </c>
      <c r="F13629" t="s">
        <v>1189</v>
      </c>
    </row>
    <row r="13630" spans="1:6" ht="24.95" customHeight="1" x14ac:dyDescent="0.25">
      <c r="A13630" t="s">
        <v>178</v>
      </c>
      <c r="B13630" s="95" t="s">
        <v>179</v>
      </c>
      <c r="C13630" t="s">
        <v>1170</v>
      </c>
      <c r="D13630" t="s">
        <v>1171</v>
      </c>
      <c r="E13630" t="s">
        <v>1190</v>
      </c>
      <c r="F13630" t="s">
        <v>1927</v>
      </c>
    </row>
    <row r="13631" spans="1:6" ht="24.95" customHeight="1" x14ac:dyDescent="0.25">
      <c r="A13631" t="s">
        <v>178</v>
      </c>
      <c r="B13631" s="95" t="s">
        <v>179</v>
      </c>
      <c r="C13631" t="s">
        <v>1170</v>
      </c>
      <c r="D13631" t="s">
        <v>1171</v>
      </c>
      <c r="E13631" t="s">
        <v>1191</v>
      </c>
      <c r="F13631" t="s">
        <v>1192</v>
      </c>
    </row>
    <row r="13632" spans="1:6" ht="24.95" customHeight="1" x14ac:dyDescent="0.25">
      <c r="A13632" t="s">
        <v>178</v>
      </c>
      <c r="B13632" s="95" t="s">
        <v>179</v>
      </c>
      <c r="C13632" t="s">
        <v>1170</v>
      </c>
      <c r="D13632" t="s">
        <v>1171</v>
      </c>
      <c r="E13632" t="s">
        <v>1193</v>
      </c>
      <c r="F13632" t="s">
        <v>1194</v>
      </c>
    </row>
    <row r="13633" spans="1:6" ht="24.95" customHeight="1" x14ac:dyDescent="0.25">
      <c r="A13633" t="s">
        <v>178</v>
      </c>
      <c r="B13633" s="95" t="s">
        <v>179</v>
      </c>
      <c r="C13633" t="s">
        <v>1170</v>
      </c>
      <c r="D13633" t="s">
        <v>1171</v>
      </c>
      <c r="E13633" t="s">
        <v>1195</v>
      </c>
      <c r="F13633" t="s">
        <v>1196</v>
      </c>
    </row>
    <row r="13634" spans="1:6" ht="24.95" customHeight="1" x14ac:dyDescent="0.25">
      <c r="A13634" t="s">
        <v>178</v>
      </c>
      <c r="B13634" s="95" t="s">
        <v>179</v>
      </c>
      <c r="C13634" t="s">
        <v>1170</v>
      </c>
      <c r="D13634" t="s">
        <v>1171</v>
      </c>
      <c r="E13634" t="s">
        <v>1197</v>
      </c>
      <c r="F13634" t="s">
        <v>1198</v>
      </c>
    </row>
    <row r="13635" spans="1:6" ht="24.95" customHeight="1" x14ac:dyDescent="0.25">
      <c r="A13635" t="s">
        <v>178</v>
      </c>
      <c r="B13635" s="95" t="s">
        <v>179</v>
      </c>
      <c r="C13635" t="s">
        <v>1170</v>
      </c>
      <c r="D13635" t="s">
        <v>1171</v>
      </c>
      <c r="E13635" t="s">
        <v>1199</v>
      </c>
      <c r="F13635" t="s">
        <v>1200</v>
      </c>
    </row>
    <row r="13636" spans="1:6" ht="24.95" customHeight="1" x14ac:dyDescent="0.25">
      <c r="A13636" t="s">
        <v>178</v>
      </c>
      <c r="B13636" s="95" t="s">
        <v>179</v>
      </c>
      <c r="C13636" t="s">
        <v>1170</v>
      </c>
      <c r="D13636" t="s">
        <v>1171</v>
      </c>
      <c r="E13636" t="s">
        <v>1201</v>
      </c>
      <c r="F13636" t="s">
        <v>1202</v>
      </c>
    </row>
    <row r="13637" spans="1:6" ht="24.95" customHeight="1" x14ac:dyDescent="0.25">
      <c r="A13637" t="s">
        <v>178</v>
      </c>
      <c r="B13637" s="95" t="s">
        <v>179</v>
      </c>
      <c r="C13637" t="s">
        <v>1170</v>
      </c>
      <c r="D13637" t="s">
        <v>1171</v>
      </c>
      <c r="E13637" t="s">
        <v>1203</v>
      </c>
      <c r="F13637" t="s">
        <v>1204</v>
      </c>
    </row>
    <row r="13638" spans="1:6" ht="24.95" customHeight="1" x14ac:dyDescent="0.25">
      <c r="A13638" t="s">
        <v>178</v>
      </c>
      <c r="B13638" s="95" t="s">
        <v>179</v>
      </c>
      <c r="C13638" t="s">
        <v>1170</v>
      </c>
      <c r="D13638" t="s">
        <v>1171</v>
      </c>
      <c r="E13638" t="s">
        <v>1205</v>
      </c>
      <c r="F13638" t="s">
        <v>1206</v>
      </c>
    </row>
    <row r="13639" spans="1:6" ht="24.95" customHeight="1" x14ac:dyDescent="0.25">
      <c r="A13639" t="s">
        <v>178</v>
      </c>
      <c r="B13639" s="95" t="s">
        <v>179</v>
      </c>
      <c r="C13639" t="s">
        <v>1170</v>
      </c>
      <c r="D13639" t="s">
        <v>1171</v>
      </c>
      <c r="E13639" t="s">
        <v>1207</v>
      </c>
      <c r="F13639" t="s">
        <v>1208</v>
      </c>
    </row>
    <row r="13640" spans="1:6" ht="24.95" customHeight="1" x14ac:dyDescent="0.25">
      <c r="A13640" t="s">
        <v>178</v>
      </c>
      <c r="B13640" s="95" t="s">
        <v>179</v>
      </c>
      <c r="C13640" t="s">
        <v>1170</v>
      </c>
      <c r="D13640" t="s">
        <v>1171</v>
      </c>
      <c r="E13640" t="s">
        <v>1928</v>
      </c>
      <c r="F13640" t="s">
        <v>1929</v>
      </c>
    </row>
    <row r="13641" spans="1:6" ht="24.95" customHeight="1" x14ac:dyDescent="0.25">
      <c r="A13641" t="s">
        <v>178</v>
      </c>
      <c r="B13641" s="95" t="s">
        <v>179</v>
      </c>
      <c r="C13641" t="s">
        <v>1209</v>
      </c>
      <c r="D13641" t="s">
        <v>1210</v>
      </c>
      <c r="E13641" t="s">
        <v>1211</v>
      </c>
      <c r="F13641" t="s">
        <v>1212</v>
      </c>
    </row>
    <row r="13642" spans="1:6" ht="24.95" customHeight="1" x14ac:dyDescent="0.25">
      <c r="A13642" t="s">
        <v>178</v>
      </c>
      <c r="B13642" s="95" t="s">
        <v>179</v>
      </c>
      <c r="C13642" t="s">
        <v>1209</v>
      </c>
      <c r="D13642" t="s">
        <v>1210</v>
      </c>
      <c r="E13642" t="s">
        <v>1213</v>
      </c>
      <c r="F13642" t="s">
        <v>1214</v>
      </c>
    </row>
    <row r="13643" spans="1:6" ht="24.95" customHeight="1" x14ac:dyDescent="0.25">
      <c r="A13643" t="s">
        <v>178</v>
      </c>
      <c r="B13643" s="95" t="s">
        <v>179</v>
      </c>
      <c r="C13643" t="s">
        <v>1209</v>
      </c>
      <c r="D13643" t="s">
        <v>1210</v>
      </c>
      <c r="E13643" t="s">
        <v>1215</v>
      </c>
      <c r="F13643" t="s">
        <v>1216</v>
      </c>
    </row>
    <row r="13644" spans="1:6" ht="24.95" customHeight="1" x14ac:dyDescent="0.25">
      <c r="A13644" t="s">
        <v>178</v>
      </c>
      <c r="B13644" s="95" t="s">
        <v>179</v>
      </c>
      <c r="C13644" t="s">
        <v>1209</v>
      </c>
      <c r="D13644" t="s">
        <v>1210</v>
      </c>
      <c r="E13644" t="s">
        <v>1217</v>
      </c>
      <c r="F13644" t="s">
        <v>1218</v>
      </c>
    </row>
    <row r="13645" spans="1:6" ht="24.95" customHeight="1" x14ac:dyDescent="0.25">
      <c r="A13645" t="s">
        <v>178</v>
      </c>
      <c r="B13645" s="95" t="s">
        <v>179</v>
      </c>
      <c r="C13645" t="s">
        <v>1209</v>
      </c>
      <c r="D13645" t="s">
        <v>1210</v>
      </c>
      <c r="E13645" t="s">
        <v>1219</v>
      </c>
      <c r="F13645" t="s">
        <v>1220</v>
      </c>
    </row>
    <row r="13646" spans="1:6" ht="24.95" customHeight="1" x14ac:dyDescent="0.25">
      <c r="A13646" t="s">
        <v>178</v>
      </c>
      <c r="B13646" s="95" t="s">
        <v>179</v>
      </c>
      <c r="C13646" t="s">
        <v>1209</v>
      </c>
      <c r="D13646" t="s">
        <v>1210</v>
      </c>
      <c r="E13646" t="s">
        <v>1221</v>
      </c>
      <c r="F13646" t="s">
        <v>1222</v>
      </c>
    </row>
    <row r="13647" spans="1:6" ht="24.95" customHeight="1" x14ac:dyDescent="0.25">
      <c r="A13647" t="s">
        <v>178</v>
      </c>
      <c r="B13647" s="95" t="s">
        <v>179</v>
      </c>
      <c r="C13647" t="s">
        <v>1209</v>
      </c>
      <c r="D13647" t="s">
        <v>1210</v>
      </c>
      <c r="E13647" t="s">
        <v>1223</v>
      </c>
      <c r="F13647" t="s">
        <v>1224</v>
      </c>
    </row>
    <row r="13648" spans="1:6" ht="24.95" customHeight="1" x14ac:dyDescent="0.25">
      <c r="A13648" t="s">
        <v>178</v>
      </c>
      <c r="B13648" s="95" t="s">
        <v>179</v>
      </c>
      <c r="C13648" t="s">
        <v>1209</v>
      </c>
      <c r="D13648" t="s">
        <v>1210</v>
      </c>
      <c r="E13648" t="s">
        <v>1225</v>
      </c>
      <c r="F13648" t="s">
        <v>1226</v>
      </c>
    </row>
    <row r="13649" spans="1:6" ht="24.95" customHeight="1" x14ac:dyDescent="0.25">
      <c r="A13649" t="s">
        <v>178</v>
      </c>
      <c r="B13649" s="95" t="s">
        <v>179</v>
      </c>
      <c r="C13649" t="s">
        <v>1209</v>
      </c>
      <c r="D13649" t="s">
        <v>1210</v>
      </c>
      <c r="E13649" t="s">
        <v>1227</v>
      </c>
      <c r="F13649" t="s">
        <v>1228</v>
      </c>
    </row>
    <row r="13650" spans="1:6" ht="24.95" customHeight="1" x14ac:dyDescent="0.25">
      <c r="A13650" t="s">
        <v>178</v>
      </c>
      <c r="B13650" s="95" t="s">
        <v>179</v>
      </c>
      <c r="C13650" t="s">
        <v>1209</v>
      </c>
      <c r="D13650" t="s">
        <v>1210</v>
      </c>
      <c r="E13650" t="s">
        <v>1229</v>
      </c>
      <c r="F13650" t="s">
        <v>1230</v>
      </c>
    </row>
    <row r="13651" spans="1:6" ht="24.95" customHeight="1" x14ac:dyDescent="0.25">
      <c r="A13651" t="s">
        <v>178</v>
      </c>
      <c r="B13651" s="95" t="s">
        <v>179</v>
      </c>
      <c r="C13651" t="s">
        <v>1209</v>
      </c>
      <c r="D13651" t="s">
        <v>1210</v>
      </c>
      <c r="E13651" t="s">
        <v>1231</v>
      </c>
      <c r="F13651" t="s">
        <v>1232</v>
      </c>
    </row>
    <row r="13652" spans="1:6" ht="24.95" customHeight="1" x14ac:dyDescent="0.25">
      <c r="A13652" t="s">
        <v>178</v>
      </c>
      <c r="B13652" s="95" t="s">
        <v>179</v>
      </c>
      <c r="C13652" t="s">
        <v>1209</v>
      </c>
      <c r="D13652" t="s">
        <v>1210</v>
      </c>
      <c r="E13652" t="s">
        <v>1233</v>
      </c>
      <c r="F13652" t="s">
        <v>1234</v>
      </c>
    </row>
    <row r="13653" spans="1:6" ht="24.95" customHeight="1" x14ac:dyDescent="0.25">
      <c r="A13653" t="s">
        <v>178</v>
      </c>
      <c r="B13653" s="95" t="s">
        <v>179</v>
      </c>
      <c r="C13653" t="s">
        <v>1209</v>
      </c>
      <c r="D13653" t="s">
        <v>1210</v>
      </c>
      <c r="E13653" t="s">
        <v>1235</v>
      </c>
      <c r="F13653" t="s">
        <v>1236</v>
      </c>
    </row>
    <row r="13654" spans="1:6" ht="24.95" customHeight="1" x14ac:dyDescent="0.25">
      <c r="A13654" t="s">
        <v>178</v>
      </c>
      <c r="B13654" s="95" t="s">
        <v>179</v>
      </c>
      <c r="C13654" t="s">
        <v>1237</v>
      </c>
      <c r="D13654" t="s">
        <v>1238</v>
      </c>
      <c r="E13654" t="s">
        <v>1239</v>
      </c>
      <c r="F13654" t="s">
        <v>1238</v>
      </c>
    </row>
    <row r="13655" spans="1:6" ht="24.95" customHeight="1" x14ac:dyDescent="0.25">
      <c r="A13655" t="s">
        <v>178</v>
      </c>
      <c r="B13655" s="95" t="s">
        <v>179</v>
      </c>
      <c r="C13655" t="s">
        <v>1240</v>
      </c>
      <c r="D13655" t="s">
        <v>1241</v>
      </c>
      <c r="E13655" t="s">
        <v>1242</v>
      </c>
      <c r="F13655" t="s">
        <v>1243</v>
      </c>
    </row>
    <row r="13656" spans="1:6" ht="24.95" customHeight="1" x14ac:dyDescent="0.25">
      <c r="A13656" t="s">
        <v>178</v>
      </c>
      <c r="B13656" s="95" t="s">
        <v>179</v>
      </c>
      <c r="C13656" t="s">
        <v>1240</v>
      </c>
      <c r="D13656" t="s">
        <v>1241</v>
      </c>
      <c r="E13656" t="s">
        <v>1244</v>
      </c>
      <c r="F13656" t="s">
        <v>1245</v>
      </c>
    </row>
    <row r="13657" spans="1:6" ht="24.95" customHeight="1" x14ac:dyDescent="0.25">
      <c r="A13657" t="s">
        <v>178</v>
      </c>
      <c r="B13657" s="95" t="s">
        <v>179</v>
      </c>
      <c r="C13657" t="s">
        <v>1240</v>
      </c>
      <c r="D13657" t="s">
        <v>1241</v>
      </c>
      <c r="E13657" t="s">
        <v>1246</v>
      </c>
      <c r="F13657" t="s">
        <v>1247</v>
      </c>
    </row>
    <row r="13658" spans="1:6" ht="24.95" customHeight="1" x14ac:dyDescent="0.25">
      <c r="A13658" t="s">
        <v>178</v>
      </c>
      <c r="B13658" s="95" t="s">
        <v>179</v>
      </c>
      <c r="C13658" t="s">
        <v>1240</v>
      </c>
      <c r="D13658" t="s">
        <v>1241</v>
      </c>
      <c r="E13658" t="s">
        <v>1248</v>
      </c>
      <c r="F13658" t="s">
        <v>1249</v>
      </c>
    </row>
    <row r="13659" spans="1:6" ht="24.95" customHeight="1" x14ac:dyDescent="0.25">
      <c r="A13659" t="s">
        <v>178</v>
      </c>
      <c r="B13659" s="95" t="s">
        <v>179</v>
      </c>
      <c r="C13659" t="s">
        <v>1240</v>
      </c>
      <c r="D13659" t="s">
        <v>1241</v>
      </c>
      <c r="E13659" t="s">
        <v>1250</v>
      </c>
      <c r="F13659" t="s">
        <v>1251</v>
      </c>
    </row>
    <row r="13660" spans="1:6" ht="24.95" customHeight="1" x14ac:dyDescent="0.25">
      <c r="A13660" t="s">
        <v>178</v>
      </c>
      <c r="B13660" s="95" t="s">
        <v>179</v>
      </c>
      <c r="C13660" t="s">
        <v>1240</v>
      </c>
      <c r="D13660" t="s">
        <v>1241</v>
      </c>
      <c r="E13660" t="s">
        <v>1252</v>
      </c>
      <c r="F13660" t="s">
        <v>1253</v>
      </c>
    </row>
    <row r="13661" spans="1:6" ht="24.95" customHeight="1" x14ac:dyDescent="0.25">
      <c r="A13661" t="s">
        <v>178</v>
      </c>
      <c r="B13661" s="95" t="s">
        <v>179</v>
      </c>
      <c r="C13661" t="s">
        <v>1240</v>
      </c>
      <c r="D13661" t="s">
        <v>1241</v>
      </c>
      <c r="E13661" t="s">
        <v>1254</v>
      </c>
      <c r="F13661" t="s">
        <v>1255</v>
      </c>
    </row>
    <row r="13662" spans="1:6" ht="24.95" customHeight="1" x14ac:dyDescent="0.25">
      <c r="A13662" t="s">
        <v>178</v>
      </c>
      <c r="B13662" s="95" t="s">
        <v>179</v>
      </c>
      <c r="C13662" t="s">
        <v>1240</v>
      </c>
      <c r="D13662" t="s">
        <v>1241</v>
      </c>
      <c r="E13662" t="s">
        <v>1256</v>
      </c>
      <c r="F13662" t="s">
        <v>1257</v>
      </c>
    </row>
    <row r="13663" spans="1:6" ht="24.95" customHeight="1" x14ac:dyDescent="0.25">
      <c r="A13663" t="s">
        <v>178</v>
      </c>
      <c r="B13663" s="95" t="s">
        <v>179</v>
      </c>
      <c r="C13663" t="s">
        <v>1240</v>
      </c>
      <c r="D13663" t="s">
        <v>1241</v>
      </c>
      <c r="E13663" t="s">
        <v>1258</v>
      </c>
      <c r="F13663" t="s">
        <v>1259</v>
      </c>
    </row>
    <row r="13664" spans="1:6" ht="24.95" customHeight="1" x14ac:dyDescent="0.25">
      <c r="A13664" t="s">
        <v>178</v>
      </c>
      <c r="B13664" s="95" t="s">
        <v>179</v>
      </c>
      <c r="C13664" t="s">
        <v>1240</v>
      </c>
      <c r="D13664" t="s">
        <v>1241</v>
      </c>
      <c r="E13664" t="s">
        <v>1260</v>
      </c>
      <c r="F13664" t="s">
        <v>1261</v>
      </c>
    </row>
    <row r="13665" spans="1:6" ht="24.95" customHeight="1" x14ac:dyDescent="0.25">
      <c r="A13665" t="s">
        <v>178</v>
      </c>
      <c r="B13665" s="95" t="s">
        <v>179</v>
      </c>
      <c r="C13665" t="s">
        <v>1262</v>
      </c>
      <c r="D13665" t="s">
        <v>1263</v>
      </c>
      <c r="E13665" t="s">
        <v>1264</v>
      </c>
      <c r="F13665" t="s">
        <v>1265</v>
      </c>
    </row>
    <row r="13666" spans="1:6" ht="24.95" customHeight="1" x14ac:dyDescent="0.25">
      <c r="A13666" t="s">
        <v>178</v>
      </c>
      <c r="B13666" s="95" t="s">
        <v>179</v>
      </c>
      <c r="C13666" t="s">
        <v>1262</v>
      </c>
      <c r="D13666" t="s">
        <v>1263</v>
      </c>
      <c r="E13666" t="s">
        <v>1266</v>
      </c>
      <c r="F13666" t="s">
        <v>1267</v>
      </c>
    </row>
    <row r="13667" spans="1:6" ht="24.95" customHeight="1" x14ac:dyDescent="0.25">
      <c r="A13667" t="s">
        <v>178</v>
      </c>
      <c r="B13667" s="95" t="s">
        <v>179</v>
      </c>
      <c r="C13667" t="s">
        <v>1262</v>
      </c>
      <c r="D13667" t="s">
        <v>1263</v>
      </c>
      <c r="E13667" t="s">
        <v>1268</v>
      </c>
      <c r="F13667" t="s">
        <v>1269</v>
      </c>
    </row>
    <row r="13668" spans="1:6" ht="24.95" customHeight="1" x14ac:dyDescent="0.25">
      <c r="A13668" t="s">
        <v>178</v>
      </c>
      <c r="B13668" s="95" t="s">
        <v>179</v>
      </c>
      <c r="C13668" t="s">
        <v>1262</v>
      </c>
      <c r="D13668" t="s">
        <v>1263</v>
      </c>
      <c r="E13668" t="s">
        <v>1270</v>
      </c>
      <c r="F13668" t="s">
        <v>1271</v>
      </c>
    </row>
    <row r="13669" spans="1:6" ht="24.95" customHeight="1" x14ac:dyDescent="0.25">
      <c r="A13669" t="s">
        <v>178</v>
      </c>
      <c r="B13669" s="95" t="s">
        <v>179</v>
      </c>
      <c r="C13669" t="s">
        <v>1262</v>
      </c>
      <c r="D13669" t="s">
        <v>1263</v>
      </c>
      <c r="E13669" t="s">
        <v>1272</v>
      </c>
      <c r="F13669" t="s">
        <v>1273</v>
      </c>
    </row>
    <row r="13670" spans="1:6" ht="24.95" customHeight="1" x14ac:dyDescent="0.25">
      <c r="A13670" t="s">
        <v>178</v>
      </c>
      <c r="B13670" s="95" t="s">
        <v>179</v>
      </c>
      <c r="C13670" t="s">
        <v>1262</v>
      </c>
      <c r="D13670" t="s">
        <v>1263</v>
      </c>
      <c r="E13670" t="s">
        <v>1274</v>
      </c>
      <c r="F13670" t="s">
        <v>1275</v>
      </c>
    </row>
    <row r="13671" spans="1:6" ht="24.95" customHeight="1" x14ac:dyDescent="0.25">
      <c r="A13671" t="s">
        <v>178</v>
      </c>
      <c r="B13671" s="95" t="s">
        <v>179</v>
      </c>
      <c r="C13671" t="s">
        <v>1262</v>
      </c>
      <c r="D13671" t="s">
        <v>1263</v>
      </c>
      <c r="E13671" t="s">
        <v>1276</v>
      </c>
      <c r="F13671" t="s">
        <v>1277</v>
      </c>
    </row>
    <row r="13672" spans="1:6" ht="24.95" customHeight="1" x14ac:dyDescent="0.25">
      <c r="A13672" t="s">
        <v>178</v>
      </c>
      <c r="B13672" s="95" t="s">
        <v>179</v>
      </c>
      <c r="C13672" t="s">
        <v>1262</v>
      </c>
      <c r="D13672" t="s">
        <v>1263</v>
      </c>
      <c r="E13672" t="s">
        <v>1278</v>
      </c>
      <c r="F13672" t="s">
        <v>1279</v>
      </c>
    </row>
    <row r="13673" spans="1:6" ht="24.95" customHeight="1" x14ac:dyDescent="0.25">
      <c r="A13673" t="s">
        <v>178</v>
      </c>
      <c r="B13673" s="95" t="s">
        <v>179</v>
      </c>
      <c r="C13673" t="s">
        <v>1262</v>
      </c>
      <c r="D13673" t="s">
        <v>1263</v>
      </c>
      <c r="E13673" t="s">
        <v>1280</v>
      </c>
      <c r="F13673" t="s">
        <v>1281</v>
      </c>
    </row>
    <row r="13674" spans="1:6" ht="24.95" customHeight="1" x14ac:dyDescent="0.25">
      <c r="A13674" t="s">
        <v>178</v>
      </c>
      <c r="B13674" s="95" t="s">
        <v>179</v>
      </c>
      <c r="C13674" t="s">
        <v>1262</v>
      </c>
      <c r="D13674" t="s">
        <v>1263</v>
      </c>
      <c r="E13674" t="s">
        <v>1282</v>
      </c>
      <c r="F13674" t="s">
        <v>1283</v>
      </c>
    </row>
    <row r="13675" spans="1:6" ht="24.95" customHeight="1" x14ac:dyDescent="0.25">
      <c r="A13675" t="s">
        <v>178</v>
      </c>
      <c r="B13675" s="95" t="s">
        <v>179</v>
      </c>
      <c r="C13675" t="s">
        <v>1322</v>
      </c>
      <c r="D13675" t="s">
        <v>1323</v>
      </c>
      <c r="E13675" t="s">
        <v>1324</v>
      </c>
      <c r="F13675" t="s">
        <v>1325</v>
      </c>
    </row>
    <row r="13676" spans="1:6" ht="24.95" customHeight="1" x14ac:dyDescent="0.25">
      <c r="A13676" t="s">
        <v>178</v>
      </c>
      <c r="B13676" s="95" t="s">
        <v>179</v>
      </c>
      <c r="C13676" t="s">
        <v>1322</v>
      </c>
      <c r="D13676" t="s">
        <v>1323</v>
      </c>
      <c r="E13676" t="s">
        <v>1326</v>
      </c>
      <c r="F13676" t="s">
        <v>1327</v>
      </c>
    </row>
    <row r="13677" spans="1:6" ht="24.95" customHeight="1" x14ac:dyDescent="0.25">
      <c r="A13677" t="s">
        <v>178</v>
      </c>
      <c r="B13677" s="95" t="s">
        <v>179</v>
      </c>
      <c r="C13677" t="s">
        <v>1322</v>
      </c>
      <c r="D13677" t="s">
        <v>1323</v>
      </c>
      <c r="E13677" t="s">
        <v>1328</v>
      </c>
      <c r="F13677" t="s">
        <v>1329</v>
      </c>
    </row>
    <row r="13678" spans="1:6" ht="24.95" customHeight="1" x14ac:dyDescent="0.25">
      <c r="A13678" t="s">
        <v>178</v>
      </c>
      <c r="B13678" s="95" t="s">
        <v>179</v>
      </c>
      <c r="C13678" t="s">
        <v>1322</v>
      </c>
      <c r="D13678" t="s">
        <v>1323</v>
      </c>
      <c r="E13678" t="s">
        <v>1330</v>
      </c>
      <c r="F13678" t="s">
        <v>1331</v>
      </c>
    </row>
    <row r="13679" spans="1:6" ht="24.95" customHeight="1" x14ac:dyDescent="0.25">
      <c r="A13679" t="s">
        <v>178</v>
      </c>
      <c r="B13679" s="95" t="s">
        <v>179</v>
      </c>
      <c r="C13679" t="s">
        <v>1322</v>
      </c>
      <c r="D13679" t="s">
        <v>1323</v>
      </c>
      <c r="E13679" t="s">
        <v>1332</v>
      </c>
      <c r="F13679" t="s">
        <v>1333</v>
      </c>
    </row>
    <row r="13680" spans="1:6" ht="24.95" customHeight="1" x14ac:dyDescent="0.25">
      <c r="A13680" t="s">
        <v>178</v>
      </c>
      <c r="B13680" s="95" t="s">
        <v>179</v>
      </c>
      <c r="C13680" t="s">
        <v>1322</v>
      </c>
      <c r="D13680" t="s">
        <v>1323</v>
      </c>
      <c r="E13680" t="s">
        <v>1334</v>
      </c>
      <c r="F13680" t="s">
        <v>1335</v>
      </c>
    </row>
    <row r="13681" spans="1:6" ht="24.95" customHeight="1" x14ac:dyDescent="0.25">
      <c r="A13681" t="s">
        <v>178</v>
      </c>
      <c r="B13681" s="95" t="s">
        <v>179</v>
      </c>
      <c r="C13681" t="s">
        <v>1322</v>
      </c>
      <c r="D13681" t="s">
        <v>1323</v>
      </c>
      <c r="E13681" t="s">
        <v>1336</v>
      </c>
      <c r="F13681" t="s">
        <v>1337</v>
      </c>
    </row>
    <row r="13682" spans="1:6" ht="24.95" customHeight="1" x14ac:dyDescent="0.25">
      <c r="A13682" t="s">
        <v>178</v>
      </c>
      <c r="B13682" s="95" t="s">
        <v>179</v>
      </c>
      <c r="C13682" t="s">
        <v>1338</v>
      </c>
      <c r="D13682" t="s">
        <v>1339</v>
      </c>
      <c r="E13682" t="s">
        <v>1340</v>
      </c>
      <c r="F13682" t="s">
        <v>1341</v>
      </c>
    </row>
    <row r="13683" spans="1:6" ht="24.95" customHeight="1" x14ac:dyDescent="0.25">
      <c r="A13683" t="s">
        <v>178</v>
      </c>
      <c r="B13683" s="95" t="s">
        <v>179</v>
      </c>
      <c r="C13683" t="s">
        <v>1338</v>
      </c>
      <c r="D13683" t="s">
        <v>1339</v>
      </c>
      <c r="E13683" t="s">
        <v>1342</v>
      </c>
      <c r="F13683" t="s">
        <v>1343</v>
      </c>
    </row>
    <row r="13684" spans="1:6" ht="24.95" customHeight="1" x14ac:dyDescent="0.25">
      <c r="A13684" t="s">
        <v>178</v>
      </c>
      <c r="B13684" s="95" t="s">
        <v>179</v>
      </c>
      <c r="C13684" t="s">
        <v>1338</v>
      </c>
      <c r="D13684" t="s">
        <v>1339</v>
      </c>
      <c r="E13684" t="s">
        <v>1344</v>
      </c>
      <c r="F13684" t="s">
        <v>1345</v>
      </c>
    </row>
    <row r="13685" spans="1:6" ht="24.95" customHeight="1" x14ac:dyDescent="0.25">
      <c r="A13685" t="s">
        <v>178</v>
      </c>
      <c r="B13685" s="95" t="s">
        <v>179</v>
      </c>
      <c r="C13685" t="s">
        <v>1338</v>
      </c>
      <c r="D13685" t="s">
        <v>1339</v>
      </c>
      <c r="E13685" t="s">
        <v>1346</v>
      </c>
      <c r="F13685" t="s">
        <v>1347</v>
      </c>
    </row>
    <row r="13686" spans="1:6" ht="24.95" customHeight="1" x14ac:dyDescent="0.25">
      <c r="A13686" t="s">
        <v>178</v>
      </c>
      <c r="B13686" s="95" t="s">
        <v>179</v>
      </c>
      <c r="C13686" t="s">
        <v>1338</v>
      </c>
      <c r="D13686" t="s">
        <v>1339</v>
      </c>
      <c r="E13686" t="s">
        <v>1348</v>
      </c>
      <c r="F13686" t="s">
        <v>1349</v>
      </c>
    </row>
    <row r="13687" spans="1:6" ht="24.95" customHeight="1" x14ac:dyDescent="0.25">
      <c r="A13687" t="s">
        <v>178</v>
      </c>
      <c r="B13687" s="95" t="s">
        <v>179</v>
      </c>
      <c r="C13687" t="s">
        <v>1338</v>
      </c>
      <c r="D13687" t="s">
        <v>1339</v>
      </c>
      <c r="E13687" t="s">
        <v>1350</v>
      </c>
      <c r="F13687" t="s">
        <v>1351</v>
      </c>
    </row>
    <row r="13688" spans="1:6" ht="24.95" customHeight="1" x14ac:dyDescent="0.25">
      <c r="A13688" t="s">
        <v>178</v>
      </c>
      <c r="B13688" s="95" t="s">
        <v>179</v>
      </c>
      <c r="C13688" t="s">
        <v>1338</v>
      </c>
      <c r="D13688" t="s">
        <v>1339</v>
      </c>
      <c r="E13688" t="s">
        <v>1352</v>
      </c>
      <c r="F13688" t="s">
        <v>1353</v>
      </c>
    </row>
    <row r="13689" spans="1:6" ht="24.95" customHeight="1" x14ac:dyDescent="0.25">
      <c r="A13689" t="s">
        <v>178</v>
      </c>
      <c r="B13689" s="95" t="s">
        <v>179</v>
      </c>
      <c r="C13689" t="s">
        <v>1354</v>
      </c>
      <c r="D13689" t="s">
        <v>1355</v>
      </c>
      <c r="E13689" t="s">
        <v>1356</v>
      </c>
      <c r="F13689" t="s">
        <v>1355</v>
      </c>
    </row>
    <row r="13690" spans="1:6" ht="24.95" customHeight="1" x14ac:dyDescent="0.25">
      <c r="A13690" t="s">
        <v>178</v>
      </c>
      <c r="B13690" s="95" t="s">
        <v>179</v>
      </c>
      <c r="C13690" t="s">
        <v>1357</v>
      </c>
      <c r="D13690" t="s">
        <v>1924</v>
      </c>
      <c r="E13690" t="s">
        <v>1358</v>
      </c>
      <c r="F13690" t="s">
        <v>1924</v>
      </c>
    </row>
    <row r="13691" spans="1:6" ht="24.95" customHeight="1" x14ac:dyDescent="0.25">
      <c r="A13691" t="s">
        <v>178</v>
      </c>
      <c r="B13691" s="95" t="s">
        <v>179</v>
      </c>
      <c r="C13691" t="s">
        <v>1357</v>
      </c>
      <c r="D13691" t="s">
        <v>1924</v>
      </c>
      <c r="E13691" t="s">
        <v>1359</v>
      </c>
      <c r="F13691" t="s">
        <v>1360</v>
      </c>
    </row>
    <row r="13692" spans="1:6" ht="24.95" customHeight="1" x14ac:dyDescent="0.25">
      <c r="A13692" t="s">
        <v>178</v>
      </c>
      <c r="B13692" s="95" t="s">
        <v>179</v>
      </c>
      <c r="C13692" t="s">
        <v>1361</v>
      </c>
      <c r="D13692" t="s">
        <v>1362</v>
      </c>
      <c r="E13692" t="s">
        <v>1363</v>
      </c>
      <c r="F13692" t="s">
        <v>1364</v>
      </c>
    </row>
    <row r="13693" spans="1:6" ht="24.95" customHeight="1" x14ac:dyDescent="0.25">
      <c r="A13693" t="s">
        <v>178</v>
      </c>
      <c r="B13693" s="95" t="s">
        <v>179</v>
      </c>
      <c r="C13693" t="s">
        <v>1361</v>
      </c>
      <c r="D13693" t="s">
        <v>1362</v>
      </c>
      <c r="E13693" t="s">
        <v>1365</v>
      </c>
      <c r="F13693" t="s">
        <v>1366</v>
      </c>
    </row>
    <row r="13694" spans="1:6" ht="24.95" customHeight="1" x14ac:dyDescent="0.25">
      <c r="A13694" t="s">
        <v>178</v>
      </c>
      <c r="B13694" s="95" t="s">
        <v>179</v>
      </c>
      <c r="C13694" t="s">
        <v>1361</v>
      </c>
      <c r="D13694" t="s">
        <v>1362</v>
      </c>
      <c r="E13694" t="s">
        <v>1367</v>
      </c>
      <c r="F13694" t="s">
        <v>1368</v>
      </c>
    </row>
    <row r="13695" spans="1:6" ht="24.95" customHeight="1" x14ac:dyDescent="0.25">
      <c r="A13695" t="s">
        <v>178</v>
      </c>
      <c r="B13695" s="95" t="s">
        <v>179</v>
      </c>
      <c r="C13695" t="s">
        <v>1361</v>
      </c>
      <c r="D13695" t="s">
        <v>1362</v>
      </c>
      <c r="E13695" t="s">
        <v>1369</v>
      </c>
      <c r="F13695" t="s">
        <v>1370</v>
      </c>
    </row>
    <row r="13696" spans="1:6" ht="24.95" customHeight="1" x14ac:dyDescent="0.25">
      <c r="A13696" t="s">
        <v>178</v>
      </c>
      <c r="B13696" s="95" t="s">
        <v>179</v>
      </c>
      <c r="C13696" t="s">
        <v>1361</v>
      </c>
      <c r="D13696" t="s">
        <v>1362</v>
      </c>
      <c r="E13696" t="s">
        <v>1371</v>
      </c>
      <c r="F13696" t="s">
        <v>1372</v>
      </c>
    </row>
    <row r="13697" spans="1:6" ht="24.95" customHeight="1" x14ac:dyDescent="0.25">
      <c r="A13697" t="s">
        <v>178</v>
      </c>
      <c r="B13697" s="95" t="s">
        <v>179</v>
      </c>
      <c r="C13697" t="s">
        <v>1361</v>
      </c>
      <c r="D13697" t="s">
        <v>1362</v>
      </c>
      <c r="E13697" t="s">
        <v>1373</v>
      </c>
      <c r="F13697" t="s">
        <v>1374</v>
      </c>
    </row>
    <row r="13698" spans="1:6" ht="24.95" customHeight="1" x14ac:dyDescent="0.25">
      <c r="A13698" t="s">
        <v>178</v>
      </c>
      <c r="B13698" s="95" t="s">
        <v>179</v>
      </c>
      <c r="C13698" t="s">
        <v>1361</v>
      </c>
      <c r="D13698" t="s">
        <v>1362</v>
      </c>
      <c r="E13698" t="s">
        <v>1375</v>
      </c>
      <c r="F13698" t="s">
        <v>1376</v>
      </c>
    </row>
    <row r="13699" spans="1:6" ht="24.95" customHeight="1" x14ac:dyDescent="0.25">
      <c r="A13699" t="s">
        <v>178</v>
      </c>
      <c r="B13699" s="95" t="s">
        <v>179</v>
      </c>
      <c r="C13699" t="s">
        <v>1361</v>
      </c>
      <c r="D13699" t="s">
        <v>1362</v>
      </c>
      <c r="E13699" t="s">
        <v>1377</v>
      </c>
      <c r="F13699" t="s">
        <v>1378</v>
      </c>
    </row>
    <row r="13700" spans="1:6" ht="24.95" customHeight="1" x14ac:dyDescent="0.25">
      <c r="A13700" t="s">
        <v>178</v>
      </c>
      <c r="B13700" s="95" t="s">
        <v>179</v>
      </c>
      <c r="C13700" t="s">
        <v>1361</v>
      </c>
      <c r="D13700" t="s">
        <v>1362</v>
      </c>
      <c r="E13700" t="s">
        <v>1379</v>
      </c>
      <c r="F13700" t="s">
        <v>1380</v>
      </c>
    </row>
    <row r="13701" spans="1:6" ht="24.95" customHeight="1" x14ac:dyDescent="0.25">
      <c r="A13701" t="s">
        <v>178</v>
      </c>
      <c r="B13701" s="95" t="s">
        <v>179</v>
      </c>
      <c r="C13701" t="s">
        <v>1361</v>
      </c>
      <c r="D13701" t="s">
        <v>1362</v>
      </c>
      <c r="E13701" t="s">
        <v>1381</v>
      </c>
      <c r="F13701" t="s">
        <v>1382</v>
      </c>
    </row>
    <row r="13702" spans="1:6" ht="24.95" customHeight="1" x14ac:dyDescent="0.25">
      <c r="A13702" t="s">
        <v>178</v>
      </c>
      <c r="B13702" s="95" t="s">
        <v>179</v>
      </c>
      <c r="C13702" t="s">
        <v>1361</v>
      </c>
      <c r="D13702" t="s">
        <v>1362</v>
      </c>
      <c r="E13702" t="s">
        <v>1383</v>
      </c>
      <c r="F13702" t="s">
        <v>1384</v>
      </c>
    </row>
    <row r="13703" spans="1:6" ht="24.95" customHeight="1" x14ac:dyDescent="0.25">
      <c r="A13703" t="s">
        <v>178</v>
      </c>
      <c r="B13703" s="95" t="s">
        <v>179</v>
      </c>
      <c r="C13703" t="s">
        <v>1361</v>
      </c>
      <c r="D13703" t="s">
        <v>1362</v>
      </c>
      <c r="E13703" t="s">
        <v>1385</v>
      </c>
      <c r="F13703" t="s">
        <v>1386</v>
      </c>
    </row>
    <row r="13704" spans="1:6" ht="24.95" customHeight="1" x14ac:dyDescent="0.25">
      <c r="A13704" t="s">
        <v>178</v>
      </c>
      <c r="B13704" s="95" t="s">
        <v>179</v>
      </c>
      <c r="C13704" t="s">
        <v>1361</v>
      </c>
      <c r="D13704" t="s">
        <v>1362</v>
      </c>
      <c r="E13704" t="s">
        <v>1387</v>
      </c>
      <c r="F13704" t="s">
        <v>1388</v>
      </c>
    </row>
    <row r="13705" spans="1:6" ht="24.95" customHeight="1" x14ac:dyDescent="0.25">
      <c r="A13705" t="s">
        <v>178</v>
      </c>
      <c r="B13705" s="95" t="s">
        <v>179</v>
      </c>
      <c r="C13705" t="s">
        <v>1361</v>
      </c>
      <c r="D13705" t="s">
        <v>1362</v>
      </c>
      <c r="E13705" t="s">
        <v>1389</v>
      </c>
      <c r="F13705" t="s">
        <v>1390</v>
      </c>
    </row>
    <row r="13706" spans="1:6" ht="24.95" customHeight="1" x14ac:dyDescent="0.25">
      <c r="A13706" t="s">
        <v>178</v>
      </c>
      <c r="B13706" s="95" t="s">
        <v>179</v>
      </c>
      <c r="C13706" t="s">
        <v>1361</v>
      </c>
      <c r="D13706" t="s">
        <v>1362</v>
      </c>
      <c r="E13706" t="s">
        <v>1391</v>
      </c>
      <c r="F13706" t="s">
        <v>1392</v>
      </c>
    </row>
    <row r="13707" spans="1:6" ht="24.95" customHeight="1" x14ac:dyDescent="0.25">
      <c r="A13707" t="s">
        <v>178</v>
      </c>
      <c r="B13707" s="95" t="s">
        <v>179</v>
      </c>
      <c r="C13707" t="s">
        <v>1361</v>
      </c>
      <c r="D13707" t="s">
        <v>1362</v>
      </c>
      <c r="E13707" t="s">
        <v>1393</v>
      </c>
      <c r="F13707" t="s">
        <v>1884</v>
      </c>
    </row>
    <row r="13708" spans="1:6" ht="24.95" customHeight="1" x14ac:dyDescent="0.25">
      <c r="A13708" t="s">
        <v>178</v>
      </c>
      <c r="B13708" s="95" t="s">
        <v>179</v>
      </c>
      <c r="C13708" t="s">
        <v>1361</v>
      </c>
      <c r="D13708" t="s">
        <v>1362</v>
      </c>
      <c r="E13708" t="s">
        <v>1394</v>
      </c>
      <c r="F13708" t="s">
        <v>1395</v>
      </c>
    </row>
    <row r="13709" spans="1:6" ht="24.95" customHeight="1" x14ac:dyDescent="0.25">
      <c r="A13709" t="s">
        <v>178</v>
      </c>
      <c r="B13709" s="95" t="s">
        <v>179</v>
      </c>
      <c r="C13709" t="s">
        <v>1361</v>
      </c>
      <c r="D13709" t="s">
        <v>1362</v>
      </c>
      <c r="E13709" t="s">
        <v>1396</v>
      </c>
      <c r="F13709" t="s">
        <v>1397</v>
      </c>
    </row>
    <row r="13710" spans="1:6" ht="24.95" customHeight="1" x14ac:dyDescent="0.25">
      <c r="A13710" t="s">
        <v>178</v>
      </c>
      <c r="B13710" s="95" t="s">
        <v>179</v>
      </c>
      <c r="C13710" t="s">
        <v>1361</v>
      </c>
      <c r="D13710" t="s">
        <v>1362</v>
      </c>
      <c r="E13710" t="s">
        <v>1398</v>
      </c>
      <c r="F13710" t="s">
        <v>1399</v>
      </c>
    </row>
    <row r="13711" spans="1:6" ht="24.95" customHeight="1" x14ac:dyDescent="0.25">
      <c r="A13711" t="s">
        <v>178</v>
      </c>
      <c r="B13711" s="95" t="s">
        <v>179</v>
      </c>
      <c r="C13711" t="s">
        <v>1361</v>
      </c>
      <c r="D13711" t="s">
        <v>1362</v>
      </c>
      <c r="E13711" t="s">
        <v>1400</v>
      </c>
      <c r="F13711" t="s">
        <v>1401</v>
      </c>
    </row>
    <row r="13712" spans="1:6" ht="24.95" customHeight="1" x14ac:dyDescent="0.25">
      <c r="A13712" t="s">
        <v>178</v>
      </c>
      <c r="B13712" s="95" t="s">
        <v>179</v>
      </c>
      <c r="C13712" t="s">
        <v>1361</v>
      </c>
      <c r="D13712" t="s">
        <v>1362</v>
      </c>
      <c r="E13712" t="s">
        <v>1402</v>
      </c>
      <c r="F13712" t="s">
        <v>1403</v>
      </c>
    </row>
    <row r="13713" spans="1:6" ht="24.95" customHeight="1" x14ac:dyDescent="0.25">
      <c r="A13713" t="s">
        <v>178</v>
      </c>
      <c r="B13713" s="95" t="s">
        <v>179</v>
      </c>
      <c r="C13713" t="s">
        <v>1361</v>
      </c>
      <c r="D13713" t="s">
        <v>1362</v>
      </c>
      <c r="E13713" t="s">
        <v>1404</v>
      </c>
      <c r="F13713" t="s">
        <v>1405</v>
      </c>
    </row>
    <row r="13714" spans="1:6" ht="24.95" customHeight="1" x14ac:dyDescent="0.25">
      <c r="A13714" t="s">
        <v>178</v>
      </c>
      <c r="B13714" s="95" t="s">
        <v>179</v>
      </c>
      <c r="C13714" t="s">
        <v>1361</v>
      </c>
      <c r="D13714" t="s">
        <v>1362</v>
      </c>
      <c r="E13714" t="s">
        <v>1406</v>
      </c>
      <c r="F13714" t="s">
        <v>1407</v>
      </c>
    </row>
    <row r="13715" spans="1:6" ht="24.95" customHeight="1" x14ac:dyDescent="0.25">
      <c r="A13715" t="s">
        <v>178</v>
      </c>
      <c r="B13715" s="95" t="s">
        <v>179</v>
      </c>
      <c r="C13715" t="s">
        <v>1361</v>
      </c>
      <c r="D13715" t="s">
        <v>1362</v>
      </c>
      <c r="E13715" t="s">
        <v>1408</v>
      </c>
      <c r="F13715" t="s">
        <v>1409</v>
      </c>
    </row>
    <row r="13716" spans="1:6" ht="24.95" customHeight="1" x14ac:dyDescent="0.25">
      <c r="A13716" t="s">
        <v>178</v>
      </c>
      <c r="B13716" s="95" t="s">
        <v>179</v>
      </c>
      <c r="C13716" t="s">
        <v>1361</v>
      </c>
      <c r="D13716" t="s">
        <v>1362</v>
      </c>
      <c r="E13716" t="s">
        <v>1410</v>
      </c>
      <c r="F13716" t="s">
        <v>1411</v>
      </c>
    </row>
    <row r="13717" spans="1:6" ht="24.95" customHeight="1" x14ac:dyDescent="0.25">
      <c r="A13717" t="s">
        <v>178</v>
      </c>
      <c r="B13717" s="95" t="s">
        <v>179</v>
      </c>
      <c r="C13717" t="s">
        <v>1361</v>
      </c>
      <c r="D13717" t="s">
        <v>1362</v>
      </c>
      <c r="E13717" t="s">
        <v>1412</v>
      </c>
      <c r="F13717" t="s">
        <v>1413</v>
      </c>
    </row>
    <row r="13718" spans="1:6" ht="24.95" customHeight="1" x14ac:dyDescent="0.25">
      <c r="A13718" t="s">
        <v>178</v>
      </c>
      <c r="B13718" s="95" t="s">
        <v>179</v>
      </c>
      <c r="C13718" t="s">
        <v>1361</v>
      </c>
      <c r="D13718" t="s">
        <v>1362</v>
      </c>
      <c r="E13718" t="s">
        <v>1414</v>
      </c>
      <c r="F13718" t="s">
        <v>1415</v>
      </c>
    </row>
    <row r="13719" spans="1:6" ht="24.95" customHeight="1" x14ac:dyDescent="0.25">
      <c r="A13719" t="s">
        <v>178</v>
      </c>
      <c r="B13719" s="95" t="s">
        <v>179</v>
      </c>
      <c r="C13719" t="s">
        <v>1361</v>
      </c>
      <c r="D13719" t="s">
        <v>1362</v>
      </c>
      <c r="E13719" t="s">
        <v>1416</v>
      </c>
      <c r="F13719" t="s">
        <v>1417</v>
      </c>
    </row>
    <row r="13720" spans="1:6" ht="24.95" customHeight="1" x14ac:dyDescent="0.25">
      <c r="A13720" t="s">
        <v>178</v>
      </c>
      <c r="B13720" s="95" t="s">
        <v>179</v>
      </c>
      <c r="C13720" t="s">
        <v>1361</v>
      </c>
      <c r="D13720" t="s">
        <v>1362</v>
      </c>
      <c r="E13720" t="s">
        <v>1418</v>
      </c>
      <c r="F13720" t="s">
        <v>1419</v>
      </c>
    </row>
    <row r="13721" spans="1:6" ht="24.95" customHeight="1" x14ac:dyDescent="0.25">
      <c r="A13721" t="s">
        <v>178</v>
      </c>
      <c r="B13721" s="95" t="s">
        <v>179</v>
      </c>
      <c r="C13721" t="s">
        <v>1361</v>
      </c>
      <c r="D13721" t="s">
        <v>1362</v>
      </c>
      <c r="E13721" t="s">
        <v>1420</v>
      </c>
      <c r="F13721" t="s">
        <v>1421</v>
      </c>
    </row>
    <row r="13722" spans="1:6" ht="24.95" customHeight="1" x14ac:dyDescent="0.25">
      <c r="A13722" t="s">
        <v>178</v>
      </c>
      <c r="B13722" s="95" t="s">
        <v>179</v>
      </c>
      <c r="C13722" t="s">
        <v>1361</v>
      </c>
      <c r="D13722" t="s">
        <v>1362</v>
      </c>
      <c r="E13722" t="s">
        <v>1422</v>
      </c>
      <c r="F13722" t="s">
        <v>1423</v>
      </c>
    </row>
    <row r="13723" spans="1:6" ht="24.95" customHeight="1" x14ac:dyDescent="0.25">
      <c r="A13723" t="s">
        <v>178</v>
      </c>
      <c r="B13723" s="95" t="s">
        <v>179</v>
      </c>
      <c r="C13723" t="s">
        <v>1361</v>
      </c>
      <c r="D13723" t="s">
        <v>1362</v>
      </c>
      <c r="E13723" t="s">
        <v>1424</v>
      </c>
      <c r="F13723" t="s">
        <v>1425</v>
      </c>
    </row>
    <row r="13724" spans="1:6" ht="24.95" customHeight="1" x14ac:dyDescent="0.25">
      <c r="A13724" t="s">
        <v>178</v>
      </c>
      <c r="B13724" s="95" t="s">
        <v>179</v>
      </c>
      <c r="C13724" t="s">
        <v>1361</v>
      </c>
      <c r="D13724" t="s">
        <v>1362</v>
      </c>
      <c r="E13724" t="s">
        <v>1426</v>
      </c>
      <c r="F13724" t="s">
        <v>1427</v>
      </c>
    </row>
    <row r="13725" spans="1:6" ht="24.95" customHeight="1" x14ac:dyDescent="0.25">
      <c r="A13725" t="s">
        <v>178</v>
      </c>
      <c r="B13725" s="95" t="s">
        <v>179</v>
      </c>
      <c r="C13725" t="s">
        <v>1361</v>
      </c>
      <c r="D13725" t="s">
        <v>1362</v>
      </c>
      <c r="E13725" t="s">
        <v>1428</v>
      </c>
      <c r="F13725" t="s">
        <v>1429</v>
      </c>
    </row>
    <row r="13726" spans="1:6" ht="24.95" customHeight="1" x14ac:dyDescent="0.25">
      <c r="A13726" t="s">
        <v>178</v>
      </c>
      <c r="B13726" s="95" t="s">
        <v>179</v>
      </c>
      <c r="C13726" t="s">
        <v>1361</v>
      </c>
      <c r="D13726" t="s">
        <v>1362</v>
      </c>
      <c r="E13726" t="s">
        <v>1430</v>
      </c>
      <c r="F13726" t="s">
        <v>1431</v>
      </c>
    </row>
    <row r="13727" spans="1:6" ht="24.95" customHeight="1" x14ac:dyDescent="0.25">
      <c r="A13727" t="s">
        <v>178</v>
      </c>
      <c r="B13727" s="95" t="s">
        <v>179</v>
      </c>
      <c r="C13727" t="s">
        <v>1432</v>
      </c>
      <c r="D13727" t="s">
        <v>1433</v>
      </c>
      <c r="E13727" t="s">
        <v>1434</v>
      </c>
      <c r="F13727" t="s">
        <v>1435</v>
      </c>
    </row>
    <row r="13728" spans="1:6" ht="24.95" customHeight="1" x14ac:dyDescent="0.25">
      <c r="A13728" t="s">
        <v>178</v>
      </c>
      <c r="B13728" s="95" t="s">
        <v>179</v>
      </c>
      <c r="C13728" t="s">
        <v>1432</v>
      </c>
      <c r="D13728" t="s">
        <v>1433</v>
      </c>
      <c r="E13728" t="s">
        <v>1436</v>
      </c>
      <c r="F13728" t="s">
        <v>1437</v>
      </c>
    </row>
    <row r="13729" spans="1:6" ht="24.95" customHeight="1" x14ac:dyDescent="0.25">
      <c r="A13729" t="s">
        <v>178</v>
      </c>
      <c r="B13729" s="95" t="s">
        <v>179</v>
      </c>
      <c r="C13729" t="s">
        <v>1432</v>
      </c>
      <c r="D13729" t="s">
        <v>1433</v>
      </c>
      <c r="E13729" t="s">
        <v>1438</v>
      </c>
      <c r="F13729" t="s">
        <v>1439</v>
      </c>
    </row>
    <row r="13730" spans="1:6" ht="24.95" customHeight="1" x14ac:dyDescent="0.25">
      <c r="A13730" t="s">
        <v>178</v>
      </c>
      <c r="B13730" s="95" t="s">
        <v>179</v>
      </c>
      <c r="C13730" t="s">
        <v>1432</v>
      </c>
      <c r="D13730" t="s">
        <v>1433</v>
      </c>
      <c r="E13730" t="s">
        <v>1440</v>
      </c>
      <c r="F13730" t="s">
        <v>1441</v>
      </c>
    </row>
    <row r="13731" spans="1:6" ht="24.95" customHeight="1" x14ac:dyDescent="0.25">
      <c r="A13731" t="s">
        <v>178</v>
      </c>
      <c r="B13731" s="95" t="s">
        <v>179</v>
      </c>
      <c r="C13731" t="s">
        <v>1432</v>
      </c>
      <c r="D13731" t="s">
        <v>1433</v>
      </c>
      <c r="E13731" t="s">
        <v>1442</v>
      </c>
      <c r="F13731" t="s">
        <v>1443</v>
      </c>
    </row>
    <row r="13732" spans="1:6" ht="24.95" customHeight="1" x14ac:dyDescent="0.25">
      <c r="A13732" t="s">
        <v>178</v>
      </c>
      <c r="B13732" s="95" t="s">
        <v>179</v>
      </c>
      <c r="C13732" t="s">
        <v>1432</v>
      </c>
      <c r="D13732" t="s">
        <v>1433</v>
      </c>
      <c r="E13732" t="s">
        <v>1444</v>
      </c>
      <c r="F13732" t="s">
        <v>1445</v>
      </c>
    </row>
    <row r="13733" spans="1:6" ht="24.95" customHeight="1" x14ac:dyDescent="0.25">
      <c r="A13733" t="s">
        <v>178</v>
      </c>
      <c r="B13733" s="95" t="s">
        <v>179</v>
      </c>
      <c r="C13733" t="s">
        <v>1432</v>
      </c>
      <c r="D13733" t="s">
        <v>1433</v>
      </c>
      <c r="E13733" t="s">
        <v>1446</v>
      </c>
      <c r="F13733" t="s">
        <v>1447</v>
      </c>
    </row>
    <row r="13734" spans="1:6" ht="24.95" customHeight="1" x14ac:dyDescent="0.25">
      <c r="A13734" t="s">
        <v>178</v>
      </c>
      <c r="B13734" s="95" t="s">
        <v>179</v>
      </c>
      <c r="C13734" t="s">
        <v>1432</v>
      </c>
      <c r="D13734" t="s">
        <v>1433</v>
      </c>
      <c r="E13734" t="s">
        <v>1448</v>
      </c>
      <c r="F13734" t="s">
        <v>1449</v>
      </c>
    </row>
    <row r="13735" spans="1:6" ht="24.95" customHeight="1" x14ac:dyDescent="0.25">
      <c r="A13735" t="s">
        <v>178</v>
      </c>
      <c r="B13735" s="95" t="s">
        <v>179</v>
      </c>
      <c r="C13735" t="s">
        <v>1450</v>
      </c>
      <c r="D13735" t="s">
        <v>43</v>
      </c>
      <c r="E13735" t="s">
        <v>1451</v>
      </c>
      <c r="F13735" t="s">
        <v>43</v>
      </c>
    </row>
    <row r="13736" spans="1:6" ht="24.95" customHeight="1" x14ac:dyDescent="0.25">
      <c r="A13736" t="s">
        <v>178</v>
      </c>
      <c r="B13736" s="95" t="s">
        <v>179</v>
      </c>
      <c r="C13736" t="s">
        <v>1452</v>
      </c>
      <c r="D13736" t="s">
        <v>35</v>
      </c>
      <c r="E13736" t="s">
        <v>1453</v>
      </c>
      <c r="F13736" t="s">
        <v>35</v>
      </c>
    </row>
    <row r="13737" spans="1:6" ht="24.95" customHeight="1" x14ac:dyDescent="0.25">
      <c r="A13737" t="s">
        <v>178</v>
      </c>
      <c r="B13737" s="95" t="s">
        <v>179</v>
      </c>
      <c r="C13737" t="s">
        <v>1454</v>
      </c>
      <c r="D13737" t="s">
        <v>42</v>
      </c>
      <c r="E13737" t="s">
        <v>1455</v>
      </c>
      <c r="F13737" t="s">
        <v>42</v>
      </c>
    </row>
    <row r="13738" spans="1:6" ht="24.95" customHeight="1" x14ac:dyDescent="0.25">
      <c r="A13738" t="s">
        <v>178</v>
      </c>
      <c r="B13738" s="95" t="s">
        <v>179</v>
      </c>
      <c r="C13738" t="s">
        <v>1456</v>
      </c>
      <c r="D13738" t="s">
        <v>34</v>
      </c>
      <c r="E13738" t="s">
        <v>1457</v>
      </c>
      <c r="F13738" t="s">
        <v>34</v>
      </c>
    </row>
    <row r="13739" spans="1:6" ht="24.95" customHeight="1" x14ac:dyDescent="0.25">
      <c r="A13739" t="s">
        <v>178</v>
      </c>
      <c r="B13739" s="95" t="s">
        <v>179</v>
      </c>
      <c r="C13739" t="s">
        <v>1458</v>
      </c>
      <c r="D13739" t="s">
        <v>40</v>
      </c>
      <c r="E13739" t="s">
        <v>1459</v>
      </c>
      <c r="F13739" t="s">
        <v>40</v>
      </c>
    </row>
    <row r="13740" spans="1:6" ht="24.95" customHeight="1" x14ac:dyDescent="0.25">
      <c r="A13740" t="s">
        <v>178</v>
      </c>
      <c r="B13740" s="95" t="s">
        <v>179</v>
      </c>
      <c r="C13740" t="s">
        <v>1460</v>
      </c>
      <c r="D13740" t="s">
        <v>1461</v>
      </c>
      <c r="E13740" t="s">
        <v>1462</v>
      </c>
      <c r="F13740" t="s">
        <v>1463</v>
      </c>
    </row>
    <row r="13741" spans="1:6" ht="24.95" customHeight="1" x14ac:dyDescent="0.25">
      <c r="A13741" t="s">
        <v>178</v>
      </c>
      <c r="B13741" s="95" t="s">
        <v>179</v>
      </c>
      <c r="C13741" t="s">
        <v>1464</v>
      </c>
      <c r="D13741" t="s">
        <v>1465</v>
      </c>
      <c r="E13741" t="s">
        <v>1466</v>
      </c>
      <c r="F13741" t="s">
        <v>1467</v>
      </c>
    </row>
    <row r="13742" spans="1:6" ht="24.95" customHeight="1" x14ac:dyDescent="0.25">
      <c r="A13742" t="s">
        <v>178</v>
      </c>
      <c r="B13742" s="95" t="s">
        <v>179</v>
      </c>
      <c r="C13742" t="s">
        <v>1464</v>
      </c>
      <c r="D13742" t="s">
        <v>1465</v>
      </c>
      <c r="E13742" t="s">
        <v>1468</v>
      </c>
      <c r="F13742" t="s">
        <v>1469</v>
      </c>
    </row>
    <row r="13743" spans="1:6" ht="24.95" customHeight="1" x14ac:dyDescent="0.25">
      <c r="A13743" t="s">
        <v>178</v>
      </c>
      <c r="B13743" s="95" t="s">
        <v>179</v>
      </c>
      <c r="C13743" t="s">
        <v>1464</v>
      </c>
      <c r="D13743" t="s">
        <v>1465</v>
      </c>
      <c r="E13743" t="s">
        <v>1470</v>
      </c>
      <c r="F13743" t="s">
        <v>1471</v>
      </c>
    </row>
    <row r="13744" spans="1:6" ht="24.95" customHeight="1" x14ac:dyDescent="0.25">
      <c r="A13744" t="s">
        <v>178</v>
      </c>
      <c r="B13744" s="95" t="s">
        <v>179</v>
      </c>
      <c r="C13744" t="s">
        <v>1464</v>
      </c>
      <c r="D13744" t="s">
        <v>1465</v>
      </c>
      <c r="E13744" t="s">
        <v>1472</v>
      </c>
      <c r="F13744" t="s">
        <v>1473</v>
      </c>
    </row>
    <row r="13745" spans="1:6" ht="24.95" customHeight="1" x14ac:dyDescent="0.25">
      <c r="A13745" t="s">
        <v>178</v>
      </c>
      <c r="B13745" s="95" t="s">
        <v>179</v>
      </c>
      <c r="C13745" t="s">
        <v>1464</v>
      </c>
      <c r="D13745" t="s">
        <v>1465</v>
      </c>
      <c r="E13745" t="s">
        <v>1474</v>
      </c>
      <c r="F13745" t="s">
        <v>1475</v>
      </c>
    </row>
    <row r="13746" spans="1:6" ht="24.95" customHeight="1" x14ac:dyDescent="0.25">
      <c r="A13746" t="s">
        <v>178</v>
      </c>
      <c r="B13746" s="95" t="s">
        <v>179</v>
      </c>
      <c r="C13746" t="s">
        <v>1464</v>
      </c>
      <c r="D13746" t="s">
        <v>1465</v>
      </c>
      <c r="E13746" t="s">
        <v>1476</v>
      </c>
      <c r="F13746" t="s">
        <v>1477</v>
      </c>
    </row>
    <row r="13747" spans="1:6" ht="24.95" customHeight="1" x14ac:dyDescent="0.25">
      <c r="A13747" t="s">
        <v>178</v>
      </c>
      <c r="B13747" s="95" t="s">
        <v>179</v>
      </c>
      <c r="C13747" t="s">
        <v>1464</v>
      </c>
      <c r="D13747" t="s">
        <v>1465</v>
      </c>
      <c r="E13747" t="s">
        <v>1478</v>
      </c>
      <c r="F13747" t="s">
        <v>1479</v>
      </c>
    </row>
    <row r="13748" spans="1:6" ht="24.95" customHeight="1" x14ac:dyDescent="0.25">
      <c r="A13748" t="s">
        <v>178</v>
      </c>
      <c r="B13748" s="95" t="s">
        <v>179</v>
      </c>
      <c r="C13748" t="s">
        <v>1480</v>
      </c>
      <c r="D13748" t="s">
        <v>1481</v>
      </c>
      <c r="E13748" t="s">
        <v>1482</v>
      </c>
      <c r="F13748" t="s">
        <v>1483</v>
      </c>
    </row>
    <row r="13749" spans="1:6" ht="24.95" customHeight="1" x14ac:dyDescent="0.25">
      <c r="A13749" t="s">
        <v>178</v>
      </c>
      <c r="B13749" s="95" t="s">
        <v>179</v>
      </c>
      <c r="C13749" t="s">
        <v>1480</v>
      </c>
      <c r="D13749" t="s">
        <v>1481</v>
      </c>
      <c r="E13749" t="s">
        <v>1484</v>
      </c>
      <c r="F13749" t="s">
        <v>1485</v>
      </c>
    </row>
    <row r="13750" spans="1:6" ht="24.95" customHeight="1" x14ac:dyDescent="0.25">
      <c r="A13750" t="s">
        <v>178</v>
      </c>
      <c r="B13750" s="95" t="s">
        <v>179</v>
      </c>
      <c r="C13750" t="s">
        <v>1480</v>
      </c>
      <c r="D13750" t="s">
        <v>1481</v>
      </c>
      <c r="E13750" t="s">
        <v>1486</v>
      </c>
      <c r="F13750" t="s">
        <v>1487</v>
      </c>
    </row>
    <row r="13751" spans="1:6" ht="24.95" customHeight="1" x14ac:dyDescent="0.25">
      <c r="A13751" t="s">
        <v>178</v>
      </c>
      <c r="B13751" s="95" t="s">
        <v>179</v>
      </c>
      <c r="C13751" t="s">
        <v>1480</v>
      </c>
      <c r="D13751" t="s">
        <v>1481</v>
      </c>
      <c r="E13751" t="s">
        <v>1488</v>
      </c>
      <c r="F13751" t="s">
        <v>1489</v>
      </c>
    </row>
    <row r="13752" spans="1:6" ht="24.95" customHeight="1" x14ac:dyDescent="0.25">
      <c r="A13752" t="s">
        <v>178</v>
      </c>
      <c r="B13752" s="95" t="s">
        <v>179</v>
      </c>
      <c r="C13752" t="s">
        <v>1480</v>
      </c>
      <c r="D13752" t="s">
        <v>1481</v>
      </c>
      <c r="E13752" t="s">
        <v>1490</v>
      </c>
      <c r="F13752" t="s">
        <v>1491</v>
      </c>
    </row>
    <row r="13753" spans="1:6" ht="24.95" customHeight="1" x14ac:dyDescent="0.25">
      <c r="A13753" t="s">
        <v>178</v>
      </c>
      <c r="B13753" s="95" t="s">
        <v>179</v>
      </c>
      <c r="C13753" t="s">
        <v>1480</v>
      </c>
      <c r="D13753" t="s">
        <v>1481</v>
      </c>
      <c r="E13753" t="s">
        <v>1492</v>
      </c>
      <c r="F13753" t="s">
        <v>1493</v>
      </c>
    </row>
    <row r="13754" spans="1:6" ht="24.95" customHeight="1" x14ac:dyDescent="0.25">
      <c r="A13754" t="s">
        <v>178</v>
      </c>
      <c r="B13754" s="95" t="s">
        <v>179</v>
      </c>
      <c r="C13754" t="s">
        <v>1480</v>
      </c>
      <c r="D13754" t="s">
        <v>1481</v>
      </c>
      <c r="E13754" t="s">
        <v>1494</v>
      </c>
      <c r="F13754" t="s">
        <v>1495</v>
      </c>
    </row>
    <row r="13755" spans="1:6" ht="24.95" customHeight="1" x14ac:dyDescent="0.25">
      <c r="A13755" t="s">
        <v>178</v>
      </c>
      <c r="B13755" s="95" t="s">
        <v>179</v>
      </c>
      <c r="C13755" t="s">
        <v>1496</v>
      </c>
      <c r="D13755" t="s">
        <v>1497</v>
      </c>
      <c r="E13755" t="s">
        <v>1498</v>
      </c>
      <c r="F13755" t="s">
        <v>1499</v>
      </c>
    </row>
    <row r="13756" spans="1:6" ht="24.95" customHeight="1" x14ac:dyDescent="0.25">
      <c r="A13756" t="s">
        <v>178</v>
      </c>
      <c r="B13756" s="95" t="s">
        <v>179</v>
      </c>
      <c r="C13756" t="s">
        <v>1496</v>
      </c>
      <c r="D13756" t="s">
        <v>1497</v>
      </c>
      <c r="E13756" t="s">
        <v>1500</v>
      </c>
      <c r="F13756" t="s">
        <v>1501</v>
      </c>
    </row>
    <row r="13757" spans="1:6" ht="24.95" customHeight="1" x14ac:dyDescent="0.25">
      <c r="A13757" t="s">
        <v>178</v>
      </c>
      <c r="B13757" s="95" t="s">
        <v>179</v>
      </c>
      <c r="C13757" t="s">
        <v>1496</v>
      </c>
      <c r="D13757" t="s">
        <v>1497</v>
      </c>
      <c r="E13757" t="s">
        <v>1502</v>
      </c>
      <c r="F13757" t="s">
        <v>1503</v>
      </c>
    </row>
    <row r="13758" spans="1:6" ht="24.95" customHeight="1" x14ac:dyDescent="0.25">
      <c r="A13758" t="s">
        <v>178</v>
      </c>
      <c r="B13758" s="95" t="s">
        <v>179</v>
      </c>
      <c r="C13758" t="s">
        <v>1496</v>
      </c>
      <c r="D13758" t="s">
        <v>1497</v>
      </c>
      <c r="E13758" t="s">
        <v>1504</v>
      </c>
      <c r="F13758" t="s">
        <v>1505</v>
      </c>
    </row>
    <row r="13759" spans="1:6" ht="24.95" customHeight="1" x14ac:dyDescent="0.25">
      <c r="A13759" t="s">
        <v>178</v>
      </c>
      <c r="B13759" s="95" t="s">
        <v>179</v>
      </c>
      <c r="C13759" t="s">
        <v>1496</v>
      </c>
      <c r="D13759" t="s">
        <v>1497</v>
      </c>
      <c r="E13759" t="s">
        <v>1506</v>
      </c>
      <c r="F13759" t="s">
        <v>1507</v>
      </c>
    </row>
    <row r="13760" spans="1:6" ht="24.95" customHeight="1" x14ac:dyDescent="0.25">
      <c r="A13760" t="s">
        <v>178</v>
      </c>
      <c r="B13760" s="95" t="s">
        <v>179</v>
      </c>
      <c r="C13760" t="s">
        <v>1496</v>
      </c>
      <c r="D13760" t="s">
        <v>1497</v>
      </c>
      <c r="E13760" t="s">
        <v>1508</v>
      </c>
      <c r="F13760" t="s">
        <v>1509</v>
      </c>
    </row>
    <row r="13761" spans="1:6" ht="24.95" customHeight="1" x14ac:dyDescent="0.25">
      <c r="A13761" t="s">
        <v>178</v>
      </c>
      <c r="B13761" s="95" t="s">
        <v>179</v>
      </c>
      <c r="C13761" t="s">
        <v>1496</v>
      </c>
      <c r="D13761" t="s">
        <v>1497</v>
      </c>
      <c r="E13761" t="s">
        <v>1510</v>
      </c>
      <c r="F13761" t="s">
        <v>1511</v>
      </c>
    </row>
    <row r="13762" spans="1:6" ht="24.95" customHeight="1" x14ac:dyDescent="0.25">
      <c r="A13762" t="s">
        <v>178</v>
      </c>
      <c r="B13762" s="95" t="s">
        <v>179</v>
      </c>
      <c r="C13762" t="s">
        <v>1512</v>
      </c>
      <c r="D13762" t="s">
        <v>1513</v>
      </c>
      <c r="E13762" t="s">
        <v>1514</v>
      </c>
      <c r="F13762" t="s">
        <v>1515</v>
      </c>
    </row>
    <row r="13763" spans="1:6" ht="24.95" customHeight="1" x14ac:dyDescent="0.25">
      <c r="A13763" t="s">
        <v>178</v>
      </c>
      <c r="B13763" s="95" t="s">
        <v>179</v>
      </c>
      <c r="C13763" t="s">
        <v>1512</v>
      </c>
      <c r="D13763" t="s">
        <v>1513</v>
      </c>
      <c r="E13763" t="s">
        <v>1516</v>
      </c>
      <c r="F13763" t="s">
        <v>1517</v>
      </c>
    </row>
    <row r="13764" spans="1:6" ht="24.95" customHeight="1" x14ac:dyDescent="0.25">
      <c r="A13764" t="s">
        <v>178</v>
      </c>
      <c r="B13764" s="95" t="s">
        <v>179</v>
      </c>
      <c r="C13764" t="s">
        <v>1512</v>
      </c>
      <c r="D13764" t="s">
        <v>1513</v>
      </c>
      <c r="E13764" t="s">
        <v>1518</v>
      </c>
      <c r="F13764" t="s">
        <v>1519</v>
      </c>
    </row>
    <row r="13765" spans="1:6" ht="24.95" customHeight="1" x14ac:dyDescent="0.25">
      <c r="A13765" t="s">
        <v>178</v>
      </c>
      <c r="B13765" s="95" t="s">
        <v>179</v>
      </c>
      <c r="C13765" t="s">
        <v>1512</v>
      </c>
      <c r="D13765" t="s">
        <v>1513</v>
      </c>
      <c r="E13765" t="s">
        <v>1520</v>
      </c>
      <c r="F13765" t="s">
        <v>1521</v>
      </c>
    </row>
    <row r="13766" spans="1:6" ht="24.95" customHeight="1" x14ac:dyDescent="0.25">
      <c r="A13766" t="s">
        <v>178</v>
      </c>
      <c r="B13766" s="95" t="s">
        <v>179</v>
      </c>
      <c r="C13766" t="s">
        <v>1522</v>
      </c>
      <c r="D13766" t="s">
        <v>1523</v>
      </c>
      <c r="E13766" t="s">
        <v>1524</v>
      </c>
      <c r="F13766" t="s">
        <v>1525</v>
      </c>
    </row>
    <row r="13767" spans="1:6" ht="24.95" customHeight="1" x14ac:dyDescent="0.25">
      <c r="A13767" t="s">
        <v>178</v>
      </c>
      <c r="B13767" s="95" t="s">
        <v>179</v>
      </c>
      <c r="C13767" t="s">
        <v>1522</v>
      </c>
      <c r="D13767" t="s">
        <v>1523</v>
      </c>
      <c r="E13767" t="s">
        <v>1526</v>
      </c>
      <c r="F13767" t="s">
        <v>1527</v>
      </c>
    </row>
    <row r="13768" spans="1:6" ht="24.95" customHeight="1" x14ac:dyDescent="0.25">
      <c r="A13768" t="s">
        <v>178</v>
      </c>
      <c r="B13768" s="95" t="s">
        <v>179</v>
      </c>
      <c r="C13768" t="s">
        <v>1522</v>
      </c>
      <c r="D13768" t="s">
        <v>1523</v>
      </c>
      <c r="E13768" t="s">
        <v>1528</v>
      </c>
      <c r="F13768" t="s">
        <v>1529</v>
      </c>
    </row>
    <row r="13769" spans="1:6" ht="24.95" customHeight="1" x14ac:dyDescent="0.25">
      <c r="A13769" t="s">
        <v>178</v>
      </c>
      <c r="B13769" s="95" t="s">
        <v>179</v>
      </c>
      <c r="C13769" t="s">
        <v>1530</v>
      </c>
      <c r="D13769" t="s">
        <v>1531</v>
      </c>
      <c r="E13769" t="s">
        <v>1532</v>
      </c>
      <c r="F13769" t="s">
        <v>1531</v>
      </c>
    </row>
    <row r="13770" spans="1:6" ht="24.95" customHeight="1" x14ac:dyDescent="0.25">
      <c r="A13770" t="s">
        <v>178</v>
      </c>
      <c r="B13770" s="95" t="s">
        <v>179</v>
      </c>
      <c r="C13770" t="s">
        <v>1530</v>
      </c>
      <c r="D13770" t="s">
        <v>1531</v>
      </c>
      <c r="E13770" t="s">
        <v>1533</v>
      </c>
      <c r="F13770" t="s">
        <v>1534</v>
      </c>
    </row>
    <row r="13771" spans="1:6" ht="24.95" customHeight="1" x14ac:dyDescent="0.25">
      <c r="A13771" t="s">
        <v>178</v>
      </c>
      <c r="B13771" s="95" t="s">
        <v>179</v>
      </c>
      <c r="C13771" t="s">
        <v>1567</v>
      </c>
      <c r="D13771" t="s">
        <v>1568</v>
      </c>
      <c r="E13771" t="s">
        <v>1569</v>
      </c>
      <c r="F13771" t="s">
        <v>1570</v>
      </c>
    </row>
    <row r="13772" spans="1:6" ht="24.95" customHeight="1" x14ac:dyDescent="0.25">
      <c r="A13772" t="s">
        <v>178</v>
      </c>
      <c r="B13772" s="95" t="s">
        <v>179</v>
      </c>
      <c r="C13772" t="s">
        <v>1567</v>
      </c>
      <c r="D13772" t="s">
        <v>1568</v>
      </c>
      <c r="E13772" t="s">
        <v>1571</v>
      </c>
      <c r="F13772" t="s">
        <v>1572</v>
      </c>
    </row>
    <row r="13773" spans="1:6" ht="24.95" customHeight="1" x14ac:dyDescent="0.25">
      <c r="A13773" t="s">
        <v>178</v>
      </c>
      <c r="B13773" s="95" t="s">
        <v>179</v>
      </c>
      <c r="C13773" t="s">
        <v>1567</v>
      </c>
      <c r="D13773" t="s">
        <v>1568</v>
      </c>
      <c r="E13773" t="s">
        <v>1573</v>
      </c>
      <c r="F13773" t="s">
        <v>1574</v>
      </c>
    </row>
    <row r="13774" spans="1:6" ht="24.95" customHeight="1" x14ac:dyDescent="0.25">
      <c r="A13774" t="s">
        <v>178</v>
      </c>
      <c r="B13774" s="95" t="s">
        <v>179</v>
      </c>
      <c r="C13774" t="s">
        <v>1567</v>
      </c>
      <c r="D13774" t="s">
        <v>1568</v>
      </c>
      <c r="E13774" t="s">
        <v>1575</v>
      </c>
      <c r="F13774" t="s">
        <v>1576</v>
      </c>
    </row>
    <row r="13775" spans="1:6" ht="24.95" customHeight="1" x14ac:dyDescent="0.25">
      <c r="A13775" t="s">
        <v>178</v>
      </c>
      <c r="B13775" s="95" t="s">
        <v>179</v>
      </c>
      <c r="C13775" t="s">
        <v>1567</v>
      </c>
      <c r="D13775" t="s">
        <v>1568</v>
      </c>
      <c r="E13775" t="s">
        <v>1577</v>
      </c>
      <c r="F13775" t="s">
        <v>1578</v>
      </c>
    </row>
    <row r="13776" spans="1:6" ht="24.95" customHeight="1" x14ac:dyDescent="0.25">
      <c r="A13776" t="s">
        <v>178</v>
      </c>
      <c r="B13776" s="95" t="s">
        <v>179</v>
      </c>
      <c r="C13776" t="s">
        <v>1567</v>
      </c>
      <c r="D13776" t="s">
        <v>1568</v>
      </c>
      <c r="E13776" t="s">
        <v>1579</v>
      </c>
      <c r="F13776" t="s">
        <v>1580</v>
      </c>
    </row>
    <row r="13777" spans="1:6" ht="24.95" customHeight="1" x14ac:dyDescent="0.25">
      <c r="A13777" t="s">
        <v>178</v>
      </c>
      <c r="B13777" s="95" t="s">
        <v>179</v>
      </c>
      <c r="C13777" t="s">
        <v>1567</v>
      </c>
      <c r="D13777" t="s">
        <v>1568</v>
      </c>
      <c r="E13777" t="s">
        <v>1581</v>
      </c>
      <c r="F13777" t="s">
        <v>1582</v>
      </c>
    </row>
    <row r="13778" spans="1:6" ht="24.95" customHeight="1" x14ac:dyDescent="0.25">
      <c r="A13778" t="s">
        <v>178</v>
      </c>
      <c r="B13778" s="95" t="s">
        <v>179</v>
      </c>
      <c r="C13778" t="s">
        <v>1567</v>
      </c>
      <c r="D13778" t="s">
        <v>1568</v>
      </c>
      <c r="E13778" t="s">
        <v>1583</v>
      </c>
      <c r="F13778" t="s">
        <v>1584</v>
      </c>
    </row>
    <row r="13779" spans="1:6" ht="24.95" customHeight="1" x14ac:dyDescent="0.25">
      <c r="A13779" t="s">
        <v>178</v>
      </c>
      <c r="B13779" s="95" t="s">
        <v>179</v>
      </c>
      <c r="C13779" t="s">
        <v>1599</v>
      </c>
      <c r="D13779" t="s">
        <v>1600</v>
      </c>
      <c r="E13779" t="s">
        <v>1601</v>
      </c>
      <c r="F13779" t="s">
        <v>1554</v>
      </c>
    </row>
    <row r="13780" spans="1:6" ht="24.95" customHeight="1" x14ac:dyDescent="0.25">
      <c r="A13780" t="s">
        <v>178</v>
      </c>
      <c r="B13780" s="95" t="s">
        <v>179</v>
      </c>
      <c r="C13780" t="s">
        <v>1787</v>
      </c>
      <c r="D13780" t="s">
        <v>54</v>
      </c>
      <c r="E13780" t="s">
        <v>1788</v>
      </c>
      <c r="F13780" t="s">
        <v>54</v>
      </c>
    </row>
    <row r="13781" spans="1:6" ht="24.95" customHeight="1" x14ac:dyDescent="0.25">
      <c r="A13781" t="s">
        <v>180</v>
      </c>
      <c r="B13781" s="95" t="s">
        <v>181</v>
      </c>
      <c r="C13781" t="s">
        <v>1894</v>
      </c>
      <c r="D13781" t="s">
        <v>1895</v>
      </c>
      <c r="E13781" t="s">
        <v>1284</v>
      </c>
      <c r="F13781" t="s">
        <v>1285</v>
      </c>
    </row>
    <row r="13782" spans="1:6" ht="24.95" customHeight="1" x14ac:dyDescent="0.25">
      <c r="A13782" t="s">
        <v>180</v>
      </c>
      <c r="B13782" s="95" t="s">
        <v>181</v>
      </c>
      <c r="C13782" t="s">
        <v>1894</v>
      </c>
      <c r="D13782" t="s">
        <v>1895</v>
      </c>
      <c r="E13782" t="s">
        <v>1286</v>
      </c>
      <c r="F13782" t="s">
        <v>1287</v>
      </c>
    </row>
    <row r="13783" spans="1:6" ht="24.95" customHeight="1" x14ac:dyDescent="0.25">
      <c r="A13783" t="s">
        <v>180</v>
      </c>
      <c r="B13783" s="95" t="s">
        <v>181</v>
      </c>
      <c r="C13783" t="s">
        <v>1894</v>
      </c>
      <c r="D13783" t="s">
        <v>1895</v>
      </c>
      <c r="E13783" t="s">
        <v>1288</v>
      </c>
      <c r="F13783" t="s">
        <v>1289</v>
      </c>
    </row>
    <row r="13784" spans="1:6" ht="24.95" customHeight="1" x14ac:dyDescent="0.25">
      <c r="A13784" t="s">
        <v>180</v>
      </c>
      <c r="B13784" s="95" t="s">
        <v>181</v>
      </c>
      <c r="C13784" t="s">
        <v>1894</v>
      </c>
      <c r="D13784" t="s">
        <v>1895</v>
      </c>
      <c r="E13784" t="s">
        <v>1290</v>
      </c>
      <c r="F13784" t="s">
        <v>1925</v>
      </c>
    </row>
    <row r="13785" spans="1:6" ht="24.95" customHeight="1" x14ac:dyDescent="0.25">
      <c r="A13785" t="s">
        <v>180</v>
      </c>
      <c r="B13785" s="95" t="s">
        <v>181</v>
      </c>
      <c r="C13785" t="s">
        <v>1894</v>
      </c>
      <c r="D13785" t="s">
        <v>1895</v>
      </c>
      <c r="E13785" t="s">
        <v>1291</v>
      </c>
      <c r="F13785" t="s">
        <v>1926</v>
      </c>
    </row>
    <row r="13786" spans="1:6" ht="24.95" customHeight="1" x14ac:dyDescent="0.25">
      <c r="A13786" t="s">
        <v>180</v>
      </c>
      <c r="B13786" s="95" t="s">
        <v>181</v>
      </c>
      <c r="C13786" t="s">
        <v>1894</v>
      </c>
      <c r="D13786" t="s">
        <v>1895</v>
      </c>
      <c r="E13786" t="s">
        <v>1292</v>
      </c>
      <c r="F13786" t="s">
        <v>1293</v>
      </c>
    </row>
    <row r="13787" spans="1:6" ht="24.95" customHeight="1" x14ac:dyDescent="0.25">
      <c r="A13787" t="s">
        <v>180</v>
      </c>
      <c r="B13787" s="95" t="s">
        <v>181</v>
      </c>
      <c r="C13787" t="s">
        <v>1894</v>
      </c>
      <c r="D13787" t="s">
        <v>1895</v>
      </c>
      <c r="E13787" t="s">
        <v>1294</v>
      </c>
      <c r="F13787" t="s">
        <v>1295</v>
      </c>
    </row>
    <row r="13788" spans="1:6" ht="24.95" customHeight="1" x14ac:dyDescent="0.25">
      <c r="A13788" t="s">
        <v>180</v>
      </c>
      <c r="B13788" s="95" t="s">
        <v>181</v>
      </c>
      <c r="C13788" t="s">
        <v>1894</v>
      </c>
      <c r="D13788" t="s">
        <v>1895</v>
      </c>
      <c r="E13788" t="s">
        <v>1296</v>
      </c>
      <c r="F13788" t="s">
        <v>1297</v>
      </c>
    </row>
    <row r="13789" spans="1:6" ht="24.95" customHeight="1" x14ac:dyDescent="0.25">
      <c r="A13789" t="s">
        <v>180</v>
      </c>
      <c r="B13789" s="95" t="s">
        <v>181</v>
      </c>
      <c r="C13789" t="s">
        <v>1894</v>
      </c>
      <c r="D13789" t="s">
        <v>1895</v>
      </c>
      <c r="E13789" t="s">
        <v>1298</v>
      </c>
      <c r="F13789" t="s">
        <v>1299</v>
      </c>
    </row>
    <row r="13790" spans="1:6" ht="24.95" customHeight="1" x14ac:dyDescent="0.25">
      <c r="A13790" t="s">
        <v>180</v>
      </c>
      <c r="B13790" s="95" t="s">
        <v>181</v>
      </c>
      <c r="C13790" t="s">
        <v>1894</v>
      </c>
      <c r="D13790" t="s">
        <v>1895</v>
      </c>
      <c r="E13790" t="s">
        <v>1300</v>
      </c>
      <c r="F13790" t="s">
        <v>1301</v>
      </c>
    </row>
    <row r="13791" spans="1:6" ht="24.95" customHeight="1" x14ac:dyDescent="0.25">
      <c r="A13791" t="s">
        <v>180</v>
      </c>
      <c r="B13791" s="95" t="s">
        <v>181</v>
      </c>
      <c r="C13791" t="s">
        <v>1894</v>
      </c>
      <c r="D13791" t="s">
        <v>1895</v>
      </c>
      <c r="E13791" t="s">
        <v>1302</v>
      </c>
      <c r="F13791" t="s">
        <v>1303</v>
      </c>
    </row>
    <row r="13792" spans="1:6" ht="24.95" customHeight="1" x14ac:dyDescent="0.25">
      <c r="A13792" t="s">
        <v>180</v>
      </c>
      <c r="B13792" s="95" t="s">
        <v>181</v>
      </c>
      <c r="C13792" t="s">
        <v>1894</v>
      </c>
      <c r="D13792" t="s">
        <v>1895</v>
      </c>
      <c r="E13792" t="s">
        <v>1304</v>
      </c>
      <c r="F13792" t="s">
        <v>1305</v>
      </c>
    </row>
    <row r="13793" spans="1:6" ht="24.95" customHeight="1" x14ac:dyDescent="0.25">
      <c r="A13793" t="s">
        <v>180</v>
      </c>
      <c r="B13793" s="95" t="s">
        <v>181</v>
      </c>
      <c r="C13793" t="s">
        <v>1894</v>
      </c>
      <c r="D13793" t="s">
        <v>1895</v>
      </c>
      <c r="E13793" t="s">
        <v>1306</v>
      </c>
      <c r="F13793" t="s">
        <v>1307</v>
      </c>
    </row>
    <row r="13794" spans="1:6" ht="24.95" customHeight="1" x14ac:dyDescent="0.25">
      <c r="A13794" t="s">
        <v>180</v>
      </c>
      <c r="B13794" s="95" t="s">
        <v>181</v>
      </c>
      <c r="C13794" t="s">
        <v>1894</v>
      </c>
      <c r="D13794" t="s">
        <v>1895</v>
      </c>
      <c r="E13794" t="s">
        <v>1308</v>
      </c>
      <c r="F13794" t="s">
        <v>1309</v>
      </c>
    </row>
    <row r="13795" spans="1:6" ht="24.95" customHeight="1" x14ac:dyDescent="0.25">
      <c r="A13795" t="s">
        <v>180</v>
      </c>
      <c r="B13795" s="95" t="s">
        <v>181</v>
      </c>
      <c r="C13795" t="s">
        <v>1894</v>
      </c>
      <c r="D13795" t="s">
        <v>1895</v>
      </c>
      <c r="E13795" t="s">
        <v>1310</v>
      </c>
      <c r="F13795" t="s">
        <v>1311</v>
      </c>
    </row>
    <row r="13796" spans="1:6" ht="24.95" customHeight="1" x14ac:dyDescent="0.25">
      <c r="A13796" t="s">
        <v>180</v>
      </c>
      <c r="B13796" s="95" t="s">
        <v>181</v>
      </c>
      <c r="C13796" t="s">
        <v>1894</v>
      </c>
      <c r="D13796" t="s">
        <v>1895</v>
      </c>
      <c r="E13796" t="s">
        <v>1312</v>
      </c>
      <c r="F13796" t="s">
        <v>1313</v>
      </c>
    </row>
    <row r="13797" spans="1:6" ht="24.95" customHeight="1" x14ac:dyDescent="0.25">
      <c r="A13797" t="s">
        <v>180</v>
      </c>
      <c r="B13797" s="95" t="s">
        <v>181</v>
      </c>
      <c r="C13797" t="s">
        <v>1894</v>
      </c>
      <c r="D13797" t="s">
        <v>1895</v>
      </c>
      <c r="E13797" t="s">
        <v>1314</v>
      </c>
      <c r="F13797" t="s">
        <v>1315</v>
      </c>
    </row>
    <row r="13798" spans="1:6" ht="24.95" customHeight="1" x14ac:dyDescent="0.25">
      <c r="A13798" t="s">
        <v>180</v>
      </c>
      <c r="B13798" s="95" t="s">
        <v>181</v>
      </c>
      <c r="C13798" t="s">
        <v>1894</v>
      </c>
      <c r="D13798" t="s">
        <v>1895</v>
      </c>
      <c r="E13798" t="s">
        <v>1316</v>
      </c>
      <c r="F13798" t="s">
        <v>1317</v>
      </c>
    </row>
    <row r="13799" spans="1:6" ht="24.95" customHeight="1" x14ac:dyDescent="0.25">
      <c r="A13799" t="s">
        <v>180</v>
      </c>
      <c r="B13799" s="95" t="s">
        <v>181</v>
      </c>
      <c r="C13799" t="s">
        <v>1894</v>
      </c>
      <c r="D13799" t="s">
        <v>1895</v>
      </c>
      <c r="E13799" t="s">
        <v>1318</v>
      </c>
      <c r="F13799" t="s">
        <v>1319</v>
      </c>
    </row>
    <row r="13800" spans="1:6" ht="24.95" customHeight="1" x14ac:dyDescent="0.25">
      <c r="A13800" t="s">
        <v>180</v>
      </c>
      <c r="B13800" s="95" t="s">
        <v>181</v>
      </c>
      <c r="C13800" t="s">
        <v>1894</v>
      </c>
      <c r="D13800" t="s">
        <v>1895</v>
      </c>
      <c r="E13800" t="s">
        <v>1320</v>
      </c>
      <c r="F13800" t="s">
        <v>1321</v>
      </c>
    </row>
    <row r="13801" spans="1:6" ht="24.95" customHeight="1" x14ac:dyDescent="0.25">
      <c r="A13801" t="s">
        <v>180</v>
      </c>
      <c r="B13801" s="95" t="s">
        <v>181</v>
      </c>
      <c r="C13801" t="s">
        <v>1894</v>
      </c>
      <c r="D13801" t="s">
        <v>1895</v>
      </c>
      <c r="E13801" t="s">
        <v>1885</v>
      </c>
      <c r="F13801" t="s">
        <v>1886</v>
      </c>
    </row>
    <row r="13802" spans="1:6" ht="24.95" customHeight="1" x14ac:dyDescent="0.25">
      <c r="A13802" t="s">
        <v>180</v>
      </c>
      <c r="B13802" s="95" t="s">
        <v>181</v>
      </c>
      <c r="C13802" t="s">
        <v>1894</v>
      </c>
      <c r="D13802" t="s">
        <v>1895</v>
      </c>
      <c r="E13802" t="s">
        <v>1887</v>
      </c>
      <c r="F13802" t="s">
        <v>1888</v>
      </c>
    </row>
    <row r="13803" spans="1:6" ht="24.95" customHeight="1" x14ac:dyDescent="0.25">
      <c r="A13803" t="s">
        <v>180</v>
      </c>
      <c r="B13803" s="95" t="s">
        <v>181</v>
      </c>
      <c r="C13803" t="s">
        <v>544</v>
      </c>
      <c r="D13803" t="s">
        <v>545</v>
      </c>
      <c r="E13803" t="s">
        <v>546</v>
      </c>
      <c r="F13803" t="s">
        <v>547</v>
      </c>
    </row>
    <row r="13804" spans="1:6" ht="24.95" customHeight="1" x14ac:dyDescent="0.25">
      <c r="A13804" t="s">
        <v>180</v>
      </c>
      <c r="B13804" s="95" t="s">
        <v>181</v>
      </c>
      <c r="C13804" t="s">
        <v>544</v>
      </c>
      <c r="D13804" t="s">
        <v>545</v>
      </c>
      <c r="E13804" t="s">
        <v>548</v>
      </c>
      <c r="F13804" t="s">
        <v>549</v>
      </c>
    </row>
    <row r="13805" spans="1:6" ht="24.95" customHeight="1" x14ac:dyDescent="0.25">
      <c r="A13805" t="s">
        <v>180</v>
      </c>
      <c r="B13805" s="95" t="s">
        <v>181</v>
      </c>
      <c r="C13805" t="s">
        <v>550</v>
      </c>
      <c r="D13805" t="s">
        <v>551</v>
      </c>
      <c r="E13805" t="s">
        <v>552</v>
      </c>
      <c r="F13805" t="s">
        <v>553</v>
      </c>
    </row>
    <row r="13806" spans="1:6" ht="24.95" customHeight="1" x14ac:dyDescent="0.25">
      <c r="A13806" t="s">
        <v>180</v>
      </c>
      <c r="B13806" s="95" t="s">
        <v>181</v>
      </c>
      <c r="C13806" t="s">
        <v>550</v>
      </c>
      <c r="D13806" t="s">
        <v>551</v>
      </c>
      <c r="E13806" t="s">
        <v>554</v>
      </c>
      <c r="F13806" t="s">
        <v>555</v>
      </c>
    </row>
    <row r="13807" spans="1:6" ht="24.95" customHeight="1" x14ac:dyDescent="0.25">
      <c r="A13807" t="s">
        <v>180</v>
      </c>
      <c r="B13807" s="95" t="s">
        <v>181</v>
      </c>
      <c r="C13807" t="s">
        <v>556</v>
      </c>
      <c r="D13807" t="s">
        <v>557</v>
      </c>
      <c r="E13807" t="s">
        <v>558</v>
      </c>
      <c r="F13807" t="s">
        <v>559</v>
      </c>
    </row>
    <row r="13808" spans="1:6" ht="24.95" customHeight="1" x14ac:dyDescent="0.25">
      <c r="A13808" t="s">
        <v>180</v>
      </c>
      <c r="B13808" s="95" t="s">
        <v>181</v>
      </c>
      <c r="C13808" t="s">
        <v>556</v>
      </c>
      <c r="D13808" t="s">
        <v>557</v>
      </c>
      <c r="E13808" t="s">
        <v>560</v>
      </c>
      <c r="F13808" t="s">
        <v>561</v>
      </c>
    </row>
    <row r="13809" spans="1:6" ht="24.95" customHeight="1" x14ac:dyDescent="0.25">
      <c r="A13809" t="s">
        <v>180</v>
      </c>
      <c r="B13809" s="95" t="s">
        <v>181</v>
      </c>
      <c r="C13809" t="s">
        <v>556</v>
      </c>
      <c r="D13809" t="s">
        <v>557</v>
      </c>
      <c r="E13809" t="s">
        <v>562</v>
      </c>
      <c r="F13809" t="s">
        <v>563</v>
      </c>
    </row>
    <row r="13810" spans="1:6" ht="24.95" customHeight="1" x14ac:dyDescent="0.25">
      <c r="A13810" t="s">
        <v>180</v>
      </c>
      <c r="B13810" s="95" t="s">
        <v>181</v>
      </c>
      <c r="C13810" t="s">
        <v>564</v>
      </c>
      <c r="D13810" t="s">
        <v>565</v>
      </c>
      <c r="E13810" t="s">
        <v>566</v>
      </c>
      <c r="F13810" t="s">
        <v>567</v>
      </c>
    </row>
    <row r="13811" spans="1:6" ht="24.95" customHeight="1" x14ac:dyDescent="0.25">
      <c r="A13811" t="s">
        <v>180</v>
      </c>
      <c r="B13811" s="95" t="s">
        <v>181</v>
      </c>
      <c r="C13811" t="s">
        <v>564</v>
      </c>
      <c r="D13811" t="s">
        <v>565</v>
      </c>
      <c r="E13811" t="s">
        <v>568</v>
      </c>
      <c r="F13811" t="s">
        <v>569</v>
      </c>
    </row>
    <row r="13812" spans="1:6" ht="24.95" customHeight="1" x14ac:dyDescent="0.25">
      <c r="A13812" t="s">
        <v>180</v>
      </c>
      <c r="B13812" s="95" t="s">
        <v>181</v>
      </c>
      <c r="C13812" t="s">
        <v>564</v>
      </c>
      <c r="D13812" t="s">
        <v>565</v>
      </c>
      <c r="E13812" t="s">
        <v>570</v>
      </c>
      <c r="F13812" t="s">
        <v>571</v>
      </c>
    </row>
    <row r="13813" spans="1:6" ht="24.95" customHeight="1" x14ac:dyDescent="0.25">
      <c r="A13813" t="s">
        <v>180</v>
      </c>
      <c r="B13813" s="95" t="s">
        <v>181</v>
      </c>
      <c r="C13813" t="s">
        <v>572</v>
      </c>
      <c r="D13813" t="s">
        <v>573</v>
      </c>
      <c r="E13813" t="s">
        <v>574</v>
      </c>
      <c r="F13813" t="s">
        <v>575</v>
      </c>
    </row>
    <row r="13814" spans="1:6" ht="24.95" customHeight="1" x14ac:dyDescent="0.25">
      <c r="A13814" t="s">
        <v>180</v>
      </c>
      <c r="B13814" s="95" t="s">
        <v>181</v>
      </c>
      <c r="C13814" t="s">
        <v>576</v>
      </c>
      <c r="D13814" t="s">
        <v>577</v>
      </c>
      <c r="E13814" t="s">
        <v>578</v>
      </c>
      <c r="F13814" t="s">
        <v>579</v>
      </c>
    </row>
    <row r="13815" spans="1:6" ht="24.95" customHeight="1" x14ac:dyDescent="0.25">
      <c r="A13815" t="s">
        <v>180</v>
      </c>
      <c r="B13815" s="95" t="s">
        <v>181</v>
      </c>
      <c r="C13815" t="s">
        <v>576</v>
      </c>
      <c r="D13815" t="s">
        <v>577</v>
      </c>
      <c r="E13815" t="s">
        <v>580</v>
      </c>
      <c r="F13815" t="s">
        <v>581</v>
      </c>
    </row>
    <row r="13816" spans="1:6" ht="24.95" customHeight="1" x14ac:dyDescent="0.25">
      <c r="A13816" t="s">
        <v>180</v>
      </c>
      <c r="B13816" s="95" t="s">
        <v>181</v>
      </c>
      <c r="C13816" t="s">
        <v>576</v>
      </c>
      <c r="D13816" t="s">
        <v>577</v>
      </c>
      <c r="E13816" t="s">
        <v>582</v>
      </c>
      <c r="F13816" t="s">
        <v>583</v>
      </c>
    </row>
    <row r="13817" spans="1:6" ht="24.95" customHeight="1" x14ac:dyDescent="0.25">
      <c r="A13817" t="s">
        <v>180</v>
      </c>
      <c r="B13817" s="95" t="s">
        <v>181</v>
      </c>
      <c r="C13817" t="s">
        <v>584</v>
      </c>
      <c r="D13817" t="s">
        <v>585</v>
      </c>
      <c r="E13817" t="s">
        <v>586</v>
      </c>
      <c r="F13817" t="s">
        <v>587</v>
      </c>
    </row>
    <row r="13818" spans="1:6" ht="24.95" customHeight="1" x14ac:dyDescent="0.25">
      <c r="A13818" t="s">
        <v>180</v>
      </c>
      <c r="B13818" s="95" t="s">
        <v>181</v>
      </c>
      <c r="C13818" t="s">
        <v>584</v>
      </c>
      <c r="D13818" t="s">
        <v>585</v>
      </c>
      <c r="E13818" t="s">
        <v>588</v>
      </c>
      <c r="F13818" t="s">
        <v>589</v>
      </c>
    </row>
    <row r="13819" spans="1:6" ht="24.95" customHeight="1" x14ac:dyDescent="0.25">
      <c r="A13819" t="s">
        <v>180</v>
      </c>
      <c r="B13819" s="95" t="s">
        <v>181</v>
      </c>
      <c r="C13819" t="s">
        <v>584</v>
      </c>
      <c r="D13819" t="s">
        <v>585</v>
      </c>
      <c r="E13819" t="s">
        <v>590</v>
      </c>
      <c r="F13819" t="s">
        <v>591</v>
      </c>
    </row>
    <row r="13820" spans="1:6" ht="24.95" customHeight="1" x14ac:dyDescent="0.25">
      <c r="A13820" t="s">
        <v>180</v>
      </c>
      <c r="B13820" s="95" t="s">
        <v>181</v>
      </c>
      <c r="C13820" t="s">
        <v>592</v>
      </c>
      <c r="D13820" t="s">
        <v>593</v>
      </c>
      <c r="E13820" t="s">
        <v>594</v>
      </c>
      <c r="F13820" t="s">
        <v>595</v>
      </c>
    </row>
    <row r="13821" spans="1:6" ht="24.95" customHeight="1" x14ac:dyDescent="0.25">
      <c r="A13821" t="s">
        <v>180</v>
      </c>
      <c r="B13821" s="95" t="s">
        <v>181</v>
      </c>
      <c r="C13821" t="s">
        <v>592</v>
      </c>
      <c r="D13821" t="s">
        <v>593</v>
      </c>
      <c r="E13821" t="s">
        <v>596</v>
      </c>
      <c r="F13821" t="s">
        <v>597</v>
      </c>
    </row>
    <row r="13822" spans="1:6" ht="24.95" customHeight="1" x14ac:dyDescent="0.25">
      <c r="A13822" t="s">
        <v>180</v>
      </c>
      <c r="B13822" s="95" t="s">
        <v>181</v>
      </c>
      <c r="C13822" t="s">
        <v>592</v>
      </c>
      <c r="D13822" t="s">
        <v>593</v>
      </c>
      <c r="E13822" t="s">
        <v>598</v>
      </c>
      <c r="F13822" t="s">
        <v>599</v>
      </c>
    </row>
    <row r="13823" spans="1:6" ht="24.95" customHeight="1" x14ac:dyDescent="0.25">
      <c r="A13823" t="s">
        <v>180</v>
      </c>
      <c r="B13823" s="95" t="s">
        <v>181</v>
      </c>
      <c r="C13823" t="s">
        <v>600</v>
      </c>
      <c r="D13823" t="s">
        <v>601</v>
      </c>
      <c r="E13823" t="s">
        <v>602</v>
      </c>
      <c r="F13823" t="s">
        <v>603</v>
      </c>
    </row>
    <row r="13824" spans="1:6" ht="24.95" customHeight="1" x14ac:dyDescent="0.25">
      <c r="A13824" t="s">
        <v>180</v>
      </c>
      <c r="B13824" s="95" t="s">
        <v>181</v>
      </c>
      <c r="C13824" t="s">
        <v>600</v>
      </c>
      <c r="D13824" t="s">
        <v>601</v>
      </c>
      <c r="E13824" t="s">
        <v>604</v>
      </c>
      <c r="F13824" t="s">
        <v>605</v>
      </c>
    </row>
    <row r="13825" spans="1:6" ht="24.95" customHeight="1" x14ac:dyDescent="0.25">
      <c r="A13825" t="s">
        <v>180</v>
      </c>
      <c r="B13825" s="95" t="s">
        <v>181</v>
      </c>
      <c r="C13825" t="s">
        <v>600</v>
      </c>
      <c r="D13825" t="s">
        <v>601</v>
      </c>
      <c r="E13825" t="s">
        <v>606</v>
      </c>
      <c r="F13825" t="s">
        <v>607</v>
      </c>
    </row>
    <row r="13826" spans="1:6" ht="24.95" customHeight="1" x14ac:dyDescent="0.25">
      <c r="A13826" t="s">
        <v>180</v>
      </c>
      <c r="B13826" s="95" t="s">
        <v>181</v>
      </c>
      <c r="C13826" t="s">
        <v>608</v>
      </c>
      <c r="D13826" t="s">
        <v>609</v>
      </c>
      <c r="E13826" t="s">
        <v>610</v>
      </c>
      <c r="F13826" t="s">
        <v>611</v>
      </c>
    </row>
    <row r="13827" spans="1:6" ht="24.95" customHeight="1" x14ac:dyDescent="0.25">
      <c r="A13827" t="s">
        <v>180</v>
      </c>
      <c r="B13827" s="95" t="s">
        <v>181</v>
      </c>
      <c r="C13827" t="s">
        <v>612</v>
      </c>
      <c r="D13827" t="s">
        <v>613</v>
      </c>
      <c r="E13827" t="s">
        <v>614</v>
      </c>
      <c r="F13827" t="s">
        <v>615</v>
      </c>
    </row>
    <row r="13828" spans="1:6" ht="24.95" customHeight="1" x14ac:dyDescent="0.25">
      <c r="A13828" t="s">
        <v>180</v>
      </c>
      <c r="B13828" s="95" t="s">
        <v>181</v>
      </c>
      <c r="C13828" t="s">
        <v>612</v>
      </c>
      <c r="D13828" t="s">
        <v>613</v>
      </c>
      <c r="E13828" t="s">
        <v>616</v>
      </c>
      <c r="F13828" t="s">
        <v>617</v>
      </c>
    </row>
    <row r="13829" spans="1:6" ht="24.95" customHeight="1" x14ac:dyDescent="0.25">
      <c r="A13829" t="s">
        <v>180</v>
      </c>
      <c r="B13829" s="95" t="s">
        <v>181</v>
      </c>
      <c r="C13829" t="s">
        <v>612</v>
      </c>
      <c r="D13829" t="s">
        <v>613</v>
      </c>
      <c r="E13829" t="s">
        <v>618</v>
      </c>
      <c r="F13829" t="s">
        <v>619</v>
      </c>
    </row>
    <row r="13830" spans="1:6" ht="24.95" customHeight="1" x14ac:dyDescent="0.25">
      <c r="A13830" t="s">
        <v>180</v>
      </c>
      <c r="B13830" s="95" t="s">
        <v>181</v>
      </c>
      <c r="C13830" t="s">
        <v>612</v>
      </c>
      <c r="D13830" t="s">
        <v>613</v>
      </c>
      <c r="E13830" t="s">
        <v>620</v>
      </c>
      <c r="F13830" t="s">
        <v>621</v>
      </c>
    </row>
    <row r="13831" spans="1:6" ht="24.95" customHeight="1" x14ac:dyDescent="0.25">
      <c r="A13831" t="s">
        <v>180</v>
      </c>
      <c r="B13831" s="95" t="s">
        <v>181</v>
      </c>
      <c r="C13831" t="s">
        <v>612</v>
      </c>
      <c r="D13831" t="s">
        <v>613</v>
      </c>
      <c r="E13831" t="s">
        <v>622</v>
      </c>
      <c r="F13831" t="s">
        <v>623</v>
      </c>
    </row>
    <row r="13832" spans="1:6" ht="24.95" customHeight="1" x14ac:dyDescent="0.25">
      <c r="A13832" t="s">
        <v>180</v>
      </c>
      <c r="B13832" s="95" t="s">
        <v>181</v>
      </c>
      <c r="C13832" t="s">
        <v>612</v>
      </c>
      <c r="D13832" t="s">
        <v>613</v>
      </c>
      <c r="E13832" t="s">
        <v>624</v>
      </c>
      <c r="F13832" t="s">
        <v>625</v>
      </c>
    </row>
    <row r="13833" spans="1:6" ht="24.95" customHeight="1" x14ac:dyDescent="0.25">
      <c r="A13833" t="s">
        <v>180</v>
      </c>
      <c r="B13833" s="95" t="s">
        <v>181</v>
      </c>
      <c r="C13833" t="s">
        <v>626</v>
      </c>
      <c r="D13833" t="s">
        <v>627</v>
      </c>
      <c r="E13833" t="s">
        <v>628</v>
      </c>
      <c r="F13833" t="s">
        <v>629</v>
      </c>
    </row>
    <row r="13834" spans="1:6" ht="24.95" customHeight="1" x14ac:dyDescent="0.25">
      <c r="A13834" t="s">
        <v>180</v>
      </c>
      <c r="B13834" s="95" t="s">
        <v>181</v>
      </c>
      <c r="C13834" t="s">
        <v>626</v>
      </c>
      <c r="D13834" t="s">
        <v>627</v>
      </c>
      <c r="E13834" t="s">
        <v>630</v>
      </c>
      <c r="F13834" t="s">
        <v>631</v>
      </c>
    </row>
    <row r="13835" spans="1:6" ht="24.95" customHeight="1" x14ac:dyDescent="0.25">
      <c r="A13835" t="s">
        <v>180</v>
      </c>
      <c r="B13835" s="95" t="s">
        <v>181</v>
      </c>
      <c r="C13835" t="s">
        <v>626</v>
      </c>
      <c r="D13835" t="s">
        <v>627</v>
      </c>
      <c r="E13835" t="s">
        <v>632</v>
      </c>
      <c r="F13835" t="s">
        <v>633</v>
      </c>
    </row>
    <row r="13836" spans="1:6" ht="24.95" customHeight="1" x14ac:dyDescent="0.25">
      <c r="A13836" t="s">
        <v>180</v>
      </c>
      <c r="B13836" s="95" t="s">
        <v>181</v>
      </c>
      <c r="C13836" t="s">
        <v>626</v>
      </c>
      <c r="D13836" t="s">
        <v>627</v>
      </c>
      <c r="E13836" t="s">
        <v>634</v>
      </c>
      <c r="F13836" t="s">
        <v>635</v>
      </c>
    </row>
    <row r="13837" spans="1:6" ht="24.95" customHeight="1" x14ac:dyDescent="0.25">
      <c r="A13837" t="s">
        <v>180</v>
      </c>
      <c r="B13837" s="95" t="s">
        <v>181</v>
      </c>
      <c r="C13837" t="s">
        <v>626</v>
      </c>
      <c r="D13837" t="s">
        <v>627</v>
      </c>
      <c r="E13837" t="s">
        <v>636</v>
      </c>
      <c r="F13837" t="s">
        <v>637</v>
      </c>
    </row>
    <row r="13838" spans="1:6" ht="24.95" customHeight="1" x14ac:dyDescent="0.25">
      <c r="A13838" t="s">
        <v>180</v>
      </c>
      <c r="B13838" s="95" t="s">
        <v>181</v>
      </c>
      <c r="C13838" t="s">
        <v>626</v>
      </c>
      <c r="D13838" t="s">
        <v>627</v>
      </c>
      <c r="E13838" t="s">
        <v>638</v>
      </c>
      <c r="F13838" t="s">
        <v>639</v>
      </c>
    </row>
    <row r="13839" spans="1:6" ht="24.95" customHeight="1" x14ac:dyDescent="0.25">
      <c r="A13839" t="s">
        <v>180</v>
      </c>
      <c r="B13839" s="95" t="s">
        <v>181</v>
      </c>
      <c r="C13839" t="s">
        <v>640</v>
      </c>
      <c r="D13839" t="s">
        <v>641</v>
      </c>
      <c r="E13839" t="s">
        <v>642</v>
      </c>
      <c r="F13839" t="s">
        <v>643</v>
      </c>
    </row>
    <row r="13840" spans="1:6" ht="24.95" customHeight="1" x14ac:dyDescent="0.25">
      <c r="A13840" t="s">
        <v>180</v>
      </c>
      <c r="B13840" s="95" t="s">
        <v>181</v>
      </c>
      <c r="C13840" t="s">
        <v>640</v>
      </c>
      <c r="D13840" t="s">
        <v>641</v>
      </c>
      <c r="E13840" t="s">
        <v>644</v>
      </c>
      <c r="F13840" t="s">
        <v>645</v>
      </c>
    </row>
    <row r="13841" spans="1:6" ht="24.95" customHeight="1" x14ac:dyDescent="0.25">
      <c r="A13841" t="s">
        <v>180</v>
      </c>
      <c r="B13841" s="95" t="s">
        <v>181</v>
      </c>
      <c r="C13841" t="s">
        <v>640</v>
      </c>
      <c r="D13841" t="s">
        <v>641</v>
      </c>
      <c r="E13841" t="s">
        <v>646</v>
      </c>
      <c r="F13841" t="s">
        <v>647</v>
      </c>
    </row>
    <row r="13842" spans="1:6" ht="24.95" customHeight="1" x14ac:dyDescent="0.25">
      <c r="A13842" t="s">
        <v>180</v>
      </c>
      <c r="B13842" s="95" t="s">
        <v>181</v>
      </c>
      <c r="C13842" t="s">
        <v>640</v>
      </c>
      <c r="D13842" t="s">
        <v>641</v>
      </c>
      <c r="E13842" t="s">
        <v>648</v>
      </c>
      <c r="F13842" t="s">
        <v>649</v>
      </c>
    </row>
    <row r="13843" spans="1:6" ht="24.95" customHeight="1" x14ac:dyDescent="0.25">
      <c r="A13843" t="s">
        <v>180</v>
      </c>
      <c r="B13843" s="95" t="s">
        <v>181</v>
      </c>
      <c r="C13843" t="s">
        <v>640</v>
      </c>
      <c r="D13843" t="s">
        <v>641</v>
      </c>
      <c r="E13843" t="s">
        <v>650</v>
      </c>
      <c r="F13843" t="s">
        <v>651</v>
      </c>
    </row>
    <row r="13844" spans="1:6" ht="24.95" customHeight="1" x14ac:dyDescent="0.25">
      <c r="A13844" t="s">
        <v>180</v>
      </c>
      <c r="B13844" s="95" t="s">
        <v>181</v>
      </c>
      <c r="C13844" t="s">
        <v>640</v>
      </c>
      <c r="D13844" t="s">
        <v>641</v>
      </c>
      <c r="E13844" t="s">
        <v>652</v>
      </c>
      <c r="F13844" t="s">
        <v>653</v>
      </c>
    </row>
    <row r="13845" spans="1:6" ht="24.95" customHeight="1" x14ac:dyDescent="0.25">
      <c r="A13845" t="s">
        <v>180</v>
      </c>
      <c r="B13845" s="95" t="s">
        <v>181</v>
      </c>
      <c r="C13845" t="s">
        <v>654</v>
      </c>
      <c r="D13845" t="s">
        <v>655</v>
      </c>
      <c r="E13845" t="s">
        <v>656</v>
      </c>
      <c r="F13845" t="s">
        <v>657</v>
      </c>
    </row>
    <row r="13846" spans="1:6" ht="24.95" customHeight="1" x14ac:dyDescent="0.25">
      <c r="A13846" t="s">
        <v>180</v>
      </c>
      <c r="B13846" s="95" t="s">
        <v>181</v>
      </c>
      <c r="C13846" t="s">
        <v>654</v>
      </c>
      <c r="D13846" t="s">
        <v>655</v>
      </c>
      <c r="E13846" t="s">
        <v>658</v>
      </c>
      <c r="F13846" t="s">
        <v>659</v>
      </c>
    </row>
    <row r="13847" spans="1:6" ht="24.95" customHeight="1" x14ac:dyDescent="0.25">
      <c r="A13847" t="s">
        <v>180</v>
      </c>
      <c r="B13847" s="95" t="s">
        <v>181</v>
      </c>
      <c r="C13847" t="s">
        <v>654</v>
      </c>
      <c r="D13847" t="s">
        <v>655</v>
      </c>
      <c r="E13847" t="s">
        <v>660</v>
      </c>
      <c r="F13847" t="s">
        <v>661</v>
      </c>
    </row>
    <row r="13848" spans="1:6" ht="24.95" customHeight="1" x14ac:dyDescent="0.25">
      <c r="A13848" t="s">
        <v>180</v>
      </c>
      <c r="B13848" s="95" t="s">
        <v>181</v>
      </c>
      <c r="C13848" t="s">
        <v>654</v>
      </c>
      <c r="D13848" t="s">
        <v>655</v>
      </c>
      <c r="E13848" t="s">
        <v>662</v>
      </c>
      <c r="F13848" t="s">
        <v>663</v>
      </c>
    </row>
    <row r="13849" spans="1:6" ht="24.95" customHeight="1" x14ac:dyDescent="0.25">
      <c r="A13849" t="s">
        <v>180</v>
      </c>
      <c r="B13849" s="95" t="s">
        <v>181</v>
      </c>
      <c r="C13849" t="s">
        <v>654</v>
      </c>
      <c r="D13849" t="s">
        <v>655</v>
      </c>
      <c r="E13849" t="s">
        <v>664</v>
      </c>
      <c r="F13849" t="s">
        <v>665</v>
      </c>
    </row>
    <row r="13850" spans="1:6" ht="24.95" customHeight="1" x14ac:dyDescent="0.25">
      <c r="A13850" t="s">
        <v>180</v>
      </c>
      <c r="B13850" s="95" t="s">
        <v>181</v>
      </c>
      <c r="C13850" t="s">
        <v>654</v>
      </c>
      <c r="D13850" t="s">
        <v>655</v>
      </c>
      <c r="E13850" t="s">
        <v>666</v>
      </c>
      <c r="F13850" t="s">
        <v>667</v>
      </c>
    </row>
    <row r="13851" spans="1:6" ht="24.95" customHeight="1" x14ac:dyDescent="0.25">
      <c r="A13851" t="s">
        <v>180</v>
      </c>
      <c r="B13851" s="95" t="s">
        <v>181</v>
      </c>
      <c r="C13851" t="s">
        <v>654</v>
      </c>
      <c r="D13851" t="s">
        <v>655</v>
      </c>
      <c r="E13851" t="s">
        <v>668</v>
      </c>
      <c r="F13851" t="s">
        <v>669</v>
      </c>
    </row>
    <row r="13852" spans="1:6" ht="24.95" customHeight="1" x14ac:dyDescent="0.25">
      <c r="A13852" t="s">
        <v>180</v>
      </c>
      <c r="B13852" s="95" t="s">
        <v>181</v>
      </c>
      <c r="C13852" t="s">
        <v>654</v>
      </c>
      <c r="D13852" t="s">
        <v>655</v>
      </c>
      <c r="E13852" t="s">
        <v>670</v>
      </c>
      <c r="F13852" t="s">
        <v>671</v>
      </c>
    </row>
    <row r="13853" spans="1:6" ht="24.95" customHeight="1" x14ac:dyDescent="0.25">
      <c r="A13853" t="s">
        <v>180</v>
      </c>
      <c r="B13853" s="95" t="s">
        <v>181</v>
      </c>
      <c r="C13853" t="s">
        <v>654</v>
      </c>
      <c r="D13853" t="s">
        <v>655</v>
      </c>
      <c r="E13853" t="s">
        <v>672</v>
      </c>
      <c r="F13853" t="s">
        <v>673</v>
      </c>
    </row>
    <row r="13854" spans="1:6" ht="24.95" customHeight="1" x14ac:dyDescent="0.25">
      <c r="A13854" t="s">
        <v>180</v>
      </c>
      <c r="B13854" s="95" t="s">
        <v>181</v>
      </c>
      <c r="C13854" t="s">
        <v>654</v>
      </c>
      <c r="D13854" t="s">
        <v>655</v>
      </c>
      <c r="E13854" t="s">
        <v>674</v>
      </c>
      <c r="F13854" t="s">
        <v>675</v>
      </c>
    </row>
    <row r="13855" spans="1:6" ht="24.95" customHeight="1" x14ac:dyDescent="0.25">
      <c r="A13855" t="s">
        <v>180</v>
      </c>
      <c r="B13855" s="95" t="s">
        <v>181</v>
      </c>
      <c r="C13855" t="s">
        <v>654</v>
      </c>
      <c r="D13855" t="s">
        <v>655</v>
      </c>
      <c r="E13855" t="s">
        <v>676</v>
      </c>
      <c r="F13855" t="s">
        <v>677</v>
      </c>
    </row>
    <row r="13856" spans="1:6" ht="24.95" customHeight="1" x14ac:dyDescent="0.25">
      <c r="A13856" t="s">
        <v>180</v>
      </c>
      <c r="B13856" s="95" t="s">
        <v>181</v>
      </c>
      <c r="C13856" t="s">
        <v>654</v>
      </c>
      <c r="D13856" t="s">
        <v>655</v>
      </c>
      <c r="E13856" t="s">
        <v>678</v>
      </c>
      <c r="F13856" t="s">
        <v>679</v>
      </c>
    </row>
    <row r="13857" spans="1:6" ht="24.95" customHeight="1" x14ac:dyDescent="0.25">
      <c r="A13857" t="s">
        <v>180</v>
      </c>
      <c r="B13857" s="95" t="s">
        <v>181</v>
      </c>
      <c r="C13857" t="s">
        <v>680</v>
      </c>
      <c r="D13857" t="s">
        <v>681</v>
      </c>
      <c r="E13857" t="s">
        <v>682</v>
      </c>
      <c r="F13857" t="s">
        <v>683</v>
      </c>
    </row>
    <row r="13858" spans="1:6" ht="24.95" customHeight="1" x14ac:dyDescent="0.25">
      <c r="A13858" t="s">
        <v>180</v>
      </c>
      <c r="B13858" s="95" t="s">
        <v>181</v>
      </c>
      <c r="C13858" t="s">
        <v>680</v>
      </c>
      <c r="D13858" t="s">
        <v>681</v>
      </c>
      <c r="E13858" t="s">
        <v>684</v>
      </c>
      <c r="F13858" t="s">
        <v>685</v>
      </c>
    </row>
    <row r="13859" spans="1:6" ht="24.95" customHeight="1" x14ac:dyDescent="0.25">
      <c r="A13859" t="s">
        <v>180</v>
      </c>
      <c r="B13859" s="95" t="s">
        <v>181</v>
      </c>
      <c r="C13859" t="s">
        <v>680</v>
      </c>
      <c r="D13859" t="s">
        <v>681</v>
      </c>
      <c r="E13859" t="s">
        <v>686</v>
      </c>
      <c r="F13859" t="s">
        <v>687</v>
      </c>
    </row>
    <row r="13860" spans="1:6" ht="24.95" customHeight="1" x14ac:dyDescent="0.25">
      <c r="A13860" t="s">
        <v>180</v>
      </c>
      <c r="B13860" s="95" t="s">
        <v>181</v>
      </c>
      <c r="C13860" t="s">
        <v>680</v>
      </c>
      <c r="D13860" t="s">
        <v>681</v>
      </c>
      <c r="E13860" t="s">
        <v>688</v>
      </c>
      <c r="F13860" t="s">
        <v>689</v>
      </c>
    </row>
    <row r="13861" spans="1:6" ht="24.95" customHeight="1" x14ac:dyDescent="0.25">
      <c r="A13861" t="s">
        <v>180</v>
      </c>
      <c r="B13861" s="95" t="s">
        <v>181</v>
      </c>
      <c r="C13861" t="s">
        <v>680</v>
      </c>
      <c r="D13861" t="s">
        <v>681</v>
      </c>
      <c r="E13861" t="s">
        <v>690</v>
      </c>
      <c r="F13861" t="s">
        <v>691</v>
      </c>
    </row>
    <row r="13862" spans="1:6" ht="24.95" customHeight="1" x14ac:dyDescent="0.25">
      <c r="A13862" t="s">
        <v>180</v>
      </c>
      <c r="B13862" s="95" t="s">
        <v>181</v>
      </c>
      <c r="C13862" t="s">
        <v>680</v>
      </c>
      <c r="D13862" t="s">
        <v>681</v>
      </c>
      <c r="E13862" t="s">
        <v>692</v>
      </c>
      <c r="F13862" t="s">
        <v>693</v>
      </c>
    </row>
    <row r="13863" spans="1:6" ht="24.95" customHeight="1" x14ac:dyDescent="0.25">
      <c r="A13863" t="s">
        <v>180</v>
      </c>
      <c r="B13863" s="95" t="s">
        <v>181</v>
      </c>
      <c r="C13863" t="s">
        <v>694</v>
      </c>
      <c r="D13863" t="s">
        <v>695</v>
      </c>
      <c r="E13863" t="s">
        <v>696</v>
      </c>
      <c r="F13863" t="s">
        <v>697</v>
      </c>
    </row>
    <row r="13864" spans="1:6" ht="24.95" customHeight="1" x14ac:dyDescent="0.25">
      <c r="A13864" t="s">
        <v>180</v>
      </c>
      <c r="B13864" s="95" t="s">
        <v>181</v>
      </c>
      <c r="C13864" t="s">
        <v>694</v>
      </c>
      <c r="D13864" t="s">
        <v>695</v>
      </c>
      <c r="E13864" t="s">
        <v>698</v>
      </c>
      <c r="F13864" t="s">
        <v>699</v>
      </c>
    </row>
    <row r="13865" spans="1:6" ht="24.95" customHeight="1" x14ac:dyDescent="0.25">
      <c r="A13865" t="s">
        <v>180</v>
      </c>
      <c r="B13865" s="95" t="s">
        <v>181</v>
      </c>
      <c r="C13865" t="s">
        <v>694</v>
      </c>
      <c r="D13865" t="s">
        <v>695</v>
      </c>
      <c r="E13865" t="s">
        <v>700</v>
      </c>
      <c r="F13865" t="s">
        <v>701</v>
      </c>
    </row>
    <row r="13866" spans="1:6" ht="24.95" customHeight="1" x14ac:dyDescent="0.25">
      <c r="A13866" t="s">
        <v>180</v>
      </c>
      <c r="B13866" s="95" t="s">
        <v>181</v>
      </c>
      <c r="C13866" t="s">
        <v>694</v>
      </c>
      <c r="D13866" t="s">
        <v>695</v>
      </c>
      <c r="E13866" t="s">
        <v>702</v>
      </c>
      <c r="F13866" t="s">
        <v>703</v>
      </c>
    </row>
    <row r="13867" spans="1:6" ht="24.95" customHeight="1" x14ac:dyDescent="0.25">
      <c r="A13867" t="s">
        <v>180</v>
      </c>
      <c r="B13867" s="95" t="s">
        <v>181</v>
      </c>
      <c r="C13867" t="s">
        <v>694</v>
      </c>
      <c r="D13867" t="s">
        <v>695</v>
      </c>
      <c r="E13867" t="s">
        <v>704</v>
      </c>
      <c r="F13867" t="s">
        <v>705</v>
      </c>
    </row>
    <row r="13868" spans="1:6" ht="24.95" customHeight="1" x14ac:dyDescent="0.25">
      <c r="A13868" t="s">
        <v>180</v>
      </c>
      <c r="B13868" s="95" t="s">
        <v>181</v>
      </c>
      <c r="C13868" t="s">
        <v>694</v>
      </c>
      <c r="D13868" t="s">
        <v>695</v>
      </c>
      <c r="E13868" t="s">
        <v>706</v>
      </c>
      <c r="F13868" t="s">
        <v>707</v>
      </c>
    </row>
    <row r="13869" spans="1:6" ht="24.95" customHeight="1" x14ac:dyDescent="0.25">
      <c r="A13869" t="s">
        <v>180</v>
      </c>
      <c r="B13869" s="95" t="s">
        <v>181</v>
      </c>
      <c r="C13869" t="s">
        <v>708</v>
      </c>
      <c r="D13869" t="s">
        <v>709</v>
      </c>
      <c r="E13869" t="s">
        <v>710</v>
      </c>
      <c r="F13869" t="s">
        <v>709</v>
      </c>
    </row>
    <row r="13870" spans="1:6" ht="24.95" customHeight="1" x14ac:dyDescent="0.25">
      <c r="A13870" t="s">
        <v>180</v>
      </c>
      <c r="B13870" s="95" t="s">
        <v>181</v>
      </c>
      <c r="C13870" t="s">
        <v>711</v>
      </c>
      <c r="D13870" t="s">
        <v>712</v>
      </c>
      <c r="E13870" t="s">
        <v>713</v>
      </c>
      <c r="F13870" t="s">
        <v>714</v>
      </c>
    </row>
    <row r="13871" spans="1:6" ht="24.95" customHeight="1" x14ac:dyDescent="0.25">
      <c r="A13871" t="s">
        <v>180</v>
      </c>
      <c r="B13871" s="95" t="s">
        <v>181</v>
      </c>
      <c r="C13871" t="s">
        <v>711</v>
      </c>
      <c r="D13871" t="s">
        <v>712</v>
      </c>
      <c r="E13871" t="s">
        <v>715</v>
      </c>
      <c r="F13871" t="s">
        <v>716</v>
      </c>
    </row>
    <row r="13872" spans="1:6" ht="24.95" customHeight="1" x14ac:dyDescent="0.25">
      <c r="A13872" t="s">
        <v>180</v>
      </c>
      <c r="B13872" s="95" t="s">
        <v>181</v>
      </c>
      <c r="C13872" t="s">
        <v>711</v>
      </c>
      <c r="D13872" t="s">
        <v>712</v>
      </c>
      <c r="E13872" t="s">
        <v>717</v>
      </c>
      <c r="F13872" t="s">
        <v>718</v>
      </c>
    </row>
    <row r="13873" spans="1:6" ht="24.95" customHeight="1" x14ac:dyDescent="0.25">
      <c r="A13873" t="s">
        <v>180</v>
      </c>
      <c r="B13873" s="95" t="s">
        <v>181</v>
      </c>
      <c r="C13873" t="s">
        <v>719</v>
      </c>
      <c r="D13873" t="s">
        <v>720</v>
      </c>
      <c r="E13873" t="s">
        <v>721</v>
      </c>
      <c r="F13873" t="s">
        <v>722</v>
      </c>
    </row>
    <row r="13874" spans="1:6" ht="24.95" customHeight="1" x14ac:dyDescent="0.25">
      <c r="A13874" t="s">
        <v>180</v>
      </c>
      <c r="B13874" s="95" t="s">
        <v>181</v>
      </c>
      <c r="C13874" t="s">
        <v>719</v>
      </c>
      <c r="D13874" t="s">
        <v>720</v>
      </c>
      <c r="E13874" t="s">
        <v>723</v>
      </c>
      <c r="F13874" t="s">
        <v>724</v>
      </c>
    </row>
    <row r="13875" spans="1:6" ht="24.95" customHeight="1" x14ac:dyDescent="0.25">
      <c r="A13875" t="s">
        <v>180</v>
      </c>
      <c r="B13875" s="95" t="s">
        <v>181</v>
      </c>
      <c r="C13875" t="s">
        <v>719</v>
      </c>
      <c r="D13875" t="s">
        <v>720</v>
      </c>
      <c r="E13875" t="s">
        <v>725</v>
      </c>
      <c r="F13875" t="s">
        <v>726</v>
      </c>
    </row>
    <row r="13876" spans="1:6" ht="24.95" customHeight="1" x14ac:dyDescent="0.25">
      <c r="A13876" t="s">
        <v>180</v>
      </c>
      <c r="B13876" s="95" t="s">
        <v>181</v>
      </c>
      <c r="C13876" t="s">
        <v>719</v>
      </c>
      <c r="D13876" t="s">
        <v>720</v>
      </c>
      <c r="E13876" t="s">
        <v>727</v>
      </c>
      <c r="F13876" t="s">
        <v>728</v>
      </c>
    </row>
    <row r="13877" spans="1:6" ht="24.95" customHeight="1" x14ac:dyDescent="0.25">
      <c r="A13877" t="s">
        <v>180</v>
      </c>
      <c r="B13877" s="95" t="s">
        <v>181</v>
      </c>
      <c r="C13877" t="s">
        <v>729</v>
      </c>
      <c r="D13877" t="s">
        <v>730</v>
      </c>
      <c r="E13877" t="s">
        <v>731</v>
      </c>
      <c r="F13877" t="s">
        <v>732</v>
      </c>
    </row>
    <row r="13878" spans="1:6" ht="24.95" customHeight="1" x14ac:dyDescent="0.25">
      <c r="A13878" t="s">
        <v>180</v>
      </c>
      <c r="B13878" s="95" t="s">
        <v>181</v>
      </c>
      <c r="C13878" t="s">
        <v>733</v>
      </c>
      <c r="D13878" t="s">
        <v>734</v>
      </c>
      <c r="E13878" t="s">
        <v>735</v>
      </c>
      <c r="F13878" t="s">
        <v>736</v>
      </c>
    </row>
    <row r="13879" spans="1:6" ht="24.95" customHeight="1" x14ac:dyDescent="0.25">
      <c r="A13879" t="s">
        <v>180</v>
      </c>
      <c r="B13879" s="95" t="s">
        <v>181</v>
      </c>
      <c r="C13879" t="s">
        <v>733</v>
      </c>
      <c r="D13879" t="s">
        <v>734</v>
      </c>
      <c r="E13879" t="s">
        <v>737</v>
      </c>
      <c r="F13879" t="s">
        <v>738</v>
      </c>
    </row>
    <row r="13880" spans="1:6" ht="24.95" customHeight="1" x14ac:dyDescent="0.25">
      <c r="A13880" t="s">
        <v>180</v>
      </c>
      <c r="B13880" s="95" t="s">
        <v>181</v>
      </c>
      <c r="C13880" t="s">
        <v>739</v>
      </c>
      <c r="D13880" t="s">
        <v>740</v>
      </c>
      <c r="E13880" t="s">
        <v>741</v>
      </c>
      <c r="F13880" t="s">
        <v>742</v>
      </c>
    </row>
    <row r="13881" spans="1:6" ht="24.95" customHeight="1" x14ac:dyDescent="0.25">
      <c r="A13881" t="s">
        <v>180</v>
      </c>
      <c r="B13881" s="95" t="s">
        <v>181</v>
      </c>
      <c r="C13881" t="s">
        <v>739</v>
      </c>
      <c r="D13881" t="s">
        <v>740</v>
      </c>
      <c r="E13881" t="s">
        <v>743</v>
      </c>
      <c r="F13881" t="s">
        <v>744</v>
      </c>
    </row>
    <row r="13882" spans="1:6" ht="24.95" customHeight="1" x14ac:dyDescent="0.25">
      <c r="A13882" t="s">
        <v>180</v>
      </c>
      <c r="B13882" s="95" t="s">
        <v>181</v>
      </c>
      <c r="C13882" t="s">
        <v>739</v>
      </c>
      <c r="D13882" t="s">
        <v>740</v>
      </c>
      <c r="E13882" t="s">
        <v>745</v>
      </c>
      <c r="F13882" t="s">
        <v>746</v>
      </c>
    </row>
    <row r="13883" spans="1:6" ht="24.95" customHeight="1" x14ac:dyDescent="0.25">
      <c r="A13883" t="s">
        <v>180</v>
      </c>
      <c r="B13883" s="95" t="s">
        <v>181</v>
      </c>
      <c r="C13883" t="s">
        <v>739</v>
      </c>
      <c r="D13883" t="s">
        <v>740</v>
      </c>
      <c r="E13883" t="s">
        <v>747</v>
      </c>
      <c r="F13883" t="s">
        <v>748</v>
      </c>
    </row>
    <row r="13884" spans="1:6" ht="24.95" customHeight="1" x14ac:dyDescent="0.25">
      <c r="A13884" t="s">
        <v>180</v>
      </c>
      <c r="B13884" s="95" t="s">
        <v>181</v>
      </c>
      <c r="C13884" t="s">
        <v>739</v>
      </c>
      <c r="D13884" t="s">
        <v>740</v>
      </c>
      <c r="E13884" t="s">
        <v>749</v>
      </c>
      <c r="F13884" t="s">
        <v>750</v>
      </c>
    </row>
    <row r="13885" spans="1:6" ht="24.95" customHeight="1" x14ac:dyDescent="0.25">
      <c r="A13885" t="s">
        <v>180</v>
      </c>
      <c r="B13885" s="95" t="s">
        <v>181</v>
      </c>
      <c r="C13885" t="s">
        <v>739</v>
      </c>
      <c r="D13885" t="s">
        <v>740</v>
      </c>
      <c r="E13885" t="s">
        <v>751</v>
      </c>
      <c r="F13885" t="s">
        <v>752</v>
      </c>
    </row>
    <row r="13886" spans="1:6" ht="24.95" customHeight="1" x14ac:dyDescent="0.25">
      <c r="A13886" t="s">
        <v>180</v>
      </c>
      <c r="B13886" s="95" t="s">
        <v>181</v>
      </c>
      <c r="C13886" t="s">
        <v>739</v>
      </c>
      <c r="D13886" t="s">
        <v>740</v>
      </c>
      <c r="E13886" t="s">
        <v>753</v>
      </c>
      <c r="F13886" t="s">
        <v>754</v>
      </c>
    </row>
    <row r="13887" spans="1:6" ht="24.95" customHeight="1" x14ac:dyDescent="0.25">
      <c r="A13887" t="s">
        <v>180</v>
      </c>
      <c r="B13887" s="95" t="s">
        <v>181</v>
      </c>
      <c r="C13887" t="s">
        <v>755</v>
      </c>
      <c r="D13887" t="s">
        <v>756</v>
      </c>
      <c r="E13887" t="s">
        <v>757</v>
      </c>
      <c r="F13887" t="s">
        <v>758</v>
      </c>
    </row>
    <row r="13888" spans="1:6" ht="24.95" customHeight="1" x14ac:dyDescent="0.25">
      <c r="A13888" t="s">
        <v>180</v>
      </c>
      <c r="B13888" s="95" t="s">
        <v>181</v>
      </c>
      <c r="C13888" t="s">
        <v>759</v>
      </c>
      <c r="D13888" t="s">
        <v>760</v>
      </c>
      <c r="E13888" t="s">
        <v>761</v>
      </c>
      <c r="F13888" t="s">
        <v>762</v>
      </c>
    </row>
    <row r="13889" spans="1:6" ht="24.95" customHeight="1" x14ac:dyDescent="0.25">
      <c r="A13889" t="s">
        <v>180</v>
      </c>
      <c r="B13889" s="95" t="s">
        <v>181</v>
      </c>
      <c r="C13889" t="s">
        <v>759</v>
      </c>
      <c r="D13889" t="s">
        <v>760</v>
      </c>
      <c r="E13889" t="s">
        <v>763</v>
      </c>
      <c r="F13889" t="s">
        <v>764</v>
      </c>
    </row>
    <row r="13890" spans="1:6" ht="24.95" customHeight="1" x14ac:dyDescent="0.25">
      <c r="A13890" t="s">
        <v>180</v>
      </c>
      <c r="B13890" s="95" t="s">
        <v>181</v>
      </c>
      <c r="C13890" t="s">
        <v>759</v>
      </c>
      <c r="D13890" t="s">
        <v>760</v>
      </c>
      <c r="E13890" t="s">
        <v>765</v>
      </c>
      <c r="F13890" t="s">
        <v>766</v>
      </c>
    </row>
    <row r="13891" spans="1:6" ht="24.95" customHeight="1" x14ac:dyDescent="0.25">
      <c r="A13891" t="s">
        <v>180</v>
      </c>
      <c r="B13891" s="95" t="s">
        <v>181</v>
      </c>
      <c r="C13891" t="s">
        <v>767</v>
      </c>
      <c r="D13891" t="s">
        <v>768</v>
      </c>
      <c r="E13891" t="s">
        <v>769</v>
      </c>
      <c r="F13891" t="s">
        <v>770</v>
      </c>
    </row>
    <row r="13892" spans="1:6" ht="24.95" customHeight="1" x14ac:dyDescent="0.25">
      <c r="A13892" t="s">
        <v>180</v>
      </c>
      <c r="B13892" s="95" t="s">
        <v>181</v>
      </c>
      <c r="C13892" t="s">
        <v>767</v>
      </c>
      <c r="D13892" t="s">
        <v>768</v>
      </c>
      <c r="E13892" t="s">
        <v>771</v>
      </c>
      <c r="F13892" t="s">
        <v>772</v>
      </c>
    </row>
    <row r="13893" spans="1:6" ht="24.95" customHeight="1" x14ac:dyDescent="0.25">
      <c r="A13893" t="s">
        <v>180</v>
      </c>
      <c r="B13893" s="95" t="s">
        <v>181</v>
      </c>
      <c r="C13893" t="s">
        <v>767</v>
      </c>
      <c r="D13893" t="s">
        <v>768</v>
      </c>
      <c r="E13893" t="s">
        <v>773</v>
      </c>
      <c r="F13893" t="s">
        <v>774</v>
      </c>
    </row>
    <row r="13894" spans="1:6" ht="24.95" customHeight="1" x14ac:dyDescent="0.25">
      <c r="A13894" t="s">
        <v>180</v>
      </c>
      <c r="B13894" s="95" t="s">
        <v>181</v>
      </c>
      <c r="C13894" t="s">
        <v>767</v>
      </c>
      <c r="D13894" t="s">
        <v>768</v>
      </c>
      <c r="E13894" t="s">
        <v>775</v>
      </c>
      <c r="F13894" t="s">
        <v>776</v>
      </c>
    </row>
    <row r="13895" spans="1:6" ht="24.95" customHeight="1" x14ac:dyDescent="0.25">
      <c r="A13895" t="s">
        <v>180</v>
      </c>
      <c r="B13895" s="95" t="s">
        <v>181</v>
      </c>
      <c r="C13895" t="s">
        <v>777</v>
      </c>
      <c r="D13895" t="s">
        <v>778</v>
      </c>
      <c r="E13895" t="s">
        <v>779</v>
      </c>
      <c r="F13895" t="s">
        <v>778</v>
      </c>
    </row>
    <row r="13896" spans="1:6" ht="24.95" customHeight="1" x14ac:dyDescent="0.25">
      <c r="A13896" t="s">
        <v>180</v>
      </c>
      <c r="B13896" s="95" t="s">
        <v>181</v>
      </c>
      <c r="C13896" t="s">
        <v>780</v>
      </c>
      <c r="D13896" t="s">
        <v>781</v>
      </c>
      <c r="E13896" t="s">
        <v>782</v>
      </c>
      <c r="F13896" t="s">
        <v>783</v>
      </c>
    </row>
    <row r="13897" spans="1:6" ht="24.95" customHeight="1" x14ac:dyDescent="0.25">
      <c r="A13897" t="s">
        <v>180</v>
      </c>
      <c r="B13897" s="95" t="s">
        <v>181</v>
      </c>
      <c r="C13897" t="s">
        <v>780</v>
      </c>
      <c r="D13897" t="s">
        <v>781</v>
      </c>
      <c r="E13897" t="s">
        <v>784</v>
      </c>
      <c r="F13897" t="s">
        <v>785</v>
      </c>
    </row>
    <row r="13898" spans="1:6" ht="24.95" customHeight="1" x14ac:dyDescent="0.25">
      <c r="A13898" t="s">
        <v>180</v>
      </c>
      <c r="B13898" s="95" t="s">
        <v>181</v>
      </c>
      <c r="C13898" t="s">
        <v>780</v>
      </c>
      <c r="D13898" t="s">
        <v>781</v>
      </c>
      <c r="E13898" t="s">
        <v>786</v>
      </c>
      <c r="F13898" t="s">
        <v>787</v>
      </c>
    </row>
    <row r="13899" spans="1:6" ht="24.95" customHeight="1" x14ac:dyDescent="0.25">
      <c r="A13899" t="s">
        <v>180</v>
      </c>
      <c r="B13899" s="95" t="s">
        <v>181</v>
      </c>
      <c r="C13899" t="s">
        <v>780</v>
      </c>
      <c r="D13899" t="s">
        <v>781</v>
      </c>
      <c r="E13899" t="s">
        <v>788</v>
      </c>
      <c r="F13899" t="s">
        <v>789</v>
      </c>
    </row>
    <row r="13900" spans="1:6" ht="24.95" customHeight="1" x14ac:dyDescent="0.25">
      <c r="A13900" t="s">
        <v>180</v>
      </c>
      <c r="B13900" s="95" t="s">
        <v>181</v>
      </c>
      <c r="C13900" t="s">
        <v>780</v>
      </c>
      <c r="D13900" t="s">
        <v>781</v>
      </c>
      <c r="E13900" t="s">
        <v>790</v>
      </c>
      <c r="F13900" t="s">
        <v>791</v>
      </c>
    </row>
    <row r="13901" spans="1:6" ht="24.95" customHeight="1" x14ac:dyDescent="0.25">
      <c r="A13901" t="s">
        <v>180</v>
      </c>
      <c r="B13901" s="95" t="s">
        <v>181</v>
      </c>
      <c r="C13901" t="s">
        <v>780</v>
      </c>
      <c r="D13901" t="s">
        <v>781</v>
      </c>
      <c r="E13901" t="s">
        <v>792</v>
      </c>
      <c r="F13901" t="s">
        <v>793</v>
      </c>
    </row>
    <row r="13902" spans="1:6" ht="24.95" customHeight="1" x14ac:dyDescent="0.25">
      <c r="A13902" t="s">
        <v>180</v>
      </c>
      <c r="B13902" s="95" t="s">
        <v>181</v>
      </c>
      <c r="C13902" t="s">
        <v>780</v>
      </c>
      <c r="D13902" t="s">
        <v>781</v>
      </c>
      <c r="E13902" t="s">
        <v>794</v>
      </c>
      <c r="F13902" t="s">
        <v>795</v>
      </c>
    </row>
    <row r="13903" spans="1:6" ht="24.95" customHeight="1" x14ac:dyDescent="0.25">
      <c r="A13903" t="s">
        <v>180</v>
      </c>
      <c r="B13903" s="95" t="s">
        <v>181</v>
      </c>
      <c r="C13903" t="s">
        <v>780</v>
      </c>
      <c r="D13903" t="s">
        <v>781</v>
      </c>
      <c r="E13903" t="s">
        <v>796</v>
      </c>
      <c r="F13903" t="s">
        <v>797</v>
      </c>
    </row>
    <row r="13904" spans="1:6" ht="24.95" customHeight="1" x14ac:dyDescent="0.25">
      <c r="A13904" t="s">
        <v>180</v>
      </c>
      <c r="B13904" s="95" t="s">
        <v>181</v>
      </c>
      <c r="C13904" t="s">
        <v>780</v>
      </c>
      <c r="D13904" t="s">
        <v>781</v>
      </c>
      <c r="E13904" t="s">
        <v>798</v>
      </c>
      <c r="F13904" t="s">
        <v>799</v>
      </c>
    </row>
    <row r="13905" spans="1:6" ht="24.95" customHeight="1" x14ac:dyDescent="0.25">
      <c r="A13905" t="s">
        <v>180</v>
      </c>
      <c r="B13905" s="95" t="s">
        <v>181</v>
      </c>
      <c r="C13905" t="s">
        <v>780</v>
      </c>
      <c r="D13905" t="s">
        <v>781</v>
      </c>
      <c r="E13905" t="s">
        <v>800</v>
      </c>
      <c r="F13905" t="s">
        <v>801</v>
      </c>
    </row>
    <row r="13906" spans="1:6" ht="24.95" customHeight="1" x14ac:dyDescent="0.25">
      <c r="A13906" t="s">
        <v>180</v>
      </c>
      <c r="B13906" s="95" t="s">
        <v>181</v>
      </c>
      <c r="C13906" t="s">
        <v>802</v>
      </c>
      <c r="D13906" t="s">
        <v>803</v>
      </c>
      <c r="E13906" t="s">
        <v>804</v>
      </c>
      <c r="F13906" t="s">
        <v>805</v>
      </c>
    </row>
    <row r="13907" spans="1:6" ht="24.95" customHeight="1" x14ac:dyDescent="0.25">
      <c r="A13907" t="s">
        <v>180</v>
      </c>
      <c r="B13907" s="95" t="s">
        <v>181</v>
      </c>
      <c r="C13907" t="s">
        <v>802</v>
      </c>
      <c r="D13907" t="s">
        <v>803</v>
      </c>
      <c r="E13907" t="s">
        <v>806</v>
      </c>
      <c r="F13907" t="s">
        <v>807</v>
      </c>
    </row>
    <row r="13908" spans="1:6" ht="24.95" customHeight="1" x14ac:dyDescent="0.25">
      <c r="A13908" t="s">
        <v>180</v>
      </c>
      <c r="B13908" s="95" t="s">
        <v>181</v>
      </c>
      <c r="C13908" t="s">
        <v>802</v>
      </c>
      <c r="D13908" t="s">
        <v>803</v>
      </c>
      <c r="E13908" t="s">
        <v>808</v>
      </c>
      <c r="F13908" t="s">
        <v>809</v>
      </c>
    </row>
    <row r="13909" spans="1:6" ht="24.95" customHeight="1" x14ac:dyDescent="0.25">
      <c r="A13909" t="s">
        <v>180</v>
      </c>
      <c r="B13909" s="95" t="s">
        <v>181</v>
      </c>
      <c r="C13909" t="s">
        <v>810</v>
      </c>
      <c r="D13909" t="s">
        <v>811</v>
      </c>
      <c r="E13909" t="s">
        <v>812</v>
      </c>
      <c r="F13909" t="s">
        <v>813</v>
      </c>
    </row>
    <row r="13910" spans="1:6" ht="24.95" customHeight="1" x14ac:dyDescent="0.25">
      <c r="A13910" t="s">
        <v>180</v>
      </c>
      <c r="B13910" s="95" t="s">
        <v>181</v>
      </c>
      <c r="C13910" t="s">
        <v>810</v>
      </c>
      <c r="D13910" t="s">
        <v>811</v>
      </c>
      <c r="E13910" t="s">
        <v>814</v>
      </c>
      <c r="F13910" t="s">
        <v>815</v>
      </c>
    </row>
    <row r="13911" spans="1:6" ht="24.95" customHeight="1" x14ac:dyDescent="0.25">
      <c r="A13911" t="s">
        <v>180</v>
      </c>
      <c r="B13911" s="95" t="s">
        <v>181</v>
      </c>
      <c r="C13911" t="s">
        <v>810</v>
      </c>
      <c r="D13911" t="s">
        <v>811</v>
      </c>
      <c r="E13911" t="s">
        <v>816</v>
      </c>
      <c r="F13911" t="s">
        <v>817</v>
      </c>
    </row>
    <row r="13912" spans="1:6" ht="24.95" customHeight="1" x14ac:dyDescent="0.25">
      <c r="A13912" t="s">
        <v>180</v>
      </c>
      <c r="B13912" s="95" t="s">
        <v>181</v>
      </c>
      <c r="C13912" t="s">
        <v>810</v>
      </c>
      <c r="D13912" t="s">
        <v>811</v>
      </c>
      <c r="E13912" t="s">
        <v>818</v>
      </c>
      <c r="F13912" t="s">
        <v>819</v>
      </c>
    </row>
    <row r="13913" spans="1:6" ht="24.95" customHeight="1" x14ac:dyDescent="0.25">
      <c r="A13913" t="s">
        <v>180</v>
      </c>
      <c r="B13913" s="95" t="s">
        <v>181</v>
      </c>
      <c r="C13913" t="s">
        <v>810</v>
      </c>
      <c r="D13913" t="s">
        <v>811</v>
      </c>
      <c r="E13913" t="s">
        <v>820</v>
      </c>
      <c r="F13913" t="s">
        <v>821</v>
      </c>
    </row>
    <row r="13914" spans="1:6" ht="24.95" customHeight="1" x14ac:dyDescent="0.25">
      <c r="A13914" t="s">
        <v>180</v>
      </c>
      <c r="B13914" s="95" t="s">
        <v>181</v>
      </c>
      <c r="C13914" t="s">
        <v>810</v>
      </c>
      <c r="D13914" t="s">
        <v>811</v>
      </c>
      <c r="E13914" t="s">
        <v>822</v>
      </c>
      <c r="F13914" t="s">
        <v>823</v>
      </c>
    </row>
    <row r="13915" spans="1:6" ht="24.95" customHeight="1" x14ac:dyDescent="0.25">
      <c r="A13915" t="s">
        <v>180</v>
      </c>
      <c r="B13915" s="95" t="s">
        <v>181</v>
      </c>
      <c r="C13915" t="s">
        <v>810</v>
      </c>
      <c r="D13915" t="s">
        <v>811</v>
      </c>
      <c r="E13915" t="s">
        <v>824</v>
      </c>
      <c r="F13915" t="s">
        <v>825</v>
      </c>
    </row>
    <row r="13916" spans="1:6" ht="24.95" customHeight="1" x14ac:dyDescent="0.25">
      <c r="A13916" t="s">
        <v>180</v>
      </c>
      <c r="B13916" s="95" t="s">
        <v>181</v>
      </c>
      <c r="C13916" t="s">
        <v>810</v>
      </c>
      <c r="D13916" t="s">
        <v>811</v>
      </c>
      <c r="E13916" t="s">
        <v>826</v>
      </c>
      <c r="F13916" t="s">
        <v>827</v>
      </c>
    </row>
    <row r="13917" spans="1:6" ht="24.95" customHeight="1" x14ac:dyDescent="0.25">
      <c r="A13917" t="s">
        <v>180</v>
      </c>
      <c r="B13917" s="95" t="s">
        <v>181</v>
      </c>
      <c r="C13917" t="s">
        <v>810</v>
      </c>
      <c r="D13917" t="s">
        <v>811</v>
      </c>
      <c r="E13917" t="s">
        <v>828</v>
      </c>
      <c r="F13917" t="s">
        <v>829</v>
      </c>
    </row>
    <row r="13918" spans="1:6" ht="24.95" customHeight="1" x14ac:dyDescent="0.25">
      <c r="A13918" t="s">
        <v>180</v>
      </c>
      <c r="B13918" s="95" t="s">
        <v>181</v>
      </c>
      <c r="C13918" t="s">
        <v>810</v>
      </c>
      <c r="D13918" t="s">
        <v>811</v>
      </c>
      <c r="E13918" t="s">
        <v>830</v>
      </c>
      <c r="F13918" t="s">
        <v>831</v>
      </c>
    </row>
    <row r="13919" spans="1:6" ht="24.95" customHeight="1" x14ac:dyDescent="0.25">
      <c r="A13919" t="s">
        <v>180</v>
      </c>
      <c r="B13919" s="95" t="s">
        <v>181</v>
      </c>
      <c r="C13919" t="s">
        <v>810</v>
      </c>
      <c r="D13919" t="s">
        <v>811</v>
      </c>
      <c r="E13919" t="s">
        <v>832</v>
      </c>
      <c r="F13919" t="s">
        <v>833</v>
      </c>
    </row>
    <row r="13920" spans="1:6" ht="24.95" customHeight="1" x14ac:dyDescent="0.25">
      <c r="A13920" t="s">
        <v>180</v>
      </c>
      <c r="B13920" s="95" t="s">
        <v>181</v>
      </c>
      <c r="C13920" t="s">
        <v>810</v>
      </c>
      <c r="D13920" t="s">
        <v>811</v>
      </c>
      <c r="E13920" t="s">
        <v>834</v>
      </c>
      <c r="F13920" t="s">
        <v>835</v>
      </c>
    </row>
    <row r="13921" spans="1:6" ht="24.95" customHeight="1" x14ac:dyDescent="0.25">
      <c r="A13921" t="s">
        <v>180</v>
      </c>
      <c r="B13921" s="95" t="s">
        <v>181</v>
      </c>
      <c r="C13921" t="s">
        <v>810</v>
      </c>
      <c r="D13921" t="s">
        <v>811</v>
      </c>
      <c r="E13921" t="s">
        <v>836</v>
      </c>
      <c r="F13921" t="s">
        <v>837</v>
      </c>
    </row>
    <row r="13922" spans="1:6" ht="24.95" customHeight="1" x14ac:dyDescent="0.25">
      <c r="A13922" t="s">
        <v>180</v>
      </c>
      <c r="B13922" s="95" t="s">
        <v>181</v>
      </c>
      <c r="C13922" t="s">
        <v>810</v>
      </c>
      <c r="D13922" t="s">
        <v>811</v>
      </c>
      <c r="E13922" t="s">
        <v>838</v>
      </c>
      <c r="F13922" t="s">
        <v>839</v>
      </c>
    </row>
    <row r="13923" spans="1:6" ht="24.95" customHeight="1" x14ac:dyDescent="0.25">
      <c r="A13923" t="s">
        <v>180</v>
      </c>
      <c r="B13923" s="95" t="s">
        <v>181</v>
      </c>
      <c r="C13923" t="s">
        <v>810</v>
      </c>
      <c r="D13923" t="s">
        <v>811</v>
      </c>
      <c r="E13923" t="s">
        <v>840</v>
      </c>
      <c r="F13923" t="s">
        <v>841</v>
      </c>
    </row>
    <row r="13924" spans="1:6" ht="24.95" customHeight="1" x14ac:dyDescent="0.25">
      <c r="A13924" t="s">
        <v>180</v>
      </c>
      <c r="B13924" s="95" t="s">
        <v>181</v>
      </c>
      <c r="C13924" t="s">
        <v>810</v>
      </c>
      <c r="D13924" t="s">
        <v>811</v>
      </c>
      <c r="E13924" t="s">
        <v>842</v>
      </c>
      <c r="F13924" t="s">
        <v>843</v>
      </c>
    </row>
    <row r="13925" spans="1:6" ht="24.95" customHeight="1" x14ac:dyDescent="0.25">
      <c r="A13925" t="s">
        <v>180</v>
      </c>
      <c r="B13925" s="95" t="s">
        <v>181</v>
      </c>
      <c r="C13925" t="s">
        <v>810</v>
      </c>
      <c r="D13925" t="s">
        <v>811</v>
      </c>
      <c r="E13925" t="s">
        <v>844</v>
      </c>
      <c r="F13925" t="s">
        <v>845</v>
      </c>
    </row>
    <row r="13926" spans="1:6" ht="24.95" customHeight="1" x14ac:dyDescent="0.25">
      <c r="A13926" t="s">
        <v>180</v>
      </c>
      <c r="B13926" s="95" t="s">
        <v>181</v>
      </c>
      <c r="C13926" t="s">
        <v>810</v>
      </c>
      <c r="D13926" t="s">
        <v>811</v>
      </c>
      <c r="E13926" t="s">
        <v>846</v>
      </c>
      <c r="F13926" t="s">
        <v>847</v>
      </c>
    </row>
    <row r="13927" spans="1:6" ht="24.95" customHeight="1" x14ac:dyDescent="0.25">
      <c r="A13927" t="s">
        <v>180</v>
      </c>
      <c r="B13927" s="95" t="s">
        <v>181</v>
      </c>
      <c r="C13927" t="s">
        <v>810</v>
      </c>
      <c r="D13927" t="s">
        <v>811</v>
      </c>
      <c r="E13927" t="s">
        <v>848</v>
      </c>
      <c r="F13927" t="s">
        <v>849</v>
      </c>
    </row>
    <row r="13928" spans="1:6" ht="24.95" customHeight="1" x14ac:dyDescent="0.25">
      <c r="A13928" t="s">
        <v>180</v>
      </c>
      <c r="B13928" s="95" t="s">
        <v>181</v>
      </c>
      <c r="C13928" t="s">
        <v>810</v>
      </c>
      <c r="D13928" t="s">
        <v>811</v>
      </c>
      <c r="E13928" t="s">
        <v>850</v>
      </c>
      <c r="F13928" t="s">
        <v>851</v>
      </c>
    </row>
    <row r="13929" spans="1:6" ht="24.95" customHeight="1" x14ac:dyDescent="0.25">
      <c r="A13929" t="s">
        <v>180</v>
      </c>
      <c r="B13929" s="95" t="s">
        <v>181</v>
      </c>
      <c r="C13929" t="s">
        <v>810</v>
      </c>
      <c r="D13929" t="s">
        <v>811</v>
      </c>
      <c r="E13929" t="s">
        <v>852</v>
      </c>
      <c r="F13929" t="s">
        <v>853</v>
      </c>
    </row>
    <row r="13930" spans="1:6" ht="24.95" customHeight="1" x14ac:dyDescent="0.25">
      <c r="A13930" t="s">
        <v>180</v>
      </c>
      <c r="B13930" s="95" t="s">
        <v>181</v>
      </c>
      <c r="C13930" t="s">
        <v>810</v>
      </c>
      <c r="D13930" t="s">
        <v>811</v>
      </c>
      <c r="E13930" t="s">
        <v>854</v>
      </c>
      <c r="F13930" t="s">
        <v>855</v>
      </c>
    </row>
    <row r="13931" spans="1:6" ht="24.95" customHeight="1" x14ac:dyDescent="0.25">
      <c r="A13931" t="s">
        <v>180</v>
      </c>
      <c r="B13931" s="95" t="s">
        <v>181</v>
      </c>
      <c r="C13931" t="s">
        <v>810</v>
      </c>
      <c r="D13931" t="s">
        <v>811</v>
      </c>
      <c r="E13931" t="s">
        <v>856</v>
      </c>
      <c r="F13931" t="s">
        <v>857</v>
      </c>
    </row>
    <row r="13932" spans="1:6" ht="24.95" customHeight="1" x14ac:dyDescent="0.25">
      <c r="A13932" t="s">
        <v>180</v>
      </c>
      <c r="B13932" s="95" t="s">
        <v>181</v>
      </c>
      <c r="C13932" t="s">
        <v>858</v>
      </c>
      <c r="D13932" t="s">
        <v>859</v>
      </c>
      <c r="E13932" t="s">
        <v>860</v>
      </c>
      <c r="F13932" t="s">
        <v>861</v>
      </c>
    </row>
    <row r="13933" spans="1:6" ht="24.95" customHeight="1" x14ac:dyDescent="0.25">
      <c r="A13933" t="s">
        <v>180</v>
      </c>
      <c r="B13933" s="95" t="s">
        <v>181</v>
      </c>
      <c r="C13933" t="s">
        <v>858</v>
      </c>
      <c r="D13933" t="s">
        <v>859</v>
      </c>
      <c r="E13933" t="s">
        <v>862</v>
      </c>
      <c r="F13933" t="s">
        <v>863</v>
      </c>
    </row>
    <row r="13934" spans="1:6" ht="24.95" customHeight="1" x14ac:dyDescent="0.25">
      <c r="A13934" t="s">
        <v>180</v>
      </c>
      <c r="B13934" s="95" t="s">
        <v>181</v>
      </c>
      <c r="C13934" t="s">
        <v>858</v>
      </c>
      <c r="D13934" t="s">
        <v>859</v>
      </c>
      <c r="E13934" t="s">
        <v>864</v>
      </c>
      <c r="F13934" t="s">
        <v>865</v>
      </c>
    </row>
    <row r="13935" spans="1:6" ht="24.95" customHeight="1" x14ac:dyDescent="0.25">
      <c r="A13935" t="s">
        <v>180</v>
      </c>
      <c r="B13935" s="95" t="s">
        <v>181</v>
      </c>
      <c r="C13935" t="s">
        <v>858</v>
      </c>
      <c r="D13935" t="s">
        <v>859</v>
      </c>
      <c r="E13935" t="s">
        <v>866</v>
      </c>
      <c r="F13935" t="s">
        <v>867</v>
      </c>
    </row>
    <row r="13936" spans="1:6" ht="24.95" customHeight="1" x14ac:dyDescent="0.25">
      <c r="A13936" t="s">
        <v>180</v>
      </c>
      <c r="B13936" s="95" t="s">
        <v>181</v>
      </c>
      <c r="C13936" t="s">
        <v>858</v>
      </c>
      <c r="D13936" t="s">
        <v>859</v>
      </c>
      <c r="E13936" t="s">
        <v>868</v>
      </c>
      <c r="F13936" t="s">
        <v>869</v>
      </c>
    </row>
    <row r="13937" spans="1:6" ht="24.95" customHeight="1" x14ac:dyDescent="0.25">
      <c r="A13937" t="s">
        <v>180</v>
      </c>
      <c r="B13937" s="95" t="s">
        <v>181</v>
      </c>
      <c r="C13937" t="s">
        <v>858</v>
      </c>
      <c r="D13937" t="s">
        <v>859</v>
      </c>
      <c r="E13937" t="s">
        <v>870</v>
      </c>
      <c r="F13937" t="s">
        <v>871</v>
      </c>
    </row>
    <row r="13938" spans="1:6" ht="24.95" customHeight="1" x14ac:dyDescent="0.25">
      <c r="A13938" t="s">
        <v>180</v>
      </c>
      <c r="B13938" s="95" t="s">
        <v>181</v>
      </c>
      <c r="C13938" t="s">
        <v>858</v>
      </c>
      <c r="D13938" t="s">
        <v>859</v>
      </c>
      <c r="E13938" t="s">
        <v>872</v>
      </c>
      <c r="F13938" t="s">
        <v>873</v>
      </c>
    </row>
    <row r="13939" spans="1:6" ht="24.95" customHeight="1" x14ac:dyDescent="0.25">
      <c r="A13939" t="s">
        <v>180</v>
      </c>
      <c r="B13939" s="95" t="s">
        <v>181</v>
      </c>
      <c r="C13939" t="s">
        <v>874</v>
      </c>
      <c r="D13939" t="s">
        <v>875</v>
      </c>
      <c r="E13939" t="s">
        <v>876</v>
      </c>
      <c r="F13939" t="s">
        <v>875</v>
      </c>
    </row>
    <row r="13940" spans="1:6" ht="24.95" customHeight="1" x14ac:dyDescent="0.25">
      <c r="A13940" t="s">
        <v>180</v>
      </c>
      <c r="B13940" s="95" t="s">
        <v>181</v>
      </c>
      <c r="C13940" t="s">
        <v>877</v>
      </c>
      <c r="D13940" t="s">
        <v>878</v>
      </c>
      <c r="E13940" t="s">
        <v>879</v>
      </c>
      <c r="F13940" t="s">
        <v>880</v>
      </c>
    </row>
    <row r="13941" spans="1:6" ht="24.95" customHeight="1" x14ac:dyDescent="0.25">
      <c r="A13941" t="s">
        <v>180</v>
      </c>
      <c r="B13941" s="95" t="s">
        <v>181</v>
      </c>
      <c r="C13941" t="s">
        <v>877</v>
      </c>
      <c r="D13941" t="s">
        <v>878</v>
      </c>
      <c r="E13941" t="s">
        <v>881</v>
      </c>
      <c r="F13941" t="s">
        <v>882</v>
      </c>
    </row>
    <row r="13942" spans="1:6" ht="24.95" customHeight="1" x14ac:dyDescent="0.25">
      <c r="A13942" t="s">
        <v>180</v>
      </c>
      <c r="B13942" s="95" t="s">
        <v>181</v>
      </c>
      <c r="C13942" t="s">
        <v>877</v>
      </c>
      <c r="D13942" t="s">
        <v>878</v>
      </c>
      <c r="E13942" t="s">
        <v>883</v>
      </c>
      <c r="F13942" t="s">
        <v>884</v>
      </c>
    </row>
    <row r="13943" spans="1:6" ht="24.95" customHeight="1" x14ac:dyDescent="0.25">
      <c r="A13943" t="s">
        <v>180</v>
      </c>
      <c r="B13943" s="95" t="s">
        <v>181</v>
      </c>
      <c r="C13943" t="s">
        <v>877</v>
      </c>
      <c r="D13943" t="s">
        <v>878</v>
      </c>
      <c r="E13943" t="s">
        <v>885</v>
      </c>
      <c r="F13943" t="s">
        <v>886</v>
      </c>
    </row>
    <row r="13944" spans="1:6" ht="24.95" customHeight="1" x14ac:dyDescent="0.25">
      <c r="A13944" t="s">
        <v>180</v>
      </c>
      <c r="B13944" s="95" t="s">
        <v>181</v>
      </c>
      <c r="C13944" t="s">
        <v>877</v>
      </c>
      <c r="D13944" t="s">
        <v>878</v>
      </c>
      <c r="E13944" t="s">
        <v>887</v>
      </c>
      <c r="F13944" t="s">
        <v>888</v>
      </c>
    </row>
    <row r="13945" spans="1:6" ht="24.95" customHeight="1" x14ac:dyDescent="0.25">
      <c r="A13945" t="s">
        <v>180</v>
      </c>
      <c r="B13945" s="95" t="s">
        <v>181</v>
      </c>
      <c r="C13945" t="s">
        <v>877</v>
      </c>
      <c r="D13945" t="s">
        <v>878</v>
      </c>
      <c r="E13945" t="s">
        <v>889</v>
      </c>
      <c r="F13945" t="s">
        <v>890</v>
      </c>
    </row>
    <row r="13946" spans="1:6" ht="24.95" customHeight="1" x14ac:dyDescent="0.25">
      <c r="A13946" t="s">
        <v>180</v>
      </c>
      <c r="B13946" s="95" t="s">
        <v>181</v>
      </c>
      <c r="C13946" t="s">
        <v>877</v>
      </c>
      <c r="D13946" t="s">
        <v>878</v>
      </c>
      <c r="E13946" t="s">
        <v>891</v>
      </c>
      <c r="F13946" t="s">
        <v>892</v>
      </c>
    </row>
    <row r="13947" spans="1:6" ht="24.95" customHeight="1" x14ac:dyDescent="0.25">
      <c r="A13947" t="s">
        <v>180</v>
      </c>
      <c r="B13947" s="95" t="s">
        <v>181</v>
      </c>
      <c r="C13947" t="s">
        <v>893</v>
      </c>
      <c r="D13947" t="s">
        <v>894</v>
      </c>
      <c r="E13947" t="s">
        <v>895</v>
      </c>
      <c r="F13947" t="s">
        <v>896</v>
      </c>
    </row>
    <row r="13948" spans="1:6" ht="24.95" customHeight="1" x14ac:dyDescent="0.25">
      <c r="A13948" t="s">
        <v>180</v>
      </c>
      <c r="B13948" s="95" t="s">
        <v>181</v>
      </c>
      <c r="C13948" t="s">
        <v>893</v>
      </c>
      <c r="D13948" t="s">
        <v>894</v>
      </c>
      <c r="E13948" t="s">
        <v>897</v>
      </c>
      <c r="F13948" t="s">
        <v>898</v>
      </c>
    </row>
    <row r="13949" spans="1:6" ht="24.95" customHeight="1" x14ac:dyDescent="0.25">
      <c r="A13949" t="s">
        <v>180</v>
      </c>
      <c r="B13949" s="95" t="s">
        <v>181</v>
      </c>
      <c r="C13949" t="s">
        <v>893</v>
      </c>
      <c r="D13949" t="s">
        <v>894</v>
      </c>
      <c r="E13949" t="s">
        <v>899</v>
      </c>
      <c r="F13949" t="s">
        <v>900</v>
      </c>
    </row>
    <row r="13950" spans="1:6" ht="24.95" customHeight="1" x14ac:dyDescent="0.25">
      <c r="A13950" t="s">
        <v>180</v>
      </c>
      <c r="B13950" s="95" t="s">
        <v>181</v>
      </c>
      <c r="C13950" t="s">
        <v>901</v>
      </c>
      <c r="D13950" t="s">
        <v>902</v>
      </c>
      <c r="E13950" t="s">
        <v>903</v>
      </c>
      <c r="F13950" t="s">
        <v>904</v>
      </c>
    </row>
    <row r="13951" spans="1:6" ht="24.95" customHeight="1" x14ac:dyDescent="0.25">
      <c r="A13951" t="s">
        <v>180</v>
      </c>
      <c r="B13951" s="95" t="s">
        <v>181</v>
      </c>
      <c r="C13951" t="s">
        <v>901</v>
      </c>
      <c r="D13951" t="s">
        <v>902</v>
      </c>
      <c r="E13951" t="s">
        <v>905</v>
      </c>
      <c r="F13951" t="s">
        <v>906</v>
      </c>
    </row>
    <row r="13952" spans="1:6" ht="24.95" customHeight="1" x14ac:dyDescent="0.25">
      <c r="A13952" t="s">
        <v>180</v>
      </c>
      <c r="B13952" s="95" t="s">
        <v>181</v>
      </c>
      <c r="C13952" t="s">
        <v>901</v>
      </c>
      <c r="D13952" t="s">
        <v>902</v>
      </c>
      <c r="E13952" t="s">
        <v>907</v>
      </c>
      <c r="F13952" t="s">
        <v>908</v>
      </c>
    </row>
    <row r="13953" spans="1:6" ht="24.95" customHeight="1" x14ac:dyDescent="0.25">
      <c r="A13953" t="s">
        <v>180</v>
      </c>
      <c r="B13953" s="95" t="s">
        <v>181</v>
      </c>
      <c r="C13953" t="s">
        <v>901</v>
      </c>
      <c r="D13953" t="s">
        <v>902</v>
      </c>
      <c r="E13953" t="s">
        <v>909</v>
      </c>
      <c r="F13953" t="s">
        <v>910</v>
      </c>
    </row>
    <row r="13954" spans="1:6" ht="24.95" customHeight="1" x14ac:dyDescent="0.25">
      <c r="A13954" t="s">
        <v>180</v>
      </c>
      <c r="B13954" s="95" t="s">
        <v>181</v>
      </c>
      <c r="C13954" t="s">
        <v>901</v>
      </c>
      <c r="D13954" t="s">
        <v>902</v>
      </c>
      <c r="E13954" t="s">
        <v>911</v>
      </c>
      <c r="F13954" t="s">
        <v>912</v>
      </c>
    </row>
    <row r="13955" spans="1:6" ht="24.95" customHeight="1" x14ac:dyDescent="0.25">
      <c r="A13955" t="s">
        <v>180</v>
      </c>
      <c r="B13955" s="95" t="s">
        <v>181</v>
      </c>
      <c r="C13955" t="s">
        <v>901</v>
      </c>
      <c r="D13955" t="s">
        <v>902</v>
      </c>
      <c r="E13955" t="s">
        <v>913</v>
      </c>
      <c r="F13955" t="s">
        <v>914</v>
      </c>
    </row>
    <row r="13956" spans="1:6" ht="24.95" customHeight="1" x14ac:dyDescent="0.25">
      <c r="A13956" t="s">
        <v>180</v>
      </c>
      <c r="B13956" s="95" t="s">
        <v>181</v>
      </c>
      <c r="C13956" t="s">
        <v>901</v>
      </c>
      <c r="D13956" t="s">
        <v>902</v>
      </c>
      <c r="E13956" t="s">
        <v>915</v>
      </c>
      <c r="F13956" t="s">
        <v>916</v>
      </c>
    </row>
    <row r="13957" spans="1:6" ht="24.95" customHeight="1" x14ac:dyDescent="0.25">
      <c r="A13957" t="s">
        <v>180</v>
      </c>
      <c r="B13957" s="95" t="s">
        <v>181</v>
      </c>
      <c r="C13957" t="s">
        <v>917</v>
      </c>
      <c r="D13957" t="s">
        <v>918</v>
      </c>
      <c r="E13957" t="s">
        <v>919</v>
      </c>
      <c r="F13957" t="s">
        <v>920</v>
      </c>
    </row>
    <row r="13958" spans="1:6" ht="24.95" customHeight="1" x14ac:dyDescent="0.25">
      <c r="A13958" t="s">
        <v>180</v>
      </c>
      <c r="B13958" s="95" t="s">
        <v>181</v>
      </c>
      <c r="C13958" t="s">
        <v>917</v>
      </c>
      <c r="D13958" t="s">
        <v>918</v>
      </c>
      <c r="E13958" t="s">
        <v>921</v>
      </c>
      <c r="F13958" t="s">
        <v>922</v>
      </c>
    </row>
    <row r="13959" spans="1:6" ht="24.95" customHeight="1" x14ac:dyDescent="0.25">
      <c r="A13959" t="s">
        <v>180</v>
      </c>
      <c r="B13959" s="95" t="s">
        <v>181</v>
      </c>
      <c r="C13959" t="s">
        <v>917</v>
      </c>
      <c r="D13959" t="s">
        <v>918</v>
      </c>
      <c r="E13959" t="s">
        <v>923</v>
      </c>
      <c r="F13959" t="s">
        <v>924</v>
      </c>
    </row>
    <row r="13960" spans="1:6" ht="24.95" customHeight="1" x14ac:dyDescent="0.25">
      <c r="A13960" t="s">
        <v>180</v>
      </c>
      <c r="B13960" s="95" t="s">
        <v>181</v>
      </c>
      <c r="C13960" t="s">
        <v>917</v>
      </c>
      <c r="D13960" t="s">
        <v>918</v>
      </c>
      <c r="E13960" t="s">
        <v>925</v>
      </c>
      <c r="F13960" t="s">
        <v>926</v>
      </c>
    </row>
    <row r="13961" spans="1:6" ht="24.95" customHeight="1" x14ac:dyDescent="0.25">
      <c r="A13961" t="s">
        <v>180</v>
      </c>
      <c r="B13961" s="95" t="s">
        <v>181</v>
      </c>
      <c r="C13961" t="s">
        <v>917</v>
      </c>
      <c r="D13961" t="s">
        <v>918</v>
      </c>
      <c r="E13961" t="s">
        <v>927</v>
      </c>
      <c r="F13961" t="s">
        <v>928</v>
      </c>
    </row>
    <row r="13962" spans="1:6" ht="24.95" customHeight="1" x14ac:dyDescent="0.25">
      <c r="A13962" t="s">
        <v>180</v>
      </c>
      <c r="B13962" s="95" t="s">
        <v>181</v>
      </c>
      <c r="C13962" t="s">
        <v>917</v>
      </c>
      <c r="D13962" t="s">
        <v>918</v>
      </c>
      <c r="E13962" t="s">
        <v>929</v>
      </c>
      <c r="F13962" t="s">
        <v>930</v>
      </c>
    </row>
    <row r="13963" spans="1:6" ht="24.95" customHeight="1" x14ac:dyDescent="0.25">
      <c r="A13963" t="s">
        <v>180</v>
      </c>
      <c r="B13963" s="95" t="s">
        <v>181</v>
      </c>
      <c r="C13963" t="s">
        <v>931</v>
      </c>
      <c r="D13963" t="s">
        <v>932</v>
      </c>
      <c r="E13963" t="s">
        <v>933</v>
      </c>
      <c r="F13963" t="s">
        <v>934</v>
      </c>
    </row>
    <row r="13964" spans="1:6" ht="24.95" customHeight="1" x14ac:dyDescent="0.25">
      <c r="A13964" t="s">
        <v>180</v>
      </c>
      <c r="B13964" s="95" t="s">
        <v>181</v>
      </c>
      <c r="C13964" t="s">
        <v>931</v>
      </c>
      <c r="D13964" t="s">
        <v>932</v>
      </c>
      <c r="E13964" t="s">
        <v>935</v>
      </c>
      <c r="F13964" t="s">
        <v>936</v>
      </c>
    </row>
    <row r="13965" spans="1:6" ht="24.95" customHeight="1" x14ac:dyDescent="0.25">
      <c r="A13965" t="s">
        <v>180</v>
      </c>
      <c r="B13965" s="95" t="s">
        <v>181</v>
      </c>
      <c r="C13965" t="s">
        <v>931</v>
      </c>
      <c r="D13965" t="s">
        <v>932</v>
      </c>
      <c r="E13965" t="s">
        <v>937</v>
      </c>
      <c r="F13965" t="s">
        <v>938</v>
      </c>
    </row>
    <row r="13966" spans="1:6" ht="24.95" customHeight="1" x14ac:dyDescent="0.25">
      <c r="A13966" t="s">
        <v>180</v>
      </c>
      <c r="B13966" s="95" t="s">
        <v>181</v>
      </c>
      <c r="C13966" t="s">
        <v>939</v>
      </c>
      <c r="D13966" t="s">
        <v>940</v>
      </c>
      <c r="E13966" t="s">
        <v>941</v>
      </c>
      <c r="F13966" t="s">
        <v>940</v>
      </c>
    </row>
    <row r="13967" spans="1:6" ht="24.95" customHeight="1" x14ac:dyDescent="0.25">
      <c r="A13967" t="s">
        <v>180</v>
      </c>
      <c r="B13967" s="95" t="s">
        <v>181</v>
      </c>
      <c r="C13967" t="s">
        <v>942</v>
      </c>
      <c r="D13967" t="s">
        <v>943</v>
      </c>
      <c r="E13967" t="s">
        <v>944</v>
      </c>
      <c r="F13967" t="s">
        <v>945</v>
      </c>
    </row>
    <row r="13968" spans="1:6" ht="24.95" customHeight="1" x14ac:dyDescent="0.25">
      <c r="A13968" t="s">
        <v>180</v>
      </c>
      <c r="B13968" s="95" t="s">
        <v>181</v>
      </c>
      <c r="C13968" t="s">
        <v>942</v>
      </c>
      <c r="D13968" t="s">
        <v>943</v>
      </c>
      <c r="E13968" t="s">
        <v>946</v>
      </c>
      <c r="F13968" t="s">
        <v>947</v>
      </c>
    </row>
    <row r="13969" spans="1:6" ht="24.95" customHeight="1" x14ac:dyDescent="0.25">
      <c r="A13969" t="s">
        <v>180</v>
      </c>
      <c r="B13969" s="95" t="s">
        <v>181</v>
      </c>
      <c r="C13969" t="s">
        <v>942</v>
      </c>
      <c r="D13969" t="s">
        <v>943</v>
      </c>
      <c r="E13969" t="s">
        <v>948</v>
      </c>
      <c r="F13969" t="s">
        <v>949</v>
      </c>
    </row>
    <row r="13970" spans="1:6" ht="24.95" customHeight="1" x14ac:dyDescent="0.25">
      <c r="A13970" t="s">
        <v>180</v>
      </c>
      <c r="B13970" s="95" t="s">
        <v>181</v>
      </c>
      <c r="C13970" t="s">
        <v>942</v>
      </c>
      <c r="D13970" t="s">
        <v>943</v>
      </c>
      <c r="E13970" t="s">
        <v>950</v>
      </c>
      <c r="F13970" t="s">
        <v>951</v>
      </c>
    </row>
    <row r="13971" spans="1:6" ht="24.95" customHeight="1" x14ac:dyDescent="0.25">
      <c r="A13971" t="s">
        <v>180</v>
      </c>
      <c r="B13971" s="95" t="s">
        <v>181</v>
      </c>
      <c r="C13971" t="s">
        <v>942</v>
      </c>
      <c r="D13971" t="s">
        <v>943</v>
      </c>
      <c r="E13971" t="s">
        <v>952</v>
      </c>
      <c r="F13971" t="s">
        <v>953</v>
      </c>
    </row>
    <row r="13972" spans="1:6" ht="24.95" customHeight="1" x14ac:dyDescent="0.25">
      <c r="A13972" t="s">
        <v>180</v>
      </c>
      <c r="B13972" s="95" t="s">
        <v>181</v>
      </c>
      <c r="C13972" t="s">
        <v>942</v>
      </c>
      <c r="D13972" t="s">
        <v>943</v>
      </c>
      <c r="E13972" t="s">
        <v>954</v>
      </c>
      <c r="F13972" t="s">
        <v>955</v>
      </c>
    </row>
    <row r="13973" spans="1:6" ht="24.95" customHeight="1" x14ac:dyDescent="0.25">
      <c r="A13973" t="s">
        <v>180</v>
      </c>
      <c r="B13973" s="95" t="s">
        <v>181</v>
      </c>
      <c r="C13973" t="s">
        <v>942</v>
      </c>
      <c r="D13973" t="s">
        <v>943</v>
      </c>
      <c r="E13973" t="s">
        <v>956</v>
      </c>
      <c r="F13973" t="s">
        <v>957</v>
      </c>
    </row>
    <row r="13974" spans="1:6" ht="24.95" customHeight="1" x14ac:dyDescent="0.25">
      <c r="A13974" t="s">
        <v>180</v>
      </c>
      <c r="B13974" s="95" t="s">
        <v>181</v>
      </c>
      <c r="C13974" t="s">
        <v>958</v>
      </c>
      <c r="D13974" t="s">
        <v>959</v>
      </c>
      <c r="E13974" t="s">
        <v>960</v>
      </c>
      <c r="F13974" t="s">
        <v>961</v>
      </c>
    </row>
    <row r="13975" spans="1:6" ht="24.95" customHeight="1" x14ac:dyDescent="0.25">
      <c r="A13975" t="s">
        <v>180</v>
      </c>
      <c r="B13975" s="95" t="s">
        <v>181</v>
      </c>
      <c r="C13975" t="s">
        <v>958</v>
      </c>
      <c r="D13975" t="s">
        <v>959</v>
      </c>
      <c r="E13975" t="s">
        <v>962</v>
      </c>
      <c r="F13975" t="s">
        <v>963</v>
      </c>
    </row>
    <row r="13976" spans="1:6" ht="24.95" customHeight="1" x14ac:dyDescent="0.25">
      <c r="A13976" t="s">
        <v>180</v>
      </c>
      <c r="B13976" s="95" t="s">
        <v>181</v>
      </c>
      <c r="C13976" t="s">
        <v>958</v>
      </c>
      <c r="D13976" t="s">
        <v>959</v>
      </c>
      <c r="E13976" t="s">
        <v>964</v>
      </c>
      <c r="F13976" t="s">
        <v>965</v>
      </c>
    </row>
    <row r="13977" spans="1:6" ht="24.95" customHeight="1" x14ac:dyDescent="0.25">
      <c r="A13977" t="s">
        <v>180</v>
      </c>
      <c r="B13977" s="95" t="s">
        <v>181</v>
      </c>
      <c r="C13977" t="s">
        <v>958</v>
      </c>
      <c r="D13977" t="s">
        <v>959</v>
      </c>
      <c r="E13977" t="s">
        <v>966</v>
      </c>
      <c r="F13977" t="s">
        <v>967</v>
      </c>
    </row>
    <row r="13978" spans="1:6" ht="24.95" customHeight="1" x14ac:dyDescent="0.25">
      <c r="A13978" t="s">
        <v>180</v>
      </c>
      <c r="B13978" s="95" t="s">
        <v>181</v>
      </c>
      <c r="C13978" t="s">
        <v>958</v>
      </c>
      <c r="D13978" t="s">
        <v>959</v>
      </c>
      <c r="E13978" t="s">
        <v>968</v>
      </c>
      <c r="F13978" t="s">
        <v>969</v>
      </c>
    </row>
    <row r="13979" spans="1:6" ht="24.95" customHeight="1" x14ac:dyDescent="0.25">
      <c r="A13979" t="s">
        <v>180</v>
      </c>
      <c r="B13979" s="95" t="s">
        <v>181</v>
      </c>
      <c r="C13979" t="s">
        <v>958</v>
      </c>
      <c r="D13979" t="s">
        <v>959</v>
      </c>
      <c r="E13979" t="s">
        <v>970</v>
      </c>
      <c r="F13979" t="s">
        <v>971</v>
      </c>
    </row>
    <row r="13980" spans="1:6" ht="24.95" customHeight="1" x14ac:dyDescent="0.25">
      <c r="A13980" t="s">
        <v>180</v>
      </c>
      <c r="B13980" s="95" t="s">
        <v>181</v>
      </c>
      <c r="C13980" t="s">
        <v>958</v>
      </c>
      <c r="D13980" t="s">
        <v>959</v>
      </c>
      <c r="E13980" t="s">
        <v>972</v>
      </c>
      <c r="F13980" t="s">
        <v>973</v>
      </c>
    </row>
    <row r="13981" spans="1:6" ht="24.95" customHeight="1" x14ac:dyDescent="0.25">
      <c r="A13981" t="s">
        <v>180</v>
      </c>
      <c r="B13981" s="95" t="s">
        <v>181</v>
      </c>
      <c r="C13981" t="s">
        <v>974</v>
      </c>
      <c r="D13981" t="s">
        <v>1937</v>
      </c>
      <c r="E13981" t="s">
        <v>975</v>
      </c>
      <c r="F13981" t="s">
        <v>976</v>
      </c>
    </row>
    <row r="13982" spans="1:6" ht="24.95" customHeight="1" x14ac:dyDescent="0.25">
      <c r="A13982" t="s">
        <v>180</v>
      </c>
      <c r="B13982" s="95" t="s">
        <v>181</v>
      </c>
      <c r="C13982" t="s">
        <v>974</v>
      </c>
      <c r="D13982" t="s">
        <v>1937</v>
      </c>
      <c r="E13982" t="s">
        <v>977</v>
      </c>
      <c r="F13982" t="s">
        <v>978</v>
      </c>
    </row>
    <row r="13983" spans="1:6" ht="24.95" customHeight="1" x14ac:dyDescent="0.25">
      <c r="A13983" t="s">
        <v>180</v>
      </c>
      <c r="B13983" s="95" t="s">
        <v>181</v>
      </c>
      <c r="C13983" t="s">
        <v>974</v>
      </c>
      <c r="D13983" t="s">
        <v>1937</v>
      </c>
      <c r="E13983" t="s">
        <v>979</v>
      </c>
      <c r="F13983" t="s">
        <v>980</v>
      </c>
    </row>
    <row r="13984" spans="1:6" ht="24.95" customHeight="1" x14ac:dyDescent="0.25">
      <c r="A13984" t="s">
        <v>180</v>
      </c>
      <c r="B13984" s="95" t="s">
        <v>181</v>
      </c>
      <c r="C13984" t="s">
        <v>974</v>
      </c>
      <c r="D13984" t="s">
        <v>1937</v>
      </c>
      <c r="E13984" t="s">
        <v>981</v>
      </c>
      <c r="F13984" t="s">
        <v>982</v>
      </c>
    </row>
    <row r="13985" spans="1:6" ht="24.95" customHeight="1" x14ac:dyDescent="0.25">
      <c r="A13985" t="s">
        <v>180</v>
      </c>
      <c r="B13985" s="95" t="s">
        <v>181</v>
      </c>
      <c r="C13985" t="s">
        <v>974</v>
      </c>
      <c r="D13985" t="s">
        <v>1937</v>
      </c>
      <c r="E13985" t="s">
        <v>983</v>
      </c>
      <c r="F13985" t="s">
        <v>984</v>
      </c>
    </row>
    <row r="13986" spans="1:6" ht="24.95" customHeight="1" x14ac:dyDescent="0.25">
      <c r="A13986" t="s">
        <v>180</v>
      </c>
      <c r="B13986" s="95" t="s">
        <v>181</v>
      </c>
      <c r="C13986" t="s">
        <v>974</v>
      </c>
      <c r="D13986" t="s">
        <v>1937</v>
      </c>
      <c r="E13986" t="s">
        <v>985</v>
      </c>
      <c r="F13986" t="s">
        <v>986</v>
      </c>
    </row>
    <row r="13987" spans="1:6" ht="24.95" customHeight="1" x14ac:dyDescent="0.25">
      <c r="A13987" t="s">
        <v>180</v>
      </c>
      <c r="B13987" s="95" t="s">
        <v>181</v>
      </c>
      <c r="C13987" t="s">
        <v>974</v>
      </c>
      <c r="D13987" t="s">
        <v>1937</v>
      </c>
      <c r="E13987" t="s">
        <v>987</v>
      </c>
      <c r="F13987" t="s">
        <v>988</v>
      </c>
    </row>
    <row r="13988" spans="1:6" ht="24.95" customHeight="1" x14ac:dyDescent="0.25">
      <c r="A13988" t="s">
        <v>180</v>
      </c>
      <c r="B13988" s="95" t="s">
        <v>181</v>
      </c>
      <c r="C13988" t="s">
        <v>974</v>
      </c>
      <c r="D13988" t="s">
        <v>1937</v>
      </c>
      <c r="E13988" t="s">
        <v>989</v>
      </c>
      <c r="F13988" t="s">
        <v>990</v>
      </c>
    </row>
    <row r="13989" spans="1:6" ht="24.95" customHeight="1" x14ac:dyDescent="0.25">
      <c r="A13989" t="s">
        <v>180</v>
      </c>
      <c r="B13989" s="95" t="s">
        <v>181</v>
      </c>
      <c r="C13989" t="s">
        <v>974</v>
      </c>
      <c r="D13989" t="s">
        <v>1937</v>
      </c>
      <c r="E13989" t="s">
        <v>991</v>
      </c>
      <c r="F13989" t="s">
        <v>992</v>
      </c>
    </row>
    <row r="13990" spans="1:6" ht="24.95" customHeight="1" x14ac:dyDescent="0.25">
      <c r="A13990" t="s">
        <v>180</v>
      </c>
      <c r="B13990" s="95" t="s">
        <v>181</v>
      </c>
      <c r="C13990" t="s">
        <v>974</v>
      </c>
      <c r="D13990" t="s">
        <v>1937</v>
      </c>
      <c r="E13990" t="s">
        <v>1938</v>
      </c>
      <c r="F13990" t="s">
        <v>1939</v>
      </c>
    </row>
    <row r="13991" spans="1:6" ht="24.95" customHeight="1" x14ac:dyDescent="0.25">
      <c r="A13991" t="s">
        <v>180</v>
      </c>
      <c r="B13991" s="95" t="s">
        <v>181</v>
      </c>
      <c r="C13991" t="s">
        <v>993</v>
      </c>
      <c r="D13991" t="s">
        <v>994</v>
      </c>
      <c r="E13991" t="s">
        <v>995</v>
      </c>
      <c r="F13991" t="s">
        <v>996</v>
      </c>
    </row>
    <row r="13992" spans="1:6" ht="24.95" customHeight="1" x14ac:dyDescent="0.25">
      <c r="A13992" t="s">
        <v>180</v>
      </c>
      <c r="B13992" s="95" t="s">
        <v>181</v>
      </c>
      <c r="C13992" t="s">
        <v>993</v>
      </c>
      <c r="D13992" t="s">
        <v>994</v>
      </c>
      <c r="E13992" t="s">
        <v>997</v>
      </c>
      <c r="F13992" t="s">
        <v>998</v>
      </c>
    </row>
    <row r="13993" spans="1:6" ht="24.95" customHeight="1" x14ac:dyDescent="0.25">
      <c r="A13993" t="s">
        <v>180</v>
      </c>
      <c r="B13993" s="95" t="s">
        <v>181</v>
      </c>
      <c r="C13993" t="s">
        <v>993</v>
      </c>
      <c r="D13993" t="s">
        <v>994</v>
      </c>
      <c r="E13993" t="s">
        <v>999</v>
      </c>
      <c r="F13993" t="s">
        <v>1000</v>
      </c>
    </row>
    <row r="13994" spans="1:6" ht="24.95" customHeight="1" x14ac:dyDescent="0.25">
      <c r="A13994" t="s">
        <v>180</v>
      </c>
      <c r="B13994" s="95" t="s">
        <v>181</v>
      </c>
      <c r="C13994" t="s">
        <v>993</v>
      </c>
      <c r="D13994" t="s">
        <v>994</v>
      </c>
      <c r="E13994" t="s">
        <v>1001</v>
      </c>
      <c r="F13994" t="s">
        <v>1002</v>
      </c>
    </row>
    <row r="13995" spans="1:6" ht="24.95" customHeight="1" x14ac:dyDescent="0.25">
      <c r="A13995" t="s">
        <v>180</v>
      </c>
      <c r="B13995" s="95" t="s">
        <v>181</v>
      </c>
      <c r="C13995" t="s">
        <v>993</v>
      </c>
      <c r="D13995" t="s">
        <v>994</v>
      </c>
      <c r="E13995" t="s">
        <v>1003</v>
      </c>
      <c r="F13995" t="s">
        <v>1004</v>
      </c>
    </row>
    <row r="13996" spans="1:6" ht="24.95" customHeight="1" x14ac:dyDescent="0.25">
      <c r="A13996" t="s">
        <v>180</v>
      </c>
      <c r="B13996" s="95" t="s">
        <v>181</v>
      </c>
      <c r="C13996" t="s">
        <v>993</v>
      </c>
      <c r="D13996" t="s">
        <v>994</v>
      </c>
      <c r="E13996" t="s">
        <v>1005</v>
      </c>
      <c r="F13996" t="s">
        <v>1006</v>
      </c>
    </row>
    <row r="13997" spans="1:6" ht="24.95" customHeight="1" x14ac:dyDescent="0.25">
      <c r="A13997" t="s">
        <v>180</v>
      </c>
      <c r="B13997" s="95" t="s">
        <v>181</v>
      </c>
      <c r="C13997" t="s">
        <v>1007</v>
      </c>
      <c r="D13997" t="s">
        <v>1008</v>
      </c>
      <c r="E13997" t="s">
        <v>1009</v>
      </c>
      <c r="F13997" t="s">
        <v>1010</v>
      </c>
    </row>
    <row r="13998" spans="1:6" ht="24.95" customHeight="1" x14ac:dyDescent="0.25">
      <c r="A13998" t="s">
        <v>180</v>
      </c>
      <c r="B13998" s="95" t="s">
        <v>181</v>
      </c>
      <c r="C13998" t="s">
        <v>1007</v>
      </c>
      <c r="D13998" t="s">
        <v>1008</v>
      </c>
      <c r="E13998" t="s">
        <v>1011</v>
      </c>
      <c r="F13998" t="s">
        <v>1012</v>
      </c>
    </row>
    <row r="13999" spans="1:6" ht="24.95" customHeight="1" x14ac:dyDescent="0.25">
      <c r="A13999" t="s">
        <v>180</v>
      </c>
      <c r="B13999" s="95" t="s">
        <v>181</v>
      </c>
      <c r="C13999" t="s">
        <v>1007</v>
      </c>
      <c r="D13999" t="s">
        <v>1008</v>
      </c>
      <c r="E13999" t="s">
        <v>1013</v>
      </c>
      <c r="F13999" t="s">
        <v>1014</v>
      </c>
    </row>
    <row r="14000" spans="1:6" ht="24.95" customHeight="1" x14ac:dyDescent="0.25">
      <c r="A14000" t="s">
        <v>180</v>
      </c>
      <c r="B14000" s="95" t="s">
        <v>181</v>
      </c>
      <c r="C14000" t="s">
        <v>1015</v>
      </c>
      <c r="D14000" t="s">
        <v>1016</v>
      </c>
      <c r="E14000" t="s">
        <v>1017</v>
      </c>
      <c r="F14000" t="s">
        <v>1018</v>
      </c>
    </row>
    <row r="14001" spans="1:6" ht="24.95" customHeight="1" x14ac:dyDescent="0.25">
      <c r="A14001" t="s">
        <v>180</v>
      </c>
      <c r="B14001" s="95" t="s">
        <v>181</v>
      </c>
      <c r="C14001" t="s">
        <v>1015</v>
      </c>
      <c r="D14001" t="s">
        <v>1016</v>
      </c>
      <c r="E14001" t="s">
        <v>1019</v>
      </c>
      <c r="F14001" t="s">
        <v>1020</v>
      </c>
    </row>
    <row r="14002" spans="1:6" ht="24.95" customHeight="1" x14ac:dyDescent="0.25">
      <c r="A14002" t="s">
        <v>180</v>
      </c>
      <c r="B14002" s="95" t="s">
        <v>181</v>
      </c>
      <c r="C14002" t="s">
        <v>1015</v>
      </c>
      <c r="D14002" t="s">
        <v>1016</v>
      </c>
      <c r="E14002" t="s">
        <v>1021</v>
      </c>
      <c r="F14002" t="s">
        <v>1022</v>
      </c>
    </row>
    <row r="14003" spans="1:6" ht="24.95" customHeight="1" x14ac:dyDescent="0.25">
      <c r="A14003" t="s">
        <v>180</v>
      </c>
      <c r="B14003" s="95" t="s">
        <v>181</v>
      </c>
      <c r="C14003" t="s">
        <v>1015</v>
      </c>
      <c r="D14003" t="s">
        <v>1016</v>
      </c>
      <c r="E14003" t="s">
        <v>1023</v>
      </c>
      <c r="F14003" t="s">
        <v>1024</v>
      </c>
    </row>
    <row r="14004" spans="1:6" ht="24.95" customHeight="1" x14ac:dyDescent="0.25">
      <c r="A14004" t="s">
        <v>180</v>
      </c>
      <c r="B14004" s="95" t="s">
        <v>181</v>
      </c>
      <c r="C14004" t="s">
        <v>1015</v>
      </c>
      <c r="D14004" t="s">
        <v>1016</v>
      </c>
      <c r="E14004" t="s">
        <v>1025</v>
      </c>
      <c r="F14004" t="s">
        <v>1026</v>
      </c>
    </row>
    <row r="14005" spans="1:6" ht="24.95" customHeight="1" x14ac:dyDescent="0.25">
      <c r="A14005" t="s">
        <v>180</v>
      </c>
      <c r="B14005" s="95" t="s">
        <v>181</v>
      </c>
      <c r="C14005" t="s">
        <v>1015</v>
      </c>
      <c r="D14005" t="s">
        <v>1016</v>
      </c>
      <c r="E14005" t="s">
        <v>1027</v>
      </c>
      <c r="F14005" t="s">
        <v>1028</v>
      </c>
    </row>
    <row r="14006" spans="1:6" ht="24.95" customHeight="1" x14ac:dyDescent="0.25">
      <c r="A14006" t="s">
        <v>180</v>
      </c>
      <c r="B14006" s="95" t="s">
        <v>181</v>
      </c>
      <c r="C14006" t="s">
        <v>1029</v>
      </c>
      <c r="D14006" t="s">
        <v>1030</v>
      </c>
      <c r="E14006" t="s">
        <v>1031</v>
      </c>
      <c r="F14006" t="s">
        <v>1032</v>
      </c>
    </row>
    <row r="14007" spans="1:6" ht="24.95" customHeight="1" x14ac:dyDescent="0.25">
      <c r="A14007" t="s">
        <v>180</v>
      </c>
      <c r="B14007" s="95" t="s">
        <v>181</v>
      </c>
      <c r="C14007" t="s">
        <v>1029</v>
      </c>
      <c r="D14007" t="s">
        <v>1030</v>
      </c>
      <c r="E14007" t="s">
        <v>1033</v>
      </c>
      <c r="F14007" t="s">
        <v>1034</v>
      </c>
    </row>
    <row r="14008" spans="1:6" ht="24.95" customHeight="1" x14ac:dyDescent="0.25">
      <c r="A14008" t="s">
        <v>180</v>
      </c>
      <c r="B14008" s="95" t="s">
        <v>181</v>
      </c>
      <c r="C14008" t="s">
        <v>1029</v>
      </c>
      <c r="D14008" t="s">
        <v>1030</v>
      </c>
      <c r="E14008" t="s">
        <v>1035</v>
      </c>
      <c r="F14008" t="s">
        <v>1036</v>
      </c>
    </row>
    <row r="14009" spans="1:6" ht="24.95" customHeight="1" x14ac:dyDescent="0.25">
      <c r="A14009" t="s">
        <v>180</v>
      </c>
      <c r="B14009" s="95" t="s">
        <v>181</v>
      </c>
      <c r="C14009" t="s">
        <v>1029</v>
      </c>
      <c r="D14009" t="s">
        <v>1030</v>
      </c>
      <c r="E14009" t="s">
        <v>1037</v>
      </c>
      <c r="F14009" t="s">
        <v>1038</v>
      </c>
    </row>
    <row r="14010" spans="1:6" ht="24.95" customHeight="1" x14ac:dyDescent="0.25">
      <c r="A14010" t="s">
        <v>180</v>
      </c>
      <c r="B14010" s="95" t="s">
        <v>181</v>
      </c>
      <c r="C14010" t="s">
        <v>1029</v>
      </c>
      <c r="D14010" t="s">
        <v>1030</v>
      </c>
      <c r="E14010" t="s">
        <v>1039</v>
      </c>
      <c r="F14010" t="s">
        <v>1040</v>
      </c>
    </row>
    <row r="14011" spans="1:6" ht="24.95" customHeight="1" x14ac:dyDescent="0.25">
      <c r="A14011" t="s">
        <v>180</v>
      </c>
      <c r="B14011" s="95" t="s">
        <v>181</v>
      </c>
      <c r="C14011" t="s">
        <v>1041</v>
      </c>
      <c r="D14011" t="s">
        <v>1042</v>
      </c>
      <c r="E14011" t="s">
        <v>1043</v>
      </c>
      <c r="F14011" t="s">
        <v>1044</v>
      </c>
    </row>
    <row r="14012" spans="1:6" ht="24.95" customHeight="1" x14ac:dyDescent="0.25">
      <c r="A14012" t="s">
        <v>180</v>
      </c>
      <c r="B14012" s="95" t="s">
        <v>181</v>
      </c>
      <c r="C14012" t="s">
        <v>1041</v>
      </c>
      <c r="D14012" t="s">
        <v>1042</v>
      </c>
      <c r="E14012" t="s">
        <v>1045</v>
      </c>
      <c r="F14012" t="s">
        <v>1046</v>
      </c>
    </row>
    <row r="14013" spans="1:6" ht="24.95" customHeight="1" x14ac:dyDescent="0.25">
      <c r="A14013" t="s">
        <v>180</v>
      </c>
      <c r="B14013" s="95" t="s">
        <v>181</v>
      </c>
      <c r="C14013" t="s">
        <v>1041</v>
      </c>
      <c r="D14013" t="s">
        <v>1042</v>
      </c>
      <c r="E14013" t="s">
        <v>1047</v>
      </c>
      <c r="F14013" t="s">
        <v>1048</v>
      </c>
    </row>
    <row r="14014" spans="1:6" ht="24.95" customHeight="1" x14ac:dyDescent="0.25">
      <c r="A14014" t="s">
        <v>180</v>
      </c>
      <c r="B14014" s="95" t="s">
        <v>181</v>
      </c>
      <c r="C14014" t="s">
        <v>1041</v>
      </c>
      <c r="D14014" t="s">
        <v>1042</v>
      </c>
      <c r="E14014" t="s">
        <v>1049</v>
      </c>
      <c r="F14014" t="s">
        <v>1050</v>
      </c>
    </row>
    <row r="14015" spans="1:6" ht="24.95" customHeight="1" x14ac:dyDescent="0.25">
      <c r="A14015" t="s">
        <v>180</v>
      </c>
      <c r="B14015" s="95" t="s">
        <v>181</v>
      </c>
      <c r="C14015" t="s">
        <v>1041</v>
      </c>
      <c r="D14015" t="s">
        <v>1042</v>
      </c>
      <c r="E14015" t="s">
        <v>1051</v>
      </c>
      <c r="F14015" t="s">
        <v>1052</v>
      </c>
    </row>
    <row r="14016" spans="1:6" ht="24.95" customHeight="1" x14ac:dyDescent="0.25">
      <c r="A14016" t="s">
        <v>180</v>
      </c>
      <c r="B14016" s="95" t="s">
        <v>181</v>
      </c>
      <c r="C14016" t="s">
        <v>1041</v>
      </c>
      <c r="D14016" t="s">
        <v>1042</v>
      </c>
      <c r="E14016" t="s">
        <v>1053</v>
      </c>
      <c r="F14016" t="s">
        <v>1054</v>
      </c>
    </row>
    <row r="14017" spans="1:6" ht="24.95" customHeight="1" x14ac:dyDescent="0.25">
      <c r="A14017" t="s">
        <v>180</v>
      </c>
      <c r="B14017" s="95" t="s">
        <v>181</v>
      </c>
      <c r="C14017" t="s">
        <v>1055</v>
      </c>
      <c r="D14017" t="s">
        <v>1056</v>
      </c>
      <c r="E14017" t="s">
        <v>1057</v>
      </c>
      <c r="F14017" t="s">
        <v>1058</v>
      </c>
    </row>
    <row r="14018" spans="1:6" ht="24.95" customHeight="1" x14ac:dyDescent="0.25">
      <c r="A14018" t="s">
        <v>180</v>
      </c>
      <c r="B14018" s="95" t="s">
        <v>181</v>
      </c>
      <c r="C14018" t="s">
        <v>1055</v>
      </c>
      <c r="D14018" t="s">
        <v>1056</v>
      </c>
      <c r="E14018" t="s">
        <v>1059</v>
      </c>
      <c r="F14018" t="s">
        <v>1060</v>
      </c>
    </row>
    <row r="14019" spans="1:6" ht="24.95" customHeight="1" x14ac:dyDescent="0.25">
      <c r="A14019" t="s">
        <v>180</v>
      </c>
      <c r="B14019" s="95" t="s">
        <v>181</v>
      </c>
      <c r="C14019" t="s">
        <v>1055</v>
      </c>
      <c r="D14019" t="s">
        <v>1056</v>
      </c>
      <c r="E14019" t="s">
        <v>1061</v>
      </c>
      <c r="F14019" t="s">
        <v>1062</v>
      </c>
    </row>
    <row r="14020" spans="1:6" ht="24.95" customHeight="1" x14ac:dyDescent="0.25">
      <c r="A14020" t="s">
        <v>180</v>
      </c>
      <c r="B14020" s="95" t="s">
        <v>181</v>
      </c>
      <c r="C14020" t="s">
        <v>1055</v>
      </c>
      <c r="D14020" t="s">
        <v>1056</v>
      </c>
      <c r="E14020" t="s">
        <v>1063</v>
      </c>
      <c r="F14020" t="s">
        <v>1064</v>
      </c>
    </row>
    <row r="14021" spans="1:6" ht="24.95" customHeight="1" x14ac:dyDescent="0.25">
      <c r="A14021" t="s">
        <v>180</v>
      </c>
      <c r="B14021" s="95" t="s">
        <v>181</v>
      </c>
      <c r="C14021" t="s">
        <v>1055</v>
      </c>
      <c r="D14021" t="s">
        <v>1056</v>
      </c>
      <c r="E14021" t="s">
        <v>1065</v>
      </c>
      <c r="F14021" t="s">
        <v>1066</v>
      </c>
    </row>
    <row r="14022" spans="1:6" ht="24.95" customHeight="1" x14ac:dyDescent="0.25">
      <c r="A14022" t="s">
        <v>180</v>
      </c>
      <c r="B14022" s="95" t="s">
        <v>181</v>
      </c>
      <c r="C14022" t="s">
        <v>1055</v>
      </c>
      <c r="D14022" t="s">
        <v>1056</v>
      </c>
      <c r="E14022" t="s">
        <v>1067</v>
      </c>
      <c r="F14022" t="s">
        <v>1068</v>
      </c>
    </row>
    <row r="14023" spans="1:6" ht="24.95" customHeight="1" x14ac:dyDescent="0.25">
      <c r="A14023" t="s">
        <v>180</v>
      </c>
      <c r="B14023" s="95" t="s">
        <v>181</v>
      </c>
      <c r="C14023" t="s">
        <v>1069</v>
      </c>
      <c r="D14023" t="s">
        <v>1070</v>
      </c>
      <c r="E14023" t="s">
        <v>1071</v>
      </c>
      <c r="F14023" t="s">
        <v>1072</v>
      </c>
    </row>
    <row r="14024" spans="1:6" ht="24.95" customHeight="1" x14ac:dyDescent="0.25">
      <c r="A14024" t="s">
        <v>180</v>
      </c>
      <c r="B14024" s="95" t="s">
        <v>181</v>
      </c>
      <c r="C14024" t="s">
        <v>1069</v>
      </c>
      <c r="D14024" t="s">
        <v>1070</v>
      </c>
      <c r="E14024" t="s">
        <v>1073</v>
      </c>
      <c r="F14024" t="s">
        <v>1074</v>
      </c>
    </row>
    <row r="14025" spans="1:6" ht="24.95" customHeight="1" x14ac:dyDescent="0.25">
      <c r="A14025" t="s">
        <v>180</v>
      </c>
      <c r="B14025" s="95" t="s">
        <v>181</v>
      </c>
      <c r="C14025" t="s">
        <v>1069</v>
      </c>
      <c r="D14025" t="s">
        <v>1070</v>
      </c>
      <c r="E14025" t="s">
        <v>1075</v>
      </c>
      <c r="F14025" t="s">
        <v>1076</v>
      </c>
    </row>
    <row r="14026" spans="1:6" ht="24.95" customHeight="1" x14ac:dyDescent="0.25">
      <c r="A14026" t="s">
        <v>180</v>
      </c>
      <c r="B14026" s="95" t="s">
        <v>181</v>
      </c>
      <c r="C14026" t="s">
        <v>1069</v>
      </c>
      <c r="D14026" t="s">
        <v>1070</v>
      </c>
      <c r="E14026" t="s">
        <v>1077</v>
      </c>
      <c r="F14026" t="s">
        <v>1078</v>
      </c>
    </row>
    <row r="14027" spans="1:6" ht="24.95" customHeight="1" x14ac:dyDescent="0.25">
      <c r="A14027" t="s">
        <v>180</v>
      </c>
      <c r="B14027" s="95" t="s">
        <v>181</v>
      </c>
      <c r="C14027" t="s">
        <v>1069</v>
      </c>
      <c r="D14027" t="s">
        <v>1070</v>
      </c>
      <c r="E14027" t="s">
        <v>1079</v>
      </c>
      <c r="F14027" t="s">
        <v>1080</v>
      </c>
    </row>
    <row r="14028" spans="1:6" ht="24.95" customHeight="1" x14ac:dyDescent="0.25">
      <c r="A14028" t="s">
        <v>180</v>
      </c>
      <c r="B14028" s="95" t="s">
        <v>181</v>
      </c>
      <c r="C14028" t="s">
        <v>1069</v>
      </c>
      <c r="D14028" t="s">
        <v>1070</v>
      </c>
      <c r="E14028" t="s">
        <v>1081</v>
      </c>
      <c r="F14028" t="s">
        <v>1082</v>
      </c>
    </row>
    <row r="14029" spans="1:6" ht="24.95" customHeight="1" x14ac:dyDescent="0.25">
      <c r="A14029" t="s">
        <v>180</v>
      </c>
      <c r="B14029" s="95" t="s">
        <v>181</v>
      </c>
      <c r="C14029" t="s">
        <v>1083</v>
      </c>
      <c r="D14029" t="s">
        <v>1084</v>
      </c>
      <c r="E14029" t="s">
        <v>1085</v>
      </c>
      <c r="F14029" t="s">
        <v>1084</v>
      </c>
    </row>
    <row r="14030" spans="1:6" ht="24.95" customHeight="1" x14ac:dyDescent="0.25">
      <c r="A14030" t="s">
        <v>180</v>
      </c>
      <c r="B14030" s="95" t="s">
        <v>181</v>
      </c>
      <c r="C14030" t="s">
        <v>1086</v>
      </c>
      <c r="D14030" t="s">
        <v>1087</v>
      </c>
      <c r="E14030" t="s">
        <v>1088</v>
      </c>
      <c r="F14030" t="s">
        <v>1089</v>
      </c>
    </row>
    <row r="14031" spans="1:6" ht="24.95" customHeight="1" x14ac:dyDescent="0.25">
      <c r="A14031" t="s">
        <v>180</v>
      </c>
      <c r="B14031" s="95" t="s">
        <v>181</v>
      </c>
      <c r="C14031" t="s">
        <v>1086</v>
      </c>
      <c r="D14031" t="s">
        <v>1087</v>
      </c>
      <c r="E14031" t="s">
        <v>1090</v>
      </c>
      <c r="F14031" t="s">
        <v>1091</v>
      </c>
    </row>
    <row r="14032" spans="1:6" ht="24.95" customHeight="1" x14ac:dyDescent="0.25">
      <c r="A14032" t="s">
        <v>180</v>
      </c>
      <c r="B14032" s="95" t="s">
        <v>181</v>
      </c>
      <c r="C14032" t="s">
        <v>1086</v>
      </c>
      <c r="D14032" t="s">
        <v>1087</v>
      </c>
      <c r="E14032" t="s">
        <v>1092</v>
      </c>
      <c r="F14032" t="s">
        <v>1093</v>
      </c>
    </row>
    <row r="14033" spans="1:6" ht="24.95" customHeight="1" x14ac:dyDescent="0.25">
      <c r="A14033" t="s">
        <v>180</v>
      </c>
      <c r="B14033" s="95" t="s">
        <v>181</v>
      </c>
      <c r="C14033" t="s">
        <v>1086</v>
      </c>
      <c r="D14033" t="s">
        <v>1087</v>
      </c>
      <c r="E14033" t="s">
        <v>1094</v>
      </c>
      <c r="F14033" t="s">
        <v>1095</v>
      </c>
    </row>
    <row r="14034" spans="1:6" ht="24.95" customHeight="1" x14ac:dyDescent="0.25">
      <c r="A14034" t="s">
        <v>180</v>
      </c>
      <c r="B14034" s="95" t="s">
        <v>181</v>
      </c>
      <c r="C14034" t="s">
        <v>1086</v>
      </c>
      <c r="D14034" t="s">
        <v>1087</v>
      </c>
      <c r="E14034" t="s">
        <v>1096</v>
      </c>
      <c r="F14034" t="s">
        <v>1097</v>
      </c>
    </row>
    <row r="14035" spans="1:6" ht="24.95" customHeight="1" x14ac:dyDescent="0.25">
      <c r="A14035" t="s">
        <v>180</v>
      </c>
      <c r="B14035" s="95" t="s">
        <v>181</v>
      </c>
      <c r="C14035" t="s">
        <v>1086</v>
      </c>
      <c r="D14035" t="s">
        <v>1087</v>
      </c>
      <c r="E14035" t="s">
        <v>1098</v>
      </c>
      <c r="F14035" t="s">
        <v>1099</v>
      </c>
    </row>
    <row r="14036" spans="1:6" ht="24.95" customHeight="1" x14ac:dyDescent="0.25">
      <c r="A14036" t="s">
        <v>180</v>
      </c>
      <c r="B14036" s="95" t="s">
        <v>181</v>
      </c>
      <c r="C14036" t="s">
        <v>1086</v>
      </c>
      <c r="D14036" t="s">
        <v>1087</v>
      </c>
      <c r="E14036" t="s">
        <v>1100</v>
      </c>
      <c r="F14036" t="s">
        <v>1101</v>
      </c>
    </row>
    <row r="14037" spans="1:6" ht="24.95" customHeight="1" x14ac:dyDescent="0.25">
      <c r="A14037" t="s">
        <v>180</v>
      </c>
      <c r="B14037" s="95" t="s">
        <v>181</v>
      </c>
      <c r="C14037" t="s">
        <v>1086</v>
      </c>
      <c r="D14037" t="s">
        <v>1087</v>
      </c>
      <c r="E14037" t="s">
        <v>1102</v>
      </c>
      <c r="F14037" t="s">
        <v>1103</v>
      </c>
    </row>
    <row r="14038" spans="1:6" ht="24.95" customHeight="1" x14ac:dyDescent="0.25">
      <c r="A14038" t="s">
        <v>180</v>
      </c>
      <c r="B14038" s="95" t="s">
        <v>181</v>
      </c>
      <c r="C14038" t="s">
        <v>1104</v>
      </c>
      <c r="D14038" t="s">
        <v>1105</v>
      </c>
      <c r="E14038" t="s">
        <v>1106</v>
      </c>
      <c r="F14038" t="s">
        <v>1107</v>
      </c>
    </row>
    <row r="14039" spans="1:6" ht="24.95" customHeight="1" x14ac:dyDescent="0.25">
      <c r="A14039" t="s">
        <v>180</v>
      </c>
      <c r="B14039" s="95" t="s">
        <v>181</v>
      </c>
      <c r="C14039" t="s">
        <v>1104</v>
      </c>
      <c r="D14039" t="s">
        <v>1105</v>
      </c>
      <c r="E14039" t="s">
        <v>1108</v>
      </c>
      <c r="F14039" t="s">
        <v>1109</v>
      </c>
    </row>
    <row r="14040" spans="1:6" ht="24.95" customHeight="1" x14ac:dyDescent="0.25">
      <c r="A14040" t="s">
        <v>180</v>
      </c>
      <c r="B14040" s="95" t="s">
        <v>181</v>
      </c>
      <c r="C14040" t="s">
        <v>1104</v>
      </c>
      <c r="D14040" t="s">
        <v>1105</v>
      </c>
      <c r="E14040" t="s">
        <v>1110</v>
      </c>
      <c r="F14040" t="s">
        <v>1111</v>
      </c>
    </row>
    <row r="14041" spans="1:6" ht="24.95" customHeight="1" x14ac:dyDescent="0.25">
      <c r="A14041" t="s">
        <v>180</v>
      </c>
      <c r="B14041" s="95" t="s">
        <v>181</v>
      </c>
      <c r="C14041" t="s">
        <v>1104</v>
      </c>
      <c r="D14041" t="s">
        <v>1105</v>
      </c>
      <c r="E14041" t="s">
        <v>1112</v>
      </c>
      <c r="F14041" t="s">
        <v>1113</v>
      </c>
    </row>
    <row r="14042" spans="1:6" ht="24.95" customHeight="1" x14ac:dyDescent="0.25">
      <c r="A14042" t="s">
        <v>180</v>
      </c>
      <c r="B14042" s="95" t="s">
        <v>181</v>
      </c>
      <c r="C14042" t="s">
        <v>1104</v>
      </c>
      <c r="D14042" t="s">
        <v>1105</v>
      </c>
      <c r="E14042" t="s">
        <v>1114</v>
      </c>
      <c r="F14042" t="s">
        <v>1115</v>
      </c>
    </row>
    <row r="14043" spans="1:6" ht="24.95" customHeight="1" x14ac:dyDescent="0.25">
      <c r="A14043" t="s">
        <v>180</v>
      </c>
      <c r="B14043" s="95" t="s">
        <v>181</v>
      </c>
      <c r="C14043" t="s">
        <v>1104</v>
      </c>
      <c r="D14043" t="s">
        <v>1105</v>
      </c>
      <c r="E14043" t="s">
        <v>1116</v>
      </c>
      <c r="F14043" t="s">
        <v>1117</v>
      </c>
    </row>
    <row r="14044" spans="1:6" ht="24.95" customHeight="1" x14ac:dyDescent="0.25">
      <c r="A14044" t="s">
        <v>180</v>
      </c>
      <c r="B14044" s="95" t="s">
        <v>181</v>
      </c>
      <c r="C14044" t="s">
        <v>1104</v>
      </c>
      <c r="D14044" t="s">
        <v>1105</v>
      </c>
      <c r="E14044" t="s">
        <v>1118</v>
      </c>
      <c r="F14044" t="s">
        <v>1119</v>
      </c>
    </row>
    <row r="14045" spans="1:6" ht="24.95" customHeight="1" x14ac:dyDescent="0.25">
      <c r="A14045" t="s">
        <v>180</v>
      </c>
      <c r="B14045" s="95" t="s">
        <v>181</v>
      </c>
      <c r="C14045" t="s">
        <v>1120</v>
      </c>
      <c r="D14045" t="s">
        <v>1121</v>
      </c>
      <c r="E14045" t="s">
        <v>1122</v>
      </c>
      <c r="F14045" t="s">
        <v>1123</v>
      </c>
    </row>
    <row r="14046" spans="1:6" ht="24.95" customHeight="1" x14ac:dyDescent="0.25">
      <c r="A14046" t="s">
        <v>180</v>
      </c>
      <c r="B14046" s="95" t="s">
        <v>181</v>
      </c>
      <c r="C14046" t="s">
        <v>1124</v>
      </c>
      <c r="D14046" t="s">
        <v>1125</v>
      </c>
      <c r="E14046" t="s">
        <v>1126</v>
      </c>
      <c r="F14046" t="s">
        <v>1127</v>
      </c>
    </row>
    <row r="14047" spans="1:6" ht="24.95" customHeight="1" x14ac:dyDescent="0.25">
      <c r="A14047" t="s">
        <v>180</v>
      </c>
      <c r="B14047" s="95" t="s">
        <v>181</v>
      </c>
      <c r="C14047" t="s">
        <v>1124</v>
      </c>
      <c r="D14047" t="s">
        <v>1125</v>
      </c>
      <c r="E14047" t="s">
        <v>1128</v>
      </c>
      <c r="F14047" t="s">
        <v>1129</v>
      </c>
    </row>
    <row r="14048" spans="1:6" ht="24.95" customHeight="1" x14ac:dyDescent="0.25">
      <c r="A14048" t="s">
        <v>180</v>
      </c>
      <c r="B14048" s="95" t="s">
        <v>181</v>
      </c>
      <c r="C14048" t="s">
        <v>1124</v>
      </c>
      <c r="D14048" t="s">
        <v>1125</v>
      </c>
      <c r="E14048" t="s">
        <v>1130</v>
      </c>
      <c r="F14048" t="s">
        <v>1131</v>
      </c>
    </row>
    <row r="14049" spans="1:6" ht="24.95" customHeight="1" x14ac:dyDescent="0.25">
      <c r="A14049" t="s">
        <v>180</v>
      </c>
      <c r="B14049" s="95" t="s">
        <v>181</v>
      </c>
      <c r="C14049" t="s">
        <v>1124</v>
      </c>
      <c r="D14049" t="s">
        <v>1125</v>
      </c>
      <c r="E14049" t="s">
        <v>1132</v>
      </c>
      <c r="F14049" t="s">
        <v>1133</v>
      </c>
    </row>
    <row r="14050" spans="1:6" ht="24.95" customHeight="1" x14ac:dyDescent="0.25">
      <c r="A14050" t="s">
        <v>180</v>
      </c>
      <c r="B14050" s="95" t="s">
        <v>181</v>
      </c>
      <c r="C14050" t="s">
        <v>1124</v>
      </c>
      <c r="D14050" t="s">
        <v>1125</v>
      </c>
      <c r="E14050" t="s">
        <v>1134</v>
      </c>
      <c r="F14050" t="s">
        <v>1135</v>
      </c>
    </row>
    <row r="14051" spans="1:6" ht="24.95" customHeight="1" x14ac:dyDescent="0.25">
      <c r="A14051" t="s">
        <v>180</v>
      </c>
      <c r="B14051" s="95" t="s">
        <v>181</v>
      </c>
      <c r="C14051" t="s">
        <v>1124</v>
      </c>
      <c r="D14051" t="s">
        <v>1125</v>
      </c>
      <c r="E14051" t="s">
        <v>1136</v>
      </c>
      <c r="F14051" t="s">
        <v>1137</v>
      </c>
    </row>
    <row r="14052" spans="1:6" ht="24.95" customHeight="1" x14ac:dyDescent="0.25">
      <c r="A14052" t="s">
        <v>180</v>
      </c>
      <c r="B14052" s="95" t="s">
        <v>181</v>
      </c>
      <c r="C14052" t="s">
        <v>1124</v>
      </c>
      <c r="D14052" t="s">
        <v>1125</v>
      </c>
      <c r="E14052" t="s">
        <v>1138</v>
      </c>
      <c r="F14052" t="s">
        <v>1139</v>
      </c>
    </row>
    <row r="14053" spans="1:6" ht="24.95" customHeight="1" x14ac:dyDescent="0.25">
      <c r="A14053" t="s">
        <v>180</v>
      </c>
      <c r="B14053" s="95" t="s">
        <v>181</v>
      </c>
      <c r="C14053" t="s">
        <v>1124</v>
      </c>
      <c r="D14053" t="s">
        <v>1125</v>
      </c>
      <c r="E14053" t="s">
        <v>1140</v>
      </c>
      <c r="F14053" t="s">
        <v>1141</v>
      </c>
    </row>
    <row r="14054" spans="1:6" ht="24.95" customHeight="1" x14ac:dyDescent="0.25">
      <c r="A14054" t="s">
        <v>180</v>
      </c>
      <c r="B14054" s="95" t="s">
        <v>181</v>
      </c>
      <c r="C14054" t="s">
        <v>1124</v>
      </c>
      <c r="D14054" t="s">
        <v>1125</v>
      </c>
      <c r="E14054" t="s">
        <v>1142</v>
      </c>
      <c r="F14054" t="s">
        <v>1143</v>
      </c>
    </row>
    <row r="14055" spans="1:6" ht="24.95" customHeight="1" x14ac:dyDescent="0.25">
      <c r="A14055" t="s">
        <v>180</v>
      </c>
      <c r="B14055" s="95" t="s">
        <v>181</v>
      </c>
      <c r="C14055" t="s">
        <v>1124</v>
      </c>
      <c r="D14055" t="s">
        <v>1125</v>
      </c>
      <c r="E14055" t="s">
        <v>1144</v>
      </c>
      <c r="F14055" t="s">
        <v>1145</v>
      </c>
    </row>
    <row r="14056" spans="1:6" ht="24.95" customHeight="1" x14ac:dyDescent="0.25">
      <c r="A14056" t="s">
        <v>180</v>
      </c>
      <c r="B14056" s="95" t="s">
        <v>181</v>
      </c>
      <c r="C14056" t="s">
        <v>1124</v>
      </c>
      <c r="D14056" t="s">
        <v>1125</v>
      </c>
      <c r="E14056" t="s">
        <v>1146</v>
      </c>
      <c r="F14056" t="s">
        <v>1147</v>
      </c>
    </row>
    <row r="14057" spans="1:6" ht="24.95" customHeight="1" x14ac:dyDescent="0.25">
      <c r="A14057" t="s">
        <v>180</v>
      </c>
      <c r="B14057" s="95" t="s">
        <v>181</v>
      </c>
      <c r="C14057" t="s">
        <v>1124</v>
      </c>
      <c r="D14057" t="s">
        <v>1125</v>
      </c>
      <c r="E14057" t="s">
        <v>1148</v>
      </c>
      <c r="F14057" t="s">
        <v>1149</v>
      </c>
    </row>
    <row r="14058" spans="1:6" ht="24.95" customHeight="1" x14ac:dyDescent="0.25">
      <c r="A14058" t="s">
        <v>180</v>
      </c>
      <c r="B14058" s="95" t="s">
        <v>181</v>
      </c>
      <c r="C14058" t="s">
        <v>1124</v>
      </c>
      <c r="D14058" t="s">
        <v>1125</v>
      </c>
      <c r="E14058" t="s">
        <v>1150</v>
      </c>
      <c r="F14058" t="s">
        <v>1151</v>
      </c>
    </row>
    <row r="14059" spans="1:6" ht="24.95" customHeight="1" x14ac:dyDescent="0.25">
      <c r="A14059" t="s">
        <v>180</v>
      </c>
      <c r="B14059" s="95" t="s">
        <v>181</v>
      </c>
      <c r="C14059" t="s">
        <v>1124</v>
      </c>
      <c r="D14059" t="s">
        <v>1125</v>
      </c>
      <c r="E14059" t="s">
        <v>1152</v>
      </c>
      <c r="F14059" t="s">
        <v>1153</v>
      </c>
    </row>
    <row r="14060" spans="1:6" ht="24.95" customHeight="1" x14ac:dyDescent="0.25">
      <c r="A14060" t="s">
        <v>180</v>
      </c>
      <c r="B14060" s="95" t="s">
        <v>181</v>
      </c>
      <c r="C14060" t="s">
        <v>1124</v>
      </c>
      <c r="D14060" t="s">
        <v>1125</v>
      </c>
      <c r="E14060" t="s">
        <v>1154</v>
      </c>
      <c r="F14060" t="s">
        <v>1155</v>
      </c>
    </row>
    <row r="14061" spans="1:6" ht="24.95" customHeight="1" x14ac:dyDescent="0.25">
      <c r="A14061" t="s">
        <v>180</v>
      </c>
      <c r="B14061" s="95" t="s">
        <v>181</v>
      </c>
      <c r="C14061" t="s">
        <v>1124</v>
      </c>
      <c r="D14061" t="s">
        <v>1125</v>
      </c>
      <c r="E14061" t="s">
        <v>1156</v>
      </c>
      <c r="F14061" t="s">
        <v>1157</v>
      </c>
    </row>
    <row r="14062" spans="1:6" ht="24.95" customHeight="1" x14ac:dyDescent="0.25">
      <c r="A14062" t="s">
        <v>180</v>
      </c>
      <c r="B14062" s="95" t="s">
        <v>181</v>
      </c>
      <c r="C14062" t="s">
        <v>1124</v>
      </c>
      <c r="D14062" t="s">
        <v>1125</v>
      </c>
      <c r="E14062" t="s">
        <v>1158</v>
      </c>
      <c r="F14062" t="s">
        <v>1940</v>
      </c>
    </row>
    <row r="14063" spans="1:6" ht="24.95" customHeight="1" x14ac:dyDescent="0.25">
      <c r="A14063" t="s">
        <v>180</v>
      </c>
      <c r="B14063" s="95" t="s">
        <v>181</v>
      </c>
      <c r="C14063" t="s">
        <v>1124</v>
      </c>
      <c r="D14063" t="s">
        <v>1125</v>
      </c>
      <c r="E14063" t="s">
        <v>1159</v>
      </c>
      <c r="F14063" t="s">
        <v>1941</v>
      </c>
    </row>
    <row r="14064" spans="1:6" ht="24.95" customHeight="1" x14ac:dyDescent="0.25">
      <c r="A14064" t="s">
        <v>180</v>
      </c>
      <c r="B14064" s="95" t="s">
        <v>181</v>
      </c>
      <c r="C14064" t="s">
        <v>1124</v>
      </c>
      <c r="D14064" t="s">
        <v>1125</v>
      </c>
      <c r="E14064" t="s">
        <v>1160</v>
      </c>
      <c r="F14064" t="s">
        <v>1161</v>
      </c>
    </row>
    <row r="14065" spans="1:6" ht="24.95" customHeight="1" x14ac:dyDescent="0.25">
      <c r="A14065" t="s">
        <v>180</v>
      </c>
      <c r="B14065" s="95" t="s">
        <v>181</v>
      </c>
      <c r="C14065" t="s">
        <v>1124</v>
      </c>
      <c r="D14065" t="s">
        <v>1125</v>
      </c>
      <c r="E14065" t="s">
        <v>1162</v>
      </c>
      <c r="F14065" t="s">
        <v>1163</v>
      </c>
    </row>
    <row r="14066" spans="1:6" ht="24.95" customHeight="1" x14ac:dyDescent="0.25">
      <c r="A14066" t="s">
        <v>180</v>
      </c>
      <c r="B14066" s="95" t="s">
        <v>181</v>
      </c>
      <c r="C14066" t="s">
        <v>1124</v>
      </c>
      <c r="D14066" t="s">
        <v>1125</v>
      </c>
      <c r="E14066" t="s">
        <v>1164</v>
      </c>
      <c r="F14066" t="s">
        <v>1165</v>
      </c>
    </row>
    <row r="14067" spans="1:6" ht="24.95" customHeight="1" x14ac:dyDescent="0.25">
      <c r="A14067" t="s">
        <v>180</v>
      </c>
      <c r="B14067" s="95" t="s">
        <v>181</v>
      </c>
      <c r="C14067" t="s">
        <v>1124</v>
      </c>
      <c r="D14067" t="s">
        <v>1125</v>
      </c>
      <c r="E14067" t="s">
        <v>1166</v>
      </c>
      <c r="F14067" t="s">
        <v>1167</v>
      </c>
    </row>
    <row r="14068" spans="1:6" ht="24.95" customHeight="1" x14ac:dyDescent="0.25">
      <c r="A14068" t="s">
        <v>180</v>
      </c>
      <c r="B14068" s="95" t="s">
        <v>181</v>
      </c>
      <c r="C14068" t="s">
        <v>1124</v>
      </c>
      <c r="D14068" t="s">
        <v>1125</v>
      </c>
      <c r="E14068" t="s">
        <v>1168</v>
      </c>
      <c r="F14068" t="s">
        <v>1169</v>
      </c>
    </row>
    <row r="14069" spans="1:6" ht="24.95" customHeight="1" x14ac:dyDescent="0.25">
      <c r="A14069" t="s">
        <v>180</v>
      </c>
      <c r="B14069" s="95" t="s">
        <v>181</v>
      </c>
      <c r="C14069" t="s">
        <v>1170</v>
      </c>
      <c r="D14069" t="s">
        <v>1171</v>
      </c>
      <c r="E14069" t="s">
        <v>1172</v>
      </c>
      <c r="F14069" t="s">
        <v>1173</v>
      </c>
    </row>
    <row r="14070" spans="1:6" ht="24.95" customHeight="1" x14ac:dyDescent="0.25">
      <c r="A14070" t="s">
        <v>180</v>
      </c>
      <c r="B14070" s="95" t="s">
        <v>181</v>
      </c>
      <c r="C14070" t="s">
        <v>1170</v>
      </c>
      <c r="D14070" t="s">
        <v>1171</v>
      </c>
      <c r="E14070" t="s">
        <v>1174</v>
      </c>
      <c r="F14070" t="s">
        <v>1175</v>
      </c>
    </row>
    <row r="14071" spans="1:6" ht="24.95" customHeight="1" x14ac:dyDescent="0.25">
      <c r="A14071" t="s">
        <v>180</v>
      </c>
      <c r="B14071" s="95" t="s">
        <v>181</v>
      </c>
      <c r="C14071" t="s">
        <v>1170</v>
      </c>
      <c r="D14071" t="s">
        <v>1171</v>
      </c>
      <c r="E14071" t="s">
        <v>1176</v>
      </c>
      <c r="F14071" t="s">
        <v>1177</v>
      </c>
    </row>
    <row r="14072" spans="1:6" ht="24.95" customHeight="1" x14ac:dyDescent="0.25">
      <c r="A14072" t="s">
        <v>180</v>
      </c>
      <c r="B14072" s="95" t="s">
        <v>181</v>
      </c>
      <c r="C14072" t="s">
        <v>1170</v>
      </c>
      <c r="D14072" t="s">
        <v>1171</v>
      </c>
      <c r="E14072" t="s">
        <v>1178</v>
      </c>
      <c r="F14072" t="s">
        <v>1179</v>
      </c>
    </row>
    <row r="14073" spans="1:6" ht="24.95" customHeight="1" x14ac:dyDescent="0.25">
      <c r="A14073" t="s">
        <v>180</v>
      </c>
      <c r="B14073" s="95" t="s">
        <v>181</v>
      </c>
      <c r="C14073" t="s">
        <v>1170</v>
      </c>
      <c r="D14073" t="s">
        <v>1171</v>
      </c>
      <c r="E14073" t="s">
        <v>1180</v>
      </c>
      <c r="F14073" t="s">
        <v>1181</v>
      </c>
    </row>
    <row r="14074" spans="1:6" ht="24.95" customHeight="1" x14ac:dyDescent="0.25">
      <c r="A14074" t="s">
        <v>180</v>
      </c>
      <c r="B14074" s="95" t="s">
        <v>181</v>
      </c>
      <c r="C14074" t="s">
        <v>1170</v>
      </c>
      <c r="D14074" t="s">
        <v>1171</v>
      </c>
      <c r="E14074" t="s">
        <v>1182</v>
      </c>
      <c r="F14074" t="s">
        <v>1183</v>
      </c>
    </row>
    <row r="14075" spans="1:6" ht="24.95" customHeight="1" x14ac:dyDescent="0.25">
      <c r="A14075" t="s">
        <v>180</v>
      </c>
      <c r="B14075" s="95" t="s">
        <v>181</v>
      </c>
      <c r="C14075" t="s">
        <v>1170</v>
      </c>
      <c r="D14075" t="s">
        <v>1171</v>
      </c>
      <c r="E14075" t="s">
        <v>1184</v>
      </c>
      <c r="F14075" t="s">
        <v>1185</v>
      </c>
    </row>
    <row r="14076" spans="1:6" ht="24.95" customHeight="1" x14ac:dyDescent="0.25">
      <c r="A14076" t="s">
        <v>180</v>
      </c>
      <c r="B14076" s="95" t="s">
        <v>181</v>
      </c>
      <c r="C14076" t="s">
        <v>1170</v>
      </c>
      <c r="D14076" t="s">
        <v>1171</v>
      </c>
      <c r="E14076" t="s">
        <v>1186</v>
      </c>
      <c r="F14076" t="s">
        <v>1187</v>
      </c>
    </row>
    <row r="14077" spans="1:6" ht="24.95" customHeight="1" x14ac:dyDescent="0.25">
      <c r="A14077" t="s">
        <v>180</v>
      </c>
      <c r="B14077" s="95" t="s">
        <v>181</v>
      </c>
      <c r="C14077" t="s">
        <v>1170</v>
      </c>
      <c r="D14077" t="s">
        <v>1171</v>
      </c>
      <c r="E14077" t="s">
        <v>1188</v>
      </c>
      <c r="F14077" t="s">
        <v>1189</v>
      </c>
    </row>
    <row r="14078" spans="1:6" ht="24.95" customHeight="1" x14ac:dyDescent="0.25">
      <c r="A14078" t="s">
        <v>180</v>
      </c>
      <c r="B14078" s="95" t="s">
        <v>181</v>
      </c>
      <c r="C14078" t="s">
        <v>1170</v>
      </c>
      <c r="D14078" t="s">
        <v>1171</v>
      </c>
      <c r="E14078" t="s">
        <v>1190</v>
      </c>
      <c r="F14078" t="s">
        <v>1927</v>
      </c>
    </row>
    <row r="14079" spans="1:6" ht="24.95" customHeight="1" x14ac:dyDescent="0.25">
      <c r="A14079" t="s">
        <v>180</v>
      </c>
      <c r="B14079" s="95" t="s">
        <v>181</v>
      </c>
      <c r="C14079" t="s">
        <v>1170</v>
      </c>
      <c r="D14079" t="s">
        <v>1171</v>
      </c>
      <c r="E14079" t="s">
        <v>1191</v>
      </c>
      <c r="F14079" t="s">
        <v>1192</v>
      </c>
    </row>
    <row r="14080" spans="1:6" ht="24.95" customHeight="1" x14ac:dyDescent="0.25">
      <c r="A14080" t="s">
        <v>180</v>
      </c>
      <c r="B14080" s="95" t="s">
        <v>181</v>
      </c>
      <c r="C14080" t="s">
        <v>1170</v>
      </c>
      <c r="D14080" t="s">
        <v>1171</v>
      </c>
      <c r="E14080" t="s">
        <v>1193</v>
      </c>
      <c r="F14080" t="s">
        <v>1194</v>
      </c>
    </row>
    <row r="14081" spans="1:6" ht="24.95" customHeight="1" x14ac:dyDescent="0.25">
      <c r="A14081" t="s">
        <v>180</v>
      </c>
      <c r="B14081" s="95" t="s">
        <v>181</v>
      </c>
      <c r="C14081" t="s">
        <v>1170</v>
      </c>
      <c r="D14081" t="s">
        <v>1171</v>
      </c>
      <c r="E14081" t="s">
        <v>1195</v>
      </c>
      <c r="F14081" t="s">
        <v>1196</v>
      </c>
    </row>
    <row r="14082" spans="1:6" ht="24.95" customHeight="1" x14ac:dyDescent="0.25">
      <c r="A14082" t="s">
        <v>180</v>
      </c>
      <c r="B14082" s="95" t="s">
        <v>181</v>
      </c>
      <c r="C14082" t="s">
        <v>1170</v>
      </c>
      <c r="D14082" t="s">
        <v>1171</v>
      </c>
      <c r="E14082" t="s">
        <v>1197</v>
      </c>
      <c r="F14082" t="s">
        <v>1198</v>
      </c>
    </row>
    <row r="14083" spans="1:6" ht="24.95" customHeight="1" x14ac:dyDescent="0.25">
      <c r="A14083" t="s">
        <v>180</v>
      </c>
      <c r="B14083" s="95" t="s">
        <v>181</v>
      </c>
      <c r="C14083" t="s">
        <v>1170</v>
      </c>
      <c r="D14083" t="s">
        <v>1171</v>
      </c>
      <c r="E14083" t="s">
        <v>1199</v>
      </c>
      <c r="F14083" t="s">
        <v>1200</v>
      </c>
    </row>
    <row r="14084" spans="1:6" ht="24.95" customHeight="1" x14ac:dyDescent="0.25">
      <c r="A14084" t="s">
        <v>180</v>
      </c>
      <c r="B14084" s="95" t="s">
        <v>181</v>
      </c>
      <c r="C14084" t="s">
        <v>1170</v>
      </c>
      <c r="D14084" t="s">
        <v>1171</v>
      </c>
      <c r="E14084" t="s">
        <v>1201</v>
      </c>
      <c r="F14084" t="s">
        <v>1202</v>
      </c>
    </row>
    <row r="14085" spans="1:6" ht="24.95" customHeight="1" x14ac:dyDescent="0.25">
      <c r="A14085" t="s">
        <v>180</v>
      </c>
      <c r="B14085" s="95" t="s">
        <v>181</v>
      </c>
      <c r="C14085" t="s">
        <v>1170</v>
      </c>
      <c r="D14085" t="s">
        <v>1171</v>
      </c>
      <c r="E14085" t="s">
        <v>1203</v>
      </c>
      <c r="F14085" t="s">
        <v>1204</v>
      </c>
    </row>
    <row r="14086" spans="1:6" ht="24.95" customHeight="1" x14ac:dyDescent="0.25">
      <c r="A14086" t="s">
        <v>180</v>
      </c>
      <c r="B14086" s="95" t="s">
        <v>181</v>
      </c>
      <c r="C14086" t="s">
        <v>1170</v>
      </c>
      <c r="D14086" t="s">
        <v>1171</v>
      </c>
      <c r="E14086" t="s">
        <v>1205</v>
      </c>
      <c r="F14086" t="s">
        <v>1206</v>
      </c>
    </row>
    <row r="14087" spans="1:6" ht="24.95" customHeight="1" x14ac:dyDescent="0.25">
      <c r="A14087" t="s">
        <v>180</v>
      </c>
      <c r="B14087" s="95" t="s">
        <v>181</v>
      </c>
      <c r="C14087" t="s">
        <v>1170</v>
      </c>
      <c r="D14087" t="s">
        <v>1171</v>
      </c>
      <c r="E14087" t="s">
        <v>1207</v>
      </c>
      <c r="F14087" t="s">
        <v>1208</v>
      </c>
    </row>
    <row r="14088" spans="1:6" ht="24.95" customHeight="1" x14ac:dyDescent="0.25">
      <c r="A14088" t="s">
        <v>180</v>
      </c>
      <c r="B14088" s="95" t="s">
        <v>181</v>
      </c>
      <c r="C14088" t="s">
        <v>1170</v>
      </c>
      <c r="D14088" t="s">
        <v>1171</v>
      </c>
      <c r="E14088" t="s">
        <v>1928</v>
      </c>
      <c r="F14088" t="s">
        <v>1929</v>
      </c>
    </row>
    <row r="14089" spans="1:6" ht="24.95" customHeight="1" x14ac:dyDescent="0.25">
      <c r="A14089" t="s">
        <v>180</v>
      </c>
      <c r="B14089" s="95" t="s">
        <v>181</v>
      </c>
      <c r="C14089" t="s">
        <v>1209</v>
      </c>
      <c r="D14089" t="s">
        <v>1210</v>
      </c>
      <c r="E14089" t="s">
        <v>1211</v>
      </c>
      <c r="F14089" t="s">
        <v>1212</v>
      </c>
    </row>
    <row r="14090" spans="1:6" ht="24.95" customHeight="1" x14ac:dyDescent="0.25">
      <c r="A14090" t="s">
        <v>180</v>
      </c>
      <c r="B14090" s="95" t="s">
        <v>181</v>
      </c>
      <c r="C14090" t="s">
        <v>1209</v>
      </c>
      <c r="D14090" t="s">
        <v>1210</v>
      </c>
      <c r="E14090" t="s">
        <v>1213</v>
      </c>
      <c r="F14090" t="s">
        <v>1214</v>
      </c>
    </row>
    <row r="14091" spans="1:6" ht="24.95" customHeight="1" x14ac:dyDescent="0.25">
      <c r="A14091" t="s">
        <v>180</v>
      </c>
      <c r="B14091" s="95" t="s">
        <v>181</v>
      </c>
      <c r="C14091" t="s">
        <v>1209</v>
      </c>
      <c r="D14091" t="s">
        <v>1210</v>
      </c>
      <c r="E14091" t="s">
        <v>1215</v>
      </c>
      <c r="F14091" t="s">
        <v>1216</v>
      </c>
    </row>
    <row r="14092" spans="1:6" ht="24.95" customHeight="1" x14ac:dyDescent="0.25">
      <c r="A14092" t="s">
        <v>180</v>
      </c>
      <c r="B14092" s="95" t="s">
        <v>181</v>
      </c>
      <c r="C14092" t="s">
        <v>1209</v>
      </c>
      <c r="D14092" t="s">
        <v>1210</v>
      </c>
      <c r="E14092" t="s">
        <v>1217</v>
      </c>
      <c r="F14092" t="s">
        <v>1218</v>
      </c>
    </row>
    <row r="14093" spans="1:6" ht="24.95" customHeight="1" x14ac:dyDescent="0.25">
      <c r="A14093" t="s">
        <v>180</v>
      </c>
      <c r="B14093" s="95" t="s">
        <v>181</v>
      </c>
      <c r="C14093" t="s">
        <v>1209</v>
      </c>
      <c r="D14093" t="s">
        <v>1210</v>
      </c>
      <c r="E14093" t="s">
        <v>1219</v>
      </c>
      <c r="F14093" t="s">
        <v>1220</v>
      </c>
    </row>
    <row r="14094" spans="1:6" ht="24.95" customHeight="1" x14ac:dyDescent="0.25">
      <c r="A14094" t="s">
        <v>180</v>
      </c>
      <c r="B14094" s="95" t="s">
        <v>181</v>
      </c>
      <c r="C14094" t="s">
        <v>1209</v>
      </c>
      <c r="D14094" t="s">
        <v>1210</v>
      </c>
      <c r="E14094" t="s">
        <v>1221</v>
      </c>
      <c r="F14094" t="s">
        <v>1222</v>
      </c>
    </row>
    <row r="14095" spans="1:6" ht="24.95" customHeight="1" x14ac:dyDescent="0.25">
      <c r="A14095" t="s">
        <v>180</v>
      </c>
      <c r="B14095" s="95" t="s">
        <v>181</v>
      </c>
      <c r="C14095" t="s">
        <v>1209</v>
      </c>
      <c r="D14095" t="s">
        <v>1210</v>
      </c>
      <c r="E14095" t="s">
        <v>1223</v>
      </c>
      <c r="F14095" t="s">
        <v>1224</v>
      </c>
    </row>
    <row r="14096" spans="1:6" ht="24.95" customHeight="1" x14ac:dyDescent="0.25">
      <c r="A14096" t="s">
        <v>180</v>
      </c>
      <c r="B14096" s="95" t="s">
        <v>181</v>
      </c>
      <c r="C14096" t="s">
        <v>1209</v>
      </c>
      <c r="D14096" t="s">
        <v>1210</v>
      </c>
      <c r="E14096" t="s">
        <v>1225</v>
      </c>
      <c r="F14096" t="s">
        <v>1226</v>
      </c>
    </row>
    <row r="14097" spans="1:6" ht="24.95" customHeight="1" x14ac:dyDescent="0.25">
      <c r="A14097" t="s">
        <v>180</v>
      </c>
      <c r="B14097" s="95" t="s">
        <v>181</v>
      </c>
      <c r="C14097" t="s">
        <v>1209</v>
      </c>
      <c r="D14097" t="s">
        <v>1210</v>
      </c>
      <c r="E14097" t="s">
        <v>1227</v>
      </c>
      <c r="F14097" t="s">
        <v>1228</v>
      </c>
    </row>
    <row r="14098" spans="1:6" ht="24.95" customHeight="1" x14ac:dyDescent="0.25">
      <c r="A14098" t="s">
        <v>180</v>
      </c>
      <c r="B14098" s="95" t="s">
        <v>181</v>
      </c>
      <c r="C14098" t="s">
        <v>1209</v>
      </c>
      <c r="D14098" t="s">
        <v>1210</v>
      </c>
      <c r="E14098" t="s">
        <v>1229</v>
      </c>
      <c r="F14098" t="s">
        <v>1230</v>
      </c>
    </row>
    <row r="14099" spans="1:6" ht="24.95" customHeight="1" x14ac:dyDescent="0.25">
      <c r="A14099" t="s">
        <v>180</v>
      </c>
      <c r="B14099" s="95" t="s">
        <v>181</v>
      </c>
      <c r="C14099" t="s">
        <v>1209</v>
      </c>
      <c r="D14099" t="s">
        <v>1210</v>
      </c>
      <c r="E14099" t="s">
        <v>1231</v>
      </c>
      <c r="F14099" t="s">
        <v>1232</v>
      </c>
    </row>
    <row r="14100" spans="1:6" ht="24.95" customHeight="1" x14ac:dyDescent="0.25">
      <c r="A14100" t="s">
        <v>180</v>
      </c>
      <c r="B14100" s="95" t="s">
        <v>181</v>
      </c>
      <c r="C14100" t="s">
        <v>1209</v>
      </c>
      <c r="D14100" t="s">
        <v>1210</v>
      </c>
      <c r="E14100" t="s">
        <v>1233</v>
      </c>
      <c r="F14100" t="s">
        <v>1234</v>
      </c>
    </row>
    <row r="14101" spans="1:6" ht="24.95" customHeight="1" x14ac:dyDescent="0.25">
      <c r="A14101" t="s">
        <v>180</v>
      </c>
      <c r="B14101" s="95" t="s">
        <v>181</v>
      </c>
      <c r="C14101" t="s">
        <v>1209</v>
      </c>
      <c r="D14101" t="s">
        <v>1210</v>
      </c>
      <c r="E14101" t="s">
        <v>1235</v>
      </c>
      <c r="F14101" t="s">
        <v>1236</v>
      </c>
    </row>
    <row r="14102" spans="1:6" ht="24.95" customHeight="1" x14ac:dyDescent="0.25">
      <c r="A14102" t="s">
        <v>180</v>
      </c>
      <c r="B14102" s="95" t="s">
        <v>181</v>
      </c>
      <c r="C14102" t="s">
        <v>1237</v>
      </c>
      <c r="D14102" t="s">
        <v>1238</v>
      </c>
      <c r="E14102" t="s">
        <v>1239</v>
      </c>
      <c r="F14102" t="s">
        <v>1238</v>
      </c>
    </row>
    <row r="14103" spans="1:6" ht="24.95" customHeight="1" x14ac:dyDescent="0.25">
      <c r="A14103" t="s">
        <v>180</v>
      </c>
      <c r="B14103" s="95" t="s">
        <v>181</v>
      </c>
      <c r="C14103" t="s">
        <v>1240</v>
      </c>
      <c r="D14103" t="s">
        <v>1241</v>
      </c>
      <c r="E14103" t="s">
        <v>1242</v>
      </c>
      <c r="F14103" t="s">
        <v>1243</v>
      </c>
    </row>
    <row r="14104" spans="1:6" ht="24.95" customHeight="1" x14ac:dyDescent="0.25">
      <c r="A14104" t="s">
        <v>180</v>
      </c>
      <c r="B14104" s="95" t="s">
        <v>181</v>
      </c>
      <c r="C14104" t="s">
        <v>1240</v>
      </c>
      <c r="D14104" t="s">
        <v>1241</v>
      </c>
      <c r="E14104" t="s">
        <v>1244</v>
      </c>
      <c r="F14104" t="s">
        <v>1245</v>
      </c>
    </row>
    <row r="14105" spans="1:6" ht="24.95" customHeight="1" x14ac:dyDescent="0.25">
      <c r="A14105" t="s">
        <v>180</v>
      </c>
      <c r="B14105" s="95" t="s">
        <v>181</v>
      </c>
      <c r="C14105" t="s">
        <v>1240</v>
      </c>
      <c r="D14105" t="s">
        <v>1241</v>
      </c>
      <c r="E14105" t="s">
        <v>1246</v>
      </c>
      <c r="F14105" t="s">
        <v>1247</v>
      </c>
    </row>
    <row r="14106" spans="1:6" ht="24.95" customHeight="1" x14ac:dyDescent="0.25">
      <c r="A14106" t="s">
        <v>180</v>
      </c>
      <c r="B14106" s="95" t="s">
        <v>181</v>
      </c>
      <c r="C14106" t="s">
        <v>1240</v>
      </c>
      <c r="D14106" t="s">
        <v>1241</v>
      </c>
      <c r="E14106" t="s">
        <v>1248</v>
      </c>
      <c r="F14106" t="s">
        <v>1249</v>
      </c>
    </row>
    <row r="14107" spans="1:6" ht="24.95" customHeight="1" x14ac:dyDescent="0.25">
      <c r="A14107" t="s">
        <v>180</v>
      </c>
      <c r="B14107" s="95" t="s">
        <v>181</v>
      </c>
      <c r="C14107" t="s">
        <v>1240</v>
      </c>
      <c r="D14107" t="s">
        <v>1241</v>
      </c>
      <c r="E14107" t="s">
        <v>1250</v>
      </c>
      <c r="F14107" t="s">
        <v>1251</v>
      </c>
    </row>
    <row r="14108" spans="1:6" ht="24.95" customHeight="1" x14ac:dyDescent="0.25">
      <c r="A14108" t="s">
        <v>180</v>
      </c>
      <c r="B14108" s="95" t="s">
        <v>181</v>
      </c>
      <c r="C14108" t="s">
        <v>1240</v>
      </c>
      <c r="D14108" t="s">
        <v>1241</v>
      </c>
      <c r="E14108" t="s">
        <v>1252</v>
      </c>
      <c r="F14108" t="s">
        <v>1253</v>
      </c>
    </row>
    <row r="14109" spans="1:6" ht="24.95" customHeight="1" x14ac:dyDescent="0.25">
      <c r="A14109" t="s">
        <v>180</v>
      </c>
      <c r="B14109" s="95" t="s">
        <v>181</v>
      </c>
      <c r="C14109" t="s">
        <v>1240</v>
      </c>
      <c r="D14109" t="s">
        <v>1241</v>
      </c>
      <c r="E14109" t="s">
        <v>1254</v>
      </c>
      <c r="F14109" t="s">
        <v>1255</v>
      </c>
    </row>
    <row r="14110" spans="1:6" ht="24.95" customHeight="1" x14ac:dyDescent="0.25">
      <c r="A14110" t="s">
        <v>180</v>
      </c>
      <c r="B14110" s="95" t="s">
        <v>181</v>
      </c>
      <c r="C14110" t="s">
        <v>1240</v>
      </c>
      <c r="D14110" t="s">
        <v>1241</v>
      </c>
      <c r="E14110" t="s">
        <v>1256</v>
      </c>
      <c r="F14110" t="s">
        <v>1257</v>
      </c>
    </row>
    <row r="14111" spans="1:6" ht="24.95" customHeight="1" x14ac:dyDescent="0.25">
      <c r="A14111" t="s">
        <v>180</v>
      </c>
      <c r="B14111" s="95" t="s">
        <v>181</v>
      </c>
      <c r="C14111" t="s">
        <v>1240</v>
      </c>
      <c r="D14111" t="s">
        <v>1241</v>
      </c>
      <c r="E14111" t="s">
        <v>1258</v>
      </c>
      <c r="F14111" t="s">
        <v>1259</v>
      </c>
    </row>
    <row r="14112" spans="1:6" ht="24.95" customHeight="1" x14ac:dyDescent="0.25">
      <c r="A14112" t="s">
        <v>180</v>
      </c>
      <c r="B14112" s="95" t="s">
        <v>181</v>
      </c>
      <c r="C14112" t="s">
        <v>1240</v>
      </c>
      <c r="D14112" t="s">
        <v>1241</v>
      </c>
      <c r="E14112" t="s">
        <v>1260</v>
      </c>
      <c r="F14112" t="s">
        <v>1261</v>
      </c>
    </row>
    <row r="14113" spans="1:6" ht="24.95" customHeight="1" x14ac:dyDescent="0.25">
      <c r="A14113" t="s">
        <v>180</v>
      </c>
      <c r="B14113" s="95" t="s">
        <v>181</v>
      </c>
      <c r="C14113" t="s">
        <v>1262</v>
      </c>
      <c r="D14113" t="s">
        <v>1263</v>
      </c>
      <c r="E14113" t="s">
        <v>1264</v>
      </c>
      <c r="F14113" t="s">
        <v>1265</v>
      </c>
    </row>
    <row r="14114" spans="1:6" ht="24.95" customHeight="1" x14ac:dyDescent="0.25">
      <c r="A14114" t="s">
        <v>180</v>
      </c>
      <c r="B14114" s="95" t="s">
        <v>181</v>
      </c>
      <c r="C14114" t="s">
        <v>1262</v>
      </c>
      <c r="D14114" t="s">
        <v>1263</v>
      </c>
      <c r="E14114" t="s">
        <v>1266</v>
      </c>
      <c r="F14114" t="s">
        <v>1267</v>
      </c>
    </row>
    <row r="14115" spans="1:6" ht="24.95" customHeight="1" x14ac:dyDescent="0.25">
      <c r="A14115" t="s">
        <v>180</v>
      </c>
      <c r="B14115" s="95" t="s">
        <v>181</v>
      </c>
      <c r="C14115" t="s">
        <v>1262</v>
      </c>
      <c r="D14115" t="s">
        <v>1263</v>
      </c>
      <c r="E14115" t="s">
        <v>1268</v>
      </c>
      <c r="F14115" t="s">
        <v>1269</v>
      </c>
    </row>
    <row r="14116" spans="1:6" ht="24.95" customHeight="1" x14ac:dyDescent="0.25">
      <c r="A14116" t="s">
        <v>180</v>
      </c>
      <c r="B14116" s="95" t="s">
        <v>181</v>
      </c>
      <c r="C14116" t="s">
        <v>1262</v>
      </c>
      <c r="D14116" t="s">
        <v>1263</v>
      </c>
      <c r="E14116" t="s">
        <v>1270</v>
      </c>
      <c r="F14116" t="s">
        <v>1271</v>
      </c>
    </row>
    <row r="14117" spans="1:6" ht="24.95" customHeight="1" x14ac:dyDescent="0.25">
      <c r="A14117" t="s">
        <v>180</v>
      </c>
      <c r="B14117" s="95" t="s">
        <v>181</v>
      </c>
      <c r="C14117" t="s">
        <v>1262</v>
      </c>
      <c r="D14117" t="s">
        <v>1263</v>
      </c>
      <c r="E14117" t="s">
        <v>1272</v>
      </c>
      <c r="F14117" t="s">
        <v>1273</v>
      </c>
    </row>
    <row r="14118" spans="1:6" ht="24.95" customHeight="1" x14ac:dyDescent="0.25">
      <c r="A14118" t="s">
        <v>180</v>
      </c>
      <c r="B14118" s="95" t="s">
        <v>181</v>
      </c>
      <c r="C14118" t="s">
        <v>1262</v>
      </c>
      <c r="D14118" t="s">
        <v>1263</v>
      </c>
      <c r="E14118" t="s">
        <v>1274</v>
      </c>
      <c r="F14118" t="s">
        <v>1275</v>
      </c>
    </row>
    <row r="14119" spans="1:6" ht="24.95" customHeight="1" x14ac:dyDescent="0.25">
      <c r="A14119" t="s">
        <v>180</v>
      </c>
      <c r="B14119" s="95" t="s">
        <v>181</v>
      </c>
      <c r="C14119" t="s">
        <v>1262</v>
      </c>
      <c r="D14119" t="s">
        <v>1263</v>
      </c>
      <c r="E14119" t="s">
        <v>1276</v>
      </c>
      <c r="F14119" t="s">
        <v>1277</v>
      </c>
    </row>
    <row r="14120" spans="1:6" ht="24.95" customHeight="1" x14ac:dyDescent="0.25">
      <c r="A14120" t="s">
        <v>180</v>
      </c>
      <c r="B14120" s="95" t="s">
        <v>181</v>
      </c>
      <c r="C14120" t="s">
        <v>1262</v>
      </c>
      <c r="D14120" t="s">
        <v>1263</v>
      </c>
      <c r="E14120" t="s">
        <v>1278</v>
      </c>
      <c r="F14120" t="s">
        <v>1279</v>
      </c>
    </row>
    <row r="14121" spans="1:6" ht="24.95" customHeight="1" x14ac:dyDescent="0.25">
      <c r="A14121" t="s">
        <v>180</v>
      </c>
      <c r="B14121" s="95" t="s">
        <v>181</v>
      </c>
      <c r="C14121" t="s">
        <v>1262</v>
      </c>
      <c r="D14121" t="s">
        <v>1263</v>
      </c>
      <c r="E14121" t="s">
        <v>1280</v>
      </c>
      <c r="F14121" t="s">
        <v>1281</v>
      </c>
    </row>
    <row r="14122" spans="1:6" ht="24.95" customHeight="1" x14ac:dyDescent="0.25">
      <c r="A14122" t="s">
        <v>180</v>
      </c>
      <c r="B14122" s="95" t="s">
        <v>181</v>
      </c>
      <c r="C14122" t="s">
        <v>1262</v>
      </c>
      <c r="D14122" t="s">
        <v>1263</v>
      </c>
      <c r="E14122" t="s">
        <v>1282</v>
      </c>
      <c r="F14122" t="s">
        <v>1283</v>
      </c>
    </row>
    <row r="14123" spans="1:6" ht="24.95" customHeight="1" x14ac:dyDescent="0.25">
      <c r="A14123" t="s">
        <v>180</v>
      </c>
      <c r="B14123" s="95" t="s">
        <v>181</v>
      </c>
      <c r="C14123" t="s">
        <v>1322</v>
      </c>
      <c r="D14123" t="s">
        <v>1323</v>
      </c>
      <c r="E14123" t="s">
        <v>1324</v>
      </c>
      <c r="F14123" t="s">
        <v>1325</v>
      </c>
    </row>
    <row r="14124" spans="1:6" ht="24.95" customHeight="1" x14ac:dyDescent="0.25">
      <c r="A14124" t="s">
        <v>180</v>
      </c>
      <c r="B14124" s="95" t="s">
        <v>181</v>
      </c>
      <c r="C14124" t="s">
        <v>1322</v>
      </c>
      <c r="D14124" t="s">
        <v>1323</v>
      </c>
      <c r="E14124" t="s">
        <v>1326</v>
      </c>
      <c r="F14124" t="s">
        <v>1327</v>
      </c>
    </row>
    <row r="14125" spans="1:6" ht="24.95" customHeight="1" x14ac:dyDescent="0.25">
      <c r="A14125" t="s">
        <v>180</v>
      </c>
      <c r="B14125" s="95" t="s">
        <v>181</v>
      </c>
      <c r="C14125" t="s">
        <v>1322</v>
      </c>
      <c r="D14125" t="s">
        <v>1323</v>
      </c>
      <c r="E14125" t="s">
        <v>1328</v>
      </c>
      <c r="F14125" t="s">
        <v>1329</v>
      </c>
    </row>
    <row r="14126" spans="1:6" ht="24.95" customHeight="1" x14ac:dyDescent="0.25">
      <c r="A14126" t="s">
        <v>180</v>
      </c>
      <c r="B14126" s="95" t="s">
        <v>181</v>
      </c>
      <c r="C14126" t="s">
        <v>1322</v>
      </c>
      <c r="D14126" t="s">
        <v>1323</v>
      </c>
      <c r="E14126" t="s">
        <v>1330</v>
      </c>
      <c r="F14126" t="s">
        <v>1331</v>
      </c>
    </row>
    <row r="14127" spans="1:6" ht="24.95" customHeight="1" x14ac:dyDescent="0.25">
      <c r="A14127" t="s">
        <v>180</v>
      </c>
      <c r="B14127" s="95" t="s">
        <v>181</v>
      </c>
      <c r="C14127" t="s">
        <v>1322</v>
      </c>
      <c r="D14127" t="s">
        <v>1323</v>
      </c>
      <c r="E14127" t="s">
        <v>1332</v>
      </c>
      <c r="F14127" t="s">
        <v>1333</v>
      </c>
    </row>
    <row r="14128" spans="1:6" ht="24.95" customHeight="1" x14ac:dyDescent="0.25">
      <c r="A14128" t="s">
        <v>180</v>
      </c>
      <c r="B14128" s="95" t="s">
        <v>181</v>
      </c>
      <c r="C14128" t="s">
        <v>1322</v>
      </c>
      <c r="D14128" t="s">
        <v>1323</v>
      </c>
      <c r="E14128" t="s">
        <v>1334</v>
      </c>
      <c r="F14128" t="s">
        <v>1335</v>
      </c>
    </row>
    <row r="14129" spans="1:6" ht="24.95" customHeight="1" x14ac:dyDescent="0.25">
      <c r="A14129" t="s">
        <v>180</v>
      </c>
      <c r="B14129" s="95" t="s">
        <v>181</v>
      </c>
      <c r="C14129" t="s">
        <v>1322</v>
      </c>
      <c r="D14129" t="s">
        <v>1323</v>
      </c>
      <c r="E14129" t="s">
        <v>1336</v>
      </c>
      <c r="F14129" t="s">
        <v>1337</v>
      </c>
    </row>
    <row r="14130" spans="1:6" ht="24.95" customHeight="1" x14ac:dyDescent="0.25">
      <c r="A14130" t="s">
        <v>180</v>
      </c>
      <c r="B14130" s="95" t="s">
        <v>181</v>
      </c>
      <c r="C14130" t="s">
        <v>1338</v>
      </c>
      <c r="D14130" t="s">
        <v>1339</v>
      </c>
      <c r="E14130" t="s">
        <v>1340</v>
      </c>
      <c r="F14130" t="s">
        <v>1341</v>
      </c>
    </row>
    <row r="14131" spans="1:6" ht="24.95" customHeight="1" x14ac:dyDescent="0.25">
      <c r="A14131" t="s">
        <v>180</v>
      </c>
      <c r="B14131" s="95" t="s">
        <v>181</v>
      </c>
      <c r="C14131" t="s">
        <v>1338</v>
      </c>
      <c r="D14131" t="s">
        <v>1339</v>
      </c>
      <c r="E14131" t="s">
        <v>1342</v>
      </c>
      <c r="F14131" t="s">
        <v>1343</v>
      </c>
    </row>
    <row r="14132" spans="1:6" ht="24.95" customHeight="1" x14ac:dyDescent="0.25">
      <c r="A14132" t="s">
        <v>180</v>
      </c>
      <c r="B14132" s="95" t="s">
        <v>181</v>
      </c>
      <c r="C14132" t="s">
        <v>1338</v>
      </c>
      <c r="D14132" t="s">
        <v>1339</v>
      </c>
      <c r="E14132" t="s">
        <v>1344</v>
      </c>
      <c r="F14132" t="s">
        <v>1345</v>
      </c>
    </row>
    <row r="14133" spans="1:6" ht="24.95" customHeight="1" x14ac:dyDescent="0.25">
      <c r="A14133" t="s">
        <v>180</v>
      </c>
      <c r="B14133" s="95" t="s">
        <v>181</v>
      </c>
      <c r="C14133" t="s">
        <v>1338</v>
      </c>
      <c r="D14133" t="s">
        <v>1339</v>
      </c>
      <c r="E14133" t="s">
        <v>1346</v>
      </c>
      <c r="F14133" t="s">
        <v>1347</v>
      </c>
    </row>
    <row r="14134" spans="1:6" ht="24.95" customHeight="1" x14ac:dyDescent="0.25">
      <c r="A14134" t="s">
        <v>180</v>
      </c>
      <c r="B14134" s="95" t="s">
        <v>181</v>
      </c>
      <c r="C14134" t="s">
        <v>1338</v>
      </c>
      <c r="D14134" t="s">
        <v>1339</v>
      </c>
      <c r="E14134" t="s">
        <v>1348</v>
      </c>
      <c r="F14134" t="s">
        <v>1349</v>
      </c>
    </row>
    <row r="14135" spans="1:6" ht="24.95" customHeight="1" x14ac:dyDescent="0.25">
      <c r="A14135" t="s">
        <v>180</v>
      </c>
      <c r="B14135" s="95" t="s">
        <v>181</v>
      </c>
      <c r="C14135" t="s">
        <v>1338</v>
      </c>
      <c r="D14135" t="s">
        <v>1339</v>
      </c>
      <c r="E14135" t="s">
        <v>1350</v>
      </c>
      <c r="F14135" t="s">
        <v>1351</v>
      </c>
    </row>
    <row r="14136" spans="1:6" ht="24.95" customHeight="1" x14ac:dyDescent="0.25">
      <c r="A14136" t="s">
        <v>180</v>
      </c>
      <c r="B14136" s="95" t="s">
        <v>181</v>
      </c>
      <c r="C14136" t="s">
        <v>1338</v>
      </c>
      <c r="D14136" t="s">
        <v>1339</v>
      </c>
      <c r="E14136" t="s">
        <v>1352</v>
      </c>
      <c r="F14136" t="s">
        <v>1353</v>
      </c>
    </row>
    <row r="14137" spans="1:6" ht="24.95" customHeight="1" x14ac:dyDescent="0.25">
      <c r="A14137" t="s">
        <v>180</v>
      </c>
      <c r="B14137" s="95" t="s">
        <v>181</v>
      </c>
      <c r="C14137" t="s">
        <v>1354</v>
      </c>
      <c r="D14137" t="s">
        <v>1355</v>
      </c>
      <c r="E14137" t="s">
        <v>1356</v>
      </c>
      <c r="F14137" t="s">
        <v>1355</v>
      </c>
    </row>
    <row r="14138" spans="1:6" ht="24.95" customHeight="1" x14ac:dyDescent="0.25">
      <c r="A14138" t="s">
        <v>180</v>
      </c>
      <c r="B14138" s="95" t="s">
        <v>181</v>
      </c>
      <c r="C14138" t="s">
        <v>1357</v>
      </c>
      <c r="D14138" t="s">
        <v>1924</v>
      </c>
      <c r="E14138" t="s">
        <v>1358</v>
      </c>
      <c r="F14138" t="s">
        <v>1924</v>
      </c>
    </row>
    <row r="14139" spans="1:6" ht="24.95" customHeight="1" x14ac:dyDescent="0.25">
      <c r="A14139" t="s">
        <v>180</v>
      </c>
      <c r="B14139" s="95" t="s">
        <v>181</v>
      </c>
      <c r="C14139" t="s">
        <v>1357</v>
      </c>
      <c r="D14139" t="s">
        <v>1924</v>
      </c>
      <c r="E14139" t="s">
        <v>1359</v>
      </c>
      <c r="F14139" t="s">
        <v>1360</v>
      </c>
    </row>
    <row r="14140" spans="1:6" ht="24.95" customHeight="1" x14ac:dyDescent="0.25">
      <c r="A14140" t="s">
        <v>180</v>
      </c>
      <c r="B14140" s="95" t="s">
        <v>181</v>
      </c>
      <c r="C14140" t="s">
        <v>1361</v>
      </c>
      <c r="D14140" t="s">
        <v>1362</v>
      </c>
      <c r="E14140" t="s">
        <v>1363</v>
      </c>
      <c r="F14140" t="s">
        <v>1364</v>
      </c>
    </row>
    <row r="14141" spans="1:6" ht="24.95" customHeight="1" x14ac:dyDescent="0.25">
      <c r="A14141" t="s">
        <v>180</v>
      </c>
      <c r="B14141" s="95" t="s">
        <v>181</v>
      </c>
      <c r="C14141" t="s">
        <v>1361</v>
      </c>
      <c r="D14141" t="s">
        <v>1362</v>
      </c>
      <c r="E14141" t="s">
        <v>1365</v>
      </c>
      <c r="F14141" t="s">
        <v>1366</v>
      </c>
    </row>
    <row r="14142" spans="1:6" ht="24.95" customHeight="1" x14ac:dyDescent="0.25">
      <c r="A14142" t="s">
        <v>180</v>
      </c>
      <c r="B14142" s="95" t="s">
        <v>181</v>
      </c>
      <c r="C14142" t="s">
        <v>1361</v>
      </c>
      <c r="D14142" t="s">
        <v>1362</v>
      </c>
      <c r="E14142" t="s">
        <v>1367</v>
      </c>
      <c r="F14142" t="s">
        <v>1368</v>
      </c>
    </row>
    <row r="14143" spans="1:6" ht="24.95" customHeight="1" x14ac:dyDescent="0.25">
      <c r="A14143" t="s">
        <v>180</v>
      </c>
      <c r="B14143" s="95" t="s">
        <v>181</v>
      </c>
      <c r="C14143" t="s">
        <v>1361</v>
      </c>
      <c r="D14143" t="s">
        <v>1362</v>
      </c>
      <c r="E14143" t="s">
        <v>1369</v>
      </c>
      <c r="F14143" t="s">
        <v>1370</v>
      </c>
    </row>
    <row r="14144" spans="1:6" ht="24.95" customHeight="1" x14ac:dyDescent="0.25">
      <c r="A14144" t="s">
        <v>180</v>
      </c>
      <c r="B14144" s="95" t="s">
        <v>181</v>
      </c>
      <c r="C14144" t="s">
        <v>1361</v>
      </c>
      <c r="D14144" t="s">
        <v>1362</v>
      </c>
      <c r="E14144" t="s">
        <v>1371</v>
      </c>
      <c r="F14144" t="s">
        <v>1372</v>
      </c>
    </row>
    <row r="14145" spans="1:6" ht="24.95" customHeight="1" x14ac:dyDescent="0.25">
      <c r="A14145" t="s">
        <v>180</v>
      </c>
      <c r="B14145" s="95" t="s">
        <v>181</v>
      </c>
      <c r="C14145" t="s">
        <v>1361</v>
      </c>
      <c r="D14145" t="s">
        <v>1362</v>
      </c>
      <c r="E14145" t="s">
        <v>1373</v>
      </c>
      <c r="F14145" t="s">
        <v>1374</v>
      </c>
    </row>
    <row r="14146" spans="1:6" ht="24.95" customHeight="1" x14ac:dyDescent="0.25">
      <c r="A14146" t="s">
        <v>180</v>
      </c>
      <c r="B14146" s="95" t="s">
        <v>181</v>
      </c>
      <c r="C14146" t="s">
        <v>1361</v>
      </c>
      <c r="D14146" t="s">
        <v>1362</v>
      </c>
      <c r="E14146" t="s">
        <v>1375</v>
      </c>
      <c r="F14146" t="s">
        <v>1376</v>
      </c>
    </row>
    <row r="14147" spans="1:6" ht="24.95" customHeight="1" x14ac:dyDescent="0.25">
      <c r="A14147" t="s">
        <v>180</v>
      </c>
      <c r="B14147" s="95" t="s">
        <v>181</v>
      </c>
      <c r="C14147" t="s">
        <v>1361</v>
      </c>
      <c r="D14147" t="s">
        <v>1362</v>
      </c>
      <c r="E14147" t="s">
        <v>1377</v>
      </c>
      <c r="F14147" t="s">
        <v>1378</v>
      </c>
    </row>
    <row r="14148" spans="1:6" ht="24.95" customHeight="1" x14ac:dyDescent="0.25">
      <c r="A14148" t="s">
        <v>180</v>
      </c>
      <c r="B14148" s="95" t="s">
        <v>181</v>
      </c>
      <c r="C14148" t="s">
        <v>1361</v>
      </c>
      <c r="D14148" t="s">
        <v>1362</v>
      </c>
      <c r="E14148" t="s">
        <v>1379</v>
      </c>
      <c r="F14148" t="s">
        <v>1380</v>
      </c>
    </row>
    <row r="14149" spans="1:6" ht="24.95" customHeight="1" x14ac:dyDescent="0.25">
      <c r="A14149" t="s">
        <v>180</v>
      </c>
      <c r="B14149" s="95" t="s">
        <v>181</v>
      </c>
      <c r="C14149" t="s">
        <v>1361</v>
      </c>
      <c r="D14149" t="s">
        <v>1362</v>
      </c>
      <c r="E14149" t="s">
        <v>1381</v>
      </c>
      <c r="F14149" t="s">
        <v>1382</v>
      </c>
    </row>
    <row r="14150" spans="1:6" ht="24.95" customHeight="1" x14ac:dyDescent="0.25">
      <c r="A14150" t="s">
        <v>180</v>
      </c>
      <c r="B14150" s="95" t="s">
        <v>181</v>
      </c>
      <c r="C14150" t="s">
        <v>1361</v>
      </c>
      <c r="D14150" t="s">
        <v>1362</v>
      </c>
      <c r="E14150" t="s">
        <v>1383</v>
      </c>
      <c r="F14150" t="s">
        <v>1384</v>
      </c>
    </row>
    <row r="14151" spans="1:6" ht="24.95" customHeight="1" x14ac:dyDescent="0.25">
      <c r="A14151" t="s">
        <v>180</v>
      </c>
      <c r="B14151" s="95" t="s">
        <v>181</v>
      </c>
      <c r="C14151" t="s">
        <v>1361</v>
      </c>
      <c r="D14151" t="s">
        <v>1362</v>
      </c>
      <c r="E14151" t="s">
        <v>1385</v>
      </c>
      <c r="F14151" t="s">
        <v>1386</v>
      </c>
    </row>
    <row r="14152" spans="1:6" ht="24.95" customHeight="1" x14ac:dyDescent="0.25">
      <c r="A14152" t="s">
        <v>180</v>
      </c>
      <c r="B14152" s="95" t="s">
        <v>181</v>
      </c>
      <c r="C14152" t="s">
        <v>1361</v>
      </c>
      <c r="D14152" t="s">
        <v>1362</v>
      </c>
      <c r="E14152" t="s">
        <v>1387</v>
      </c>
      <c r="F14152" t="s">
        <v>1388</v>
      </c>
    </row>
    <row r="14153" spans="1:6" ht="24.95" customHeight="1" x14ac:dyDescent="0.25">
      <c r="A14153" t="s">
        <v>180</v>
      </c>
      <c r="B14153" s="95" t="s">
        <v>181</v>
      </c>
      <c r="C14153" t="s">
        <v>1361</v>
      </c>
      <c r="D14153" t="s">
        <v>1362</v>
      </c>
      <c r="E14153" t="s">
        <v>1389</v>
      </c>
      <c r="F14153" t="s">
        <v>1390</v>
      </c>
    </row>
    <row r="14154" spans="1:6" ht="24.95" customHeight="1" x14ac:dyDescent="0.25">
      <c r="A14154" t="s">
        <v>180</v>
      </c>
      <c r="B14154" s="95" t="s">
        <v>181</v>
      </c>
      <c r="C14154" t="s">
        <v>1361</v>
      </c>
      <c r="D14154" t="s">
        <v>1362</v>
      </c>
      <c r="E14154" t="s">
        <v>1391</v>
      </c>
      <c r="F14154" t="s">
        <v>1392</v>
      </c>
    </row>
    <row r="14155" spans="1:6" ht="24.95" customHeight="1" x14ac:dyDescent="0.25">
      <c r="A14155" t="s">
        <v>180</v>
      </c>
      <c r="B14155" s="95" t="s">
        <v>181</v>
      </c>
      <c r="C14155" t="s">
        <v>1361</v>
      </c>
      <c r="D14155" t="s">
        <v>1362</v>
      </c>
      <c r="E14155" t="s">
        <v>1393</v>
      </c>
      <c r="F14155" t="s">
        <v>1884</v>
      </c>
    </row>
    <row r="14156" spans="1:6" ht="24.95" customHeight="1" x14ac:dyDescent="0.25">
      <c r="A14156" t="s">
        <v>180</v>
      </c>
      <c r="B14156" s="95" t="s">
        <v>181</v>
      </c>
      <c r="C14156" t="s">
        <v>1361</v>
      </c>
      <c r="D14156" t="s">
        <v>1362</v>
      </c>
      <c r="E14156" t="s">
        <v>1394</v>
      </c>
      <c r="F14156" t="s">
        <v>1395</v>
      </c>
    </row>
    <row r="14157" spans="1:6" ht="24.95" customHeight="1" x14ac:dyDescent="0.25">
      <c r="A14157" t="s">
        <v>180</v>
      </c>
      <c r="B14157" s="95" t="s">
        <v>181</v>
      </c>
      <c r="C14157" t="s">
        <v>1361</v>
      </c>
      <c r="D14157" t="s">
        <v>1362</v>
      </c>
      <c r="E14157" t="s">
        <v>1396</v>
      </c>
      <c r="F14157" t="s">
        <v>1397</v>
      </c>
    </row>
    <row r="14158" spans="1:6" ht="24.95" customHeight="1" x14ac:dyDescent="0.25">
      <c r="A14158" t="s">
        <v>180</v>
      </c>
      <c r="B14158" s="95" t="s">
        <v>181</v>
      </c>
      <c r="C14158" t="s">
        <v>1361</v>
      </c>
      <c r="D14158" t="s">
        <v>1362</v>
      </c>
      <c r="E14158" t="s">
        <v>1398</v>
      </c>
      <c r="F14158" t="s">
        <v>1399</v>
      </c>
    </row>
    <row r="14159" spans="1:6" ht="24.95" customHeight="1" x14ac:dyDescent="0.25">
      <c r="A14159" t="s">
        <v>180</v>
      </c>
      <c r="B14159" s="95" t="s">
        <v>181</v>
      </c>
      <c r="C14159" t="s">
        <v>1361</v>
      </c>
      <c r="D14159" t="s">
        <v>1362</v>
      </c>
      <c r="E14159" t="s">
        <v>1400</v>
      </c>
      <c r="F14159" t="s">
        <v>1401</v>
      </c>
    </row>
    <row r="14160" spans="1:6" ht="24.95" customHeight="1" x14ac:dyDescent="0.25">
      <c r="A14160" t="s">
        <v>180</v>
      </c>
      <c r="B14160" s="95" t="s">
        <v>181</v>
      </c>
      <c r="C14160" t="s">
        <v>1361</v>
      </c>
      <c r="D14160" t="s">
        <v>1362</v>
      </c>
      <c r="E14160" t="s">
        <v>1402</v>
      </c>
      <c r="F14160" t="s">
        <v>1403</v>
      </c>
    </row>
    <row r="14161" spans="1:6" ht="24.95" customHeight="1" x14ac:dyDescent="0.25">
      <c r="A14161" t="s">
        <v>180</v>
      </c>
      <c r="B14161" s="95" t="s">
        <v>181</v>
      </c>
      <c r="C14161" t="s">
        <v>1361</v>
      </c>
      <c r="D14161" t="s">
        <v>1362</v>
      </c>
      <c r="E14161" t="s">
        <v>1404</v>
      </c>
      <c r="F14161" t="s">
        <v>1405</v>
      </c>
    </row>
    <row r="14162" spans="1:6" ht="24.95" customHeight="1" x14ac:dyDescent="0.25">
      <c r="A14162" t="s">
        <v>180</v>
      </c>
      <c r="B14162" s="95" t="s">
        <v>181</v>
      </c>
      <c r="C14162" t="s">
        <v>1361</v>
      </c>
      <c r="D14162" t="s">
        <v>1362</v>
      </c>
      <c r="E14162" t="s">
        <v>1406</v>
      </c>
      <c r="F14162" t="s">
        <v>1407</v>
      </c>
    </row>
    <row r="14163" spans="1:6" ht="24.95" customHeight="1" x14ac:dyDescent="0.25">
      <c r="A14163" t="s">
        <v>180</v>
      </c>
      <c r="B14163" s="95" t="s">
        <v>181</v>
      </c>
      <c r="C14163" t="s">
        <v>1361</v>
      </c>
      <c r="D14163" t="s">
        <v>1362</v>
      </c>
      <c r="E14163" t="s">
        <v>1408</v>
      </c>
      <c r="F14163" t="s">
        <v>1409</v>
      </c>
    </row>
    <row r="14164" spans="1:6" ht="24.95" customHeight="1" x14ac:dyDescent="0.25">
      <c r="A14164" t="s">
        <v>180</v>
      </c>
      <c r="B14164" s="95" t="s">
        <v>181</v>
      </c>
      <c r="C14164" t="s">
        <v>1361</v>
      </c>
      <c r="D14164" t="s">
        <v>1362</v>
      </c>
      <c r="E14164" t="s">
        <v>1410</v>
      </c>
      <c r="F14164" t="s">
        <v>1411</v>
      </c>
    </row>
    <row r="14165" spans="1:6" ht="24.95" customHeight="1" x14ac:dyDescent="0.25">
      <c r="A14165" t="s">
        <v>180</v>
      </c>
      <c r="B14165" s="95" t="s">
        <v>181</v>
      </c>
      <c r="C14165" t="s">
        <v>1361</v>
      </c>
      <c r="D14165" t="s">
        <v>1362</v>
      </c>
      <c r="E14165" t="s">
        <v>1412</v>
      </c>
      <c r="F14165" t="s">
        <v>1413</v>
      </c>
    </row>
    <row r="14166" spans="1:6" ht="24.95" customHeight="1" x14ac:dyDescent="0.25">
      <c r="A14166" t="s">
        <v>180</v>
      </c>
      <c r="B14166" s="95" t="s">
        <v>181</v>
      </c>
      <c r="C14166" t="s">
        <v>1361</v>
      </c>
      <c r="D14166" t="s">
        <v>1362</v>
      </c>
      <c r="E14166" t="s">
        <v>1414</v>
      </c>
      <c r="F14166" t="s">
        <v>1415</v>
      </c>
    </row>
    <row r="14167" spans="1:6" ht="24.95" customHeight="1" x14ac:dyDescent="0.25">
      <c r="A14167" t="s">
        <v>180</v>
      </c>
      <c r="B14167" s="95" t="s">
        <v>181</v>
      </c>
      <c r="C14167" t="s">
        <v>1361</v>
      </c>
      <c r="D14167" t="s">
        <v>1362</v>
      </c>
      <c r="E14167" t="s">
        <v>1416</v>
      </c>
      <c r="F14167" t="s">
        <v>1417</v>
      </c>
    </row>
    <row r="14168" spans="1:6" ht="24.95" customHeight="1" x14ac:dyDescent="0.25">
      <c r="A14168" t="s">
        <v>180</v>
      </c>
      <c r="B14168" s="95" t="s">
        <v>181</v>
      </c>
      <c r="C14168" t="s">
        <v>1361</v>
      </c>
      <c r="D14168" t="s">
        <v>1362</v>
      </c>
      <c r="E14168" t="s">
        <v>1418</v>
      </c>
      <c r="F14168" t="s">
        <v>1419</v>
      </c>
    </row>
    <row r="14169" spans="1:6" ht="24.95" customHeight="1" x14ac:dyDescent="0.25">
      <c r="A14169" t="s">
        <v>180</v>
      </c>
      <c r="B14169" s="95" t="s">
        <v>181</v>
      </c>
      <c r="C14169" t="s">
        <v>1361</v>
      </c>
      <c r="D14169" t="s">
        <v>1362</v>
      </c>
      <c r="E14169" t="s">
        <v>1420</v>
      </c>
      <c r="F14169" t="s">
        <v>1421</v>
      </c>
    </row>
    <row r="14170" spans="1:6" ht="24.95" customHeight="1" x14ac:dyDescent="0.25">
      <c r="A14170" t="s">
        <v>180</v>
      </c>
      <c r="B14170" s="95" t="s">
        <v>181</v>
      </c>
      <c r="C14170" t="s">
        <v>1361</v>
      </c>
      <c r="D14170" t="s">
        <v>1362</v>
      </c>
      <c r="E14170" t="s">
        <v>1422</v>
      </c>
      <c r="F14170" t="s">
        <v>1423</v>
      </c>
    </row>
    <row r="14171" spans="1:6" ht="24.95" customHeight="1" x14ac:dyDescent="0.25">
      <c r="A14171" t="s">
        <v>180</v>
      </c>
      <c r="B14171" s="95" t="s">
        <v>181</v>
      </c>
      <c r="C14171" t="s">
        <v>1361</v>
      </c>
      <c r="D14171" t="s">
        <v>1362</v>
      </c>
      <c r="E14171" t="s">
        <v>1424</v>
      </c>
      <c r="F14171" t="s">
        <v>1425</v>
      </c>
    </row>
    <row r="14172" spans="1:6" ht="24.95" customHeight="1" x14ac:dyDescent="0.25">
      <c r="A14172" t="s">
        <v>180</v>
      </c>
      <c r="B14172" s="95" t="s">
        <v>181</v>
      </c>
      <c r="C14172" t="s">
        <v>1361</v>
      </c>
      <c r="D14172" t="s">
        <v>1362</v>
      </c>
      <c r="E14172" t="s">
        <v>1426</v>
      </c>
      <c r="F14172" t="s">
        <v>1427</v>
      </c>
    </row>
    <row r="14173" spans="1:6" ht="24.95" customHeight="1" x14ac:dyDescent="0.25">
      <c r="A14173" t="s">
        <v>180</v>
      </c>
      <c r="B14173" s="95" t="s">
        <v>181</v>
      </c>
      <c r="C14173" t="s">
        <v>1361</v>
      </c>
      <c r="D14173" t="s">
        <v>1362</v>
      </c>
      <c r="E14173" t="s">
        <v>1428</v>
      </c>
      <c r="F14173" t="s">
        <v>1429</v>
      </c>
    </row>
    <row r="14174" spans="1:6" ht="24.95" customHeight="1" x14ac:dyDescent="0.25">
      <c r="A14174" t="s">
        <v>180</v>
      </c>
      <c r="B14174" s="95" t="s">
        <v>181</v>
      </c>
      <c r="C14174" t="s">
        <v>1361</v>
      </c>
      <c r="D14174" t="s">
        <v>1362</v>
      </c>
      <c r="E14174" t="s">
        <v>1430</v>
      </c>
      <c r="F14174" t="s">
        <v>1431</v>
      </c>
    </row>
    <row r="14175" spans="1:6" ht="24.95" customHeight="1" x14ac:dyDescent="0.25">
      <c r="A14175" t="s">
        <v>180</v>
      </c>
      <c r="B14175" s="95" t="s">
        <v>181</v>
      </c>
      <c r="C14175" t="s">
        <v>1432</v>
      </c>
      <c r="D14175" t="s">
        <v>1433</v>
      </c>
      <c r="E14175" t="s">
        <v>1434</v>
      </c>
      <c r="F14175" t="s">
        <v>1435</v>
      </c>
    </row>
    <row r="14176" spans="1:6" ht="24.95" customHeight="1" x14ac:dyDescent="0.25">
      <c r="A14176" t="s">
        <v>180</v>
      </c>
      <c r="B14176" s="95" t="s">
        <v>181</v>
      </c>
      <c r="C14176" t="s">
        <v>1432</v>
      </c>
      <c r="D14176" t="s">
        <v>1433</v>
      </c>
      <c r="E14176" t="s">
        <v>1436</v>
      </c>
      <c r="F14176" t="s">
        <v>1437</v>
      </c>
    </row>
    <row r="14177" spans="1:6" ht="24.95" customHeight="1" x14ac:dyDescent="0.25">
      <c r="A14177" t="s">
        <v>180</v>
      </c>
      <c r="B14177" s="95" t="s">
        <v>181</v>
      </c>
      <c r="C14177" t="s">
        <v>1432</v>
      </c>
      <c r="D14177" t="s">
        <v>1433</v>
      </c>
      <c r="E14177" t="s">
        <v>1438</v>
      </c>
      <c r="F14177" t="s">
        <v>1439</v>
      </c>
    </row>
    <row r="14178" spans="1:6" ht="24.95" customHeight="1" x14ac:dyDescent="0.25">
      <c r="A14178" t="s">
        <v>180</v>
      </c>
      <c r="B14178" s="95" t="s">
        <v>181</v>
      </c>
      <c r="C14178" t="s">
        <v>1432</v>
      </c>
      <c r="D14178" t="s">
        <v>1433</v>
      </c>
      <c r="E14178" t="s">
        <v>1440</v>
      </c>
      <c r="F14178" t="s">
        <v>1441</v>
      </c>
    </row>
    <row r="14179" spans="1:6" ht="24.95" customHeight="1" x14ac:dyDescent="0.25">
      <c r="A14179" t="s">
        <v>180</v>
      </c>
      <c r="B14179" s="95" t="s">
        <v>181</v>
      </c>
      <c r="C14179" t="s">
        <v>1432</v>
      </c>
      <c r="D14179" t="s">
        <v>1433</v>
      </c>
      <c r="E14179" t="s">
        <v>1442</v>
      </c>
      <c r="F14179" t="s">
        <v>1443</v>
      </c>
    </row>
    <row r="14180" spans="1:6" ht="24.95" customHeight="1" x14ac:dyDescent="0.25">
      <c r="A14180" t="s">
        <v>180</v>
      </c>
      <c r="B14180" s="95" t="s">
        <v>181</v>
      </c>
      <c r="C14180" t="s">
        <v>1432</v>
      </c>
      <c r="D14180" t="s">
        <v>1433</v>
      </c>
      <c r="E14180" t="s">
        <v>1444</v>
      </c>
      <c r="F14180" t="s">
        <v>1445</v>
      </c>
    </row>
    <row r="14181" spans="1:6" ht="24.95" customHeight="1" x14ac:dyDescent="0.25">
      <c r="A14181" t="s">
        <v>180</v>
      </c>
      <c r="B14181" s="95" t="s">
        <v>181</v>
      </c>
      <c r="C14181" t="s">
        <v>1432</v>
      </c>
      <c r="D14181" t="s">
        <v>1433</v>
      </c>
      <c r="E14181" t="s">
        <v>1446</v>
      </c>
      <c r="F14181" t="s">
        <v>1447</v>
      </c>
    </row>
    <row r="14182" spans="1:6" ht="24.95" customHeight="1" x14ac:dyDescent="0.25">
      <c r="A14182" t="s">
        <v>180</v>
      </c>
      <c r="B14182" s="95" t="s">
        <v>181</v>
      </c>
      <c r="C14182" t="s">
        <v>1432</v>
      </c>
      <c r="D14182" t="s">
        <v>1433</v>
      </c>
      <c r="E14182" t="s">
        <v>1448</v>
      </c>
      <c r="F14182" t="s">
        <v>1449</v>
      </c>
    </row>
    <row r="14183" spans="1:6" ht="24.95" customHeight="1" x14ac:dyDescent="0.25">
      <c r="A14183" t="s">
        <v>180</v>
      </c>
      <c r="B14183" s="95" t="s">
        <v>181</v>
      </c>
      <c r="C14183" t="s">
        <v>1450</v>
      </c>
      <c r="D14183" t="s">
        <v>43</v>
      </c>
      <c r="E14183" t="s">
        <v>1451</v>
      </c>
      <c r="F14183" t="s">
        <v>43</v>
      </c>
    </row>
    <row r="14184" spans="1:6" ht="24.95" customHeight="1" x14ac:dyDescent="0.25">
      <c r="A14184" t="s">
        <v>180</v>
      </c>
      <c r="B14184" s="95" t="s">
        <v>181</v>
      </c>
      <c r="C14184" t="s">
        <v>1452</v>
      </c>
      <c r="D14184" t="s">
        <v>35</v>
      </c>
      <c r="E14184" t="s">
        <v>1453</v>
      </c>
      <c r="F14184" t="s">
        <v>35</v>
      </c>
    </row>
    <row r="14185" spans="1:6" ht="24.95" customHeight="1" x14ac:dyDescent="0.25">
      <c r="A14185" t="s">
        <v>180</v>
      </c>
      <c r="B14185" s="95" t="s">
        <v>181</v>
      </c>
      <c r="C14185" t="s">
        <v>1454</v>
      </c>
      <c r="D14185" t="s">
        <v>42</v>
      </c>
      <c r="E14185" t="s">
        <v>1455</v>
      </c>
      <c r="F14185" t="s">
        <v>42</v>
      </c>
    </row>
    <row r="14186" spans="1:6" ht="24.95" customHeight="1" x14ac:dyDescent="0.25">
      <c r="A14186" t="s">
        <v>180</v>
      </c>
      <c r="B14186" s="95" t="s">
        <v>181</v>
      </c>
      <c r="C14186" t="s">
        <v>1456</v>
      </c>
      <c r="D14186" t="s">
        <v>34</v>
      </c>
      <c r="E14186" t="s">
        <v>1457</v>
      </c>
      <c r="F14186" t="s">
        <v>34</v>
      </c>
    </row>
    <row r="14187" spans="1:6" ht="24.95" customHeight="1" x14ac:dyDescent="0.25">
      <c r="A14187" t="s">
        <v>180</v>
      </c>
      <c r="B14187" s="95" t="s">
        <v>181</v>
      </c>
      <c r="C14187" t="s">
        <v>1458</v>
      </c>
      <c r="D14187" t="s">
        <v>40</v>
      </c>
      <c r="E14187" t="s">
        <v>1459</v>
      </c>
      <c r="F14187" t="s">
        <v>40</v>
      </c>
    </row>
    <row r="14188" spans="1:6" ht="24.95" customHeight="1" x14ac:dyDescent="0.25">
      <c r="A14188" t="s">
        <v>180</v>
      </c>
      <c r="B14188" s="95" t="s">
        <v>181</v>
      </c>
      <c r="C14188" t="s">
        <v>1460</v>
      </c>
      <c r="D14188" t="s">
        <v>1461</v>
      </c>
      <c r="E14188" t="s">
        <v>1462</v>
      </c>
      <c r="F14188" t="s">
        <v>1463</v>
      </c>
    </row>
    <row r="14189" spans="1:6" ht="24.95" customHeight="1" x14ac:dyDescent="0.25">
      <c r="A14189" t="s">
        <v>180</v>
      </c>
      <c r="B14189" s="95" t="s">
        <v>181</v>
      </c>
      <c r="C14189" t="s">
        <v>1464</v>
      </c>
      <c r="D14189" t="s">
        <v>1465</v>
      </c>
      <c r="E14189" t="s">
        <v>1466</v>
      </c>
      <c r="F14189" t="s">
        <v>1467</v>
      </c>
    </row>
    <row r="14190" spans="1:6" ht="24.95" customHeight="1" x14ac:dyDescent="0.25">
      <c r="A14190" t="s">
        <v>180</v>
      </c>
      <c r="B14190" s="95" t="s">
        <v>181</v>
      </c>
      <c r="C14190" t="s">
        <v>1464</v>
      </c>
      <c r="D14190" t="s">
        <v>1465</v>
      </c>
      <c r="E14190" t="s">
        <v>1468</v>
      </c>
      <c r="F14190" t="s">
        <v>1469</v>
      </c>
    </row>
    <row r="14191" spans="1:6" ht="24.95" customHeight="1" x14ac:dyDescent="0.25">
      <c r="A14191" t="s">
        <v>180</v>
      </c>
      <c r="B14191" s="95" t="s">
        <v>181</v>
      </c>
      <c r="C14191" t="s">
        <v>1464</v>
      </c>
      <c r="D14191" t="s">
        <v>1465</v>
      </c>
      <c r="E14191" t="s">
        <v>1470</v>
      </c>
      <c r="F14191" t="s">
        <v>1471</v>
      </c>
    </row>
    <row r="14192" spans="1:6" ht="24.95" customHeight="1" x14ac:dyDescent="0.25">
      <c r="A14192" t="s">
        <v>180</v>
      </c>
      <c r="B14192" s="95" t="s">
        <v>181</v>
      </c>
      <c r="C14192" t="s">
        <v>1464</v>
      </c>
      <c r="D14192" t="s">
        <v>1465</v>
      </c>
      <c r="E14192" t="s">
        <v>1472</v>
      </c>
      <c r="F14192" t="s">
        <v>1473</v>
      </c>
    </row>
    <row r="14193" spans="1:6" ht="24.95" customHeight="1" x14ac:dyDescent="0.25">
      <c r="A14193" t="s">
        <v>180</v>
      </c>
      <c r="B14193" s="95" t="s">
        <v>181</v>
      </c>
      <c r="C14193" t="s">
        <v>1464</v>
      </c>
      <c r="D14193" t="s">
        <v>1465</v>
      </c>
      <c r="E14193" t="s">
        <v>1474</v>
      </c>
      <c r="F14193" t="s">
        <v>1475</v>
      </c>
    </row>
    <row r="14194" spans="1:6" ht="24.95" customHeight="1" x14ac:dyDescent="0.25">
      <c r="A14194" t="s">
        <v>180</v>
      </c>
      <c r="B14194" s="95" t="s">
        <v>181</v>
      </c>
      <c r="C14194" t="s">
        <v>1464</v>
      </c>
      <c r="D14194" t="s">
        <v>1465</v>
      </c>
      <c r="E14194" t="s">
        <v>1476</v>
      </c>
      <c r="F14194" t="s">
        <v>1477</v>
      </c>
    </row>
    <row r="14195" spans="1:6" ht="24.95" customHeight="1" x14ac:dyDescent="0.25">
      <c r="A14195" t="s">
        <v>180</v>
      </c>
      <c r="B14195" s="95" t="s">
        <v>181</v>
      </c>
      <c r="C14195" t="s">
        <v>1464</v>
      </c>
      <c r="D14195" t="s">
        <v>1465</v>
      </c>
      <c r="E14195" t="s">
        <v>1478</v>
      </c>
      <c r="F14195" t="s">
        <v>1479</v>
      </c>
    </row>
    <row r="14196" spans="1:6" ht="24.95" customHeight="1" x14ac:dyDescent="0.25">
      <c r="A14196" t="s">
        <v>180</v>
      </c>
      <c r="B14196" s="95" t="s">
        <v>181</v>
      </c>
      <c r="C14196" t="s">
        <v>1480</v>
      </c>
      <c r="D14196" t="s">
        <v>1481</v>
      </c>
      <c r="E14196" t="s">
        <v>1482</v>
      </c>
      <c r="F14196" t="s">
        <v>1483</v>
      </c>
    </row>
    <row r="14197" spans="1:6" ht="24.95" customHeight="1" x14ac:dyDescent="0.25">
      <c r="A14197" t="s">
        <v>180</v>
      </c>
      <c r="B14197" s="95" t="s">
        <v>181</v>
      </c>
      <c r="C14197" t="s">
        <v>1480</v>
      </c>
      <c r="D14197" t="s">
        <v>1481</v>
      </c>
      <c r="E14197" t="s">
        <v>1484</v>
      </c>
      <c r="F14197" t="s">
        <v>1485</v>
      </c>
    </row>
    <row r="14198" spans="1:6" ht="24.95" customHeight="1" x14ac:dyDescent="0.25">
      <c r="A14198" t="s">
        <v>180</v>
      </c>
      <c r="B14198" s="95" t="s">
        <v>181</v>
      </c>
      <c r="C14198" t="s">
        <v>1480</v>
      </c>
      <c r="D14198" t="s">
        <v>1481</v>
      </c>
      <c r="E14198" t="s">
        <v>1486</v>
      </c>
      <c r="F14198" t="s">
        <v>1487</v>
      </c>
    </row>
    <row r="14199" spans="1:6" ht="24.95" customHeight="1" x14ac:dyDescent="0.25">
      <c r="A14199" t="s">
        <v>180</v>
      </c>
      <c r="B14199" s="95" t="s">
        <v>181</v>
      </c>
      <c r="C14199" t="s">
        <v>1480</v>
      </c>
      <c r="D14199" t="s">
        <v>1481</v>
      </c>
      <c r="E14199" t="s">
        <v>1488</v>
      </c>
      <c r="F14199" t="s">
        <v>1489</v>
      </c>
    </row>
    <row r="14200" spans="1:6" ht="24.95" customHeight="1" x14ac:dyDescent="0.25">
      <c r="A14200" t="s">
        <v>180</v>
      </c>
      <c r="B14200" s="95" t="s">
        <v>181</v>
      </c>
      <c r="C14200" t="s">
        <v>1480</v>
      </c>
      <c r="D14200" t="s">
        <v>1481</v>
      </c>
      <c r="E14200" t="s">
        <v>1490</v>
      </c>
      <c r="F14200" t="s">
        <v>1491</v>
      </c>
    </row>
    <row r="14201" spans="1:6" ht="24.95" customHeight="1" x14ac:dyDescent="0.25">
      <c r="A14201" t="s">
        <v>180</v>
      </c>
      <c r="B14201" s="95" t="s">
        <v>181</v>
      </c>
      <c r="C14201" t="s">
        <v>1480</v>
      </c>
      <c r="D14201" t="s">
        <v>1481</v>
      </c>
      <c r="E14201" t="s">
        <v>1492</v>
      </c>
      <c r="F14201" t="s">
        <v>1493</v>
      </c>
    </row>
    <row r="14202" spans="1:6" ht="24.95" customHeight="1" x14ac:dyDescent="0.25">
      <c r="A14202" t="s">
        <v>180</v>
      </c>
      <c r="B14202" s="95" t="s">
        <v>181</v>
      </c>
      <c r="C14202" t="s">
        <v>1480</v>
      </c>
      <c r="D14202" t="s">
        <v>1481</v>
      </c>
      <c r="E14202" t="s">
        <v>1494</v>
      </c>
      <c r="F14202" t="s">
        <v>1495</v>
      </c>
    </row>
    <row r="14203" spans="1:6" ht="24.95" customHeight="1" x14ac:dyDescent="0.25">
      <c r="A14203" t="s">
        <v>180</v>
      </c>
      <c r="B14203" s="95" t="s">
        <v>181</v>
      </c>
      <c r="C14203" t="s">
        <v>1496</v>
      </c>
      <c r="D14203" t="s">
        <v>1497</v>
      </c>
      <c r="E14203" t="s">
        <v>1498</v>
      </c>
      <c r="F14203" t="s">
        <v>1499</v>
      </c>
    </row>
    <row r="14204" spans="1:6" ht="24.95" customHeight="1" x14ac:dyDescent="0.25">
      <c r="A14204" t="s">
        <v>180</v>
      </c>
      <c r="B14204" s="95" t="s">
        <v>181</v>
      </c>
      <c r="C14204" t="s">
        <v>1496</v>
      </c>
      <c r="D14204" t="s">
        <v>1497</v>
      </c>
      <c r="E14204" t="s">
        <v>1500</v>
      </c>
      <c r="F14204" t="s">
        <v>1501</v>
      </c>
    </row>
    <row r="14205" spans="1:6" ht="24.95" customHeight="1" x14ac:dyDescent="0.25">
      <c r="A14205" t="s">
        <v>180</v>
      </c>
      <c r="B14205" s="95" t="s">
        <v>181</v>
      </c>
      <c r="C14205" t="s">
        <v>1496</v>
      </c>
      <c r="D14205" t="s">
        <v>1497</v>
      </c>
      <c r="E14205" t="s">
        <v>1502</v>
      </c>
      <c r="F14205" t="s">
        <v>1503</v>
      </c>
    </row>
    <row r="14206" spans="1:6" ht="24.95" customHeight="1" x14ac:dyDescent="0.25">
      <c r="A14206" t="s">
        <v>180</v>
      </c>
      <c r="B14206" s="95" t="s">
        <v>181</v>
      </c>
      <c r="C14206" t="s">
        <v>1496</v>
      </c>
      <c r="D14206" t="s">
        <v>1497</v>
      </c>
      <c r="E14206" t="s">
        <v>1504</v>
      </c>
      <c r="F14206" t="s">
        <v>1505</v>
      </c>
    </row>
    <row r="14207" spans="1:6" ht="24.95" customHeight="1" x14ac:dyDescent="0.25">
      <c r="A14207" t="s">
        <v>180</v>
      </c>
      <c r="B14207" s="95" t="s">
        <v>181</v>
      </c>
      <c r="C14207" t="s">
        <v>1496</v>
      </c>
      <c r="D14207" t="s">
        <v>1497</v>
      </c>
      <c r="E14207" t="s">
        <v>1506</v>
      </c>
      <c r="F14207" t="s">
        <v>1507</v>
      </c>
    </row>
    <row r="14208" spans="1:6" ht="24.95" customHeight="1" x14ac:dyDescent="0.25">
      <c r="A14208" t="s">
        <v>180</v>
      </c>
      <c r="B14208" s="95" t="s">
        <v>181</v>
      </c>
      <c r="C14208" t="s">
        <v>1496</v>
      </c>
      <c r="D14208" t="s">
        <v>1497</v>
      </c>
      <c r="E14208" t="s">
        <v>1508</v>
      </c>
      <c r="F14208" t="s">
        <v>1509</v>
      </c>
    </row>
    <row r="14209" spans="1:6" ht="24.95" customHeight="1" x14ac:dyDescent="0.25">
      <c r="A14209" t="s">
        <v>180</v>
      </c>
      <c r="B14209" s="95" t="s">
        <v>181</v>
      </c>
      <c r="C14209" t="s">
        <v>1496</v>
      </c>
      <c r="D14209" t="s">
        <v>1497</v>
      </c>
      <c r="E14209" t="s">
        <v>1510</v>
      </c>
      <c r="F14209" t="s">
        <v>1511</v>
      </c>
    </row>
    <row r="14210" spans="1:6" ht="24.95" customHeight="1" x14ac:dyDescent="0.25">
      <c r="A14210" t="s">
        <v>180</v>
      </c>
      <c r="B14210" s="95" t="s">
        <v>181</v>
      </c>
      <c r="C14210" t="s">
        <v>1512</v>
      </c>
      <c r="D14210" t="s">
        <v>1513</v>
      </c>
      <c r="E14210" t="s">
        <v>1514</v>
      </c>
      <c r="F14210" t="s">
        <v>1515</v>
      </c>
    </row>
    <row r="14211" spans="1:6" ht="24.95" customHeight="1" x14ac:dyDescent="0.25">
      <c r="A14211" t="s">
        <v>180</v>
      </c>
      <c r="B14211" s="95" t="s">
        <v>181</v>
      </c>
      <c r="C14211" t="s">
        <v>1512</v>
      </c>
      <c r="D14211" t="s">
        <v>1513</v>
      </c>
      <c r="E14211" t="s">
        <v>1516</v>
      </c>
      <c r="F14211" t="s">
        <v>1517</v>
      </c>
    </row>
    <row r="14212" spans="1:6" ht="24.95" customHeight="1" x14ac:dyDescent="0.25">
      <c r="A14212" t="s">
        <v>180</v>
      </c>
      <c r="B14212" s="95" t="s">
        <v>181</v>
      </c>
      <c r="C14212" t="s">
        <v>1512</v>
      </c>
      <c r="D14212" t="s">
        <v>1513</v>
      </c>
      <c r="E14212" t="s">
        <v>1518</v>
      </c>
      <c r="F14212" t="s">
        <v>1519</v>
      </c>
    </row>
    <row r="14213" spans="1:6" ht="24.95" customHeight="1" x14ac:dyDescent="0.25">
      <c r="A14213" t="s">
        <v>180</v>
      </c>
      <c r="B14213" s="95" t="s">
        <v>181</v>
      </c>
      <c r="C14213" t="s">
        <v>1512</v>
      </c>
      <c r="D14213" t="s">
        <v>1513</v>
      </c>
      <c r="E14213" t="s">
        <v>1520</v>
      </c>
      <c r="F14213" t="s">
        <v>1521</v>
      </c>
    </row>
    <row r="14214" spans="1:6" ht="24.95" customHeight="1" x14ac:dyDescent="0.25">
      <c r="A14214" t="s">
        <v>180</v>
      </c>
      <c r="B14214" s="95" t="s">
        <v>181</v>
      </c>
      <c r="C14214" t="s">
        <v>1522</v>
      </c>
      <c r="D14214" t="s">
        <v>1523</v>
      </c>
      <c r="E14214" t="s">
        <v>1524</v>
      </c>
      <c r="F14214" t="s">
        <v>1525</v>
      </c>
    </row>
    <row r="14215" spans="1:6" ht="24.95" customHeight="1" x14ac:dyDescent="0.25">
      <c r="A14215" t="s">
        <v>180</v>
      </c>
      <c r="B14215" s="95" t="s">
        <v>181</v>
      </c>
      <c r="C14215" t="s">
        <v>1522</v>
      </c>
      <c r="D14215" t="s">
        <v>1523</v>
      </c>
      <c r="E14215" t="s">
        <v>1526</v>
      </c>
      <c r="F14215" t="s">
        <v>1527</v>
      </c>
    </row>
    <row r="14216" spans="1:6" ht="24.95" customHeight="1" x14ac:dyDescent="0.25">
      <c r="A14216" t="s">
        <v>180</v>
      </c>
      <c r="B14216" s="95" t="s">
        <v>181</v>
      </c>
      <c r="C14216" t="s">
        <v>1522</v>
      </c>
      <c r="D14216" t="s">
        <v>1523</v>
      </c>
      <c r="E14216" t="s">
        <v>1528</v>
      </c>
      <c r="F14216" t="s">
        <v>1529</v>
      </c>
    </row>
    <row r="14217" spans="1:6" ht="24.95" customHeight="1" x14ac:dyDescent="0.25">
      <c r="A14217" t="s">
        <v>180</v>
      </c>
      <c r="B14217" s="95" t="s">
        <v>181</v>
      </c>
      <c r="C14217" t="s">
        <v>1530</v>
      </c>
      <c r="D14217" t="s">
        <v>1531</v>
      </c>
      <c r="E14217" t="s">
        <v>1532</v>
      </c>
      <c r="F14217" t="s">
        <v>1531</v>
      </c>
    </row>
    <row r="14218" spans="1:6" ht="24.95" customHeight="1" x14ac:dyDescent="0.25">
      <c r="A14218" t="s">
        <v>180</v>
      </c>
      <c r="B14218" s="95" t="s">
        <v>181</v>
      </c>
      <c r="C14218" t="s">
        <v>1530</v>
      </c>
      <c r="D14218" t="s">
        <v>1531</v>
      </c>
      <c r="E14218" t="s">
        <v>1533</v>
      </c>
      <c r="F14218" t="s">
        <v>1534</v>
      </c>
    </row>
    <row r="14219" spans="1:6" ht="24.95" customHeight="1" x14ac:dyDescent="0.25">
      <c r="A14219" t="s">
        <v>182</v>
      </c>
      <c r="B14219" s="95" t="s">
        <v>183</v>
      </c>
      <c r="C14219" t="s">
        <v>1894</v>
      </c>
      <c r="D14219" t="s">
        <v>1895</v>
      </c>
      <c r="E14219" t="s">
        <v>1284</v>
      </c>
      <c r="F14219" t="s">
        <v>1285</v>
      </c>
    </row>
    <row r="14220" spans="1:6" ht="24.95" customHeight="1" x14ac:dyDescent="0.25">
      <c r="A14220" t="s">
        <v>182</v>
      </c>
      <c r="B14220" s="95" t="s">
        <v>183</v>
      </c>
      <c r="C14220" t="s">
        <v>1894</v>
      </c>
      <c r="D14220" t="s">
        <v>1895</v>
      </c>
      <c r="E14220" t="s">
        <v>1286</v>
      </c>
      <c r="F14220" t="s">
        <v>1287</v>
      </c>
    </row>
    <row r="14221" spans="1:6" ht="24.95" customHeight="1" x14ac:dyDescent="0.25">
      <c r="A14221" t="s">
        <v>182</v>
      </c>
      <c r="B14221" s="95" t="s">
        <v>183</v>
      </c>
      <c r="C14221" t="s">
        <v>1894</v>
      </c>
      <c r="D14221" t="s">
        <v>1895</v>
      </c>
      <c r="E14221" t="s">
        <v>1288</v>
      </c>
      <c r="F14221" t="s">
        <v>1289</v>
      </c>
    </row>
    <row r="14222" spans="1:6" ht="24.95" customHeight="1" x14ac:dyDescent="0.25">
      <c r="A14222" t="s">
        <v>182</v>
      </c>
      <c r="B14222" s="95" t="s">
        <v>183</v>
      </c>
      <c r="C14222" t="s">
        <v>1894</v>
      </c>
      <c r="D14222" t="s">
        <v>1895</v>
      </c>
      <c r="E14222" t="s">
        <v>1290</v>
      </c>
      <c r="F14222" t="s">
        <v>1925</v>
      </c>
    </row>
    <row r="14223" spans="1:6" ht="24.95" customHeight="1" x14ac:dyDescent="0.25">
      <c r="A14223" t="s">
        <v>182</v>
      </c>
      <c r="B14223" s="95" t="s">
        <v>183</v>
      </c>
      <c r="C14223" t="s">
        <v>1894</v>
      </c>
      <c r="D14223" t="s">
        <v>1895</v>
      </c>
      <c r="E14223" t="s">
        <v>1291</v>
      </c>
      <c r="F14223" t="s">
        <v>1926</v>
      </c>
    </row>
    <row r="14224" spans="1:6" ht="24.95" customHeight="1" x14ac:dyDescent="0.25">
      <c r="A14224" t="s">
        <v>182</v>
      </c>
      <c r="B14224" s="95" t="s">
        <v>183</v>
      </c>
      <c r="C14224" t="s">
        <v>1894</v>
      </c>
      <c r="D14224" t="s">
        <v>1895</v>
      </c>
      <c r="E14224" t="s">
        <v>1292</v>
      </c>
      <c r="F14224" t="s">
        <v>1293</v>
      </c>
    </row>
    <row r="14225" spans="1:6" ht="24.95" customHeight="1" x14ac:dyDescent="0.25">
      <c r="A14225" t="s">
        <v>182</v>
      </c>
      <c r="B14225" s="95" t="s">
        <v>183</v>
      </c>
      <c r="C14225" t="s">
        <v>1894</v>
      </c>
      <c r="D14225" t="s">
        <v>1895</v>
      </c>
      <c r="E14225" t="s">
        <v>1294</v>
      </c>
      <c r="F14225" t="s">
        <v>1295</v>
      </c>
    </row>
    <row r="14226" spans="1:6" ht="24.95" customHeight="1" x14ac:dyDescent="0.25">
      <c r="A14226" t="s">
        <v>182</v>
      </c>
      <c r="B14226" s="95" t="s">
        <v>183</v>
      </c>
      <c r="C14226" t="s">
        <v>1894</v>
      </c>
      <c r="D14226" t="s">
        <v>1895</v>
      </c>
      <c r="E14226" t="s">
        <v>1296</v>
      </c>
      <c r="F14226" t="s">
        <v>1297</v>
      </c>
    </row>
    <row r="14227" spans="1:6" ht="24.95" customHeight="1" x14ac:dyDescent="0.25">
      <c r="A14227" t="s">
        <v>182</v>
      </c>
      <c r="B14227" s="95" t="s">
        <v>183</v>
      </c>
      <c r="C14227" t="s">
        <v>1894</v>
      </c>
      <c r="D14227" t="s">
        <v>1895</v>
      </c>
      <c r="E14227" t="s">
        <v>1298</v>
      </c>
      <c r="F14227" t="s">
        <v>1299</v>
      </c>
    </row>
    <row r="14228" spans="1:6" ht="24.95" customHeight="1" x14ac:dyDescent="0.25">
      <c r="A14228" t="s">
        <v>182</v>
      </c>
      <c r="B14228" s="95" t="s">
        <v>183</v>
      </c>
      <c r="C14228" t="s">
        <v>1894</v>
      </c>
      <c r="D14228" t="s">
        <v>1895</v>
      </c>
      <c r="E14228" t="s">
        <v>1300</v>
      </c>
      <c r="F14228" t="s">
        <v>1301</v>
      </c>
    </row>
    <row r="14229" spans="1:6" ht="24.95" customHeight="1" x14ac:dyDescent="0.25">
      <c r="A14229" t="s">
        <v>182</v>
      </c>
      <c r="B14229" s="95" t="s">
        <v>183</v>
      </c>
      <c r="C14229" t="s">
        <v>1894</v>
      </c>
      <c r="D14229" t="s">
        <v>1895</v>
      </c>
      <c r="E14229" t="s">
        <v>1302</v>
      </c>
      <c r="F14229" t="s">
        <v>1303</v>
      </c>
    </row>
    <row r="14230" spans="1:6" ht="24.95" customHeight="1" x14ac:dyDescent="0.25">
      <c r="A14230" t="s">
        <v>182</v>
      </c>
      <c r="B14230" s="95" t="s">
        <v>183</v>
      </c>
      <c r="C14230" t="s">
        <v>1894</v>
      </c>
      <c r="D14230" t="s">
        <v>1895</v>
      </c>
      <c r="E14230" t="s">
        <v>1304</v>
      </c>
      <c r="F14230" t="s">
        <v>1305</v>
      </c>
    </row>
    <row r="14231" spans="1:6" ht="24.95" customHeight="1" x14ac:dyDescent="0.25">
      <c r="A14231" t="s">
        <v>182</v>
      </c>
      <c r="B14231" s="95" t="s">
        <v>183</v>
      </c>
      <c r="C14231" t="s">
        <v>1894</v>
      </c>
      <c r="D14231" t="s">
        <v>1895</v>
      </c>
      <c r="E14231" t="s">
        <v>1306</v>
      </c>
      <c r="F14231" t="s">
        <v>1307</v>
      </c>
    </row>
    <row r="14232" spans="1:6" ht="24.95" customHeight="1" x14ac:dyDescent="0.25">
      <c r="A14232" t="s">
        <v>182</v>
      </c>
      <c r="B14232" s="95" t="s">
        <v>183</v>
      </c>
      <c r="C14232" t="s">
        <v>1894</v>
      </c>
      <c r="D14232" t="s">
        <v>1895</v>
      </c>
      <c r="E14232" t="s">
        <v>1308</v>
      </c>
      <c r="F14232" t="s">
        <v>1309</v>
      </c>
    </row>
    <row r="14233" spans="1:6" ht="24.95" customHeight="1" x14ac:dyDescent="0.25">
      <c r="A14233" t="s">
        <v>182</v>
      </c>
      <c r="B14233" s="95" t="s">
        <v>183</v>
      </c>
      <c r="C14233" t="s">
        <v>1894</v>
      </c>
      <c r="D14233" t="s">
        <v>1895</v>
      </c>
      <c r="E14233" t="s">
        <v>1310</v>
      </c>
      <c r="F14233" t="s">
        <v>1311</v>
      </c>
    </row>
    <row r="14234" spans="1:6" ht="24.95" customHeight="1" x14ac:dyDescent="0.25">
      <c r="A14234" t="s">
        <v>182</v>
      </c>
      <c r="B14234" s="95" t="s">
        <v>183</v>
      </c>
      <c r="C14234" t="s">
        <v>1894</v>
      </c>
      <c r="D14234" t="s">
        <v>1895</v>
      </c>
      <c r="E14234" t="s">
        <v>1312</v>
      </c>
      <c r="F14234" t="s">
        <v>1313</v>
      </c>
    </row>
    <row r="14235" spans="1:6" ht="24.95" customHeight="1" x14ac:dyDescent="0.25">
      <c r="A14235" t="s">
        <v>182</v>
      </c>
      <c r="B14235" s="95" t="s">
        <v>183</v>
      </c>
      <c r="C14235" t="s">
        <v>1894</v>
      </c>
      <c r="D14235" t="s">
        <v>1895</v>
      </c>
      <c r="E14235" t="s">
        <v>1314</v>
      </c>
      <c r="F14235" t="s">
        <v>1315</v>
      </c>
    </row>
    <row r="14236" spans="1:6" ht="24.95" customHeight="1" x14ac:dyDescent="0.25">
      <c r="A14236" t="s">
        <v>182</v>
      </c>
      <c r="B14236" s="95" t="s">
        <v>183</v>
      </c>
      <c r="C14236" t="s">
        <v>1894</v>
      </c>
      <c r="D14236" t="s">
        <v>1895</v>
      </c>
      <c r="E14236" t="s">
        <v>1316</v>
      </c>
      <c r="F14236" t="s">
        <v>1317</v>
      </c>
    </row>
    <row r="14237" spans="1:6" ht="24.95" customHeight="1" x14ac:dyDescent="0.25">
      <c r="A14237" t="s">
        <v>182</v>
      </c>
      <c r="B14237" s="95" t="s">
        <v>183</v>
      </c>
      <c r="C14237" t="s">
        <v>1894</v>
      </c>
      <c r="D14237" t="s">
        <v>1895</v>
      </c>
      <c r="E14237" t="s">
        <v>1318</v>
      </c>
      <c r="F14237" t="s">
        <v>1319</v>
      </c>
    </row>
    <row r="14238" spans="1:6" ht="24.95" customHeight="1" x14ac:dyDescent="0.25">
      <c r="A14238" t="s">
        <v>182</v>
      </c>
      <c r="B14238" s="95" t="s">
        <v>183</v>
      </c>
      <c r="C14238" t="s">
        <v>1894</v>
      </c>
      <c r="D14238" t="s">
        <v>1895</v>
      </c>
      <c r="E14238" t="s">
        <v>1320</v>
      </c>
      <c r="F14238" t="s">
        <v>1321</v>
      </c>
    </row>
    <row r="14239" spans="1:6" ht="24.95" customHeight="1" x14ac:dyDescent="0.25">
      <c r="A14239" t="s">
        <v>182</v>
      </c>
      <c r="B14239" s="95" t="s">
        <v>183</v>
      </c>
      <c r="C14239" t="s">
        <v>1894</v>
      </c>
      <c r="D14239" t="s">
        <v>1895</v>
      </c>
      <c r="E14239" t="s">
        <v>1885</v>
      </c>
      <c r="F14239" t="s">
        <v>1886</v>
      </c>
    </row>
    <row r="14240" spans="1:6" ht="24.95" customHeight="1" x14ac:dyDescent="0.25">
      <c r="A14240" t="s">
        <v>182</v>
      </c>
      <c r="B14240" s="95" t="s">
        <v>183</v>
      </c>
      <c r="C14240" t="s">
        <v>1894</v>
      </c>
      <c r="D14240" t="s">
        <v>1895</v>
      </c>
      <c r="E14240" t="s">
        <v>1887</v>
      </c>
      <c r="F14240" t="s">
        <v>1888</v>
      </c>
    </row>
    <row r="14241" spans="1:6" ht="24.95" customHeight="1" x14ac:dyDescent="0.25">
      <c r="A14241" t="s">
        <v>182</v>
      </c>
      <c r="B14241" s="95" t="s">
        <v>183</v>
      </c>
      <c r="C14241" t="s">
        <v>544</v>
      </c>
      <c r="D14241" t="s">
        <v>545</v>
      </c>
      <c r="E14241" t="s">
        <v>546</v>
      </c>
      <c r="F14241" t="s">
        <v>547</v>
      </c>
    </row>
    <row r="14242" spans="1:6" ht="24.95" customHeight="1" x14ac:dyDescent="0.25">
      <c r="A14242" t="s">
        <v>182</v>
      </c>
      <c r="B14242" s="95" t="s">
        <v>183</v>
      </c>
      <c r="C14242" t="s">
        <v>544</v>
      </c>
      <c r="D14242" t="s">
        <v>545</v>
      </c>
      <c r="E14242" t="s">
        <v>548</v>
      </c>
      <c r="F14242" t="s">
        <v>549</v>
      </c>
    </row>
    <row r="14243" spans="1:6" ht="24.95" customHeight="1" x14ac:dyDescent="0.25">
      <c r="A14243" t="s">
        <v>182</v>
      </c>
      <c r="B14243" s="95" t="s">
        <v>183</v>
      </c>
      <c r="C14243" t="s">
        <v>550</v>
      </c>
      <c r="D14243" t="s">
        <v>551</v>
      </c>
      <c r="E14243" t="s">
        <v>552</v>
      </c>
      <c r="F14243" t="s">
        <v>553</v>
      </c>
    </row>
    <row r="14244" spans="1:6" ht="24.95" customHeight="1" x14ac:dyDescent="0.25">
      <c r="A14244" t="s">
        <v>182</v>
      </c>
      <c r="B14244" s="95" t="s">
        <v>183</v>
      </c>
      <c r="C14244" t="s">
        <v>550</v>
      </c>
      <c r="D14244" t="s">
        <v>551</v>
      </c>
      <c r="E14244" t="s">
        <v>554</v>
      </c>
      <c r="F14244" t="s">
        <v>555</v>
      </c>
    </row>
    <row r="14245" spans="1:6" ht="24.95" customHeight="1" x14ac:dyDescent="0.25">
      <c r="A14245" t="s">
        <v>182</v>
      </c>
      <c r="B14245" s="95" t="s">
        <v>183</v>
      </c>
      <c r="C14245" t="s">
        <v>556</v>
      </c>
      <c r="D14245" t="s">
        <v>557</v>
      </c>
      <c r="E14245" t="s">
        <v>558</v>
      </c>
      <c r="F14245" t="s">
        <v>559</v>
      </c>
    </row>
    <row r="14246" spans="1:6" ht="24.95" customHeight="1" x14ac:dyDescent="0.25">
      <c r="A14246" t="s">
        <v>182</v>
      </c>
      <c r="B14246" s="95" t="s">
        <v>183</v>
      </c>
      <c r="C14246" t="s">
        <v>556</v>
      </c>
      <c r="D14246" t="s">
        <v>557</v>
      </c>
      <c r="E14246" t="s">
        <v>560</v>
      </c>
      <c r="F14246" t="s">
        <v>561</v>
      </c>
    </row>
    <row r="14247" spans="1:6" ht="24.95" customHeight="1" x14ac:dyDescent="0.25">
      <c r="A14247" t="s">
        <v>182</v>
      </c>
      <c r="B14247" s="95" t="s">
        <v>183</v>
      </c>
      <c r="C14247" t="s">
        <v>556</v>
      </c>
      <c r="D14247" t="s">
        <v>557</v>
      </c>
      <c r="E14247" t="s">
        <v>562</v>
      </c>
      <c r="F14247" t="s">
        <v>563</v>
      </c>
    </row>
    <row r="14248" spans="1:6" ht="24.95" customHeight="1" x14ac:dyDescent="0.25">
      <c r="A14248" t="s">
        <v>182</v>
      </c>
      <c r="B14248" s="95" t="s">
        <v>183</v>
      </c>
      <c r="C14248" t="s">
        <v>564</v>
      </c>
      <c r="D14248" t="s">
        <v>565</v>
      </c>
      <c r="E14248" t="s">
        <v>566</v>
      </c>
      <c r="F14248" t="s">
        <v>567</v>
      </c>
    </row>
    <row r="14249" spans="1:6" ht="24.95" customHeight="1" x14ac:dyDescent="0.25">
      <c r="A14249" t="s">
        <v>182</v>
      </c>
      <c r="B14249" s="95" t="s">
        <v>183</v>
      </c>
      <c r="C14249" t="s">
        <v>564</v>
      </c>
      <c r="D14249" t="s">
        <v>565</v>
      </c>
      <c r="E14249" t="s">
        <v>568</v>
      </c>
      <c r="F14249" t="s">
        <v>569</v>
      </c>
    </row>
    <row r="14250" spans="1:6" ht="24.95" customHeight="1" x14ac:dyDescent="0.25">
      <c r="A14250" t="s">
        <v>182</v>
      </c>
      <c r="B14250" s="95" t="s">
        <v>183</v>
      </c>
      <c r="C14250" t="s">
        <v>564</v>
      </c>
      <c r="D14250" t="s">
        <v>565</v>
      </c>
      <c r="E14250" t="s">
        <v>570</v>
      </c>
      <c r="F14250" t="s">
        <v>571</v>
      </c>
    </row>
    <row r="14251" spans="1:6" ht="24.95" customHeight="1" x14ac:dyDescent="0.25">
      <c r="A14251" t="s">
        <v>182</v>
      </c>
      <c r="B14251" s="95" t="s">
        <v>183</v>
      </c>
      <c r="C14251" t="s">
        <v>572</v>
      </c>
      <c r="D14251" t="s">
        <v>573</v>
      </c>
      <c r="E14251" t="s">
        <v>574</v>
      </c>
      <c r="F14251" t="s">
        <v>575</v>
      </c>
    </row>
    <row r="14252" spans="1:6" ht="24.95" customHeight="1" x14ac:dyDescent="0.25">
      <c r="A14252" t="s">
        <v>182</v>
      </c>
      <c r="B14252" s="95" t="s">
        <v>183</v>
      </c>
      <c r="C14252" t="s">
        <v>576</v>
      </c>
      <c r="D14252" t="s">
        <v>577</v>
      </c>
      <c r="E14252" t="s">
        <v>578</v>
      </c>
      <c r="F14252" t="s">
        <v>579</v>
      </c>
    </row>
    <row r="14253" spans="1:6" ht="24.95" customHeight="1" x14ac:dyDescent="0.25">
      <c r="A14253" t="s">
        <v>182</v>
      </c>
      <c r="B14253" s="95" t="s">
        <v>183</v>
      </c>
      <c r="C14253" t="s">
        <v>576</v>
      </c>
      <c r="D14253" t="s">
        <v>577</v>
      </c>
      <c r="E14253" t="s">
        <v>580</v>
      </c>
      <c r="F14253" t="s">
        <v>581</v>
      </c>
    </row>
    <row r="14254" spans="1:6" ht="24.95" customHeight="1" x14ac:dyDescent="0.25">
      <c r="A14254" t="s">
        <v>182</v>
      </c>
      <c r="B14254" s="95" t="s">
        <v>183</v>
      </c>
      <c r="C14254" t="s">
        <v>576</v>
      </c>
      <c r="D14254" t="s">
        <v>577</v>
      </c>
      <c r="E14254" t="s">
        <v>582</v>
      </c>
      <c r="F14254" t="s">
        <v>583</v>
      </c>
    </row>
    <row r="14255" spans="1:6" ht="24.95" customHeight="1" x14ac:dyDescent="0.25">
      <c r="A14255" t="s">
        <v>182</v>
      </c>
      <c r="B14255" s="95" t="s">
        <v>183</v>
      </c>
      <c r="C14255" t="s">
        <v>584</v>
      </c>
      <c r="D14255" t="s">
        <v>585</v>
      </c>
      <c r="E14255" t="s">
        <v>586</v>
      </c>
      <c r="F14255" t="s">
        <v>587</v>
      </c>
    </row>
    <row r="14256" spans="1:6" ht="24.95" customHeight="1" x14ac:dyDescent="0.25">
      <c r="A14256" t="s">
        <v>182</v>
      </c>
      <c r="B14256" s="95" t="s">
        <v>183</v>
      </c>
      <c r="C14256" t="s">
        <v>584</v>
      </c>
      <c r="D14256" t="s">
        <v>585</v>
      </c>
      <c r="E14256" t="s">
        <v>588</v>
      </c>
      <c r="F14256" t="s">
        <v>589</v>
      </c>
    </row>
    <row r="14257" spans="1:6" ht="24.95" customHeight="1" x14ac:dyDescent="0.25">
      <c r="A14257" t="s">
        <v>182</v>
      </c>
      <c r="B14257" s="95" t="s">
        <v>183</v>
      </c>
      <c r="C14257" t="s">
        <v>584</v>
      </c>
      <c r="D14257" t="s">
        <v>585</v>
      </c>
      <c r="E14257" t="s">
        <v>590</v>
      </c>
      <c r="F14257" t="s">
        <v>591</v>
      </c>
    </row>
    <row r="14258" spans="1:6" ht="24.95" customHeight="1" x14ac:dyDescent="0.25">
      <c r="A14258" t="s">
        <v>182</v>
      </c>
      <c r="B14258" s="95" t="s">
        <v>183</v>
      </c>
      <c r="C14258" t="s">
        <v>592</v>
      </c>
      <c r="D14258" t="s">
        <v>593</v>
      </c>
      <c r="E14258" t="s">
        <v>594</v>
      </c>
      <c r="F14258" t="s">
        <v>595</v>
      </c>
    </row>
    <row r="14259" spans="1:6" ht="24.95" customHeight="1" x14ac:dyDescent="0.25">
      <c r="A14259" t="s">
        <v>182</v>
      </c>
      <c r="B14259" s="95" t="s">
        <v>183</v>
      </c>
      <c r="C14259" t="s">
        <v>592</v>
      </c>
      <c r="D14259" t="s">
        <v>593</v>
      </c>
      <c r="E14259" t="s">
        <v>596</v>
      </c>
      <c r="F14259" t="s">
        <v>597</v>
      </c>
    </row>
    <row r="14260" spans="1:6" ht="24.95" customHeight="1" x14ac:dyDescent="0.25">
      <c r="A14260" t="s">
        <v>182</v>
      </c>
      <c r="B14260" s="95" t="s">
        <v>183</v>
      </c>
      <c r="C14260" t="s">
        <v>592</v>
      </c>
      <c r="D14260" t="s">
        <v>593</v>
      </c>
      <c r="E14260" t="s">
        <v>598</v>
      </c>
      <c r="F14260" t="s">
        <v>599</v>
      </c>
    </row>
    <row r="14261" spans="1:6" ht="24.95" customHeight="1" x14ac:dyDescent="0.25">
      <c r="A14261" t="s">
        <v>182</v>
      </c>
      <c r="B14261" s="95" t="s">
        <v>183</v>
      </c>
      <c r="C14261" t="s">
        <v>600</v>
      </c>
      <c r="D14261" t="s">
        <v>601</v>
      </c>
      <c r="E14261" t="s">
        <v>602</v>
      </c>
      <c r="F14261" t="s">
        <v>603</v>
      </c>
    </row>
    <row r="14262" spans="1:6" ht="24.95" customHeight="1" x14ac:dyDescent="0.25">
      <c r="A14262" t="s">
        <v>182</v>
      </c>
      <c r="B14262" s="95" t="s">
        <v>183</v>
      </c>
      <c r="C14262" t="s">
        <v>600</v>
      </c>
      <c r="D14262" t="s">
        <v>601</v>
      </c>
      <c r="E14262" t="s">
        <v>604</v>
      </c>
      <c r="F14262" t="s">
        <v>605</v>
      </c>
    </row>
    <row r="14263" spans="1:6" ht="24.95" customHeight="1" x14ac:dyDescent="0.25">
      <c r="A14263" t="s">
        <v>182</v>
      </c>
      <c r="B14263" s="95" t="s">
        <v>183</v>
      </c>
      <c r="C14263" t="s">
        <v>600</v>
      </c>
      <c r="D14263" t="s">
        <v>601</v>
      </c>
      <c r="E14263" t="s">
        <v>606</v>
      </c>
      <c r="F14263" t="s">
        <v>607</v>
      </c>
    </row>
    <row r="14264" spans="1:6" ht="24.95" customHeight="1" x14ac:dyDescent="0.25">
      <c r="A14264" t="s">
        <v>182</v>
      </c>
      <c r="B14264" s="95" t="s">
        <v>183</v>
      </c>
      <c r="C14264" t="s">
        <v>608</v>
      </c>
      <c r="D14264" t="s">
        <v>609</v>
      </c>
      <c r="E14264" t="s">
        <v>610</v>
      </c>
      <c r="F14264" t="s">
        <v>611</v>
      </c>
    </row>
    <row r="14265" spans="1:6" ht="24.95" customHeight="1" x14ac:dyDescent="0.25">
      <c r="A14265" t="s">
        <v>182</v>
      </c>
      <c r="B14265" s="95" t="s">
        <v>183</v>
      </c>
      <c r="C14265" t="s">
        <v>612</v>
      </c>
      <c r="D14265" t="s">
        <v>613</v>
      </c>
      <c r="E14265" t="s">
        <v>614</v>
      </c>
      <c r="F14265" t="s">
        <v>615</v>
      </c>
    </row>
    <row r="14266" spans="1:6" ht="24.95" customHeight="1" x14ac:dyDescent="0.25">
      <c r="A14266" t="s">
        <v>182</v>
      </c>
      <c r="B14266" s="95" t="s">
        <v>183</v>
      </c>
      <c r="C14266" t="s">
        <v>612</v>
      </c>
      <c r="D14266" t="s">
        <v>613</v>
      </c>
      <c r="E14266" t="s">
        <v>616</v>
      </c>
      <c r="F14266" t="s">
        <v>617</v>
      </c>
    </row>
    <row r="14267" spans="1:6" ht="24.95" customHeight="1" x14ac:dyDescent="0.25">
      <c r="A14267" t="s">
        <v>182</v>
      </c>
      <c r="B14267" s="95" t="s">
        <v>183</v>
      </c>
      <c r="C14267" t="s">
        <v>612</v>
      </c>
      <c r="D14267" t="s">
        <v>613</v>
      </c>
      <c r="E14267" t="s">
        <v>618</v>
      </c>
      <c r="F14267" t="s">
        <v>619</v>
      </c>
    </row>
    <row r="14268" spans="1:6" ht="24.95" customHeight="1" x14ac:dyDescent="0.25">
      <c r="A14268" t="s">
        <v>182</v>
      </c>
      <c r="B14268" s="95" t="s">
        <v>183</v>
      </c>
      <c r="C14268" t="s">
        <v>612</v>
      </c>
      <c r="D14268" t="s">
        <v>613</v>
      </c>
      <c r="E14268" t="s">
        <v>620</v>
      </c>
      <c r="F14268" t="s">
        <v>621</v>
      </c>
    </row>
    <row r="14269" spans="1:6" ht="24.95" customHeight="1" x14ac:dyDescent="0.25">
      <c r="A14269" t="s">
        <v>182</v>
      </c>
      <c r="B14269" s="95" t="s">
        <v>183</v>
      </c>
      <c r="C14269" t="s">
        <v>612</v>
      </c>
      <c r="D14269" t="s">
        <v>613</v>
      </c>
      <c r="E14269" t="s">
        <v>622</v>
      </c>
      <c r="F14269" t="s">
        <v>623</v>
      </c>
    </row>
    <row r="14270" spans="1:6" ht="24.95" customHeight="1" x14ac:dyDescent="0.25">
      <c r="A14270" t="s">
        <v>182</v>
      </c>
      <c r="B14270" s="95" t="s">
        <v>183</v>
      </c>
      <c r="C14270" t="s">
        <v>612</v>
      </c>
      <c r="D14270" t="s">
        <v>613</v>
      </c>
      <c r="E14270" t="s">
        <v>624</v>
      </c>
      <c r="F14270" t="s">
        <v>625</v>
      </c>
    </row>
    <row r="14271" spans="1:6" ht="24.95" customHeight="1" x14ac:dyDescent="0.25">
      <c r="A14271" t="s">
        <v>182</v>
      </c>
      <c r="B14271" s="95" t="s">
        <v>183</v>
      </c>
      <c r="C14271" t="s">
        <v>626</v>
      </c>
      <c r="D14271" t="s">
        <v>627</v>
      </c>
      <c r="E14271" t="s">
        <v>628</v>
      </c>
      <c r="F14271" t="s">
        <v>629</v>
      </c>
    </row>
    <row r="14272" spans="1:6" ht="24.95" customHeight="1" x14ac:dyDescent="0.25">
      <c r="A14272" t="s">
        <v>182</v>
      </c>
      <c r="B14272" s="95" t="s">
        <v>183</v>
      </c>
      <c r="C14272" t="s">
        <v>626</v>
      </c>
      <c r="D14272" t="s">
        <v>627</v>
      </c>
      <c r="E14272" t="s">
        <v>630</v>
      </c>
      <c r="F14272" t="s">
        <v>631</v>
      </c>
    </row>
    <row r="14273" spans="1:6" ht="24.95" customHeight="1" x14ac:dyDescent="0.25">
      <c r="A14273" t="s">
        <v>182</v>
      </c>
      <c r="B14273" s="95" t="s">
        <v>183</v>
      </c>
      <c r="C14273" t="s">
        <v>626</v>
      </c>
      <c r="D14273" t="s">
        <v>627</v>
      </c>
      <c r="E14273" t="s">
        <v>632</v>
      </c>
      <c r="F14273" t="s">
        <v>633</v>
      </c>
    </row>
    <row r="14274" spans="1:6" ht="24.95" customHeight="1" x14ac:dyDescent="0.25">
      <c r="A14274" t="s">
        <v>182</v>
      </c>
      <c r="B14274" s="95" t="s">
        <v>183</v>
      </c>
      <c r="C14274" t="s">
        <v>626</v>
      </c>
      <c r="D14274" t="s">
        <v>627</v>
      </c>
      <c r="E14274" t="s">
        <v>634</v>
      </c>
      <c r="F14274" t="s">
        <v>635</v>
      </c>
    </row>
    <row r="14275" spans="1:6" ht="24.95" customHeight="1" x14ac:dyDescent="0.25">
      <c r="A14275" t="s">
        <v>182</v>
      </c>
      <c r="B14275" s="95" t="s">
        <v>183</v>
      </c>
      <c r="C14275" t="s">
        <v>626</v>
      </c>
      <c r="D14275" t="s">
        <v>627</v>
      </c>
      <c r="E14275" t="s">
        <v>636</v>
      </c>
      <c r="F14275" t="s">
        <v>637</v>
      </c>
    </row>
    <row r="14276" spans="1:6" ht="24.95" customHeight="1" x14ac:dyDescent="0.25">
      <c r="A14276" t="s">
        <v>182</v>
      </c>
      <c r="B14276" s="95" t="s">
        <v>183</v>
      </c>
      <c r="C14276" t="s">
        <v>626</v>
      </c>
      <c r="D14276" t="s">
        <v>627</v>
      </c>
      <c r="E14276" t="s">
        <v>638</v>
      </c>
      <c r="F14276" t="s">
        <v>639</v>
      </c>
    </row>
    <row r="14277" spans="1:6" ht="24.95" customHeight="1" x14ac:dyDescent="0.25">
      <c r="A14277" t="s">
        <v>182</v>
      </c>
      <c r="B14277" s="95" t="s">
        <v>183</v>
      </c>
      <c r="C14277" t="s">
        <v>640</v>
      </c>
      <c r="D14277" t="s">
        <v>641</v>
      </c>
      <c r="E14277" t="s">
        <v>642</v>
      </c>
      <c r="F14277" t="s">
        <v>643</v>
      </c>
    </row>
    <row r="14278" spans="1:6" ht="24.95" customHeight="1" x14ac:dyDescent="0.25">
      <c r="A14278" t="s">
        <v>182</v>
      </c>
      <c r="B14278" s="95" t="s">
        <v>183</v>
      </c>
      <c r="C14278" t="s">
        <v>640</v>
      </c>
      <c r="D14278" t="s">
        <v>641</v>
      </c>
      <c r="E14278" t="s">
        <v>644</v>
      </c>
      <c r="F14278" t="s">
        <v>645</v>
      </c>
    </row>
    <row r="14279" spans="1:6" ht="24.95" customHeight="1" x14ac:dyDescent="0.25">
      <c r="A14279" t="s">
        <v>182</v>
      </c>
      <c r="B14279" s="95" t="s">
        <v>183</v>
      </c>
      <c r="C14279" t="s">
        <v>640</v>
      </c>
      <c r="D14279" t="s">
        <v>641</v>
      </c>
      <c r="E14279" t="s">
        <v>646</v>
      </c>
      <c r="F14279" t="s">
        <v>647</v>
      </c>
    </row>
    <row r="14280" spans="1:6" ht="24.95" customHeight="1" x14ac:dyDescent="0.25">
      <c r="A14280" t="s">
        <v>182</v>
      </c>
      <c r="B14280" s="95" t="s">
        <v>183</v>
      </c>
      <c r="C14280" t="s">
        <v>640</v>
      </c>
      <c r="D14280" t="s">
        <v>641</v>
      </c>
      <c r="E14280" t="s">
        <v>648</v>
      </c>
      <c r="F14280" t="s">
        <v>649</v>
      </c>
    </row>
    <row r="14281" spans="1:6" ht="24.95" customHeight="1" x14ac:dyDescent="0.25">
      <c r="A14281" t="s">
        <v>182</v>
      </c>
      <c r="B14281" s="95" t="s">
        <v>183</v>
      </c>
      <c r="C14281" t="s">
        <v>640</v>
      </c>
      <c r="D14281" t="s">
        <v>641</v>
      </c>
      <c r="E14281" t="s">
        <v>650</v>
      </c>
      <c r="F14281" t="s">
        <v>651</v>
      </c>
    </row>
    <row r="14282" spans="1:6" ht="24.95" customHeight="1" x14ac:dyDescent="0.25">
      <c r="A14282" t="s">
        <v>182</v>
      </c>
      <c r="B14282" s="95" t="s">
        <v>183</v>
      </c>
      <c r="C14282" t="s">
        <v>640</v>
      </c>
      <c r="D14282" t="s">
        <v>641</v>
      </c>
      <c r="E14282" t="s">
        <v>652</v>
      </c>
      <c r="F14282" t="s">
        <v>653</v>
      </c>
    </row>
    <row r="14283" spans="1:6" ht="24.95" customHeight="1" x14ac:dyDescent="0.25">
      <c r="A14283" t="s">
        <v>182</v>
      </c>
      <c r="B14283" s="95" t="s">
        <v>183</v>
      </c>
      <c r="C14283" t="s">
        <v>654</v>
      </c>
      <c r="D14283" t="s">
        <v>655</v>
      </c>
      <c r="E14283" t="s">
        <v>656</v>
      </c>
      <c r="F14283" t="s">
        <v>657</v>
      </c>
    </row>
    <row r="14284" spans="1:6" ht="24.95" customHeight="1" x14ac:dyDescent="0.25">
      <c r="A14284" t="s">
        <v>182</v>
      </c>
      <c r="B14284" s="95" t="s">
        <v>183</v>
      </c>
      <c r="C14284" t="s">
        <v>654</v>
      </c>
      <c r="D14284" t="s">
        <v>655</v>
      </c>
      <c r="E14284" t="s">
        <v>658</v>
      </c>
      <c r="F14284" t="s">
        <v>659</v>
      </c>
    </row>
    <row r="14285" spans="1:6" ht="24.95" customHeight="1" x14ac:dyDescent="0.25">
      <c r="A14285" t="s">
        <v>182</v>
      </c>
      <c r="B14285" s="95" t="s">
        <v>183</v>
      </c>
      <c r="C14285" t="s">
        <v>654</v>
      </c>
      <c r="D14285" t="s">
        <v>655</v>
      </c>
      <c r="E14285" t="s">
        <v>660</v>
      </c>
      <c r="F14285" t="s">
        <v>661</v>
      </c>
    </row>
    <row r="14286" spans="1:6" ht="24.95" customHeight="1" x14ac:dyDescent="0.25">
      <c r="A14286" t="s">
        <v>182</v>
      </c>
      <c r="B14286" s="95" t="s">
        <v>183</v>
      </c>
      <c r="C14286" t="s">
        <v>654</v>
      </c>
      <c r="D14286" t="s">
        <v>655</v>
      </c>
      <c r="E14286" t="s">
        <v>662</v>
      </c>
      <c r="F14286" t="s">
        <v>663</v>
      </c>
    </row>
    <row r="14287" spans="1:6" ht="24.95" customHeight="1" x14ac:dyDescent="0.25">
      <c r="A14287" t="s">
        <v>182</v>
      </c>
      <c r="B14287" s="95" t="s">
        <v>183</v>
      </c>
      <c r="C14287" t="s">
        <v>654</v>
      </c>
      <c r="D14287" t="s">
        <v>655</v>
      </c>
      <c r="E14287" t="s">
        <v>664</v>
      </c>
      <c r="F14287" t="s">
        <v>665</v>
      </c>
    </row>
    <row r="14288" spans="1:6" ht="24.95" customHeight="1" x14ac:dyDescent="0.25">
      <c r="A14288" t="s">
        <v>182</v>
      </c>
      <c r="B14288" s="95" t="s">
        <v>183</v>
      </c>
      <c r="C14288" t="s">
        <v>654</v>
      </c>
      <c r="D14288" t="s">
        <v>655</v>
      </c>
      <c r="E14288" t="s">
        <v>666</v>
      </c>
      <c r="F14288" t="s">
        <v>667</v>
      </c>
    </row>
    <row r="14289" spans="1:6" ht="24.95" customHeight="1" x14ac:dyDescent="0.25">
      <c r="A14289" t="s">
        <v>182</v>
      </c>
      <c r="B14289" s="95" t="s">
        <v>183</v>
      </c>
      <c r="C14289" t="s">
        <v>654</v>
      </c>
      <c r="D14289" t="s">
        <v>655</v>
      </c>
      <c r="E14289" t="s">
        <v>668</v>
      </c>
      <c r="F14289" t="s">
        <v>669</v>
      </c>
    </row>
    <row r="14290" spans="1:6" ht="24.95" customHeight="1" x14ac:dyDescent="0.25">
      <c r="A14290" t="s">
        <v>182</v>
      </c>
      <c r="B14290" s="95" t="s">
        <v>183</v>
      </c>
      <c r="C14290" t="s">
        <v>654</v>
      </c>
      <c r="D14290" t="s">
        <v>655</v>
      </c>
      <c r="E14290" t="s">
        <v>670</v>
      </c>
      <c r="F14290" t="s">
        <v>671</v>
      </c>
    </row>
    <row r="14291" spans="1:6" ht="24.95" customHeight="1" x14ac:dyDescent="0.25">
      <c r="A14291" t="s">
        <v>182</v>
      </c>
      <c r="B14291" s="95" t="s">
        <v>183</v>
      </c>
      <c r="C14291" t="s">
        <v>654</v>
      </c>
      <c r="D14291" t="s">
        <v>655</v>
      </c>
      <c r="E14291" t="s">
        <v>672</v>
      </c>
      <c r="F14291" t="s">
        <v>673</v>
      </c>
    </row>
    <row r="14292" spans="1:6" ht="24.95" customHeight="1" x14ac:dyDescent="0.25">
      <c r="A14292" t="s">
        <v>182</v>
      </c>
      <c r="B14292" s="95" t="s">
        <v>183</v>
      </c>
      <c r="C14292" t="s">
        <v>654</v>
      </c>
      <c r="D14292" t="s">
        <v>655</v>
      </c>
      <c r="E14292" t="s">
        <v>674</v>
      </c>
      <c r="F14292" t="s">
        <v>675</v>
      </c>
    </row>
    <row r="14293" spans="1:6" ht="24.95" customHeight="1" x14ac:dyDescent="0.25">
      <c r="A14293" t="s">
        <v>182</v>
      </c>
      <c r="B14293" s="95" t="s">
        <v>183</v>
      </c>
      <c r="C14293" t="s">
        <v>654</v>
      </c>
      <c r="D14293" t="s">
        <v>655</v>
      </c>
      <c r="E14293" t="s">
        <v>676</v>
      </c>
      <c r="F14293" t="s">
        <v>677</v>
      </c>
    </row>
    <row r="14294" spans="1:6" ht="24.95" customHeight="1" x14ac:dyDescent="0.25">
      <c r="A14294" t="s">
        <v>182</v>
      </c>
      <c r="B14294" s="95" t="s">
        <v>183</v>
      </c>
      <c r="C14294" t="s">
        <v>654</v>
      </c>
      <c r="D14294" t="s">
        <v>655</v>
      </c>
      <c r="E14294" t="s">
        <v>678</v>
      </c>
      <c r="F14294" t="s">
        <v>679</v>
      </c>
    </row>
    <row r="14295" spans="1:6" ht="24.95" customHeight="1" x14ac:dyDescent="0.25">
      <c r="A14295" t="s">
        <v>182</v>
      </c>
      <c r="B14295" s="95" t="s">
        <v>183</v>
      </c>
      <c r="C14295" t="s">
        <v>680</v>
      </c>
      <c r="D14295" t="s">
        <v>681</v>
      </c>
      <c r="E14295" t="s">
        <v>682</v>
      </c>
      <c r="F14295" t="s">
        <v>683</v>
      </c>
    </row>
    <row r="14296" spans="1:6" ht="24.95" customHeight="1" x14ac:dyDescent="0.25">
      <c r="A14296" t="s">
        <v>182</v>
      </c>
      <c r="B14296" s="95" t="s">
        <v>183</v>
      </c>
      <c r="C14296" t="s">
        <v>680</v>
      </c>
      <c r="D14296" t="s">
        <v>681</v>
      </c>
      <c r="E14296" t="s">
        <v>684</v>
      </c>
      <c r="F14296" t="s">
        <v>685</v>
      </c>
    </row>
    <row r="14297" spans="1:6" ht="24.95" customHeight="1" x14ac:dyDescent="0.25">
      <c r="A14297" t="s">
        <v>182</v>
      </c>
      <c r="B14297" s="95" t="s">
        <v>183</v>
      </c>
      <c r="C14297" t="s">
        <v>680</v>
      </c>
      <c r="D14297" t="s">
        <v>681</v>
      </c>
      <c r="E14297" t="s">
        <v>686</v>
      </c>
      <c r="F14297" t="s">
        <v>687</v>
      </c>
    </row>
    <row r="14298" spans="1:6" ht="24.95" customHeight="1" x14ac:dyDescent="0.25">
      <c r="A14298" t="s">
        <v>182</v>
      </c>
      <c r="B14298" s="95" t="s">
        <v>183</v>
      </c>
      <c r="C14298" t="s">
        <v>680</v>
      </c>
      <c r="D14298" t="s">
        <v>681</v>
      </c>
      <c r="E14298" t="s">
        <v>688</v>
      </c>
      <c r="F14298" t="s">
        <v>689</v>
      </c>
    </row>
    <row r="14299" spans="1:6" ht="24.95" customHeight="1" x14ac:dyDescent="0.25">
      <c r="A14299" t="s">
        <v>182</v>
      </c>
      <c r="B14299" s="95" t="s">
        <v>183</v>
      </c>
      <c r="C14299" t="s">
        <v>680</v>
      </c>
      <c r="D14299" t="s">
        <v>681</v>
      </c>
      <c r="E14299" t="s">
        <v>690</v>
      </c>
      <c r="F14299" t="s">
        <v>691</v>
      </c>
    </row>
    <row r="14300" spans="1:6" ht="24.95" customHeight="1" x14ac:dyDescent="0.25">
      <c r="A14300" t="s">
        <v>182</v>
      </c>
      <c r="B14300" s="95" t="s">
        <v>183</v>
      </c>
      <c r="C14300" t="s">
        <v>680</v>
      </c>
      <c r="D14300" t="s">
        <v>681</v>
      </c>
      <c r="E14300" t="s">
        <v>692</v>
      </c>
      <c r="F14300" t="s">
        <v>693</v>
      </c>
    </row>
    <row r="14301" spans="1:6" ht="24.95" customHeight="1" x14ac:dyDescent="0.25">
      <c r="A14301" t="s">
        <v>182</v>
      </c>
      <c r="B14301" s="95" t="s">
        <v>183</v>
      </c>
      <c r="C14301" t="s">
        <v>694</v>
      </c>
      <c r="D14301" t="s">
        <v>695</v>
      </c>
      <c r="E14301" t="s">
        <v>696</v>
      </c>
      <c r="F14301" t="s">
        <v>697</v>
      </c>
    </row>
    <row r="14302" spans="1:6" ht="24.95" customHeight="1" x14ac:dyDescent="0.25">
      <c r="A14302" t="s">
        <v>182</v>
      </c>
      <c r="B14302" s="95" t="s">
        <v>183</v>
      </c>
      <c r="C14302" t="s">
        <v>694</v>
      </c>
      <c r="D14302" t="s">
        <v>695</v>
      </c>
      <c r="E14302" t="s">
        <v>698</v>
      </c>
      <c r="F14302" t="s">
        <v>699</v>
      </c>
    </row>
    <row r="14303" spans="1:6" ht="24.95" customHeight="1" x14ac:dyDescent="0.25">
      <c r="A14303" t="s">
        <v>182</v>
      </c>
      <c r="B14303" s="95" t="s">
        <v>183</v>
      </c>
      <c r="C14303" t="s">
        <v>694</v>
      </c>
      <c r="D14303" t="s">
        <v>695</v>
      </c>
      <c r="E14303" t="s">
        <v>700</v>
      </c>
      <c r="F14303" t="s">
        <v>701</v>
      </c>
    </row>
    <row r="14304" spans="1:6" ht="24.95" customHeight="1" x14ac:dyDescent="0.25">
      <c r="A14304" t="s">
        <v>182</v>
      </c>
      <c r="B14304" s="95" t="s">
        <v>183</v>
      </c>
      <c r="C14304" t="s">
        <v>694</v>
      </c>
      <c r="D14304" t="s">
        <v>695</v>
      </c>
      <c r="E14304" t="s">
        <v>702</v>
      </c>
      <c r="F14304" t="s">
        <v>703</v>
      </c>
    </row>
    <row r="14305" spans="1:6" ht="24.95" customHeight="1" x14ac:dyDescent="0.25">
      <c r="A14305" t="s">
        <v>182</v>
      </c>
      <c r="B14305" s="95" t="s">
        <v>183</v>
      </c>
      <c r="C14305" t="s">
        <v>694</v>
      </c>
      <c r="D14305" t="s">
        <v>695</v>
      </c>
      <c r="E14305" t="s">
        <v>704</v>
      </c>
      <c r="F14305" t="s">
        <v>705</v>
      </c>
    </row>
    <row r="14306" spans="1:6" ht="24.95" customHeight="1" x14ac:dyDescent="0.25">
      <c r="A14306" t="s">
        <v>182</v>
      </c>
      <c r="B14306" s="95" t="s">
        <v>183</v>
      </c>
      <c r="C14306" t="s">
        <v>694</v>
      </c>
      <c r="D14306" t="s">
        <v>695</v>
      </c>
      <c r="E14306" t="s">
        <v>706</v>
      </c>
      <c r="F14306" t="s">
        <v>707</v>
      </c>
    </row>
    <row r="14307" spans="1:6" ht="24.95" customHeight="1" x14ac:dyDescent="0.25">
      <c r="A14307" t="s">
        <v>182</v>
      </c>
      <c r="B14307" s="95" t="s">
        <v>183</v>
      </c>
      <c r="C14307" t="s">
        <v>708</v>
      </c>
      <c r="D14307" t="s">
        <v>709</v>
      </c>
      <c r="E14307" t="s">
        <v>710</v>
      </c>
      <c r="F14307" t="s">
        <v>709</v>
      </c>
    </row>
    <row r="14308" spans="1:6" ht="24.95" customHeight="1" x14ac:dyDescent="0.25">
      <c r="A14308" t="s">
        <v>182</v>
      </c>
      <c r="B14308" s="95" t="s">
        <v>183</v>
      </c>
      <c r="C14308" t="s">
        <v>711</v>
      </c>
      <c r="D14308" t="s">
        <v>712</v>
      </c>
      <c r="E14308" t="s">
        <v>713</v>
      </c>
      <c r="F14308" t="s">
        <v>714</v>
      </c>
    </row>
    <row r="14309" spans="1:6" ht="24.95" customHeight="1" x14ac:dyDescent="0.25">
      <c r="A14309" t="s">
        <v>182</v>
      </c>
      <c r="B14309" s="95" t="s">
        <v>183</v>
      </c>
      <c r="C14309" t="s">
        <v>711</v>
      </c>
      <c r="D14309" t="s">
        <v>712</v>
      </c>
      <c r="E14309" t="s">
        <v>715</v>
      </c>
      <c r="F14309" t="s">
        <v>716</v>
      </c>
    </row>
    <row r="14310" spans="1:6" ht="24.95" customHeight="1" x14ac:dyDescent="0.25">
      <c r="A14310" t="s">
        <v>182</v>
      </c>
      <c r="B14310" s="95" t="s">
        <v>183</v>
      </c>
      <c r="C14310" t="s">
        <v>711</v>
      </c>
      <c r="D14310" t="s">
        <v>712</v>
      </c>
      <c r="E14310" t="s">
        <v>717</v>
      </c>
      <c r="F14310" t="s">
        <v>718</v>
      </c>
    </row>
    <row r="14311" spans="1:6" ht="24.95" customHeight="1" x14ac:dyDescent="0.25">
      <c r="A14311" t="s">
        <v>182</v>
      </c>
      <c r="B14311" s="95" t="s">
        <v>183</v>
      </c>
      <c r="C14311" t="s">
        <v>719</v>
      </c>
      <c r="D14311" t="s">
        <v>720</v>
      </c>
      <c r="E14311" t="s">
        <v>721</v>
      </c>
      <c r="F14311" t="s">
        <v>722</v>
      </c>
    </row>
    <row r="14312" spans="1:6" ht="24.95" customHeight="1" x14ac:dyDescent="0.25">
      <c r="A14312" t="s">
        <v>182</v>
      </c>
      <c r="B14312" s="95" t="s">
        <v>183</v>
      </c>
      <c r="C14312" t="s">
        <v>719</v>
      </c>
      <c r="D14312" t="s">
        <v>720</v>
      </c>
      <c r="E14312" t="s">
        <v>723</v>
      </c>
      <c r="F14312" t="s">
        <v>724</v>
      </c>
    </row>
    <row r="14313" spans="1:6" ht="24.95" customHeight="1" x14ac:dyDescent="0.25">
      <c r="A14313" t="s">
        <v>182</v>
      </c>
      <c r="B14313" s="95" t="s">
        <v>183</v>
      </c>
      <c r="C14313" t="s">
        <v>719</v>
      </c>
      <c r="D14313" t="s">
        <v>720</v>
      </c>
      <c r="E14313" t="s">
        <v>725</v>
      </c>
      <c r="F14313" t="s">
        <v>726</v>
      </c>
    </row>
    <row r="14314" spans="1:6" ht="24.95" customHeight="1" x14ac:dyDescent="0.25">
      <c r="A14314" t="s">
        <v>182</v>
      </c>
      <c r="B14314" s="95" t="s">
        <v>183</v>
      </c>
      <c r="C14314" t="s">
        <v>719</v>
      </c>
      <c r="D14314" t="s">
        <v>720</v>
      </c>
      <c r="E14314" t="s">
        <v>727</v>
      </c>
      <c r="F14314" t="s">
        <v>728</v>
      </c>
    </row>
    <row r="14315" spans="1:6" ht="24.95" customHeight="1" x14ac:dyDescent="0.25">
      <c r="A14315" t="s">
        <v>182</v>
      </c>
      <c r="B14315" s="95" t="s">
        <v>183</v>
      </c>
      <c r="C14315" t="s">
        <v>729</v>
      </c>
      <c r="D14315" t="s">
        <v>730</v>
      </c>
      <c r="E14315" t="s">
        <v>731</v>
      </c>
      <c r="F14315" t="s">
        <v>732</v>
      </c>
    </row>
    <row r="14316" spans="1:6" ht="24.95" customHeight="1" x14ac:dyDescent="0.25">
      <c r="A14316" t="s">
        <v>182</v>
      </c>
      <c r="B14316" s="95" t="s">
        <v>183</v>
      </c>
      <c r="C14316" t="s">
        <v>733</v>
      </c>
      <c r="D14316" t="s">
        <v>734</v>
      </c>
      <c r="E14316" t="s">
        <v>735</v>
      </c>
      <c r="F14316" t="s">
        <v>736</v>
      </c>
    </row>
    <row r="14317" spans="1:6" ht="24.95" customHeight="1" x14ac:dyDescent="0.25">
      <c r="A14317" t="s">
        <v>182</v>
      </c>
      <c r="B14317" s="95" t="s">
        <v>183</v>
      </c>
      <c r="C14317" t="s">
        <v>733</v>
      </c>
      <c r="D14317" t="s">
        <v>734</v>
      </c>
      <c r="E14317" t="s">
        <v>737</v>
      </c>
      <c r="F14317" t="s">
        <v>738</v>
      </c>
    </row>
    <row r="14318" spans="1:6" ht="24.95" customHeight="1" x14ac:dyDescent="0.25">
      <c r="A14318" t="s">
        <v>182</v>
      </c>
      <c r="B14318" s="95" t="s">
        <v>183</v>
      </c>
      <c r="C14318" t="s">
        <v>739</v>
      </c>
      <c r="D14318" t="s">
        <v>740</v>
      </c>
      <c r="E14318" t="s">
        <v>741</v>
      </c>
      <c r="F14318" t="s">
        <v>742</v>
      </c>
    </row>
    <row r="14319" spans="1:6" ht="24.95" customHeight="1" x14ac:dyDescent="0.25">
      <c r="A14319" t="s">
        <v>182</v>
      </c>
      <c r="B14319" s="95" t="s">
        <v>183</v>
      </c>
      <c r="C14319" t="s">
        <v>739</v>
      </c>
      <c r="D14319" t="s">
        <v>740</v>
      </c>
      <c r="E14319" t="s">
        <v>743</v>
      </c>
      <c r="F14319" t="s">
        <v>744</v>
      </c>
    </row>
    <row r="14320" spans="1:6" ht="24.95" customHeight="1" x14ac:dyDescent="0.25">
      <c r="A14320" t="s">
        <v>182</v>
      </c>
      <c r="B14320" s="95" t="s">
        <v>183</v>
      </c>
      <c r="C14320" t="s">
        <v>739</v>
      </c>
      <c r="D14320" t="s">
        <v>740</v>
      </c>
      <c r="E14320" t="s">
        <v>745</v>
      </c>
      <c r="F14320" t="s">
        <v>746</v>
      </c>
    </row>
    <row r="14321" spans="1:6" ht="24.95" customHeight="1" x14ac:dyDescent="0.25">
      <c r="A14321" t="s">
        <v>182</v>
      </c>
      <c r="B14321" s="95" t="s">
        <v>183</v>
      </c>
      <c r="C14321" t="s">
        <v>739</v>
      </c>
      <c r="D14321" t="s">
        <v>740</v>
      </c>
      <c r="E14321" t="s">
        <v>747</v>
      </c>
      <c r="F14321" t="s">
        <v>748</v>
      </c>
    </row>
    <row r="14322" spans="1:6" ht="24.95" customHeight="1" x14ac:dyDescent="0.25">
      <c r="A14322" t="s">
        <v>182</v>
      </c>
      <c r="B14322" s="95" t="s">
        <v>183</v>
      </c>
      <c r="C14322" t="s">
        <v>739</v>
      </c>
      <c r="D14322" t="s">
        <v>740</v>
      </c>
      <c r="E14322" t="s">
        <v>749</v>
      </c>
      <c r="F14322" t="s">
        <v>750</v>
      </c>
    </row>
    <row r="14323" spans="1:6" ht="24.95" customHeight="1" x14ac:dyDescent="0.25">
      <c r="A14323" t="s">
        <v>182</v>
      </c>
      <c r="B14323" s="95" t="s">
        <v>183</v>
      </c>
      <c r="C14323" t="s">
        <v>739</v>
      </c>
      <c r="D14323" t="s">
        <v>740</v>
      </c>
      <c r="E14323" t="s">
        <v>751</v>
      </c>
      <c r="F14323" t="s">
        <v>752</v>
      </c>
    </row>
    <row r="14324" spans="1:6" ht="24.95" customHeight="1" x14ac:dyDescent="0.25">
      <c r="A14324" t="s">
        <v>182</v>
      </c>
      <c r="B14324" s="95" t="s">
        <v>183</v>
      </c>
      <c r="C14324" t="s">
        <v>739</v>
      </c>
      <c r="D14324" t="s">
        <v>740</v>
      </c>
      <c r="E14324" t="s">
        <v>753</v>
      </c>
      <c r="F14324" t="s">
        <v>754</v>
      </c>
    </row>
    <row r="14325" spans="1:6" ht="24.95" customHeight="1" x14ac:dyDescent="0.25">
      <c r="A14325" t="s">
        <v>182</v>
      </c>
      <c r="B14325" s="95" t="s">
        <v>183</v>
      </c>
      <c r="C14325" t="s">
        <v>755</v>
      </c>
      <c r="D14325" t="s">
        <v>756</v>
      </c>
      <c r="E14325" t="s">
        <v>757</v>
      </c>
      <c r="F14325" t="s">
        <v>758</v>
      </c>
    </row>
    <row r="14326" spans="1:6" ht="24.95" customHeight="1" x14ac:dyDescent="0.25">
      <c r="A14326" t="s">
        <v>182</v>
      </c>
      <c r="B14326" s="95" t="s">
        <v>183</v>
      </c>
      <c r="C14326" t="s">
        <v>759</v>
      </c>
      <c r="D14326" t="s">
        <v>760</v>
      </c>
      <c r="E14326" t="s">
        <v>761</v>
      </c>
      <c r="F14326" t="s">
        <v>762</v>
      </c>
    </row>
    <row r="14327" spans="1:6" ht="24.95" customHeight="1" x14ac:dyDescent="0.25">
      <c r="A14327" t="s">
        <v>182</v>
      </c>
      <c r="B14327" s="95" t="s">
        <v>183</v>
      </c>
      <c r="C14327" t="s">
        <v>759</v>
      </c>
      <c r="D14327" t="s">
        <v>760</v>
      </c>
      <c r="E14327" t="s">
        <v>763</v>
      </c>
      <c r="F14327" t="s">
        <v>764</v>
      </c>
    </row>
    <row r="14328" spans="1:6" ht="24.95" customHeight="1" x14ac:dyDescent="0.25">
      <c r="A14328" t="s">
        <v>182</v>
      </c>
      <c r="B14328" s="95" t="s">
        <v>183</v>
      </c>
      <c r="C14328" t="s">
        <v>759</v>
      </c>
      <c r="D14328" t="s">
        <v>760</v>
      </c>
      <c r="E14328" t="s">
        <v>765</v>
      </c>
      <c r="F14328" t="s">
        <v>766</v>
      </c>
    </row>
    <row r="14329" spans="1:6" ht="24.95" customHeight="1" x14ac:dyDescent="0.25">
      <c r="A14329" t="s">
        <v>182</v>
      </c>
      <c r="B14329" s="95" t="s">
        <v>183</v>
      </c>
      <c r="C14329" t="s">
        <v>767</v>
      </c>
      <c r="D14329" t="s">
        <v>768</v>
      </c>
      <c r="E14329" t="s">
        <v>769</v>
      </c>
      <c r="F14329" t="s">
        <v>770</v>
      </c>
    </row>
    <row r="14330" spans="1:6" ht="24.95" customHeight="1" x14ac:dyDescent="0.25">
      <c r="A14330" t="s">
        <v>182</v>
      </c>
      <c r="B14330" s="95" t="s">
        <v>183</v>
      </c>
      <c r="C14330" t="s">
        <v>767</v>
      </c>
      <c r="D14330" t="s">
        <v>768</v>
      </c>
      <c r="E14330" t="s">
        <v>771</v>
      </c>
      <c r="F14330" t="s">
        <v>772</v>
      </c>
    </row>
    <row r="14331" spans="1:6" ht="24.95" customHeight="1" x14ac:dyDescent="0.25">
      <c r="A14331" t="s">
        <v>182</v>
      </c>
      <c r="B14331" s="95" t="s">
        <v>183</v>
      </c>
      <c r="C14331" t="s">
        <v>767</v>
      </c>
      <c r="D14331" t="s">
        <v>768</v>
      </c>
      <c r="E14331" t="s">
        <v>773</v>
      </c>
      <c r="F14331" t="s">
        <v>774</v>
      </c>
    </row>
    <row r="14332" spans="1:6" ht="24.95" customHeight="1" x14ac:dyDescent="0.25">
      <c r="A14332" t="s">
        <v>182</v>
      </c>
      <c r="B14332" s="95" t="s">
        <v>183</v>
      </c>
      <c r="C14332" t="s">
        <v>767</v>
      </c>
      <c r="D14332" t="s">
        <v>768</v>
      </c>
      <c r="E14332" t="s">
        <v>775</v>
      </c>
      <c r="F14332" t="s">
        <v>776</v>
      </c>
    </row>
    <row r="14333" spans="1:6" ht="24.95" customHeight="1" x14ac:dyDescent="0.25">
      <c r="A14333" t="s">
        <v>182</v>
      </c>
      <c r="B14333" s="95" t="s">
        <v>183</v>
      </c>
      <c r="C14333" t="s">
        <v>777</v>
      </c>
      <c r="D14333" t="s">
        <v>778</v>
      </c>
      <c r="E14333" t="s">
        <v>779</v>
      </c>
      <c r="F14333" t="s">
        <v>778</v>
      </c>
    </row>
    <row r="14334" spans="1:6" ht="24.95" customHeight="1" x14ac:dyDescent="0.25">
      <c r="A14334" t="s">
        <v>182</v>
      </c>
      <c r="B14334" s="95" t="s">
        <v>183</v>
      </c>
      <c r="C14334" t="s">
        <v>780</v>
      </c>
      <c r="D14334" t="s">
        <v>781</v>
      </c>
      <c r="E14334" t="s">
        <v>782</v>
      </c>
      <c r="F14334" t="s">
        <v>783</v>
      </c>
    </row>
    <row r="14335" spans="1:6" ht="24.95" customHeight="1" x14ac:dyDescent="0.25">
      <c r="A14335" t="s">
        <v>182</v>
      </c>
      <c r="B14335" s="95" t="s">
        <v>183</v>
      </c>
      <c r="C14335" t="s">
        <v>780</v>
      </c>
      <c r="D14335" t="s">
        <v>781</v>
      </c>
      <c r="E14335" t="s">
        <v>784</v>
      </c>
      <c r="F14335" t="s">
        <v>785</v>
      </c>
    </row>
    <row r="14336" spans="1:6" ht="24.95" customHeight="1" x14ac:dyDescent="0.25">
      <c r="A14336" t="s">
        <v>182</v>
      </c>
      <c r="B14336" s="95" t="s">
        <v>183</v>
      </c>
      <c r="C14336" t="s">
        <v>780</v>
      </c>
      <c r="D14336" t="s">
        <v>781</v>
      </c>
      <c r="E14336" t="s">
        <v>786</v>
      </c>
      <c r="F14336" t="s">
        <v>787</v>
      </c>
    </row>
    <row r="14337" spans="1:6" ht="24.95" customHeight="1" x14ac:dyDescent="0.25">
      <c r="A14337" t="s">
        <v>182</v>
      </c>
      <c r="B14337" s="95" t="s">
        <v>183</v>
      </c>
      <c r="C14337" t="s">
        <v>780</v>
      </c>
      <c r="D14337" t="s">
        <v>781</v>
      </c>
      <c r="E14337" t="s">
        <v>788</v>
      </c>
      <c r="F14337" t="s">
        <v>789</v>
      </c>
    </row>
    <row r="14338" spans="1:6" ht="24.95" customHeight="1" x14ac:dyDescent="0.25">
      <c r="A14338" t="s">
        <v>182</v>
      </c>
      <c r="B14338" s="95" t="s">
        <v>183</v>
      </c>
      <c r="C14338" t="s">
        <v>780</v>
      </c>
      <c r="D14338" t="s">
        <v>781</v>
      </c>
      <c r="E14338" t="s">
        <v>790</v>
      </c>
      <c r="F14338" t="s">
        <v>791</v>
      </c>
    </row>
    <row r="14339" spans="1:6" ht="24.95" customHeight="1" x14ac:dyDescent="0.25">
      <c r="A14339" t="s">
        <v>182</v>
      </c>
      <c r="B14339" s="95" t="s">
        <v>183</v>
      </c>
      <c r="C14339" t="s">
        <v>780</v>
      </c>
      <c r="D14339" t="s">
        <v>781</v>
      </c>
      <c r="E14339" t="s">
        <v>792</v>
      </c>
      <c r="F14339" t="s">
        <v>793</v>
      </c>
    </row>
    <row r="14340" spans="1:6" ht="24.95" customHeight="1" x14ac:dyDescent="0.25">
      <c r="A14340" t="s">
        <v>182</v>
      </c>
      <c r="B14340" s="95" t="s">
        <v>183</v>
      </c>
      <c r="C14340" t="s">
        <v>780</v>
      </c>
      <c r="D14340" t="s">
        <v>781</v>
      </c>
      <c r="E14340" t="s">
        <v>794</v>
      </c>
      <c r="F14340" t="s">
        <v>795</v>
      </c>
    </row>
    <row r="14341" spans="1:6" ht="24.95" customHeight="1" x14ac:dyDescent="0.25">
      <c r="A14341" t="s">
        <v>182</v>
      </c>
      <c r="B14341" s="95" t="s">
        <v>183</v>
      </c>
      <c r="C14341" t="s">
        <v>780</v>
      </c>
      <c r="D14341" t="s">
        <v>781</v>
      </c>
      <c r="E14341" t="s">
        <v>796</v>
      </c>
      <c r="F14341" t="s">
        <v>797</v>
      </c>
    </row>
    <row r="14342" spans="1:6" ht="24.95" customHeight="1" x14ac:dyDescent="0.25">
      <c r="A14342" t="s">
        <v>182</v>
      </c>
      <c r="B14342" s="95" t="s">
        <v>183</v>
      </c>
      <c r="C14342" t="s">
        <v>780</v>
      </c>
      <c r="D14342" t="s">
        <v>781</v>
      </c>
      <c r="E14342" t="s">
        <v>798</v>
      </c>
      <c r="F14342" t="s">
        <v>799</v>
      </c>
    </row>
    <row r="14343" spans="1:6" ht="24.95" customHeight="1" x14ac:dyDescent="0.25">
      <c r="A14343" t="s">
        <v>182</v>
      </c>
      <c r="B14343" s="95" t="s">
        <v>183</v>
      </c>
      <c r="C14343" t="s">
        <v>780</v>
      </c>
      <c r="D14343" t="s">
        <v>781</v>
      </c>
      <c r="E14343" t="s">
        <v>800</v>
      </c>
      <c r="F14343" t="s">
        <v>801</v>
      </c>
    </row>
    <row r="14344" spans="1:6" ht="24.95" customHeight="1" x14ac:dyDescent="0.25">
      <c r="A14344" t="s">
        <v>182</v>
      </c>
      <c r="B14344" s="95" t="s">
        <v>183</v>
      </c>
      <c r="C14344" t="s">
        <v>802</v>
      </c>
      <c r="D14344" t="s">
        <v>803</v>
      </c>
      <c r="E14344" t="s">
        <v>804</v>
      </c>
      <c r="F14344" t="s">
        <v>805</v>
      </c>
    </row>
    <row r="14345" spans="1:6" ht="24.95" customHeight="1" x14ac:dyDescent="0.25">
      <c r="A14345" t="s">
        <v>182</v>
      </c>
      <c r="B14345" s="95" t="s">
        <v>183</v>
      </c>
      <c r="C14345" t="s">
        <v>802</v>
      </c>
      <c r="D14345" t="s">
        <v>803</v>
      </c>
      <c r="E14345" t="s">
        <v>806</v>
      </c>
      <c r="F14345" t="s">
        <v>807</v>
      </c>
    </row>
    <row r="14346" spans="1:6" ht="24.95" customHeight="1" x14ac:dyDescent="0.25">
      <c r="A14346" t="s">
        <v>182</v>
      </c>
      <c r="B14346" s="95" t="s">
        <v>183</v>
      </c>
      <c r="C14346" t="s">
        <v>802</v>
      </c>
      <c r="D14346" t="s">
        <v>803</v>
      </c>
      <c r="E14346" t="s">
        <v>808</v>
      </c>
      <c r="F14346" t="s">
        <v>809</v>
      </c>
    </row>
    <row r="14347" spans="1:6" ht="24.95" customHeight="1" x14ac:dyDescent="0.25">
      <c r="A14347" t="s">
        <v>182</v>
      </c>
      <c r="B14347" s="95" t="s">
        <v>183</v>
      </c>
      <c r="C14347" t="s">
        <v>810</v>
      </c>
      <c r="D14347" t="s">
        <v>811</v>
      </c>
      <c r="E14347" t="s">
        <v>812</v>
      </c>
      <c r="F14347" t="s">
        <v>813</v>
      </c>
    </row>
    <row r="14348" spans="1:6" ht="24.95" customHeight="1" x14ac:dyDescent="0.25">
      <c r="A14348" t="s">
        <v>182</v>
      </c>
      <c r="B14348" s="95" t="s">
        <v>183</v>
      </c>
      <c r="C14348" t="s">
        <v>810</v>
      </c>
      <c r="D14348" t="s">
        <v>811</v>
      </c>
      <c r="E14348" t="s">
        <v>814</v>
      </c>
      <c r="F14348" t="s">
        <v>815</v>
      </c>
    </row>
    <row r="14349" spans="1:6" ht="24.95" customHeight="1" x14ac:dyDescent="0.25">
      <c r="A14349" t="s">
        <v>182</v>
      </c>
      <c r="B14349" s="95" t="s">
        <v>183</v>
      </c>
      <c r="C14349" t="s">
        <v>810</v>
      </c>
      <c r="D14349" t="s">
        <v>811</v>
      </c>
      <c r="E14349" t="s">
        <v>816</v>
      </c>
      <c r="F14349" t="s">
        <v>817</v>
      </c>
    </row>
    <row r="14350" spans="1:6" ht="24.95" customHeight="1" x14ac:dyDescent="0.25">
      <c r="A14350" t="s">
        <v>182</v>
      </c>
      <c r="B14350" s="95" t="s">
        <v>183</v>
      </c>
      <c r="C14350" t="s">
        <v>810</v>
      </c>
      <c r="D14350" t="s">
        <v>811</v>
      </c>
      <c r="E14350" t="s">
        <v>818</v>
      </c>
      <c r="F14350" t="s">
        <v>819</v>
      </c>
    </row>
    <row r="14351" spans="1:6" ht="24.95" customHeight="1" x14ac:dyDescent="0.25">
      <c r="A14351" t="s">
        <v>182</v>
      </c>
      <c r="B14351" s="95" t="s">
        <v>183</v>
      </c>
      <c r="C14351" t="s">
        <v>810</v>
      </c>
      <c r="D14351" t="s">
        <v>811</v>
      </c>
      <c r="E14351" t="s">
        <v>820</v>
      </c>
      <c r="F14351" t="s">
        <v>821</v>
      </c>
    </row>
    <row r="14352" spans="1:6" ht="24.95" customHeight="1" x14ac:dyDescent="0.25">
      <c r="A14352" t="s">
        <v>182</v>
      </c>
      <c r="B14352" s="95" t="s">
        <v>183</v>
      </c>
      <c r="C14352" t="s">
        <v>810</v>
      </c>
      <c r="D14352" t="s">
        <v>811</v>
      </c>
      <c r="E14352" t="s">
        <v>822</v>
      </c>
      <c r="F14352" t="s">
        <v>823</v>
      </c>
    </row>
    <row r="14353" spans="1:6" ht="24.95" customHeight="1" x14ac:dyDescent="0.25">
      <c r="A14353" t="s">
        <v>182</v>
      </c>
      <c r="B14353" s="95" t="s">
        <v>183</v>
      </c>
      <c r="C14353" t="s">
        <v>810</v>
      </c>
      <c r="D14353" t="s">
        <v>811</v>
      </c>
      <c r="E14353" t="s">
        <v>824</v>
      </c>
      <c r="F14353" t="s">
        <v>825</v>
      </c>
    </row>
    <row r="14354" spans="1:6" ht="24.95" customHeight="1" x14ac:dyDescent="0.25">
      <c r="A14354" t="s">
        <v>182</v>
      </c>
      <c r="B14354" s="95" t="s">
        <v>183</v>
      </c>
      <c r="C14354" t="s">
        <v>810</v>
      </c>
      <c r="D14354" t="s">
        <v>811</v>
      </c>
      <c r="E14354" t="s">
        <v>826</v>
      </c>
      <c r="F14354" t="s">
        <v>827</v>
      </c>
    </row>
    <row r="14355" spans="1:6" ht="24.95" customHeight="1" x14ac:dyDescent="0.25">
      <c r="A14355" t="s">
        <v>182</v>
      </c>
      <c r="B14355" s="95" t="s">
        <v>183</v>
      </c>
      <c r="C14355" t="s">
        <v>810</v>
      </c>
      <c r="D14355" t="s">
        <v>811</v>
      </c>
      <c r="E14355" t="s">
        <v>828</v>
      </c>
      <c r="F14355" t="s">
        <v>829</v>
      </c>
    </row>
    <row r="14356" spans="1:6" ht="24.95" customHeight="1" x14ac:dyDescent="0.25">
      <c r="A14356" t="s">
        <v>182</v>
      </c>
      <c r="B14356" s="95" t="s">
        <v>183</v>
      </c>
      <c r="C14356" t="s">
        <v>810</v>
      </c>
      <c r="D14356" t="s">
        <v>811</v>
      </c>
      <c r="E14356" t="s">
        <v>830</v>
      </c>
      <c r="F14356" t="s">
        <v>831</v>
      </c>
    </row>
    <row r="14357" spans="1:6" ht="24.95" customHeight="1" x14ac:dyDescent="0.25">
      <c r="A14357" t="s">
        <v>182</v>
      </c>
      <c r="B14357" s="95" t="s">
        <v>183</v>
      </c>
      <c r="C14357" t="s">
        <v>810</v>
      </c>
      <c r="D14357" t="s">
        <v>811</v>
      </c>
      <c r="E14357" t="s">
        <v>832</v>
      </c>
      <c r="F14357" t="s">
        <v>833</v>
      </c>
    </row>
    <row r="14358" spans="1:6" ht="24.95" customHeight="1" x14ac:dyDescent="0.25">
      <c r="A14358" t="s">
        <v>182</v>
      </c>
      <c r="B14358" s="95" t="s">
        <v>183</v>
      </c>
      <c r="C14358" t="s">
        <v>810</v>
      </c>
      <c r="D14358" t="s">
        <v>811</v>
      </c>
      <c r="E14358" t="s">
        <v>834</v>
      </c>
      <c r="F14358" t="s">
        <v>835</v>
      </c>
    </row>
    <row r="14359" spans="1:6" ht="24.95" customHeight="1" x14ac:dyDescent="0.25">
      <c r="A14359" t="s">
        <v>182</v>
      </c>
      <c r="B14359" s="95" t="s">
        <v>183</v>
      </c>
      <c r="C14359" t="s">
        <v>810</v>
      </c>
      <c r="D14359" t="s">
        <v>811</v>
      </c>
      <c r="E14359" t="s">
        <v>836</v>
      </c>
      <c r="F14359" t="s">
        <v>837</v>
      </c>
    </row>
    <row r="14360" spans="1:6" ht="24.95" customHeight="1" x14ac:dyDescent="0.25">
      <c r="A14360" t="s">
        <v>182</v>
      </c>
      <c r="B14360" s="95" t="s">
        <v>183</v>
      </c>
      <c r="C14360" t="s">
        <v>810</v>
      </c>
      <c r="D14360" t="s">
        <v>811</v>
      </c>
      <c r="E14360" t="s">
        <v>838</v>
      </c>
      <c r="F14360" t="s">
        <v>839</v>
      </c>
    </row>
    <row r="14361" spans="1:6" ht="24.95" customHeight="1" x14ac:dyDescent="0.25">
      <c r="A14361" t="s">
        <v>182</v>
      </c>
      <c r="B14361" s="95" t="s">
        <v>183</v>
      </c>
      <c r="C14361" t="s">
        <v>810</v>
      </c>
      <c r="D14361" t="s">
        <v>811</v>
      </c>
      <c r="E14361" t="s">
        <v>840</v>
      </c>
      <c r="F14361" t="s">
        <v>841</v>
      </c>
    </row>
    <row r="14362" spans="1:6" ht="24.95" customHeight="1" x14ac:dyDescent="0.25">
      <c r="A14362" t="s">
        <v>182</v>
      </c>
      <c r="B14362" s="95" t="s">
        <v>183</v>
      </c>
      <c r="C14362" t="s">
        <v>810</v>
      </c>
      <c r="D14362" t="s">
        <v>811</v>
      </c>
      <c r="E14362" t="s">
        <v>842</v>
      </c>
      <c r="F14362" t="s">
        <v>843</v>
      </c>
    </row>
    <row r="14363" spans="1:6" ht="24.95" customHeight="1" x14ac:dyDescent="0.25">
      <c r="A14363" t="s">
        <v>182</v>
      </c>
      <c r="B14363" s="95" t="s">
        <v>183</v>
      </c>
      <c r="C14363" t="s">
        <v>810</v>
      </c>
      <c r="D14363" t="s">
        <v>811</v>
      </c>
      <c r="E14363" t="s">
        <v>844</v>
      </c>
      <c r="F14363" t="s">
        <v>845</v>
      </c>
    </row>
    <row r="14364" spans="1:6" ht="24.95" customHeight="1" x14ac:dyDescent="0.25">
      <c r="A14364" t="s">
        <v>182</v>
      </c>
      <c r="B14364" s="95" t="s">
        <v>183</v>
      </c>
      <c r="C14364" t="s">
        <v>810</v>
      </c>
      <c r="D14364" t="s">
        <v>811</v>
      </c>
      <c r="E14364" t="s">
        <v>846</v>
      </c>
      <c r="F14364" t="s">
        <v>847</v>
      </c>
    </row>
    <row r="14365" spans="1:6" ht="24.95" customHeight="1" x14ac:dyDescent="0.25">
      <c r="A14365" t="s">
        <v>182</v>
      </c>
      <c r="B14365" s="95" t="s">
        <v>183</v>
      </c>
      <c r="C14365" t="s">
        <v>810</v>
      </c>
      <c r="D14365" t="s">
        <v>811</v>
      </c>
      <c r="E14365" t="s">
        <v>848</v>
      </c>
      <c r="F14365" t="s">
        <v>849</v>
      </c>
    </row>
    <row r="14366" spans="1:6" ht="24.95" customHeight="1" x14ac:dyDescent="0.25">
      <c r="A14366" t="s">
        <v>182</v>
      </c>
      <c r="B14366" s="95" t="s">
        <v>183</v>
      </c>
      <c r="C14366" t="s">
        <v>810</v>
      </c>
      <c r="D14366" t="s">
        <v>811</v>
      </c>
      <c r="E14366" t="s">
        <v>850</v>
      </c>
      <c r="F14366" t="s">
        <v>851</v>
      </c>
    </row>
    <row r="14367" spans="1:6" ht="24.95" customHeight="1" x14ac:dyDescent="0.25">
      <c r="A14367" t="s">
        <v>182</v>
      </c>
      <c r="B14367" s="95" t="s">
        <v>183</v>
      </c>
      <c r="C14367" t="s">
        <v>810</v>
      </c>
      <c r="D14367" t="s">
        <v>811</v>
      </c>
      <c r="E14367" t="s">
        <v>852</v>
      </c>
      <c r="F14367" t="s">
        <v>853</v>
      </c>
    </row>
    <row r="14368" spans="1:6" ht="24.95" customHeight="1" x14ac:dyDescent="0.25">
      <c r="A14368" t="s">
        <v>182</v>
      </c>
      <c r="B14368" s="95" t="s">
        <v>183</v>
      </c>
      <c r="C14368" t="s">
        <v>810</v>
      </c>
      <c r="D14368" t="s">
        <v>811</v>
      </c>
      <c r="E14368" t="s">
        <v>854</v>
      </c>
      <c r="F14368" t="s">
        <v>855</v>
      </c>
    </row>
    <row r="14369" spans="1:6" ht="24.95" customHeight="1" x14ac:dyDescent="0.25">
      <c r="A14369" t="s">
        <v>182</v>
      </c>
      <c r="B14369" s="95" t="s">
        <v>183</v>
      </c>
      <c r="C14369" t="s">
        <v>810</v>
      </c>
      <c r="D14369" t="s">
        <v>811</v>
      </c>
      <c r="E14369" t="s">
        <v>856</v>
      </c>
      <c r="F14369" t="s">
        <v>857</v>
      </c>
    </row>
    <row r="14370" spans="1:6" ht="24.95" customHeight="1" x14ac:dyDescent="0.25">
      <c r="A14370" t="s">
        <v>182</v>
      </c>
      <c r="B14370" s="95" t="s">
        <v>183</v>
      </c>
      <c r="C14370" t="s">
        <v>858</v>
      </c>
      <c r="D14370" t="s">
        <v>859</v>
      </c>
      <c r="E14370" t="s">
        <v>860</v>
      </c>
      <c r="F14370" t="s">
        <v>861</v>
      </c>
    </row>
    <row r="14371" spans="1:6" ht="24.95" customHeight="1" x14ac:dyDescent="0.25">
      <c r="A14371" t="s">
        <v>182</v>
      </c>
      <c r="B14371" s="95" t="s">
        <v>183</v>
      </c>
      <c r="C14371" t="s">
        <v>858</v>
      </c>
      <c r="D14371" t="s">
        <v>859</v>
      </c>
      <c r="E14371" t="s">
        <v>862</v>
      </c>
      <c r="F14371" t="s">
        <v>863</v>
      </c>
    </row>
    <row r="14372" spans="1:6" ht="24.95" customHeight="1" x14ac:dyDescent="0.25">
      <c r="A14372" t="s">
        <v>182</v>
      </c>
      <c r="B14372" s="95" t="s">
        <v>183</v>
      </c>
      <c r="C14372" t="s">
        <v>858</v>
      </c>
      <c r="D14372" t="s">
        <v>859</v>
      </c>
      <c r="E14372" t="s">
        <v>864</v>
      </c>
      <c r="F14372" t="s">
        <v>865</v>
      </c>
    </row>
    <row r="14373" spans="1:6" ht="24.95" customHeight="1" x14ac:dyDescent="0.25">
      <c r="A14373" t="s">
        <v>182</v>
      </c>
      <c r="B14373" s="95" t="s">
        <v>183</v>
      </c>
      <c r="C14373" t="s">
        <v>858</v>
      </c>
      <c r="D14373" t="s">
        <v>859</v>
      </c>
      <c r="E14373" t="s">
        <v>866</v>
      </c>
      <c r="F14373" t="s">
        <v>867</v>
      </c>
    </row>
    <row r="14374" spans="1:6" ht="24.95" customHeight="1" x14ac:dyDescent="0.25">
      <c r="A14374" t="s">
        <v>182</v>
      </c>
      <c r="B14374" s="95" t="s">
        <v>183</v>
      </c>
      <c r="C14374" t="s">
        <v>858</v>
      </c>
      <c r="D14374" t="s">
        <v>859</v>
      </c>
      <c r="E14374" t="s">
        <v>868</v>
      </c>
      <c r="F14374" t="s">
        <v>869</v>
      </c>
    </row>
    <row r="14375" spans="1:6" ht="24.95" customHeight="1" x14ac:dyDescent="0.25">
      <c r="A14375" t="s">
        <v>182</v>
      </c>
      <c r="B14375" s="95" t="s">
        <v>183</v>
      </c>
      <c r="C14375" t="s">
        <v>858</v>
      </c>
      <c r="D14375" t="s">
        <v>859</v>
      </c>
      <c r="E14375" t="s">
        <v>870</v>
      </c>
      <c r="F14375" t="s">
        <v>871</v>
      </c>
    </row>
    <row r="14376" spans="1:6" ht="24.95" customHeight="1" x14ac:dyDescent="0.25">
      <c r="A14376" t="s">
        <v>182</v>
      </c>
      <c r="B14376" s="95" t="s">
        <v>183</v>
      </c>
      <c r="C14376" t="s">
        <v>858</v>
      </c>
      <c r="D14376" t="s">
        <v>859</v>
      </c>
      <c r="E14376" t="s">
        <v>872</v>
      </c>
      <c r="F14376" t="s">
        <v>873</v>
      </c>
    </row>
    <row r="14377" spans="1:6" ht="24.95" customHeight="1" x14ac:dyDescent="0.25">
      <c r="A14377" t="s">
        <v>182</v>
      </c>
      <c r="B14377" s="95" t="s">
        <v>183</v>
      </c>
      <c r="C14377" t="s">
        <v>874</v>
      </c>
      <c r="D14377" t="s">
        <v>875</v>
      </c>
      <c r="E14377" t="s">
        <v>876</v>
      </c>
      <c r="F14377" t="s">
        <v>875</v>
      </c>
    </row>
    <row r="14378" spans="1:6" ht="24.95" customHeight="1" x14ac:dyDescent="0.25">
      <c r="A14378" t="s">
        <v>182</v>
      </c>
      <c r="B14378" s="95" t="s">
        <v>183</v>
      </c>
      <c r="C14378" t="s">
        <v>877</v>
      </c>
      <c r="D14378" t="s">
        <v>878</v>
      </c>
      <c r="E14378" t="s">
        <v>879</v>
      </c>
      <c r="F14378" t="s">
        <v>880</v>
      </c>
    </row>
    <row r="14379" spans="1:6" ht="24.95" customHeight="1" x14ac:dyDescent="0.25">
      <c r="A14379" t="s">
        <v>182</v>
      </c>
      <c r="B14379" s="95" t="s">
        <v>183</v>
      </c>
      <c r="C14379" t="s">
        <v>877</v>
      </c>
      <c r="D14379" t="s">
        <v>878</v>
      </c>
      <c r="E14379" t="s">
        <v>881</v>
      </c>
      <c r="F14379" t="s">
        <v>882</v>
      </c>
    </row>
    <row r="14380" spans="1:6" ht="24.95" customHeight="1" x14ac:dyDescent="0.25">
      <c r="A14380" t="s">
        <v>182</v>
      </c>
      <c r="B14380" s="95" t="s">
        <v>183</v>
      </c>
      <c r="C14380" t="s">
        <v>877</v>
      </c>
      <c r="D14380" t="s">
        <v>878</v>
      </c>
      <c r="E14380" t="s">
        <v>883</v>
      </c>
      <c r="F14380" t="s">
        <v>884</v>
      </c>
    </row>
    <row r="14381" spans="1:6" ht="24.95" customHeight="1" x14ac:dyDescent="0.25">
      <c r="A14381" t="s">
        <v>182</v>
      </c>
      <c r="B14381" s="95" t="s">
        <v>183</v>
      </c>
      <c r="C14381" t="s">
        <v>877</v>
      </c>
      <c r="D14381" t="s">
        <v>878</v>
      </c>
      <c r="E14381" t="s">
        <v>885</v>
      </c>
      <c r="F14381" t="s">
        <v>886</v>
      </c>
    </row>
    <row r="14382" spans="1:6" ht="24.95" customHeight="1" x14ac:dyDescent="0.25">
      <c r="A14382" t="s">
        <v>182</v>
      </c>
      <c r="B14382" s="95" t="s">
        <v>183</v>
      </c>
      <c r="C14382" t="s">
        <v>877</v>
      </c>
      <c r="D14382" t="s">
        <v>878</v>
      </c>
      <c r="E14382" t="s">
        <v>887</v>
      </c>
      <c r="F14382" t="s">
        <v>888</v>
      </c>
    </row>
    <row r="14383" spans="1:6" ht="24.95" customHeight="1" x14ac:dyDescent="0.25">
      <c r="A14383" t="s">
        <v>182</v>
      </c>
      <c r="B14383" s="95" t="s">
        <v>183</v>
      </c>
      <c r="C14383" t="s">
        <v>877</v>
      </c>
      <c r="D14383" t="s">
        <v>878</v>
      </c>
      <c r="E14383" t="s">
        <v>889</v>
      </c>
      <c r="F14383" t="s">
        <v>890</v>
      </c>
    </row>
    <row r="14384" spans="1:6" ht="24.95" customHeight="1" x14ac:dyDescent="0.25">
      <c r="A14384" t="s">
        <v>182</v>
      </c>
      <c r="B14384" s="95" t="s">
        <v>183</v>
      </c>
      <c r="C14384" t="s">
        <v>877</v>
      </c>
      <c r="D14384" t="s">
        <v>878</v>
      </c>
      <c r="E14384" t="s">
        <v>891</v>
      </c>
      <c r="F14384" t="s">
        <v>892</v>
      </c>
    </row>
    <row r="14385" spans="1:6" ht="24.95" customHeight="1" x14ac:dyDescent="0.25">
      <c r="A14385" t="s">
        <v>182</v>
      </c>
      <c r="B14385" s="95" t="s">
        <v>183</v>
      </c>
      <c r="C14385" t="s">
        <v>893</v>
      </c>
      <c r="D14385" t="s">
        <v>894</v>
      </c>
      <c r="E14385" t="s">
        <v>895</v>
      </c>
      <c r="F14385" t="s">
        <v>896</v>
      </c>
    </row>
    <row r="14386" spans="1:6" ht="24.95" customHeight="1" x14ac:dyDescent="0.25">
      <c r="A14386" t="s">
        <v>182</v>
      </c>
      <c r="B14386" s="95" t="s">
        <v>183</v>
      </c>
      <c r="C14386" t="s">
        <v>893</v>
      </c>
      <c r="D14386" t="s">
        <v>894</v>
      </c>
      <c r="E14386" t="s">
        <v>897</v>
      </c>
      <c r="F14386" t="s">
        <v>898</v>
      </c>
    </row>
    <row r="14387" spans="1:6" ht="24.95" customHeight="1" x14ac:dyDescent="0.25">
      <c r="A14387" t="s">
        <v>182</v>
      </c>
      <c r="B14387" s="95" t="s">
        <v>183</v>
      </c>
      <c r="C14387" t="s">
        <v>893</v>
      </c>
      <c r="D14387" t="s">
        <v>894</v>
      </c>
      <c r="E14387" t="s">
        <v>899</v>
      </c>
      <c r="F14387" t="s">
        <v>900</v>
      </c>
    </row>
    <row r="14388" spans="1:6" ht="24.95" customHeight="1" x14ac:dyDescent="0.25">
      <c r="A14388" t="s">
        <v>182</v>
      </c>
      <c r="B14388" s="95" t="s">
        <v>183</v>
      </c>
      <c r="C14388" t="s">
        <v>901</v>
      </c>
      <c r="D14388" t="s">
        <v>902</v>
      </c>
      <c r="E14388" t="s">
        <v>903</v>
      </c>
      <c r="F14388" t="s">
        <v>904</v>
      </c>
    </row>
    <row r="14389" spans="1:6" ht="24.95" customHeight="1" x14ac:dyDescent="0.25">
      <c r="A14389" t="s">
        <v>182</v>
      </c>
      <c r="B14389" s="95" t="s">
        <v>183</v>
      </c>
      <c r="C14389" t="s">
        <v>901</v>
      </c>
      <c r="D14389" t="s">
        <v>902</v>
      </c>
      <c r="E14389" t="s">
        <v>905</v>
      </c>
      <c r="F14389" t="s">
        <v>906</v>
      </c>
    </row>
    <row r="14390" spans="1:6" ht="24.95" customHeight="1" x14ac:dyDescent="0.25">
      <c r="A14390" t="s">
        <v>182</v>
      </c>
      <c r="B14390" s="95" t="s">
        <v>183</v>
      </c>
      <c r="C14390" t="s">
        <v>901</v>
      </c>
      <c r="D14390" t="s">
        <v>902</v>
      </c>
      <c r="E14390" t="s">
        <v>907</v>
      </c>
      <c r="F14390" t="s">
        <v>908</v>
      </c>
    </row>
    <row r="14391" spans="1:6" ht="24.95" customHeight="1" x14ac:dyDescent="0.25">
      <c r="A14391" t="s">
        <v>182</v>
      </c>
      <c r="B14391" s="95" t="s">
        <v>183</v>
      </c>
      <c r="C14391" t="s">
        <v>901</v>
      </c>
      <c r="D14391" t="s">
        <v>902</v>
      </c>
      <c r="E14391" t="s">
        <v>909</v>
      </c>
      <c r="F14391" t="s">
        <v>910</v>
      </c>
    </row>
    <row r="14392" spans="1:6" ht="24.95" customHeight="1" x14ac:dyDescent="0.25">
      <c r="A14392" t="s">
        <v>182</v>
      </c>
      <c r="B14392" s="95" t="s">
        <v>183</v>
      </c>
      <c r="C14392" t="s">
        <v>901</v>
      </c>
      <c r="D14392" t="s">
        <v>902</v>
      </c>
      <c r="E14392" t="s">
        <v>911</v>
      </c>
      <c r="F14392" t="s">
        <v>912</v>
      </c>
    </row>
    <row r="14393" spans="1:6" ht="24.95" customHeight="1" x14ac:dyDescent="0.25">
      <c r="A14393" t="s">
        <v>182</v>
      </c>
      <c r="B14393" s="95" t="s">
        <v>183</v>
      </c>
      <c r="C14393" t="s">
        <v>901</v>
      </c>
      <c r="D14393" t="s">
        <v>902</v>
      </c>
      <c r="E14393" t="s">
        <v>913</v>
      </c>
      <c r="F14393" t="s">
        <v>914</v>
      </c>
    </row>
    <row r="14394" spans="1:6" ht="24.95" customHeight="1" x14ac:dyDescent="0.25">
      <c r="A14394" t="s">
        <v>182</v>
      </c>
      <c r="B14394" s="95" t="s">
        <v>183</v>
      </c>
      <c r="C14394" t="s">
        <v>901</v>
      </c>
      <c r="D14394" t="s">
        <v>902</v>
      </c>
      <c r="E14394" t="s">
        <v>915</v>
      </c>
      <c r="F14394" t="s">
        <v>916</v>
      </c>
    </row>
    <row r="14395" spans="1:6" ht="24.95" customHeight="1" x14ac:dyDescent="0.25">
      <c r="A14395" t="s">
        <v>182</v>
      </c>
      <c r="B14395" s="95" t="s">
        <v>183</v>
      </c>
      <c r="C14395" t="s">
        <v>917</v>
      </c>
      <c r="D14395" t="s">
        <v>918</v>
      </c>
      <c r="E14395" t="s">
        <v>919</v>
      </c>
      <c r="F14395" t="s">
        <v>920</v>
      </c>
    </row>
    <row r="14396" spans="1:6" ht="24.95" customHeight="1" x14ac:dyDescent="0.25">
      <c r="A14396" t="s">
        <v>182</v>
      </c>
      <c r="B14396" s="95" t="s">
        <v>183</v>
      </c>
      <c r="C14396" t="s">
        <v>917</v>
      </c>
      <c r="D14396" t="s">
        <v>918</v>
      </c>
      <c r="E14396" t="s">
        <v>921</v>
      </c>
      <c r="F14396" t="s">
        <v>922</v>
      </c>
    </row>
    <row r="14397" spans="1:6" ht="24.95" customHeight="1" x14ac:dyDescent="0.25">
      <c r="A14397" t="s">
        <v>182</v>
      </c>
      <c r="B14397" s="95" t="s">
        <v>183</v>
      </c>
      <c r="C14397" t="s">
        <v>917</v>
      </c>
      <c r="D14397" t="s">
        <v>918</v>
      </c>
      <c r="E14397" t="s">
        <v>923</v>
      </c>
      <c r="F14397" t="s">
        <v>924</v>
      </c>
    </row>
    <row r="14398" spans="1:6" ht="24.95" customHeight="1" x14ac:dyDescent="0.25">
      <c r="A14398" t="s">
        <v>182</v>
      </c>
      <c r="B14398" s="95" t="s">
        <v>183</v>
      </c>
      <c r="C14398" t="s">
        <v>917</v>
      </c>
      <c r="D14398" t="s">
        <v>918</v>
      </c>
      <c r="E14398" t="s">
        <v>925</v>
      </c>
      <c r="F14398" t="s">
        <v>926</v>
      </c>
    </row>
    <row r="14399" spans="1:6" ht="24.95" customHeight="1" x14ac:dyDescent="0.25">
      <c r="A14399" t="s">
        <v>182</v>
      </c>
      <c r="B14399" s="95" t="s">
        <v>183</v>
      </c>
      <c r="C14399" t="s">
        <v>917</v>
      </c>
      <c r="D14399" t="s">
        <v>918</v>
      </c>
      <c r="E14399" t="s">
        <v>927</v>
      </c>
      <c r="F14399" t="s">
        <v>928</v>
      </c>
    </row>
    <row r="14400" spans="1:6" ht="24.95" customHeight="1" x14ac:dyDescent="0.25">
      <c r="A14400" t="s">
        <v>182</v>
      </c>
      <c r="B14400" s="95" t="s">
        <v>183</v>
      </c>
      <c r="C14400" t="s">
        <v>917</v>
      </c>
      <c r="D14400" t="s">
        <v>918</v>
      </c>
      <c r="E14400" t="s">
        <v>929</v>
      </c>
      <c r="F14400" t="s">
        <v>930</v>
      </c>
    </row>
    <row r="14401" spans="1:6" ht="24.95" customHeight="1" x14ac:dyDescent="0.25">
      <c r="A14401" t="s">
        <v>182</v>
      </c>
      <c r="B14401" s="95" t="s">
        <v>183</v>
      </c>
      <c r="C14401" t="s">
        <v>931</v>
      </c>
      <c r="D14401" t="s">
        <v>932</v>
      </c>
      <c r="E14401" t="s">
        <v>933</v>
      </c>
      <c r="F14401" t="s">
        <v>934</v>
      </c>
    </row>
    <row r="14402" spans="1:6" ht="24.95" customHeight="1" x14ac:dyDescent="0.25">
      <c r="A14402" t="s">
        <v>182</v>
      </c>
      <c r="B14402" s="95" t="s">
        <v>183</v>
      </c>
      <c r="C14402" t="s">
        <v>931</v>
      </c>
      <c r="D14402" t="s">
        <v>932</v>
      </c>
      <c r="E14402" t="s">
        <v>935</v>
      </c>
      <c r="F14402" t="s">
        <v>936</v>
      </c>
    </row>
    <row r="14403" spans="1:6" ht="24.95" customHeight="1" x14ac:dyDescent="0.25">
      <c r="A14403" t="s">
        <v>182</v>
      </c>
      <c r="B14403" s="95" t="s">
        <v>183</v>
      </c>
      <c r="C14403" t="s">
        <v>931</v>
      </c>
      <c r="D14403" t="s">
        <v>932</v>
      </c>
      <c r="E14403" t="s">
        <v>937</v>
      </c>
      <c r="F14403" t="s">
        <v>938</v>
      </c>
    </row>
    <row r="14404" spans="1:6" ht="24.95" customHeight="1" x14ac:dyDescent="0.25">
      <c r="A14404" t="s">
        <v>182</v>
      </c>
      <c r="B14404" s="95" t="s">
        <v>183</v>
      </c>
      <c r="C14404" t="s">
        <v>939</v>
      </c>
      <c r="D14404" t="s">
        <v>940</v>
      </c>
      <c r="E14404" t="s">
        <v>941</v>
      </c>
      <c r="F14404" t="s">
        <v>940</v>
      </c>
    </row>
    <row r="14405" spans="1:6" ht="24.95" customHeight="1" x14ac:dyDescent="0.25">
      <c r="A14405" t="s">
        <v>182</v>
      </c>
      <c r="B14405" s="95" t="s">
        <v>183</v>
      </c>
      <c r="C14405" t="s">
        <v>942</v>
      </c>
      <c r="D14405" t="s">
        <v>943</v>
      </c>
      <c r="E14405" t="s">
        <v>944</v>
      </c>
      <c r="F14405" t="s">
        <v>945</v>
      </c>
    </row>
    <row r="14406" spans="1:6" ht="24.95" customHeight="1" x14ac:dyDescent="0.25">
      <c r="A14406" t="s">
        <v>182</v>
      </c>
      <c r="B14406" s="95" t="s">
        <v>183</v>
      </c>
      <c r="C14406" t="s">
        <v>942</v>
      </c>
      <c r="D14406" t="s">
        <v>943</v>
      </c>
      <c r="E14406" t="s">
        <v>946</v>
      </c>
      <c r="F14406" t="s">
        <v>947</v>
      </c>
    </row>
    <row r="14407" spans="1:6" ht="24.95" customHeight="1" x14ac:dyDescent="0.25">
      <c r="A14407" t="s">
        <v>182</v>
      </c>
      <c r="B14407" s="95" t="s">
        <v>183</v>
      </c>
      <c r="C14407" t="s">
        <v>942</v>
      </c>
      <c r="D14407" t="s">
        <v>943</v>
      </c>
      <c r="E14407" t="s">
        <v>948</v>
      </c>
      <c r="F14407" t="s">
        <v>949</v>
      </c>
    </row>
    <row r="14408" spans="1:6" ht="24.95" customHeight="1" x14ac:dyDescent="0.25">
      <c r="A14408" t="s">
        <v>182</v>
      </c>
      <c r="B14408" s="95" t="s">
        <v>183</v>
      </c>
      <c r="C14408" t="s">
        <v>942</v>
      </c>
      <c r="D14408" t="s">
        <v>943</v>
      </c>
      <c r="E14408" t="s">
        <v>950</v>
      </c>
      <c r="F14408" t="s">
        <v>951</v>
      </c>
    </row>
    <row r="14409" spans="1:6" ht="24.95" customHeight="1" x14ac:dyDescent="0.25">
      <c r="A14409" t="s">
        <v>182</v>
      </c>
      <c r="B14409" s="95" t="s">
        <v>183</v>
      </c>
      <c r="C14409" t="s">
        <v>942</v>
      </c>
      <c r="D14409" t="s">
        <v>943</v>
      </c>
      <c r="E14409" t="s">
        <v>952</v>
      </c>
      <c r="F14409" t="s">
        <v>953</v>
      </c>
    </row>
    <row r="14410" spans="1:6" ht="24.95" customHeight="1" x14ac:dyDescent="0.25">
      <c r="A14410" t="s">
        <v>182</v>
      </c>
      <c r="B14410" s="95" t="s">
        <v>183</v>
      </c>
      <c r="C14410" t="s">
        <v>942</v>
      </c>
      <c r="D14410" t="s">
        <v>943</v>
      </c>
      <c r="E14410" t="s">
        <v>954</v>
      </c>
      <c r="F14410" t="s">
        <v>955</v>
      </c>
    </row>
    <row r="14411" spans="1:6" ht="24.95" customHeight="1" x14ac:dyDescent="0.25">
      <c r="A14411" t="s">
        <v>182</v>
      </c>
      <c r="B14411" s="95" t="s">
        <v>183</v>
      </c>
      <c r="C14411" t="s">
        <v>942</v>
      </c>
      <c r="D14411" t="s">
        <v>943</v>
      </c>
      <c r="E14411" t="s">
        <v>956</v>
      </c>
      <c r="F14411" t="s">
        <v>957</v>
      </c>
    </row>
    <row r="14412" spans="1:6" ht="24.95" customHeight="1" x14ac:dyDescent="0.25">
      <c r="A14412" t="s">
        <v>182</v>
      </c>
      <c r="B14412" s="95" t="s">
        <v>183</v>
      </c>
      <c r="C14412" t="s">
        <v>958</v>
      </c>
      <c r="D14412" t="s">
        <v>959</v>
      </c>
      <c r="E14412" t="s">
        <v>960</v>
      </c>
      <c r="F14412" t="s">
        <v>961</v>
      </c>
    </row>
    <row r="14413" spans="1:6" ht="24.95" customHeight="1" x14ac:dyDescent="0.25">
      <c r="A14413" t="s">
        <v>182</v>
      </c>
      <c r="B14413" s="95" t="s">
        <v>183</v>
      </c>
      <c r="C14413" t="s">
        <v>958</v>
      </c>
      <c r="D14413" t="s">
        <v>959</v>
      </c>
      <c r="E14413" t="s">
        <v>962</v>
      </c>
      <c r="F14413" t="s">
        <v>963</v>
      </c>
    </row>
    <row r="14414" spans="1:6" ht="24.95" customHeight="1" x14ac:dyDescent="0.25">
      <c r="A14414" t="s">
        <v>182</v>
      </c>
      <c r="B14414" s="95" t="s">
        <v>183</v>
      </c>
      <c r="C14414" t="s">
        <v>958</v>
      </c>
      <c r="D14414" t="s">
        <v>959</v>
      </c>
      <c r="E14414" t="s">
        <v>964</v>
      </c>
      <c r="F14414" t="s">
        <v>965</v>
      </c>
    </row>
    <row r="14415" spans="1:6" ht="24.95" customHeight="1" x14ac:dyDescent="0.25">
      <c r="A14415" t="s">
        <v>182</v>
      </c>
      <c r="B14415" s="95" t="s">
        <v>183</v>
      </c>
      <c r="C14415" t="s">
        <v>958</v>
      </c>
      <c r="D14415" t="s">
        <v>959</v>
      </c>
      <c r="E14415" t="s">
        <v>966</v>
      </c>
      <c r="F14415" t="s">
        <v>967</v>
      </c>
    </row>
    <row r="14416" spans="1:6" ht="24.95" customHeight="1" x14ac:dyDescent="0.25">
      <c r="A14416" t="s">
        <v>182</v>
      </c>
      <c r="B14416" s="95" t="s">
        <v>183</v>
      </c>
      <c r="C14416" t="s">
        <v>958</v>
      </c>
      <c r="D14416" t="s">
        <v>959</v>
      </c>
      <c r="E14416" t="s">
        <v>968</v>
      </c>
      <c r="F14416" t="s">
        <v>969</v>
      </c>
    </row>
    <row r="14417" spans="1:6" ht="24.95" customHeight="1" x14ac:dyDescent="0.25">
      <c r="A14417" t="s">
        <v>182</v>
      </c>
      <c r="B14417" s="95" t="s">
        <v>183</v>
      </c>
      <c r="C14417" t="s">
        <v>958</v>
      </c>
      <c r="D14417" t="s">
        <v>959</v>
      </c>
      <c r="E14417" t="s">
        <v>970</v>
      </c>
      <c r="F14417" t="s">
        <v>971</v>
      </c>
    </row>
    <row r="14418" spans="1:6" ht="24.95" customHeight="1" x14ac:dyDescent="0.25">
      <c r="A14418" t="s">
        <v>182</v>
      </c>
      <c r="B14418" s="95" t="s">
        <v>183</v>
      </c>
      <c r="C14418" t="s">
        <v>958</v>
      </c>
      <c r="D14418" t="s">
        <v>959</v>
      </c>
      <c r="E14418" t="s">
        <v>972</v>
      </c>
      <c r="F14418" t="s">
        <v>973</v>
      </c>
    </row>
    <row r="14419" spans="1:6" ht="24.95" customHeight="1" x14ac:dyDescent="0.25">
      <c r="A14419" t="s">
        <v>182</v>
      </c>
      <c r="B14419" s="95" t="s">
        <v>183</v>
      </c>
      <c r="C14419" t="s">
        <v>974</v>
      </c>
      <c r="D14419" t="s">
        <v>1937</v>
      </c>
      <c r="E14419" t="s">
        <v>975</v>
      </c>
      <c r="F14419" t="s">
        <v>976</v>
      </c>
    </row>
    <row r="14420" spans="1:6" ht="24.95" customHeight="1" x14ac:dyDescent="0.25">
      <c r="A14420" t="s">
        <v>182</v>
      </c>
      <c r="B14420" s="95" t="s">
        <v>183</v>
      </c>
      <c r="C14420" t="s">
        <v>974</v>
      </c>
      <c r="D14420" t="s">
        <v>1937</v>
      </c>
      <c r="E14420" t="s">
        <v>977</v>
      </c>
      <c r="F14420" t="s">
        <v>978</v>
      </c>
    </row>
    <row r="14421" spans="1:6" ht="24.95" customHeight="1" x14ac:dyDescent="0.25">
      <c r="A14421" t="s">
        <v>182</v>
      </c>
      <c r="B14421" s="95" t="s">
        <v>183</v>
      </c>
      <c r="C14421" t="s">
        <v>974</v>
      </c>
      <c r="D14421" t="s">
        <v>1937</v>
      </c>
      <c r="E14421" t="s">
        <v>979</v>
      </c>
      <c r="F14421" t="s">
        <v>980</v>
      </c>
    </row>
    <row r="14422" spans="1:6" ht="24.95" customHeight="1" x14ac:dyDescent="0.25">
      <c r="A14422" t="s">
        <v>182</v>
      </c>
      <c r="B14422" s="95" t="s">
        <v>183</v>
      </c>
      <c r="C14422" t="s">
        <v>974</v>
      </c>
      <c r="D14422" t="s">
        <v>1937</v>
      </c>
      <c r="E14422" t="s">
        <v>981</v>
      </c>
      <c r="F14422" t="s">
        <v>982</v>
      </c>
    </row>
    <row r="14423" spans="1:6" ht="24.95" customHeight="1" x14ac:dyDescent="0.25">
      <c r="A14423" t="s">
        <v>182</v>
      </c>
      <c r="B14423" s="95" t="s">
        <v>183</v>
      </c>
      <c r="C14423" t="s">
        <v>974</v>
      </c>
      <c r="D14423" t="s">
        <v>1937</v>
      </c>
      <c r="E14423" t="s">
        <v>983</v>
      </c>
      <c r="F14423" t="s">
        <v>984</v>
      </c>
    </row>
    <row r="14424" spans="1:6" ht="24.95" customHeight="1" x14ac:dyDescent="0.25">
      <c r="A14424" t="s">
        <v>182</v>
      </c>
      <c r="B14424" s="95" t="s">
        <v>183</v>
      </c>
      <c r="C14424" t="s">
        <v>974</v>
      </c>
      <c r="D14424" t="s">
        <v>1937</v>
      </c>
      <c r="E14424" t="s">
        <v>985</v>
      </c>
      <c r="F14424" t="s">
        <v>986</v>
      </c>
    </row>
    <row r="14425" spans="1:6" ht="24.95" customHeight="1" x14ac:dyDescent="0.25">
      <c r="A14425" t="s">
        <v>182</v>
      </c>
      <c r="B14425" s="95" t="s">
        <v>183</v>
      </c>
      <c r="C14425" t="s">
        <v>974</v>
      </c>
      <c r="D14425" t="s">
        <v>1937</v>
      </c>
      <c r="E14425" t="s">
        <v>987</v>
      </c>
      <c r="F14425" t="s">
        <v>988</v>
      </c>
    </row>
    <row r="14426" spans="1:6" ht="24.95" customHeight="1" x14ac:dyDescent="0.25">
      <c r="A14426" t="s">
        <v>182</v>
      </c>
      <c r="B14426" s="95" t="s">
        <v>183</v>
      </c>
      <c r="C14426" t="s">
        <v>974</v>
      </c>
      <c r="D14426" t="s">
        <v>1937</v>
      </c>
      <c r="E14426" t="s">
        <v>989</v>
      </c>
      <c r="F14426" t="s">
        <v>990</v>
      </c>
    </row>
    <row r="14427" spans="1:6" ht="24.95" customHeight="1" x14ac:dyDescent="0.25">
      <c r="A14427" t="s">
        <v>182</v>
      </c>
      <c r="B14427" s="95" t="s">
        <v>183</v>
      </c>
      <c r="C14427" t="s">
        <v>974</v>
      </c>
      <c r="D14427" t="s">
        <v>1937</v>
      </c>
      <c r="E14427" t="s">
        <v>991</v>
      </c>
      <c r="F14427" t="s">
        <v>992</v>
      </c>
    </row>
    <row r="14428" spans="1:6" ht="24.95" customHeight="1" x14ac:dyDescent="0.25">
      <c r="A14428" t="s">
        <v>182</v>
      </c>
      <c r="B14428" s="95" t="s">
        <v>183</v>
      </c>
      <c r="C14428" t="s">
        <v>974</v>
      </c>
      <c r="D14428" t="s">
        <v>1937</v>
      </c>
      <c r="E14428" t="s">
        <v>1938</v>
      </c>
      <c r="F14428" t="s">
        <v>1939</v>
      </c>
    </row>
    <row r="14429" spans="1:6" ht="24.95" customHeight="1" x14ac:dyDescent="0.25">
      <c r="A14429" t="s">
        <v>182</v>
      </c>
      <c r="B14429" s="95" t="s">
        <v>183</v>
      </c>
      <c r="C14429" t="s">
        <v>993</v>
      </c>
      <c r="D14429" t="s">
        <v>994</v>
      </c>
      <c r="E14429" t="s">
        <v>995</v>
      </c>
      <c r="F14429" t="s">
        <v>996</v>
      </c>
    </row>
    <row r="14430" spans="1:6" ht="24.95" customHeight="1" x14ac:dyDescent="0.25">
      <c r="A14430" t="s">
        <v>182</v>
      </c>
      <c r="B14430" s="95" t="s">
        <v>183</v>
      </c>
      <c r="C14430" t="s">
        <v>993</v>
      </c>
      <c r="D14430" t="s">
        <v>994</v>
      </c>
      <c r="E14430" t="s">
        <v>997</v>
      </c>
      <c r="F14430" t="s">
        <v>998</v>
      </c>
    </row>
    <row r="14431" spans="1:6" ht="24.95" customHeight="1" x14ac:dyDescent="0.25">
      <c r="A14431" t="s">
        <v>182</v>
      </c>
      <c r="B14431" s="95" t="s">
        <v>183</v>
      </c>
      <c r="C14431" t="s">
        <v>993</v>
      </c>
      <c r="D14431" t="s">
        <v>994</v>
      </c>
      <c r="E14431" t="s">
        <v>999</v>
      </c>
      <c r="F14431" t="s">
        <v>1000</v>
      </c>
    </row>
    <row r="14432" spans="1:6" ht="24.95" customHeight="1" x14ac:dyDescent="0.25">
      <c r="A14432" t="s">
        <v>182</v>
      </c>
      <c r="B14432" s="95" t="s">
        <v>183</v>
      </c>
      <c r="C14432" t="s">
        <v>993</v>
      </c>
      <c r="D14432" t="s">
        <v>994</v>
      </c>
      <c r="E14432" t="s">
        <v>1001</v>
      </c>
      <c r="F14432" t="s">
        <v>1002</v>
      </c>
    </row>
    <row r="14433" spans="1:6" ht="24.95" customHeight="1" x14ac:dyDescent="0.25">
      <c r="A14433" t="s">
        <v>182</v>
      </c>
      <c r="B14433" s="95" t="s">
        <v>183</v>
      </c>
      <c r="C14433" t="s">
        <v>993</v>
      </c>
      <c r="D14433" t="s">
        <v>994</v>
      </c>
      <c r="E14433" t="s">
        <v>1003</v>
      </c>
      <c r="F14433" t="s">
        <v>1004</v>
      </c>
    </row>
    <row r="14434" spans="1:6" ht="24.95" customHeight="1" x14ac:dyDescent="0.25">
      <c r="A14434" t="s">
        <v>182</v>
      </c>
      <c r="B14434" s="95" t="s">
        <v>183</v>
      </c>
      <c r="C14434" t="s">
        <v>993</v>
      </c>
      <c r="D14434" t="s">
        <v>994</v>
      </c>
      <c r="E14434" t="s">
        <v>1005</v>
      </c>
      <c r="F14434" t="s">
        <v>1006</v>
      </c>
    </row>
    <row r="14435" spans="1:6" ht="24.95" customHeight="1" x14ac:dyDescent="0.25">
      <c r="A14435" t="s">
        <v>182</v>
      </c>
      <c r="B14435" s="95" t="s">
        <v>183</v>
      </c>
      <c r="C14435" t="s">
        <v>1007</v>
      </c>
      <c r="D14435" t="s">
        <v>1008</v>
      </c>
      <c r="E14435" t="s">
        <v>1009</v>
      </c>
      <c r="F14435" t="s">
        <v>1010</v>
      </c>
    </row>
    <row r="14436" spans="1:6" ht="24.95" customHeight="1" x14ac:dyDescent="0.25">
      <c r="A14436" t="s">
        <v>182</v>
      </c>
      <c r="B14436" s="95" t="s">
        <v>183</v>
      </c>
      <c r="C14436" t="s">
        <v>1007</v>
      </c>
      <c r="D14436" t="s">
        <v>1008</v>
      </c>
      <c r="E14436" t="s">
        <v>1011</v>
      </c>
      <c r="F14436" t="s">
        <v>1012</v>
      </c>
    </row>
    <row r="14437" spans="1:6" ht="24.95" customHeight="1" x14ac:dyDescent="0.25">
      <c r="A14437" t="s">
        <v>182</v>
      </c>
      <c r="B14437" s="95" t="s">
        <v>183</v>
      </c>
      <c r="C14437" t="s">
        <v>1007</v>
      </c>
      <c r="D14437" t="s">
        <v>1008</v>
      </c>
      <c r="E14437" t="s">
        <v>1013</v>
      </c>
      <c r="F14437" t="s">
        <v>1014</v>
      </c>
    </row>
    <row r="14438" spans="1:6" ht="24.95" customHeight="1" x14ac:dyDescent="0.25">
      <c r="A14438" t="s">
        <v>182</v>
      </c>
      <c r="B14438" s="95" t="s">
        <v>183</v>
      </c>
      <c r="C14438" t="s">
        <v>1015</v>
      </c>
      <c r="D14438" t="s">
        <v>1016</v>
      </c>
      <c r="E14438" t="s">
        <v>1017</v>
      </c>
      <c r="F14438" t="s">
        <v>1018</v>
      </c>
    </row>
    <row r="14439" spans="1:6" ht="24.95" customHeight="1" x14ac:dyDescent="0.25">
      <c r="A14439" t="s">
        <v>182</v>
      </c>
      <c r="B14439" s="95" t="s">
        <v>183</v>
      </c>
      <c r="C14439" t="s">
        <v>1015</v>
      </c>
      <c r="D14439" t="s">
        <v>1016</v>
      </c>
      <c r="E14439" t="s">
        <v>1019</v>
      </c>
      <c r="F14439" t="s">
        <v>1020</v>
      </c>
    </row>
    <row r="14440" spans="1:6" ht="24.95" customHeight="1" x14ac:dyDescent="0.25">
      <c r="A14440" t="s">
        <v>182</v>
      </c>
      <c r="B14440" s="95" t="s">
        <v>183</v>
      </c>
      <c r="C14440" t="s">
        <v>1015</v>
      </c>
      <c r="D14440" t="s">
        <v>1016</v>
      </c>
      <c r="E14440" t="s">
        <v>1021</v>
      </c>
      <c r="F14440" t="s">
        <v>1022</v>
      </c>
    </row>
    <row r="14441" spans="1:6" ht="24.95" customHeight="1" x14ac:dyDescent="0.25">
      <c r="A14441" t="s">
        <v>182</v>
      </c>
      <c r="B14441" s="95" t="s">
        <v>183</v>
      </c>
      <c r="C14441" t="s">
        <v>1015</v>
      </c>
      <c r="D14441" t="s">
        <v>1016</v>
      </c>
      <c r="E14441" t="s">
        <v>1023</v>
      </c>
      <c r="F14441" t="s">
        <v>1024</v>
      </c>
    </row>
    <row r="14442" spans="1:6" ht="24.95" customHeight="1" x14ac:dyDescent="0.25">
      <c r="A14442" t="s">
        <v>182</v>
      </c>
      <c r="B14442" s="95" t="s">
        <v>183</v>
      </c>
      <c r="C14442" t="s">
        <v>1015</v>
      </c>
      <c r="D14442" t="s">
        <v>1016</v>
      </c>
      <c r="E14442" t="s">
        <v>1025</v>
      </c>
      <c r="F14442" t="s">
        <v>1026</v>
      </c>
    </row>
    <row r="14443" spans="1:6" ht="24.95" customHeight="1" x14ac:dyDescent="0.25">
      <c r="A14443" t="s">
        <v>182</v>
      </c>
      <c r="B14443" s="95" t="s">
        <v>183</v>
      </c>
      <c r="C14443" t="s">
        <v>1015</v>
      </c>
      <c r="D14443" t="s">
        <v>1016</v>
      </c>
      <c r="E14443" t="s">
        <v>1027</v>
      </c>
      <c r="F14443" t="s">
        <v>1028</v>
      </c>
    </row>
    <row r="14444" spans="1:6" ht="24.95" customHeight="1" x14ac:dyDescent="0.25">
      <c r="A14444" t="s">
        <v>182</v>
      </c>
      <c r="B14444" s="95" t="s">
        <v>183</v>
      </c>
      <c r="C14444" t="s">
        <v>1029</v>
      </c>
      <c r="D14444" t="s">
        <v>1030</v>
      </c>
      <c r="E14444" t="s">
        <v>1031</v>
      </c>
      <c r="F14444" t="s">
        <v>1032</v>
      </c>
    </row>
    <row r="14445" spans="1:6" ht="24.95" customHeight="1" x14ac:dyDescent="0.25">
      <c r="A14445" t="s">
        <v>182</v>
      </c>
      <c r="B14445" s="95" t="s">
        <v>183</v>
      </c>
      <c r="C14445" t="s">
        <v>1029</v>
      </c>
      <c r="D14445" t="s">
        <v>1030</v>
      </c>
      <c r="E14445" t="s">
        <v>1033</v>
      </c>
      <c r="F14445" t="s">
        <v>1034</v>
      </c>
    </row>
    <row r="14446" spans="1:6" ht="24.95" customHeight="1" x14ac:dyDescent="0.25">
      <c r="A14446" t="s">
        <v>182</v>
      </c>
      <c r="B14446" s="95" t="s">
        <v>183</v>
      </c>
      <c r="C14446" t="s">
        <v>1029</v>
      </c>
      <c r="D14446" t="s">
        <v>1030</v>
      </c>
      <c r="E14446" t="s">
        <v>1035</v>
      </c>
      <c r="F14446" t="s">
        <v>1036</v>
      </c>
    </row>
    <row r="14447" spans="1:6" ht="24.95" customHeight="1" x14ac:dyDescent="0.25">
      <c r="A14447" t="s">
        <v>182</v>
      </c>
      <c r="B14447" s="95" t="s">
        <v>183</v>
      </c>
      <c r="C14447" t="s">
        <v>1029</v>
      </c>
      <c r="D14447" t="s">
        <v>1030</v>
      </c>
      <c r="E14447" t="s">
        <v>1037</v>
      </c>
      <c r="F14447" t="s">
        <v>1038</v>
      </c>
    </row>
    <row r="14448" spans="1:6" ht="24.95" customHeight="1" x14ac:dyDescent="0.25">
      <c r="A14448" t="s">
        <v>182</v>
      </c>
      <c r="B14448" s="95" t="s">
        <v>183</v>
      </c>
      <c r="C14448" t="s">
        <v>1029</v>
      </c>
      <c r="D14448" t="s">
        <v>1030</v>
      </c>
      <c r="E14448" t="s">
        <v>1039</v>
      </c>
      <c r="F14448" t="s">
        <v>1040</v>
      </c>
    </row>
    <row r="14449" spans="1:6" ht="24.95" customHeight="1" x14ac:dyDescent="0.25">
      <c r="A14449" t="s">
        <v>182</v>
      </c>
      <c r="B14449" s="95" t="s">
        <v>183</v>
      </c>
      <c r="C14449" t="s">
        <v>1041</v>
      </c>
      <c r="D14449" t="s">
        <v>1042</v>
      </c>
      <c r="E14449" t="s">
        <v>1043</v>
      </c>
      <c r="F14449" t="s">
        <v>1044</v>
      </c>
    </row>
    <row r="14450" spans="1:6" ht="24.95" customHeight="1" x14ac:dyDescent="0.25">
      <c r="A14450" t="s">
        <v>182</v>
      </c>
      <c r="B14450" s="95" t="s">
        <v>183</v>
      </c>
      <c r="C14450" t="s">
        <v>1041</v>
      </c>
      <c r="D14450" t="s">
        <v>1042</v>
      </c>
      <c r="E14450" t="s">
        <v>1045</v>
      </c>
      <c r="F14450" t="s">
        <v>1046</v>
      </c>
    </row>
    <row r="14451" spans="1:6" ht="24.95" customHeight="1" x14ac:dyDescent="0.25">
      <c r="A14451" t="s">
        <v>182</v>
      </c>
      <c r="B14451" s="95" t="s">
        <v>183</v>
      </c>
      <c r="C14451" t="s">
        <v>1041</v>
      </c>
      <c r="D14451" t="s">
        <v>1042</v>
      </c>
      <c r="E14451" t="s">
        <v>1047</v>
      </c>
      <c r="F14451" t="s">
        <v>1048</v>
      </c>
    </row>
    <row r="14452" spans="1:6" ht="24.95" customHeight="1" x14ac:dyDescent="0.25">
      <c r="A14452" t="s">
        <v>182</v>
      </c>
      <c r="B14452" s="95" t="s">
        <v>183</v>
      </c>
      <c r="C14452" t="s">
        <v>1041</v>
      </c>
      <c r="D14452" t="s">
        <v>1042</v>
      </c>
      <c r="E14452" t="s">
        <v>1049</v>
      </c>
      <c r="F14452" t="s">
        <v>1050</v>
      </c>
    </row>
    <row r="14453" spans="1:6" ht="24.95" customHeight="1" x14ac:dyDescent="0.25">
      <c r="A14453" t="s">
        <v>182</v>
      </c>
      <c r="B14453" s="95" t="s">
        <v>183</v>
      </c>
      <c r="C14453" t="s">
        <v>1041</v>
      </c>
      <c r="D14453" t="s">
        <v>1042</v>
      </c>
      <c r="E14453" t="s">
        <v>1051</v>
      </c>
      <c r="F14453" t="s">
        <v>1052</v>
      </c>
    </row>
    <row r="14454" spans="1:6" ht="24.95" customHeight="1" x14ac:dyDescent="0.25">
      <c r="A14454" t="s">
        <v>182</v>
      </c>
      <c r="B14454" s="95" t="s">
        <v>183</v>
      </c>
      <c r="C14454" t="s">
        <v>1041</v>
      </c>
      <c r="D14454" t="s">
        <v>1042</v>
      </c>
      <c r="E14454" t="s">
        <v>1053</v>
      </c>
      <c r="F14454" t="s">
        <v>1054</v>
      </c>
    </row>
    <row r="14455" spans="1:6" ht="24.95" customHeight="1" x14ac:dyDescent="0.25">
      <c r="A14455" t="s">
        <v>182</v>
      </c>
      <c r="B14455" s="95" t="s">
        <v>183</v>
      </c>
      <c r="C14455" t="s">
        <v>1055</v>
      </c>
      <c r="D14455" t="s">
        <v>1056</v>
      </c>
      <c r="E14455" t="s">
        <v>1057</v>
      </c>
      <c r="F14455" t="s">
        <v>1058</v>
      </c>
    </row>
    <row r="14456" spans="1:6" ht="24.95" customHeight="1" x14ac:dyDescent="0.25">
      <c r="A14456" t="s">
        <v>182</v>
      </c>
      <c r="B14456" s="95" t="s">
        <v>183</v>
      </c>
      <c r="C14456" t="s">
        <v>1055</v>
      </c>
      <c r="D14456" t="s">
        <v>1056</v>
      </c>
      <c r="E14456" t="s">
        <v>1059</v>
      </c>
      <c r="F14456" t="s">
        <v>1060</v>
      </c>
    </row>
    <row r="14457" spans="1:6" ht="24.95" customHeight="1" x14ac:dyDescent="0.25">
      <c r="A14457" t="s">
        <v>182</v>
      </c>
      <c r="B14457" s="95" t="s">
        <v>183</v>
      </c>
      <c r="C14457" t="s">
        <v>1055</v>
      </c>
      <c r="D14457" t="s">
        <v>1056</v>
      </c>
      <c r="E14457" t="s">
        <v>1061</v>
      </c>
      <c r="F14457" t="s">
        <v>1062</v>
      </c>
    </row>
    <row r="14458" spans="1:6" ht="24.95" customHeight="1" x14ac:dyDescent="0.25">
      <c r="A14458" t="s">
        <v>182</v>
      </c>
      <c r="B14458" s="95" t="s">
        <v>183</v>
      </c>
      <c r="C14458" t="s">
        <v>1055</v>
      </c>
      <c r="D14458" t="s">
        <v>1056</v>
      </c>
      <c r="E14458" t="s">
        <v>1063</v>
      </c>
      <c r="F14458" t="s">
        <v>1064</v>
      </c>
    </row>
    <row r="14459" spans="1:6" ht="24.95" customHeight="1" x14ac:dyDescent="0.25">
      <c r="A14459" t="s">
        <v>182</v>
      </c>
      <c r="B14459" s="95" t="s">
        <v>183</v>
      </c>
      <c r="C14459" t="s">
        <v>1055</v>
      </c>
      <c r="D14459" t="s">
        <v>1056</v>
      </c>
      <c r="E14459" t="s">
        <v>1065</v>
      </c>
      <c r="F14459" t="s">
        <v>1066</v>
      </c>
    </row>
    <row r="14460" spans="1:6" ht="24.95" customHeight="1" x14ac:dyDescent="0.25">
      <c r="A14460" t="s">
        <v>182</v>
      </c>
      <c r="B14460" s="95" t="s">
        <v>183</v>
      </c>
      <c r="C14460" t="s">
        <v>1055</v>
      </c>
      <c r="D14460" t="s">
        <v>1056</v>
      </c>
      <c r="E14460" t="s">
        <v>1067</v>
      </c>
      <c r="F14460" t="s">
        <v>1068</v>
      </c>
    </row>
    <row r="14461" spans="1:6" ht="24.95" customHeight="1" x14ac:dyDescent="0.25">
      <c r="A14461" t="s">
        <v>182</v>
      </c>
      <c r="B14461" s="95" t="s">
        <v>183</v>
      </c>
      <c r="C14461" t="s">
        <v>1069</v>
      </c>
      <c r="D14461" t="s">
        <v>1070</v>
      </c>
      <c r="E14461" t="s">
        <v>1071</v>
      </c>
      <c r="F14461" t="s">
        <v>1072</v>
      </c>
    </row>
    <row r="14462" spans="1:6" ht="24.95" customHeight="1" x14ac:dyDescent="0.25">
      <c r="A14462" t="s">
        <v>182</v>
      </c>
      <c r="B14462" s="95" t="s">
        <v>183</v>
      </c>
      <c r="C14462" t="s">
        <v>1069</v>
      </c>
      <c r="D14462" t="s">
        <v>1070</v>
      </c>
      <c r="E14462" t="s">
        <v>1073</v>
      </c>
      <c r="F14462" t="s">
        <v>1074</v>
      </c>
    </row>
    <row r="14463" spans="1:6" ht="24.95" customHeight="1" x14ac:dyDescent="0.25">
      <c r="A14463" t="s">
        <v>182</v>
      </c>
      <c r="B14463" s="95" t="s">
        <v>183</v>
      </c>
      <c r="C14463" t="s">
        <v>1069</v>
      </c>
      <c r="D14463" t="s">
        <v>1070</v>
      </c>
      <c r="E14463" t="s">
        <v>1075</v>
      </c>
      <c r="F14463" t="s">
        <v>1076</v>
      </c>
    </row>
    <row r="14464" spans="1:6" ht="24.95" customHeight="1" x14ac:dyDescent="0.25">
      <c r="A14464" t="s">
        <v>182</v>
      </c>
      <c r="B14464" s="95" t="s">
        <v>183</v>
      </c>
      <c r="C14464" t="s">
        <v>1069</v>
      </c>
      <c r="D14464" t="s">
        <v>1070</v>
      </c>
      <c r="E14464" t="s">
        <v>1077</v>
      </c>
      <c r="F14464" t="s">
        <v>1078</v>
      </c>
    </row>
    <row r="14465" spans="1:6" ht="24.95" customHeight="1" x14ac:dyDescent="0.25">
      <c r="A14465" t="s">
        <v>182</v>
      </c>
      <c r="B14465" s="95" t="s">
        <v>183</v>
      </c>
      <c r="C14465" t="s">
        <v>1069</v>
      </c>
      <c r="D14465" t="s">
        <v>1070</v>
      </c>
      <c r="E14465" t="s">
        <v>1079</v>
      </c>
      <c r="F14465" t="s">
        <v>1080</v>
      </c>
    </row>
    <row r="14466" spans="1:6" ht="24.95" customHeight="1" x14ac:dyDescent="0.25">
      <c r="A14466" t="s">
        <v>182</v>
      </c>
      <c r="B14466" s="95" t="s">
        <v>183</v>
      </c>
      <c r="C14466" t="s">
        <v>1069</v>
      </c>
      <c r="D14466" t="s">
        <v>1070</v>
      </c>
      <c r="E14466" t="s">
        <v>1081</v>
      </c>
      <c r="F14466" t="s">
        <v>1082</v>
      </c>
    </row>
    <row r="14467" spans="1:6" ht="24.95" customHeight="1" x14ac:dyDescent="0.25">
      <c r="A14467" t="s">
        <v>182</v>
      </c>
      <c r="B14467" s="95" t="s">
        <v>183</v>
      </c>
      <c r="C14467" t="s">
        <v>1083</v>
      </c>
      <c r="D14467" t="s">
        <v>1084</v>
      </c>
      <c r="E14467" t="s">
        <v>1085</v>
      </c>
      <c r="F14467" t="s">
        <v>1084</v>
      </c>
    </row>
    <row r="14468" spans="1:6" ht="24.95" customHeight="1" x14ac:dyDescent="0.25">
      <c r="A14468" t="s">
        <v>182</v>
      </c>
      <c r="B14468" s="95" t="s">
        <v>183</v>
      </c>
      <c r="C14468" t="s">
        <v>1086</v>
      </c>
      <c r="D14468" t="s">
        <v>1087</v>
      </c>
      <c r="E14468" t="s">
        <v>1088</v>
      </c>
      <c r="F14468" t="s">
        <v>1089</v>
      </c>
    </row>
    <row r="14469" spans="1:6" ht="24.95" customHeight="1" x14ac:dyDescent="0.25">
      <c r="A14469" t="s">
        <v>182</v>
      </c>
      <c r="B14469" s="95" t="s">
        <v>183</v>
      </c>
      <c r="C14469" t="s">
        <v>1086</v>
      </c>
      <c r="D14469" t="s">
        <v>1087</v>
      </c>
      <c r="E14469" t="s">
        <v>1090</v>
      </c>
      <c r="F14469" t="s">
        <v>1091</v>
      </c>
    </row>
    <row r="14470" spans="1:6" ht="24.95" customHeight="1" x14ac:dyDescent="0.25">
      <c r="A14470" t="s">
        <v>182</v>
      </c>
      <c r="B14470" s="95" t="s">
        <v>183</v>
      </c>
      <c r="C14470" t="s">
        <v>1086</v>
      </c>
      <c r="D14470" t="s">
        <v>1087</v>
      </c>
      <c r="E14470" t="s">
        <v>1092</v>
      </c>
      <c r="F14470" t="s">
        <v>1093</v>
      </c>
    </row>
    <row r="14471" spans="1:6" ht="24.95" customHeight="1" x14ac:dyDescent="0.25">
      <c r="A14471" t="s">
        <v>182</v>
      </c>
      <c r="B14471" s="95" t="s">
        <v>183</v>
      </c>
      <c r="C14471" t="s">
        <v>1086</v>
      </c>
      <c r="D14471" t="s">
        <v>1087</v>
      </c>
      <c r="E14471" t="s">
        <v>1094</v>
      </c>
      <c r="F14471" t="s">
        <v>1095</v>
      </c>
    </row>
    <row r="14472" spans="1:6" ht="24.95" customHeight="1" x14ac:dyDescent="0.25">
      <c r="A14472" t="s">
        <v>182</v>
      </c>
      <c r="B14472" s="95" t="s">
        <v>183</v>
      </c>
      <c r="C14472" t="s">
        <v>1086</v>
      </c>
      <c r="D14472" t="s">
        <v>1087</v>
      </c>
      <c r="E14472" t="s">
        <v>1096</v>
      </c>
      <c r="F14472" t="s">
        <v>1097</v>
      </c>
    </row>
    <row r="14473" spans="1:6" ht="24.95" customHeight="1" x14ac:dyDescent="0.25">
      <c r="A14473" t="s">
        <v>182</v>
      </c>
      <c r="B14473" s="95" t="s">
        <v>183</v>
      </c>
      <c r="C14473" t="s">
        <v>1086</v>
      </c>
      <c r="D14473" t="s">
        <v>1087</v>
      </c>
      <c r="E14473" t="s">
        <v>1098</v>
      </c>
      <c r="F14473" t="s">
        <v>1099</v>
      </c>
    </row>
    <row r="14474" spans="1:6" ht="24.95" customHeight="1" x14ac:dyDescent="0.25">
      <c r="A14474" t="s">
        <v>182</v>
      </c>
      <c r="B14474" s="95" t="s">
        <v>183</v>
      </c>
      <c r="C14474" t="s">
        <v>1086</v>
      </c>
      <c r="D14474" t="s">
        <v>1087</v>
      </c>
      <c r="E14474" t="s">
        <v>1100</v>
      </c>
      <c r="F14474" t="s">
        <v>1101</v>
      </c>
    </row>
    <row r="14475" spans="1:6" ht="24.95" customHeight="1" x14ac:dyDescent="0.25">
      <c r="A14475" t="s">
        <v>182</v>
      </c>
      <c r="B14475" s="95" t="s">
        <v>183</v>
      </c>
      <c r="C14475" t="s">
        <v>1086</v>
      </c>
      <c r="D14475" t="s">
        <v>1087</v>
      </c>
      <c r="E14475" t="s">
        <v>1102</v>
      </c>
      <c r="F14475" t="s">
        <v>1103</v>
      </c>
    </row>
    <row r="14476" spans="1:6" ht="24.95" customHeight="1" x14ac:dyDescent="0.25">
      <c r="A14476" t="s">
        <v>182</v>
      </c>
      <c r="B14476" s="95" t="s">
        <v>183</v>
      </c>
      <c r="C14476" t="s">
        <v>1104</v>
      </c>
      <c r="D14476" t="s">
        <v>1105</v>
      </c>
      <c r="E14476" t="s">
        <v>1106</v>
      </c>
      <c r="F14476" t="s">
        <v>1107</v>
      </c>
    </row>
    <row r="14477" spans="1:6" ht="24.95" customHeight="1" x14ac:dyDescent="0.25">
      <c r="A14477" t="s">
        <v>182</v>
      </c>
      <c r="B14477" s="95" t="s">
        <v>183</v>
      </c>
      <c r="C14477" t="s">
        <v>1104</v>
      </c>
      <c r="D14477" t="s">
        <v>1105</v>
      </c>
      <c r="E14477" t="s">
        <v>1108</v>
      </c>
      <c r="F14477" t="s">
        <v>1109</v>
      </c>
    </row>
    <row r="14478" spans="1:6" ht="24.95" customHeight="1" x14ac:dyDescent="0.25">
      <c r="A14478" t="s">
        <v>182</v>
      </c>
      <c r="B14478" s="95" t="s">
        <v>183</v>
      </c>
      <c r="C14478" t="s">
        <v>1104</v>
      </c>
      <c r="D14478" t="s">
        <v>1105</v>
      </c>
      <c r="E14478" t="s">
        <v>1110</v>
      </c>
      <c r="F14478" t="s">
        <v>1111</v>
      </c>
    </row>
    <row r="14479" spans="1:6" ht="24.95" customHeight="1" x14ac:dyDescent="0.25">
      <c r="A14479" t="s">
        <v>182</v>
      </c>
      <c r="B14479" s="95" t="s">
        <v>183</v>
      </c>
      <c r="C14479" t="s">
        <v>1104</v>
      </c>
      <c r="D14479" t="s">
        <v>1105</v>
      </c>
      <c r="E14479" t="s">
        <v>1112</v>
      </c>
      <c r="F14479" t="s">
        <v>1113</v>
      </c>
    </row>
    <row r="14480" spans="1:6" ht="24.95" customHeight="1" x14ac:dyDescent="0.25">
      <c r="A14480" t="s">
        <v>182</v>
      </c>
      <c r="B14480" s="95" t="s">
        <v>183</v>
      </c>
      <c r="C14480" t="s">
        <v>1104</v>
      </c>
      <c r="D14480" t="s">
        <v>1105</v>
      </c>
      <c r="E14480" t="s">
        <v>1114</v>
      </c>
      <c r="F14480" t="s">
        <v>1115</v>
      </c>
    </row>
    <row r="14481" spans="1:6" ht="24.95" customHeight="1" x14ac:dyDescent="0.25">
      <c r="A14481" t="s">
        <v>182</v>
      </c>
      <c r="B14481" s="95" t="s">
        <v>183</v>
      </c>
      <c r="C14481" t="s">
        <v>1104</v>
      </c>
      <c r="D14481" t="s">
        <v>1105</v>
      </c>
      <c r="E14481" t="s">
        <v>1116</v>
      </c>
      <c r="F14481" t="s">
        <v>1117</v>
      </c>
    </row>
    <row r="14482" spans="1:6" ht="24.95" customHeight="1" x14ac:dyDescent="0.25">
      <c r="A14482" t="s">
        <v>182</v>
      </c>
      <c r="B14482" s="95" t="s">
        <v>183</v>
      </c>
      <c r="C14482" t="s">
        <v>1104</v>
      </c>
      <c r="D14482" t="s">
        <v>1105</v>
      </c>
      <c r="E14482" t="s">
        <v>1118</v>
      </c>
      <c r="F14482" t="s">
        <v>1119</v>
      </c>
    </row>
    <row r="14483" spans="1:6" ht="24.95" customHeight="1" x14ac:dyDescent="0.25">
      <c r="A14483" t="s">
        <v>182</v>
      </c>
      <c r="B14483" s="95" t="s">
        <v>183</v>
      </c>
      <c r="C14483" t="s">
        <v>1209</v>
      </c>
      <c r="D14483" t="s">
        <v>1210</v>
      </c>
      <c r="E14483" t="s">
        <v>1211</v>
      </c>
      <c r="F14483" t="s">
        <v>1212</v>
      </c>
    </row>
    <row r="14484" spans="1:6" ht="24.95" customHeight="1" x14ac:dyDescent="0.25">
      <c r="A14484" t="s">
        <v>182</v>
      </c>
      <c r="B14484" s="95" t="s">
        <v>183</v>
      </c>
      <c r="C14484" t="s">
        <v>1209</v>
      </c>
      <c r="D14484" t="s">
        <v>1210</v>
      </c>
      <c r="E14484" t="s">
        <v>1213</v>
      </c>
      <c r="F14484" t="s">
        <v>1214</v>
      </c>
    </row>
    <row r="14485" spans="1:6" ht="24.95" customHeight="1" x14ac:dyDescent="0.25">
      <c r="A14485" t="s">
        <v>182</v>
      </c>
      <c r="B14485" s="95" t="s">
        <v>183</v>
      </c>
      <c r="C14485" t="s">
        <v>1209</v>
      </c>
      <c r="D14485" t="s">
        <v>1210</v>
      </c>
      <c r="E14485" t="s">
        <v>1215</v>
      </c>
      <c r="F14485" t="s">
        <v>1216</v>
      </c>
    </row>
    <row r="14486" spans="1:6" ht="24.95" customHeight="1" x14ac:dyDescent="0.25">
      <c r="A14486" t="s">
        <v>182</v>
      </c>
      <c r="B14486" s="95" t="s">
        <v>183</v>
      </c>
      <c r="C14486" t="s">
        <v>1209</v>
      </c>
      <c r="D14486" t="s">
        <v>1210</v>
      </c>
      <c r="E14486" t="s">
        <v>1217</v>
      </c>
      <c r="F14486" t="s">
        <v>1218</v>
      </c>
    </row>
    <row r="14487" spans="1:6" ht="24.95" customHeight="1" x14ac:dyDescent="0.25">
      <c r="A14487" t="s">
        <v>182</v>
      </c>
      <c r="B14487" s="95" t="s">
        <v>183</v>
      </c>
      <c r="C14487" t="s">
        <v>1209</v>
      </c>
      <c r="D14487" t="s">
        <v>1210</v>
      </c>
      <c r="E14487" t="s">
        <v>1219</v>
      </c>
      <c r="F14487" t="s">
        <v>1220</v>
      </c>
    </row>
    <row r="14488" spans="1:6" ht="24.95" customHeight="1" x14ac:dyDescent="0.25">
      <c r="A14488" t="s">
        <v>182</v>
      </c>
      <c r="B14488" s="95" t="s">
        <v>183</v>
      </c>
      <c r="C14488" t="s">
        <v>1209</v>
      </c>
      <c r="D14488" t="s">
        <v>1210</v>
      </c>
      <c r="E14488" t="s">
        <v>1221</v>
      </c>
      <c r="F14488" t="s">
        <v>1222</v>
      </c>
    </row>
    <row r="14489" spans="1:6" ht="24.95" customHeight="1" x14ac:dyDescent="0.25">
      <c r="A14489" t="s">
        <v>182</v>
      </c>
      <c r="B14489" s="95" t="s">
        <v>183</v>
      </c>
      <c r="C14489" t="s">
        <v>1209</v>
      </c>
      <c r="D14489" t="s">
        <v>1210</v>
      </c>
      <c r="E14489" t="s">
        <v>1223</v>
      </c>
      <c r="F14489" t="s">
        <v>1224</v>
      </c>
    </row>
    <row r="14490" spans="1:6" ht="24.95" customHeight="1" x14ac:dyDescent="0.25">
      <c r="A14490" t="s">
        <v>182</v>
      </c>
      <c r="B14490" s="95" t="s">
        <v>183</v>
      </c>
      <c r="C14490" t="s">
        <v>1209</v>
      </c>
      <c r="D14490" t="s">
        <v>1210</v>
      </c>
      <c r="E14490" t="s">
        <v>1225</v>
      </c>
      <c r="F14490" t="s">
        <v>1226</v>
      </c>
    </row>
    <row r="14491" spans="1:6" ht="24.95" customHeight="1" x14ac:dyDescent="0.25">
      <c r="A14491" t="s">
        <v>182</v>
      </c>
      <c r="B14491" s="95" t="s">
        <v>183</v>
      </c>
      <c r="C14491" t="s">
        <v>1209</v>
      </c>
      <c r="D14491" t="s">
        <v>1210</v>
      </c>
      <c r="E14491" t="s">
        <v>1227</v>
      </c>
      <c r="F14491" t="s">
        <v>1228</v>
      </c>
    </row>
    <row r="14492" spans="1:6" ht="24.95" customHeight="1" x14ac:dyDescent="0.25">
      <c r="A14492" t="s">
        <v>182</v>
      </c>
      <c r="B14492" s="95" t="s">
        <v>183</v>
      </c>
      <c r="C14492" t="s">
        <v>1209</v>
      </c>
      <c r="D14492" t="s">
        <v>1210</v>
      </c>
      <c r="E14492" t="s">
        <v>1229</v>
      </c>
      <c r="F14492" t="s">
        <v>1230</v>
      </c>
    </row>
    <row r="14493" spans="1:6" ht="24.95" customHeight="1" x14ac:dyDescent="0.25">
      <c r="A14493" t="s">
        <v>182</v>
      </c>
      <c r="B14493" s="95" t="s">
        <v>183</v>
      </c>
      <c r="C14493" t="s">
        <v>1209</v>
      </c>
      <c r="D14493" t="s">
        <v>1210</v>
      </c>
      <c r="E14493" t="s">
        <v>1231</v>
      </c>
      <c r="F14493" t="s">
        <v>1232</v>
      </c>
    </row>
    <row r="14494" spans="1:6" ht="24.95" customHeight="1" x14ac:dyDescent="0.25">
      <c r="A14494" t="s">
        <v>182</v>
      </c>
      <c r="B14494" s="95" t="s">
        <v>183</v>
      </c>
      <c r="C14494" t="s">
        <v>1209</v>
      </c>
      <c r="D14494" t="s">
        <v>1210</v>
      </c>
      <c r="E14494" t="s">
        <v>1233</v>
      </c>
      <c r="F14494" t="s">
        <v>1234</v>
      </c>
    </row>
    <row r="14495" spans="1:6" ht="24.95" customHeight="1" x14ac:dyDescent="0.25">
      <c r="A14495" t="s">
        <v>182</v>
      </c>
      <c r="B14495" s="95" t="s">
        <v>183</v>
      </c>
      <c r="C14495" t="s">
        <v>1209</v>
      </c>
      <c r="D14495" t="s">
        <v>1210</v>
      </c>
      <c r="E14495" t="s">
        <v>1235</v>
      </c>
      <c r="F14495" t="s">
        <v>1236</v>
      </c>
    </row>
    <row r="14496" spans="1:6" ht="24.95" customHeight="1" x14ac:dyDescent="0.25">
      <c r="A14496" t="s">
        <v>182</v>
      </c>
      <c r="B14496" s="95" t="s">
        <v>183</v>
      </c>
      <c r="C14496" t="s">
        <v>1322</v>
      </c>
      <c r="D14496" t="s">
        <v>1323</v>
      </c>
      <c r="E14496" t="s">
        <v>1324</v>
      </c>
      <c r="F14496" t="s">
        <v>1325</v>
      </c>
    </row>
    <row r="14497" spans="1:6" ht="24.95" customHeight="1" x14ac:dyDescent="0.25">
      <c r="A14497" t="s">
        <v>182</v>
      </c>
      <c r="B14497" s="95" t="s">
        <v>183</v>
      </c>
      <c r="C14497" t="s">
        <v>1322</v>
      </c>
      <c r="D14497" t="s">
        <v>1323</v>
      </c>
      <c r="E14497" t="s">
        <v>1326</v>
      </c>
      <c r="F14497" t="s">
        <v>1327</v>
      </c>
    </row>
    <row r="14498" spans="1:6" ht="24.95" customHeight="1" x14ac:dyDescent="0.25">
      <c r="A14498" t="s">
        <v>182</v>
      </c>
      <c r="B14498" s="95" t="s">
        <v>183</v>
      </c>
      <c r="C14498" t="s">
        <v>1322</v>
      </c>
      <c r="D14498" t="s">
        <v>1323</v>
      </c>
      <c r="E14498" t="s">
        <v>1328</v>
      </c>
      <c r="F14498" t="s">
        <v>1329</v>
      </c>
    </row>
    <row r="14499" spans="1:6" ht="24.95" customHeight="1" x14ac:dyDescent="0.25">
      <c r="A14499" t="s">
        <v>182</v>
      </c>
      <c r="B14499" s="95" t="s">
        <v>183</v>
      </c>
      <c r="C14499" t="s">
        <v>1322</v>
      </c>
      <c r="D14499" t="s">
        <v>1323</v>
      </c>
      <c r="E14499" t="s">
        <v>1330</v>
      </c>
      <c r="F14499" t="s">
        <v>1331</v>
      </c>
    </row>
    <row r="14500" spans="1:6" ht="24.95" customHeight="1" x14ac:dyDescent="0.25">
      <c r="A14500" t="s">
        <v>182</v>
      </c>
      <c r="B14500" s="95" t="s">
        <v>183</v>
      </c>
      <c r="C14500" t="s">
        <v>1322</v>
      </c>
      <c r="D14500" t="s">
        <v>1323</v>
      </c>
      <c r="E14500" t="s">
        <v>1332</v>
      </c>
      <c r="F14500" t="s">
        <v>1333</v>
      </c>
    </row>
    <row r="14501" spans="1:6" ht="24.95" customHeight="1" x14ac:dyDescent="0.25">
      <c r="A14501" t="s">
        <v>182</v>
      </c>
      <c r="B14501" s="95" t="s">
        <v>183</v>
      </c>
      <c r="C14501" t="s">
        <v>1322</v>
      </c>
      <c r="D14501" t="s">
        <v>1323</v>
      </c>
      <c r="E14501" t="s">
        <v>1334</v>
      </c>
      <c r="F14501" t="s">
        <v>1335</v>
      </c>
    </row>
    <row r="14502" spans="1:6" ht="24.95" customHeight="1" x14ac:dyDescent="0.25">
      <c r="A14502" t="s">
        <v>182</v>
      </c>
      <c r="B14502" s="95" t="s">
        <v>183</v>
      </c>
      <c r="C14502" t="s">
        <v>1322</v>
      </c>
      <c r="D14502" t="s">
        <v>1323</v>
      </c>
      <c r="E14502" t="s">
        <v>1336</v>
      </c>
      <c r="F14502" t="s">
        <v>1337</v>
      </c>
    </row>
    <row r="14503" spans="1:6" ht="24.95" customHeight="1" x14ac:dyDescent="0.25">
      <c r="A14503" t="s">
        <v>182</v>
      </c>
      <c r="B14503" s="95" t="s">
        <v>183</v>
      </c>
      <c r="C14503" t="s">
        <v>1338</v>
      </c>
      <c r="D14503" t="s">
        <v>1339</v>
      </c>
      <c r="E14503" t="s">
        <v>1340</v>
      </c>
      <c r="F14503" t="s">
        <v>1341</v>
      </c>
    </row>
    <row r="14504" spans="1:6" ht="24.95" customHeight="1" x14ac:dyDescent="0.25">
      <c r="A14504" t="s">
        <v>182</v>
      </c>
      <c r="B14504" s="95" t="s">
        <v>183</v>
      </c>
      <c r="C14504" t="s">
        <v>1338</v>
      </c>
      <c r="D14504" t="s">
        <v>1339</v>
      </c>
      <c r="E14504" t="s">
        <v>1342</v>
      </c>
      <c r="F14504" t="s">
        <v>1343</v>
      </c>
    </row>
    <row r="14505" spans="1:6" ht="24.95" customHeight="1" x14ac:dyDescent="0.25">
      <c r="A14505" t="s">
        <v>182</v>
      </c>
      <c r="B14505" s="95" t="s">
        <v>183</v>
      </c>
      <c r="C14505" t="s">
        <v>1338</v>
      </c>
      <c r="D14505" t="s">
        <v>1339</v>
      </c>
      <c r="E14505" t="s">
        <v>1344</v>
      </c>
      <c r="F14505" t="s">
        <v>1345</v>
      </c>
    </row>
    <row r="14506" spans="1:6" ht="24.95" customHeight="1" x14ac:dyDescent="0.25">
      <c r="A14506" t="s">
        <v>182</v>
      </c>
      <c r="B14506" s="95" t="s">
        <v>183</v>
      </c>
      <c r="C14506" t="s">
        <v>1338</v>
      </c>
      <c r="D14506" t="s">
        <v>1339</v>
      </c>
      <c r="E14506" t="s">
        <v>1346</v>
      </c>
      <c r="F14506" t="s">
        <v>1347</v>
      </c>
    </row>
    <row r="14507" spans="1:6" ht="24.95" customHeight="1" x14ac:dyDescent="0.25">
      <c r="A14507" t="s">
        <v>182</v>
      </c>
      <c r="B14507" s="95" t="s">
        <v>183</v>
      </c>
      <c r="C14507" t="s">
        <v>1338</v>
      </c>
      <c r="D14507" t="s">
        <v>1339</v>
      </c>
      <c r="E14507" t="s">
        <v>1348</v>
      </c>
      <c r="F14507" t="s">
        <v>1349</v>
      </c>
    </row>
    <row r="14508" spans="1:6" ht="24.95" customHeight="1" x14ac:dyDescent="0.25">
      <c r="A14508" t="s">
        <v>182</v>
      </c>
      <c r="B14508" s="95" t="s">
        <v>183</v>
      </c>
      <c r="C14508" t="s">
        <v>1338</v>
      </c>
      <c r="D14508" t="s">
        <v>1339</v>
      </c>
      <c r="E14508" t="s">
        <v>1350</v>
      </c>
      <c r="F14508" t="s">
        <v>1351</v>
      </c>
    </row>
    <row r="14509" spans="1:6" ht="24.95" customHeight="1" x14ac:dyDescent="0.25">
      <c r="A14509" t="s">
        <v>182</v>
      </c>
      <c r="B14509" s="95" t="s">
        <v>183</v>
      </c>
      <c r="C14509" t="s">
        <v>1338</v>
      </c>
      <c r="D14509" t="s">
        <v>1339</v>
      </c>
      <c r="E14509" t="s">
        <v>1352</v>
      </c>
      <c r="F14509" t="s">
        <v>1353</v>
      </c>
    </row>
    <row r="14510" spans="1:6" ht="24.95" customHeight="1" x14ac:dyDescent="0.25">
      <c r="A14510" t="s">
        <v>182</v>
      </c>
      <c r="B14510" s="95" t="s">
        <v>183</v>
      </c>
      <c r="C14510" t="s">
        <v>1354</v>
      </c>
      <c r="D14510" t="s">
        <v>1355</v>
      </c>
      <c r="E14510" t="s">
        <v>1356</v>
      </c>
      <c r="F14510" t="s">
        <v>1355</v>
      </c>
    </row>
    <row r="14511" spans="1:6" ht="24.95" customHeight="1" x14ac:dyDescent="0.25">
      <c r="A14511" t="s">
        <v>182</v>
      </c>
      <c r="B14511" s="95" t="s">
        <v>183</v>
      </c>
      <c r="C14511" t="s">
        <v>1357</v>
      </c>
      <c r="D14511" t="s">
        <v>1924</v>
      </c>
      <c r="E14511" t="s">
        <v>1358</v>
      </c>
      <c r="F14511" t="s">
        <v>1924</v>
      </c>
    </row>
    <row r="14512" spans="1:6" ht="24.95" customHeight="1" x14ac:dyDescent="0.25">
      <c r="A14512" t="s">
        <v>182</v>
      </c>
      <c r="B14512" s="95" t="s">
        <v>183</v>
      </c>
      <c r="C14512" t="s">
        <v>1357</v>
      </c>
      <c r="D14512" t="s">
        <v>1924</v>
      </c>
      <c r="E14512" t="s">
        <v>1359</v>
      </c>
      <c r="F14512" t="s">
        <v>1360</v>
      </c>
    </row>
    <row r="14513" spans="1:6" ht="24.95" customHeight="1" x14ac:dyDescent="0.25">
      <c r="A14513" t="s">
        <v>182</v>
      </c>
      <c r="B14513" s="95" t="s">
        <v>183</v>
      </c>
      <c r="C14513" t="s">
        <v>1361</v>
      </c>
      <c r="D14513" t="s">
        <v>1362</v>
      </c>
      <c r="E14513" t="s">
        <v>1363</v>
      </c>
      <c r="F14513" t="s">
        <v>1364</v>
      </c>
    </row>
    <row r="14514" spans="1:6" ht="24.95" customHeight="1" x14ac:dyDescent="0.25">
      <c r="A14514" t="s">
        <v>182</v>
      </c>
      <c r="B14514" s="95" t="s">
        <v>183</v>
      </c>
      <c r="C14514" t="s">
        <v>1361</v>
      </c>
      <c r="D14514" t="s">
        <v>1362</v>
      </c>
      <c r="E14514" t="s">
        <v>1365</v>
      </c>
      <c r="F14514" t="s">
        <v>1366</v>
      </c>
    </row>
    <row r="14515" spans="1:6" ht="24.95" customHeight="1" x14ac:dyDescent="0.25">
      <c r="A14515" t="s">
        <v>182</v>
      </c>
      <c r="B14515" s="95" t="s">
        <v>183</v>
      </c>
      <c r="C14515" t="s">
        <v>1361</v>
      </c>
      <c r="D14515" t="s">
        <v>1362</v>
      </c>
      <c r="E14515" t="s">
        <v>1367</v>
      </c>
      <c r="F14515" t="s">
        <v>1368</v>
      </c>
    </row>
    <row r="14516" spans="1:6" ht="24.95" customHeight="1" x14ac:dyDescent="0.25">
      <c r="A14516" t="s">
        <v>182</v>
      </c>
      <c r="B14516" s="95" t="s">
        <v>183</v>
      </c>
      <c r="C14516" t="s">
        <v>1361</v>
      </c>
      <c r="D14516" t="s">
        <v>1362</v>
      </c>
      <c r="E14516" t="s">
        <v>1369</v>
      </c>
      <c r="F14516" t="s">
        <v>1370</v>
      </c>
    </row>
    <row r="14517" spans="1:6" ht="24.95" customHeight="1" x14ac:dyDescent="0.25">
      <c r="A14517" t="s">
        <v>182</v>
      </c>
      <c r="B14517" s="95" t="s">
        <v>183</v>
      </c>
      <c r="C14517" t="s">
        <v>1361</v>
      </c>
      <c r="D14517" t="s">
        <v>1362</v>
      </c>
      <c r="E14517" t="s">
        <v>1371</v>
      </c>
      <c r="F14517" t="s">
        <v>1372</v>
      </c>
    </row>
    <row r="14518" spans="1:6" ht="24.95" customHeight="1" x14ac:dyDescent="0.25">
      <c r="A14518" t="s">
        <v>182</v>
      </c>
      <c r="B14518" s="95" t="s">
        <v>183</v>
      </c>
      <c r="C14518" t="s">
        <v>1361</v>
      </c>
      <c r="D14518" t="s">
        <v>1362</v>
      </c>
      <c r="E14518" t="s">
        <v>1373</v>
      </c>
      <c r="F14518" t="s">
        <v>1374</v>
      </c>
    </row>
    <row r="14519" spans="1:6" ht="24.95" customHeight="1" x14ac:dyDescent="0.25">
      <c r="A14519" t="s">
        <v>182</v>
      </c>
      <c r="B14519" s="95" t="s">
        <v>183</v>
      </c>
      <c r="C14519" t="s">
        <v>1361</v>
      </c>
      <c r="D14519" t="s">
        <v>1362</v>
      </c>
      <c r="E14519" t="s">
        <v>1375</v>
      </c>
      <c r="F14519" t="s">
        <v>1376</v>
      </c>
    </row>
    <row r="14520" spans="1:6" ht="24.95" customHeight="1" x14ac:dyDescent="0.25">
      <c r="A14520" t="s">
        <v>182</v>
      </c>
      <c r="B14520" s="95" t="s">
        <v>183</v>
      </c>
      <c r="C14520" t="s">
        <v>1361</v>
      </c>
      <c r="D14520" t="s">
        <v>1362</v>
      </c>
      <c r="E14520" t="s">
        <v>1377</v>
      </c>
      <c r="F14520" t="s">
        <v>1378</v>
      </c>
    </row>
    <row r="14521" spans="1:6" ht="24.95" customHeight="1" x14ac:dyDescent="0.25">
      <c r="A14521" t="s">
        <v>182</v>
      </c>
      <c r="B14521" s="95" t="s">
        <v>183</v>
      </c>
      <c r="C14521" t="s">
        <v>1361</v>
      </c>
      <c r="D14521" t="s">
        <v>1362</v>
      </c>
      <c r="E14521" t="s">
        <v>1379</v>
      </c>
      <c r="F14521" t="s">
        <v>1380</v>
      </c>
    </row>
    <row r="14522" spans="1:6" ht="24.95" customHeight="1" x14ac:dyDescent="0.25">
      <c r="A14522" t="s">
        <v>182</v>
      </c>
      <c r="B14522" s="95" t="s">
        <v>183</v>
      </c>
      <c r="C14522" t="s">
        <v>1361</v>
      </c>
      <c r="D14522" t="s">
        <v>1362</v>
      </c>
      <c r="E14522" t="s">
        <v>1381</v>
      </c>
      <c r="F14522" t="s">
        <v>1382</v>
      </c>
    </row>
    <row r="14523" spans="1:6" ht="24.95" customHeight="1" x14ac:dyDescent="0.25">
      <c r="A14523" t="s">
        <v>182</v>
      </c>
      <c r="B14523" s="95" t="s">
        <v>183</v>
      </c>
      <c r="C14523" t="s">
        <v>1361</v>
      </c>
      <c r="D14523" t="s">
        <v>1362</v>
      </c>
      <c r="E14523" t="s">
        <v>1383</v>
      </c>
      <c r="F14523" t="s">
        <v>1384</v>
      </c>
    </row>
    <row r="14524" spans="1:6" ht="24.95" customHeight="1" x14ac:dyDescent="0.25">
      <c r="A14524" t="s">
        <v>182</v>
      </c>
      <c r="B14524" s="95" t="s">
        <v>183</v>
      </c>
      <c r="C14524" t="s">
        <v>1361</v>
      </c>
      <c r="D14524" t="s">
        <v>1362</v>
      </c>
      <c r="E14524" t="s">
        <v>1385</v>
      </c>
      <c r="F14524" t="s">
        <v>1386</v>
      </c>
    </row>
    <row r="14525" spans="1:6" ht="24.95" customHeight="1" x14ac:dyDescent="0.25">
      <c r="A14525" t="s">
        <v>182</v>
      </c>
      <c r="B14525" s="95" t="s">
        <v>183</v>
      </c>
      <c r="C14525" t="s">
        <v>1361</v>
      </c>
      <c r="D14525" t="s">
        <v>1362</v>
      </c>
      <c r="E14525" t="s">
        <v>1387</v>
      </c>
      <c r="F14525" t="s">
        <v>1388</v>
      </c>
    </row>
    <row r="14526" spans="1:6" ht="24.95" customHeight="1" x14ac:dyDescent="0.25">
      <c r="A14526" t="s">
        <v>182</v>
      </c>
      <c r="B14526" s="95" t="s">
        <v>183</v>
      </c>
      <c r="C14526" t="s">
        <v>1361</v>
      </c>
      <c r="D14526" t="s">
        <v>1362</v>
      </c>
      <c r="E14526" t="s">
        <v>1389</v>
      </c>
      <c r="F14526" t="s">
        <v>1390</v>
      </c>
    </row>
    <row r="14527" spans="1:6" ht="24.95" customHeight="1" x14ac:dyDescent="0.25">
      <c r="A14527" t="s">
        <v>182</v>
      </c>
      <c r="B14527" s="95" t="s">
        <v>183</v>
      </c>
      <c r="C14527" t="s">
        <v>1361</v>
      </c>
      <c r="D14527" t="s">
        <v>1362</v>
      </c>
      <c r="E14527" t="s">
        <v>1391</v>
      </c>
      <c r="F14527" t="s">
        <v>1392</v>
      </c>
    </row>
    <row r="14528" spans="1:6" ht="24.95" customHeight="1" x14ac:dyDescent="0.25">
      <c r="A14528" t="s">
        <v>182</v>
      </c>
      <c r="B14528" s="95" t="s">
        <v>183</v>
      </c>
      <c r="C14528" t="s">
        <v>1361</v>
      </c>
      <c r="D14528" t="s">
        <v>1362</v>
      </c>
      <c r="E14528" t="s">
        <v>1393</v>
      </c>
      <c r="F14528" t="s">
        <v>1884</v>
      </c>
    </row>
    <row r="14529" spans="1:6" ht="24.95" customHeight="1" x14ac:dyDescent="0.25">
      <c r="A14529" t="s">
        <v>182</v>
      </c>
      <c r="B14529" s="95" t="s">
        <v>183</v>
      </c>
      <c r="C14529" t="s">
        <v>1361</v>
      </c>
      <c r="D14529" t="s">
        <v>1362</v>
      </c>
      <c r="E14529" t="s">
        <v>1394</v>
      </c>
      <c r="F14529" t="s">
        <v>1395</v>
      </c>
    </row>
    <row r="14530" spans="1:6" ht="24.95" customHeight="1" x14ac:dyDescent="0.25">
      <c r="A14530" t="s">
        <v>182</v>
      </c>
      <c r="B14530" s="95" t="s">
        <v>183</v>
      </c>
      <c r="C14530" t="s">
        <v>1361</v>
      </c>
      <c r="D14530" t="s">
        <v>1362</v>
      </c>
      <c r="E14530" t="s">
        <v>1396</v>
      </c>
      <c r="F14530" t="s">
        <v>1397</v>
      </c>
    </row>
    <row r="14531" spans="1:6" ht="24.95" customHeight="1" x14ac:dyDescent="0.25">
      <c r="A14531" t="s">
        <v>182</v>
      </c>
      <c r="B14531" s="95" t="s">
        <v>183</v>
      </c>
      <c r="C14531" t="s">
        <v>1361</v>
      </c>
      <c r="D14531" t="s">
        <v>1362</v>
      </c>
      <c r="E14531" t="s">
        <v>1398</v>
      </c>
      <c r="F14531" t="s">
        <v>1399</v>
      </c>
    </row>
    <row r="14532" spans="1:6" ht="24.95" customHeight="1" x14ac:dyDescent="0.25">
      <c r="A14532" t="s">
        <v>182</v>
      </c>
      <c r="B14532" s="95" t="s">
        <v>183</v>
      </c>
      <c r="C14532" t="s">
        <v>1361</v>
      </c>
      <c r="D14532" t="s">
        <v>1362</v>
      </c>
      <c r="E14532" t="s">
        <v>1400</v>
      </c>
      <c r="F14532" t="s">
        <v>1401</v>
      </c>
    </row>
    <row r="14533" spans="1:6" ht="24.95" customHeight="1" x14ac:dyDescent="0.25">
      <c r="A14533" t="s">
        <v>182</v>
      </c>
      <c r="B14533" s="95" t="s">
        <v>183</v>
      </c>
      <c r="C14533" t="s">
        <v>1361</v>
      </c>
      <c r="D14533" t="s">
        <v>1362</v>
      </c>
      <c r="E14533" t="s">
        <v>1402</v>
      </c>
      <c r="F14533" t="s">
        <v>1403</v>
      </c>
    </row>
    <row r="14534" spans="1:6" ht="24.95" customHeight="1" x14ac:dyDescent="0.25">
      <c r="A14534" t="s">
        <v>182</v>
      </c>
      <c r="B14534" s="95" t="s">
        <v>183</v>
      </c>
      <c r="C14534" t="s">
        <v>1361</v>
      </c>
      <c r="D14534" t="s">
        <v>1362</v>
      </c>
      <c r="E14534" t="s">
        <v>1404</v>
      </c>
      <c r="F14534" t="s">
        <v>1405</v>
      </c>
    </row>
    <row r="14535" spans="1:6" ht="24.95" customHeight="1" x14ac:dyDescent="0.25">
      <c r="A14535" t="s">
        <v>182</v>
      </c>
      <c r="B14535" s="95" t="s">
        <v>183</v>
      </c>
      <c r="C14535" t="s">
        <v>1361</v>
      </c>
      <c r="D14535" t="s">
        <v>1362</v>
      </c>
      <c r="E14535" t="s">
        <v>1406</v>
      </c>
      <c r="F14535" t="s">
        <v>1407</v>
      </c>
    </row>
    <row r="14536" spans="1:6" ht="24.95" customHeight="1" x14ac:dyDescent="0.25">
      <c r="A14536" t="s">
        <v>182</v>
      </c>
      <c r="B14536" s="95" t="s">
        <v>183</v>
      </c>
      <c r="C14536" t="s">
        <v>1361</v>
      </c>
      <c r="D14536" t="s">
        <v>1362</v>
      </c>
      <c r="E14536" t="s">
        <v>1408</v>
      </c>
      <c r="F14536" t="s">
        <v>1409</v>
      </c>
    </row>
    <row r="14537" spans="1:6" ht="24.95" customHeight="1" x14ac:dyDescent="0.25">
      <c r="A14537" t="s">
        <v>182</v>
      </c>
      <c r="B14537" s="95" t="s">
        <v>183</v>
      </c>
      <c r="C14537" t="s">
        <v>1361</v>
      </c>
      <c r="D14537" t="s">
        <v>1362</v>
      </c>
      <c r="E14537" t="s">
        <v>1410</v>
      </c>
      <c r="F14537" t="s">
        <v>1411</v>
      </c>
    </row>
    <row r="14538" spans="1:6" ht="24.95" customHeight="1" x14ac:dyDescent="0.25">
      <c r="A14538" t="s">
        <v>182</v>
      </c>
      <c r="B14538" s="95" t="s">
        <v>183</v>
      </c>
      <c r="C14538" t="s">
        <v>1361</v>
      </c>
      <c r="D14538" t="s">
        <v>1362</v>
      </c>
      <c r="E14538" t="s">
        <v>1412</v>
      </c>
      <c r="F14538" t="s">
        <v>1413</v>
      </c>
    </row>
    <row r="14539" spans="1:6" ht="24.95" customHeight="1" x14ac:dyDescent="0.25">
      <c r="A14539" t="s">
        <v>182</v>
      </c>
      <c r="B14539" s="95" t="s">
        <v>183</v>
      </c>
      <c r="C14539" t="s">
        <v>1361</v>
      </c>
      <c r="D14539" t="s">
        <v>1362</v>
      </c>
      <c r="E14539" t="s">
        <v>1414</v>
      </c>
      <c r="F14539" t="s">
        <v>1415</v>
      </c>
    </row>
    <row r="14540" spans="1:6" ht="24.95" customHeight="1" x14ac:dyDescent="0.25">
      <c r="A14540" t="s">
        <v>182</v>
      </c>
      <c r="B14540" s="95" t="s">
        <v>183</v>
      </c>
      <c r="C14540" t="s">
        <v>1361</v>
      </c>
      <c r="D14540" t="s">
        <v>1362</v>
      </c>
      <c r="E14540" t="s">
        <v>1416</v>
      </c>
      <c r="F14540" t="s">
        <v>1417</v>
      </c>
    </row>
    <row r="14541" spans="1:6" ht="24.95" customHeight="1" x14ac:dyDescent="0.25">
      <c r="A14541" t="s">
        <v>182</v>
      </c>
      <c r="B14541" s="95" t="s">
        <v>183</v>
      </c>
      <c r="C14541" t="s">
        <v>1361</v>
      </c>
      <c r="D14541" t="s">
        <v>1362</v>
      </c>
      <c r="E14541" t="s">
        <v>1418</v>
      </c>
      <c r="F14541" t="s">
        <v>1419</v>
      </c>
    </row>
    <row r="14542" spans="1:6" ht="24.95" customHeight="1" x14ac:dyDescent="0.25">
      <c r="A14542" t="s">
        <v>182</v>
      </c>
      <c r="B14542" s="95" t="s">
        <v>183</v>
      </c>
      <c r="C14542" t="s">
        <v>1361</v>
      </c>
      <c r="D14542" t="s">
        <v>1362</v>
      </c>
      <c r="E14542" t="s">
        <v>1420</v>
      </c>
      <c r="F14542" t="s">
        <v>1421</v>
      </c>
    </row>
    <row r="14543" spans="1:6" ht="24.95" customHeight="1" x14ac:dyDescent="0.25">
      <c r="A14543" t="s">
        <v>182</v>
      </c>
      <c r="B14543" s="95" t="s">
        <v>183</v>
      </c>
      <c r="C14543" t="s">
        <v>1361</v>
      </c>
      <c r="D14543" t="s">
        <v>1362</v>
      </c>
      <c r="E14543" t="s">
        <v>1422</v>
      </c>
      <c r="F14543" t="s">
        <v>1423</v>
      </c>
    </row>
    <row r="14544" spans="1:6" ht="24.95" customHeight="1" x14ac:dyDescent="0.25">
      <c r="A14544" t="s">
        <v>182</v>
      </c>
      <c r="B14544" s="95" t="s">
        <v>183</v>
      </c>
      <c r="C14544" t="s">
        <v>1361</v>
      </c>
      <c r="D14544" t="s">
        <v>1362</v>
      </c>
      <c r="E14544" t="s">
        <v>1424</v>
      </c>
      <c r="F14544" t="s">
        <v>1425</v>
      </c>
    </row>
    <row r="14545" spans="1:6" ht="24.95" customHeight="1" x14ac:dyDescent="0.25">
      <c r="A14545" t="s">
        <v>182</v>
      </c>
      <c r="B14545" s="95" t="s">
        <v>183</v>
      </c>
      <c r="C14545" t="s">
        <v>1361</v>
      </c>
      <c r="D14545" t="s">
        <v>1362</v>
      </c>
      <c r="E14545" t="s">
        <v>1426</v>
      </c>
      <c r="F14545" t="s">
        <v>1427</v>
      </c>
    </row>
    <row r="14546" spans="1:6" ht="24.95" customHeight="1" x14ac:dyDescent="0.25">
      <c r="A14546" t="s">
        <v>182</v>
      </c>
      <c r="B14546" s="95" t="s">
        <v>183</v>
      </c>
      <c r="C14546" t="s">
        <v>1361</v>
      </c>
      <c r="D14546" t="s">
        <v>1362</v>
      </c>
      <c r="E14546" t="s">
        <v>1428</v>
      </c>
      <c r="F14546" t="s">
        <v>1429</v>
      </c>
    </row>
    <row r="14547" spans="1:6" ht="24.95" customHeight="1" x14ac:dyDescent="0.25">
      <c r="A14547" t="s">
        <v>182</v>
      </c>
      <c r="B14547" s="95" t="s">
        <v>183</v>
      </c>
      <c r="C14547" t="s">
        <v>1361</v>
      </c>
      <c r="D14547" t="s">
        <v>1362</v>
      </c>
      <c r="E14547" t="s">
        <v>1430</v>
      </c>
      <c r="F14547" t="s">
        <v>1431</v>
      </c>
    </row>
    <row r="14548" spans="1:6" ht="24.95" customHeight="1" x14ac:dyDescent="0.25">
      <c r="A14548" t="s">
        <v>182</v>
      </c>
      <c r="B14548" s="95" t="s">
        <v>183</v>
      </c>
      <c r="C14548" t="s">
        <v>1432</v>
      </c>
      <c r="D14548" t="s">
        <v>1433</v>
      </c>
      <c r="E14548" t="s">
        <v>1434</v>
      </c>
      <c r="F14548" t="s">
        <v>1435</v>
      </c>
    </row>
    <row r="14549" spans="1:6" ht="24.95" customHeight="1" x14ac:dyDescent="0.25">
      <c r="A14549" t="s">
        <v>182</v>
      </c>
      <c r="B14549" s="95" t="s">
        <v>183</v>
      </c>
      <c r="C14549" t="s">
        <v>1432</v>
      </c>
      <c r="D14549" t="s">
        <v>1433</v>
      </c>
      <c r="E14549" t="s">
        <v>1436</v>
      </c>
      <c r="F14549" t="s">
        <v>1437</v>
      </c>
    </row>
    <row r="14550" spans="1:6" ht="24.95" customHeight="1" x14ac:dyDescent="0.25">
      <c r="A14550" t="s">
        <v>182</v>
      </c>
      <c r="B14550" s="95" t="s">
        <v>183</v>
      </c>
      <c r="C14550" t="s">
        <v>1432</v>
      </c>
      <c r="D14550" t="s">
        <v>1433</v>
      </c>
      <c r="E14550" t="s">
        <v>1438</v>
      </c>
      <c r="F14550" t="s">
        <v>1439</v>
      </c>
    </row>
    <row r="14551" spans="1:6" ht="24.95" customHeight="1" x14ac:dyDescent="0.25">
      <c r="A14551" t="s">
        <v>182</v>
      </c>
      <c r="B14551" s="95" t="s">
        <v>183</v>
      </c>
      <c r="C14551" t="s">
        <v>1432</v>
      </c>
      <c r="D14551" t="s">
        <v>1433</v>
      </c>
      <c r="E14551" t="s">
        <v>1440</v>
      </c>
      <c r="F14551" t="s">
        <v>1441</v>
      </c>
    </row>
    <row r="14552" spans="1:6" ht="24.95" customHeight="1" x14ac:dyDescent="0.25">
      <c r="A14552" t="s">
        <v>182</v>
      </c>
      <c r="B14552" s="95" t="s">
        <v>183</v>
      </c>
      <c r="C14552" t="s">
        <v>1432</v>
      </c>
      <c r="D14552" t="s">
        <v>1433</v>
      </c>
      <c r="E14552" t="s">
        <v>1442</v>
      </c>
      <c r="F14552" t="s">
        <v>1443</v>
      </c>
    </row>
    <row r="14553" spans="1:6" ht="24.95" customHeight="1" x14ac:dyDescent="0.25">
      <c r="A14553" t="s">
        <v>182</v>
      </c>
      <c r="B14553" s="95" t="s">
        <v>183</v>
      </c>
      <c r="C14553" t="s">
        <v>1432</v>
      </c>
      <c r="D14553" t="s">
        <v>1433</v>
      </c>
      <c r="E14553" t="s">
        <v>1444</v>
      </c>
      <c r="F14553" t="s">
        <v>1445</v>
      </c>
    </row>
    <row r="14554" spans="1:6" ht="24.95" customHeight="1" x14ac:dyDescent="0.25">
      <c r="A14554" t="s">
        <v>182</v>
      </c>
      <c r="B14554" s="95" t="s">
        <v>183</v>
      </c>
      <c r="C14554" t="s">
        <v>1432</v>
      </c>
      <c r="D14554" t="s">
        <v>1433</v>
      </c>
      <c r="E14554" t="s">
        <v>1446</v>
      </c>
      <c r="F14554" t="s">
        <v>1447</v>
      </c>
    </row>
    <row r="14555" spans="1:6" ht="24.95" customHeight="1" x14ac:dyDescent="0.25">
      <c r="A14555" t="s">
        <v>182</v>
      </c>
      <c r="B14555" s="95" t="s">
        <v>183</v>
      </c>
      <c r="C14555" t="s">
        <v>1432</v>
      </c>
      <c r="D14555" t="s">
        <v>1433</v>
      </c>
      <c r="E14555" t="s">
        <v>1448</v>
      </c>
      <c r="F14555" t="s">
        <v>1449</v>
      </c>
    </row>
    <row r="14556" spans="1:6" ht="24.95" customHeight="1" x14ac:dyDescent="0.25">
      <c r="A14556" t="s">
        <v>182</v>
      </c>
      <c r="B14556" s="95" t="s">
        <v>183</v>
      </c>
      <c r="C14556" t="s">
        <v>1450</v>
      </c>
      <c r="D14556" t="s">
        <v>43</v>
      </c>
      <c r="E14556" t="s">
        <v>1451</v>
      </c>
      <c r="F14556" t="s">
        <v>43</v>
      </c>
    </row>
    <row r="14557" spans="1:6" ht="24.95" customHeight="1" x14ac:dyDescent="0.25">
      <c r="A14557" t="s">
        <v>182</v>
      </c>
      <c r="B14557" s="95" t="s">
        <v>183</v>
      </c>
      <c r="C14557" t="s">
        <v>1452</v>
      </c>
      <c r="D14557" t="s">
        <v>35</v>
      </c>
      <c r="E14557" t="s">
        <v>1453</v>
      </c>
      <c r="F14557" t="s">
        <v>35</v>
      </c>
    </row>
    <row r="14558" spans="1:6" ht="24.95" customHeight="1" x14ac:dyDescent="0.25">
      <c r="A14558" t="s">
        <v>182</v>
      </c>
      <c r="B14558" s="95" t="s">
        <v>183</v>
      </c>
      <c r="C14558" t="s">
        <v>1454</v>
      </c>
      <c r="D14558" t="s">
        <v>42</v>
      </c>
      <c r="E14558" t="s">
        <v>1455</v>
      </c>
      <c r="F14558" t="s">
        <v>42</v>
      </c>
    </row>
    <row r="14559" spans="1:6" ht="24.95" customHeight="1" x14ac:dyDescent="0.25">
      <c r="A14559" t="s">
        <v>182</v>
      </c>
      <c r="B14559" s="95" t="s">
        <v>183</v>
      </c>
      <c r="C14559" t="s">
        <v>1456</v>
      </c>
      <c r="D14559" t="s">
        <v>34</v>
      </c>
      <c r="E14559" t="s">
        <v>1457</v>
      </c>
      <c r="F14559" t="s">
        <v>34</v>
      </c>
    </row>
    <row r="14560" spans="1:6" ht="24.95" customHeight="1" x14ac:dyDescent="0.25">
      <c r="A14560" t="s">
        <v>182</v>
      </c>
      <c r="B14560" s="95" t="s">
        <v>183</v>
      </c>
      <c r="C14560" t="s">
        <v>1458</v>
      </c>
      <c r="D14560" t="s">
        <v>40</v>
      </c>
      <c r="E14560" t="s">
        <v>1459</v>
      </c>
      <c r="F14560" t="s">
        <v>40</v>
      </c>
    </row>
    <row r="14561" spans="1:6" ht="24.95" customHeight="1" x14ac:dyDescent="0.25">
      <c r="A14561" t="s">
        <v>182</v>
      </c>
      <c r="B14561" s="95" t="s">
        <v>183</v>
      </c>
      <c r="C14561" t="s">
        <v>1460</v>
      </c>
      <c r="D14561" t="s">
        <v>1461</v>
      </c>
      <c r="E14561" t="s">
        <v>1462</v>
      </c>
      <c r="F14561" t="s">
        <v>1463</v>
      </c>
    </row>
    <row r="14562" spans="1:6" ht="24.95" customHeight="1" x14ac:dyDescent="0.25">
      <c r="A14562" t="s">
        <v>182</v>
      </c>
      <c r="B14562" s="95" t="s">
        <v>183</v>
      </c>
      <c r="C14562" t="s">
        <v>1464</v>
      </c>
      <c r="D14562" t="s">
        <v>1465</v>
      </c>
      <c r="E14562" t="s">
        <v>1466</v>
      </c>
      <c r="F14562" t="s">
        <v>1467</v>
      </c>
    </row>
    <row r="14563" spans="1:6" ht="24.95" customHeight="1" x14ac:dyDescent="0.25">
      <c r="A14563" t="s">
        <v>182</v>
      </c>
      <c r="B14563" s="95" t="s">
        <v>183</v>
      </c>
      <c r="C14563" t="s">
        <v>1464</v>
      </c>
      <c r="D14563" t="s">
        <v>1465</v>
      </c>
      <c r="E14563" t="s">
        <v>1468</v>
      </c>
      <c r="F14563" t="s">
        <v>1469</v>
      </c>
    </row>
    <row r="14564" spans="1:6" ht="24.95" customHeight="1" x14ac:dyDescent="0.25">
      <c r="A14564" t="s">
        <v>182</v>
      </c>
      <c r="B14564" s="95" t="s">
        <v>183</v>
      </c>
      <c r="C14564" t="s">
        <v>1464</v>
      </c>
      <c r="D14564" t="s">
        <v>1465</v>
      </c>
      <c r="E14564" t="s">
        <v>1470</v>
      </c>
      <c r="F14564" t="s">
        <v>1471</v>
      </c>
    </row>
    <row r="14565" spans="1:6" ht="24.95" customHeight="1" x14ac:dyDescent="0.25">
      <c r="A14565" t="s">
        <v>182</v>
      </c>
      <c r="B14565" s="95" t="s">
        <v>183</v>
      </c>
      <c r="C14565" t="s">
        <v>1464</v>
      </c>
      <c r="D14565" t="s">
        <v>1465</v>
      </c>
      <c r="E14565" t="s">
        <v>1472</v>
      </c>
      <c r="F14565" t="s">
        <v>1473</v>
      </c>
    </row>
    <row r="14566" spans="1:6" ht="24.95" customHeight="1" x14ac:dyDescent="0.25">
      <c r="A14566" t="s">
        <v>182</v>
      </c>
      <c r="B14566" s="95" t="s">
        <v>183</v>
      </c>
      <c r="C14566" t="s">
        <v>1464</v>
      </c>
      <c r="D14566" t="s">
        <v>1465</v>
      </c>
      <c r="E14566" t="s">
        <v>1474</v>
      </c>
      <c r="F14566" t="s">
        <v>1475</v>
      </c>
    </row>
    <row r="14567" spans="1:6" ht="24.95" customHeight="1" x14ac:dyDescent="0.25">
      <c r="A14567" t="s">
        <v>182</v>
      </c>
      <c r="B14567" s="95" t="s">
        <v>183</v>
      </c>
      <c r="C14567" t="s">
        <v>1464</v>
      </c>
      <c r="D14567" t="s">
        <v>1465</v>
      </c>
      <c r="E14567" t="s">
        <v>1476</v>
      </c>
      <c r="F14567" t="s">
        <v>1477</v>
      </c>
    </row>
    <row r="14568" spans="1:6" ht="24.95" customHeight="1" x14ac:dyDescent="0.25">
      <c r="A14568" t="s">
        <v>182</v>
      </c>
      <c r="B14568" s="95" t="s">
        <v>183</v>
      </c>
      <c r="C14568" t="s">
        <v>1464</v>
      </c>
      <c r="D14568" t="s">
        <v>1465</v>
      </c>
      <c r="E14568" t="s">
        <v>1478</v>
      </c>
      <c r="F14568" t="s">
        <v>1479</v>
      </c>
    </row>
    <row r="14569" spans="1:6" ht="24.95" customHeight="1" x14ac:dyDescent="0.25">
      <c r="A14569" t="s">
        <v>182</v>
      </c>
      <c r="B14569" s="95" t="s">
        <v>183</v>
      </c>
      <c r="C14569" t="s">
        <v>1480</v>
      </c>
      <c r="D14569" t="s">
        <v>1481</v>
      </c>
      <c r="E14569" t="s">
        <v>1482</v>
      </c>
      <c r="F14569" t="s">
        <v>1483</v>
      </c>
    </row>
    <row r="14570" spans="1:6" ht="24.95" customHeight="1" x14ac:dyDescent="0.25">
      <c r="A14570" t="s">
        <v>182</v>
      </c>
      <c r="B14570" s="95" t="s">
        <v>183</v>
      </c>
      <c r="C14570" t="s">
        <v>1480</v>
      </c>
      <c r="D14570" t="s">
        <v>1481</v>
      </c>
      <c r="E14570" t="s">
        <v>1484</v>
      </c>
      <c r="F14570" t="s">
        <v>1485</v>
      </c>
    </row>
    <row r="14571" spans="1:6" ht="24.95" customHeight="1" x14ac:dyDescent="0.25">
      <c r="A14571" t="s">
        <v>182</v>
      </c>
      <c r="B14571" s="95" t="s">
        <v>183</v>
      </c>
      <c r="C14571" t="s">
        <v>1480</v>
      </c>
      <c r="D14571" t="s">
        <v>1481</v>
      </c>
      <c r="E14571" t="s">
        <v>1486</v>
      </c>
      <c r="F14571" t="s">
        <v>1487</v>
      </c>
    </row>
    <row r="14572" spans="1:6" ht="24.95" customHeight="1" x14ac:dyDescent="0.25">
      <c r="A14572" t="s">
        <v>182</v>
      </c>
      <c r="B14572" s="95" t="s">
        <v>183</v>
      </c>
      <c r="C14572" t="s">
        <v>1480</v>
      </c>
      <c r="D14572" t="s">
        <v>1481</v>
      </c>
      <c r="E14572" t="s">
        <v>1488</v>
      </c>
      <c r="F14572" t="s">
        <v>1489</v>
      </c>
    </row>
    <row r="14573" spans="1:6" ht="24.95" customHeight="1" x14ac:dyDescent="0.25">
      <c r="A14573" t="s">
        <v>182</v>
      </c>
      <c r="B14573" s="95" t="s">
        <v>183</v>
      </c>
      <c r="C14573" t="s">
        <v>1480</v>
      </c>
      <c r="D14573" t="s">
        <v>1481</v>
      </c>
      <c r="E14573" t="s">
        <v>1490</v>
      </c>
      <c r="F14573" t="s">
        <v>1491</v>
      </c>
    </row>
    <row r="14574" spans="1:6" ht="24.95" customHeight="1" x14ac:dyDescent="0.25">
      <c r="A14574" t="s">
        <v>182</v>
      </c>
      <c r="B14574" s="95" t="s">
        <v>183</v>
      </c>
      <c r="C14574" t="s">
        <v>1480</v>
      </c>
      <c r="D14574" t="s">
        <v>1481</v>
      </c>
      <c r="E14574" t="s">
        <v>1492</v>
      </c>
      <c r="F14574" t="s">
        <v>1493</v>
      </c>
    </row>
    <row r="14575" spans="1:6" ht="24.95" customHeight="1" x14ac:dyDescent="0.25">
      <c r="A14575" t="s">
        <v>182</v>
      </c>
      <c r="B14575" s="95" t="s">
        <v>183</v>
      </c>
      <c r="C14575" t="s">
        <v>1480</v>
      </c>
      <c r="D14575" t="s">
        <v>1481</v>
      </c>
      <c r="E14575" t="s">
        <v>1494</v>
      </c>
      <c r="F14575" t="s">
        <v>1495</v>
      </c>
    </row>
    <row r="14576" spans="1:6" ht="24.95" customHeight="1" x14ac:dyDescent="0.25">
      <c r="A14576" t="s">
        <v>182</v>
      </c>
      <c r="B14576" s="95" t="s">
        <v>183</v>
      </c>
      <c r="C14576" t="s">
        <v>1496</v>
      </c>
      <c r="D14576" t="s">
        <v>1497</v>
      </c>
      <c r="E14576" t="s">
        <v>1498</v>
      </c>
      <c r="F14576" t="s">
        <v>1499</v>
      </c>
    </row>
    <row r="14577" spans="1:6" ht="24.95" customHeight="1" x14ac:dyDescent="0.25">
      <c r="A14577" t="s">
        <v>182</v>
      </c>
      <c r="B14577" s="95" t="s">
        <v>183</v>
      </c>
      <c r="C14577" t="s">
        <v>1496</v>
      </c>
      <c r="D14577" t="s">
        <v>1497</v>
      </c>
      <c r="E14577" t="s">
        <v>1500</v>
      </c>
      <c r="F14577" t="s">
        <v>1501</v>
      </c>
    </row>
    <row r="14578" spans="1:6" ht="24.95" customHeight="1" x14ac:dyDescent="0.25">
      <c r="A14578" t="s">
        <v>182</v>
      </c>
      <c r="B14578" s="95" t="s">
        <v>183</v>
      </c>
      <c r="C14578" t="s">
        <v>1496</v>
      </c>
      <c r="D14578" t="s">
        <v>1497</v>
      </c>
      <c r="E14578" t="s">
        <v>1502</v>
      </c>
      <c r="F14578" t="s">
        <v>1503</v>
      </c>
    </row>
    <row r="14579" spans="1:6" ht="24.95" customHeight="1" x14ac:dyDescent="0.25">
      <c r="A14579" t="s">
        <v>182</v>
      </c>
      <c r="B14579" s="95" t="s">
        <v>183</v>
      </c>
      <c r="C14579" t="s">
        <v>1496</v>
      </c>
      <c r="D14579" t="s">
        <v>1497</v>
      </c>
      <c r="E14579" t="s">
        <v>1504</v>
      </c>
      <c r="F14579" t="s">
        <v>1505</v>
      </c>
    </row>
    <row r="14580" spans="1:6" ht="24.95" customHeight="1" x14ac:dyDescent="0.25">
      <c r="A14580" t="s">
        <v>182</v>
      </c>
      <c r="B14580" s="95" t="s">
        <v>183</v>
      </c>
      <c r="C14580" t="s">
        <v>1496</v>
      </c>
      <c r="D14580" t="s">
        <v>1497</v>
      </c>
      <c r="E14580" t="s">
        <v>1506</v>
      </c>
      <c r="F14580" t="s">
        <v>1507</v>
      </c>
    </row>
    <row r="14581" spans="1:6" ht="24.95" customHeight="1" x14ac:dyDescent="0.25">
      <c r="A14581" t="s">
        <v>182</v>
      </c>
      <c r="B14581" s="95" t="s">
        <v>183</v>
      </c>
      <c r="C14581" t="s">
        <v>1496</v>
      </c>
      <c r="D14581" t="s">
        <v>1497</v>
      </c>
      <c r="E14581" t="s">
        <v>1508</v>
      </c>
      <c r="F14581" t="s">
        <v>1509</v>
      </c>
    </row>
    <row r="14582" spans="1:6" ht="24.95" customHeight="1" x14ac:dyDescent="0.25">
      <c r="A14582" t="s">
        <v>182</v>
      </c>
      <c r="B14582" s="95" t="s">
        <v>183</v>
      </c>
      <c r="C14582" t="s">
        <v>1496</v>
      </c>
      <c r="D14582" t="s">
        <v>1497</v>
      </c>
      <c r="E14582" t="s">
        <v>1510</v>
      </c>
      <c r="F14582" t="s">
        <v>1511</v>
      </c>
    </row>
    <row r="14583" spans="1:6" ht="24.95" customHeight="1" x14ac:dyDescent="0.25">
      <c r="A14583" t="s">
        <v>182</v>
      </c>
      <c r="B14583" s="95" t="s">
        <v>183</v>
      </c>
      <c r="C14583" t="s">
        <v>1512</v>
      </c>
      <c r="D14583" t="s">
        <v>1513</v>
      </c>
      <c r="E14583" t="s">
        <v>1514</v>
      </c>
      <c r="F14583" t="s">
        <v>1515</v>
      </c>
    </row>
    <row r="14584" spans="1:6" ht="24.95" customHeight="1" x14ac:dyDescent="0.25">
      <c r="A14584" t="s">
        <v>182</v>
      </c>
      <c r="B14584" s="95" t="s">
        <v>183</v>
      </c>
      <c r="C14584" t="s">
        <v>1512</v>
      </c>
      <c r="D14584" t="s">
        <v>1513</v>
      </c>
      <c r="E14584" t="s">
        <v>1516</v>
      </c>
      <c r="F14584" t="s">
        <v>1517</v>
      </c>
    </row>
    <row r="14585" spans="1:6" ht="24.95" customHeight="1" x14ac:dyDescent="0.25">
      <c r="A14585" t="s">
        <v>182</v>
      </c>
      <c r="B14585" s="95" t="s">
        <v>183</v>
      </c>
      <c r="C14585" t="s">
        <v>1512</v>
      </c>
      <c r="D14585" t="s">
        <v>1513</v>
      </c>
      <c r="E14585" t="s">
        <v>1518</v>
      </c>
      <c r="F14585" t="s">
        <v>1519</v>
      </c>
    </row>
    <row r="14586" spans="1:6" ht="24.95" customHeight="1" x14ac:dyDescent="0.25">
      <c r="A14586" t="s">
        <v>182</v>
      </c>
      <c r="B14586" s="95" t="s">
        <v>183</v>
      </c>
      <c r="C14586" t="s">
        <v>1512</v>
      </c>
      <c r="D14586" t="s">
        <v>1513</v>
      </c>
      <c r="E14586" t="s">
        <v>1520</v>
      </c>
      <c r="F14586" t="s">
        <v>1521</v>
      </c>
    </row>
    <row r="14587" spans="1:6" ht="24.95" customHeight="1" x14ac:dyDescent="0.25">
      <c r="A14587" t="s">
        <v>182</v>
      </c>
      <c r="B14587" s="95" t="s">
        <v>183</v>
      </c>
      <c r="C14587" t="s">
        <v>1522</v>
      </c>
      <c r="D14587" t="s">
        <v>1523</v>
      </c>
      <c r="E14587" t="s">
        <v>1524</v>
      </c>
      <c r="F14587" t="s">
        <v>1525</v>
      </c>
    </row>
    <row r="14588" spans="1:6" ht="24.95" customHeight="1" x14ac:dyDescent="0.25">
      <c r="A14588" t="s">
        <v>182</v>
      </c>
      <c r="B14588" s="95" t="s">
        <v>183</v>
      </c>
      <c r="C14588" t="s">
        <v>1522</v>
      </c>
      <c r="D14588" t="s">
        <v>1523</v>
      </c>
      <c r="E14588" t="s">
        <v>1526</v>
      </c>
      <c r="F14588" t="s">
        <v>1527</v>
      </c>
    </row>
    <row r="14589" spans="1:6" ht="24.95" customHeight="1" x14ac:dyDescent="0.25">
      <c r="A14589" t="s">
        <v>182</v>
      </c>
      <c r="B14589" s="95" t="s">
        <v>183</v>
      </c>
      <c r="C14589" t="s">
        <v>1522</v>
      </c>
      <c r="D14589" t="s">
        <v>1523</v>
      </c>
      <c r="E14589" t="s">
        <v>1528</v>
      </c>
      <c r="F14589" t="s">
        <v>1529</v>
      </c>
    </row>
    <row r="14590" spans="1:6" ht="24.95" customHeight="1" x14ac:dyDescent="0.25">
      <c r="A14590" t="s">
        <v>182</v>
      </c>
      <c r="B14590" s="95" t="s">
        <v>183</v>
      </c>
      <c r="C14590" t="s">
        <v>1530</v>
      </c>
      <c r="D14590" t="s">
        <v>1531</v>
      </c>
      <c r="E14590" t="s">
        <v>1532</v>
      </c>
      <c r="F14590" t="s">
        <v>1531</v>
      </c>
    </row>
    <row r="14591" spans="1:6" ht="24.95" customHeight="1" x14ac:dyDescent="0.25">
      <c r="A14591" t="s">
        <v>182</v>
      </c>
      <c r="B14591" s="95" t="s">
        <v>183</v>
      </c>
      <c r="C14591" t="s">
        <v>1530</v>
      </c>
      <c r="D14591" t="s">
        <v>1531</v>
      </c>
      <c r="E14591" t="s">
        <v>1533</v>
      </c>
      <c r="F14591" t="s">
        <v>1534</v>
      </c>
    </row>
    <row r="14592" spans="1:6" ht="24.95" customHeight="1" x14ac:dyDescent="0.25">
      <c r="A14592" t="s">
        <v>182</v>
      </c>
      <c r="B14592" s="95" t="s">
        <v>183</v>
      </c>
      <c r="C14592" t="s">
        <v>1567</v>
      </c>
      <c r="D14592" t="s">
        <v>1568</v>
      </c>
      <c r="E14592" t="s">
        <v>1569</v>
      </c>
      <c r="F14592" t="s">
        <v>1570</v>
      </c>
    </row>
    <row r="14593" spans="1:6" ht="24.95" customHeight="1" x14ac:dyDescent="0.25">
      <c r="A14593" t="s">
        <v>182</v>
      </c>
      <c r="B14593" s="95" t="s">
        <v>183</v>
      </c>
      <c r="C14593" t="s">
        <v>1567</v>
      </c>
      <c r="D14593" t="s">
        <v>1568</v>
      </c>
      <c r="E14593" t="s">
        <v>1571</v>
      </c>
      <c r="F14593" t="s">
        <v>1572</v>
      </c>
    </row>
    <row r="14594" spans="1:6" ht="24.95" customHeight="1" x14ac:dyDescent="0.25">
      <c r="A14594" t="s">
        <v>182</v>
      </c>
      <c r="B14594" s="95" t="s">
        <v>183</v>
      </c>
      <c r="C14594" t="s">
        <v>1567</v>
      </c>
      <c r="D14594" t="s">
        <v>1568</v>
      </c>
      <c r="E14594" t="s">
        <v>1573</v>
      </c>
      <c r="F14594" t="s">
        <v>1574</v>
      </c>
    </row>
    <row r="14595" spans="1:6" ht="24.95" customHeight="1" x14ac:dyDescent="0.25">
      <c r="A14595" t="s">
        <v>182</v>
      </c>
      <c r="B14595" s="95" t="s">
        <v>183</v>
      </c>
      <c r="C14595" t="s">
        <v>1567</v>
      </c>
      <c r="D14595" t="s">
        <v>1568</v>
      </c>
      <c r="E14595" t="s">
        <v>1575</v>
      </c>
      <c r="F14595" t="s">
        <v>1576</v>
      </c>
    </row>
    <row r="14596" spans="1:6" ht="24.95" customHeight="1" x14ac:dyDescent="0.25">
      <c r="A14596" t="s">
        <v>182</v>
      </c>
      <c r="B14596" s="95" t="s">
        <v>183</v>
      </c>
      <c r="C14596" t="s">
        <v>1567</v>
      </c>
      <c r="D14596" t="s">
        <v>1568</v>
      </c>
      <c r="E14596" t="s">
        <v>1577</v>
      </c>
      <c r="F14596" t="s">
        <v>1578</v>
      </c>
    </row>
    <row r="14597" spans="1:6" ht="24.95" customHeight="1" x14ac:dyDescent="0.25">
      <c r="A14597" t="s">
        <v>182</v>
      </c>
      <c r="B14597" s="95" t="s">
        <v>183</v>
      </c>
      <c r="C14597" t="s">
        <v>1567</v>
      </c>
      <c r="D14597" t="s">
        <v>1568</v>
      </c>
      <c r="E14597" t="s">
        <v>1579</v>
      </c>
      <c r="F14597" t="s">
        <v>1580</v>
      </c>
    </row>
    <row r="14598" spans="1:6" ht="24.95" customHeight="1" x14ac:dyDescent="0.25">
      <c r="A14598" t="s">
        <v>182</v>
      </c>
      <c r="B14598" s="95" t="s">
        <v>183</v>
      </c>
      <c r="C14598" t="s">
        <v>1567</v>
      </c>
      <c r="D14598" t="s">
        <v>1568</v>
      </c>
      <c r="E14598" t="s">
        <v>1581</v>
      </c>
      <c r="F14598" t="s">
        <v>1582</v>
      </c>
    </row>
    <row r="14599" spans="1:6" ht="24.95" customHeight="1" x14ac:dyDescent="0.25">
      <c r="A14599" t="s">
        <v>182</v>
      </c>
      <c r="B14599" s="95" t="s">
        <v>183</v>
      </c>
      <c r="C14599" t="s">
        <v>1567</v>
      </c>
      <c r="D14599" t="s">
        <v>1568</v>
      </c>
      <c r="E14599" t="s">
        <v>1583</v>
      </c>
      <c r="F14599" t="s">
        <v>1584</v>
      </c>
    </row>
    <row r="14600" spans="1:6" ht="24.95" customHeight="1" x14ac:dyDescent="0.25">
      <c r="A14600" t="s">
        <v>182</v>
      </c>
      <c r="B14600" s="95" t="s">
        <v>183</v>
      </c>
      <c r="C14600" t="s">
        <v>1599</v>
      </c>
      <c r="D14600" t="s">
        <v>1600</v>
      </c>
      <c r="E14600" t="s">
        <v>1601</v>
      </c>
      <c r="F14600" t="s">
        <v>1554</v>
      </c>
    </row>
    <row r="14601" spans="1:6" ht="24.95" customHeight="1" x14ac:dyDescent="0.25">
      <c r="A14601" t="s">
        <v>182</v>
      </c>
      <c r="B14601" s="95" t="s">
        <v>183</v>
      </c>
      <c r="C14601" t="s">
        <v>1787</v>
      </c>
      <c r="D14601" t="s">
        <v>54</v>
      </c>
      <c r="E14601" t="s">
        <v>1788</v>
      </c>
      <c r="F14601" t="s">
        <v>54</v>
      </c>
    </row>
    <row r="14602" spans="1:6" ht="24.95" customHeight="1" x14ac:dyDescent="0.25">
      <c r="A14602" t="s">
        <v>184</v>
      </c>
      <c r="B14602" s="95" t="s">
        <v>185</v>
      </c>
      <c r="C14602" t="s">
        <v>1894</v>
      </c>
      <c r="D14602" t="s">
        <v>1895</v>
      </c>
      <c r="E14602" t="s">
        <v>1284</v>
      </c>
      <c r="F14602" t="s">
        <v>1285</v>
      </c>
    </row>
    <row r="14603" spans="1:6" ht="24.95" customHeight="1" x14ac:dyDescent="0.25">
      <c r="A14603" t="s">
        <v>184</v>
      </c>
      <c r="B14603" s="95" t="s">
        <v>185</v>
      </c>
      <c r="C14603" t="s">
        <v>1894</v>
      </c>
      <c r="D14603" t="s">
        <v>1895</v>
      </c>
      <c r="E14603" t="s">
        <v>1286</v>
      </c>
      <c r="F14603" t="s">
        <v>1287</v>
      </c>
    </row>
    <row r="14604" spans="1:6" ht="24.95" customHeight="1" x14ac:dyDescent="0.25">
      <c r="A14604" t="s">
        <v>184</v>
      </c>
      <c r="B14604" s="95" t="s">
        <v>185</v>
      </c>
      <c r="C14604" t="s">
        <v>1894</v>
      </c>
      <c r="D14604" t="s">
        <v>1895</v>
      </c>
      <c r="E14604" t="s">
        <v>1288</v>
      </c>
      <c r="F14604" t="s">
        <v>1289</v>
      </c>
    </row>
    <row r="14605" spans="1:6" ht="24.95" customHeight="1" x14ac:dyDescent="0.25">
      <c r="A14605" t="s">
        <v>184</v>
      </c>
      <c r="B14605" s="95" t="s">
        <v>185</v>
      </c>
      <c r="C14605" t="s">
        <v>1894</v>
      </c>
      <c r="D14605" t="s">
        <v>1895</v>
      </c>
      <c r="E14605" t="s">
        <v>1290</v>
      </c>
      <c r="F14605" t="s">
        <v>1925</v>
      </c>
    </row>
    <row r="14606" spans="1:6" ht="24.95" customHeight="1" x14ac:dyDescent="0.25">
      <c r="A14606" t="s">
        <v>184</v>
      </c>
      <c r="B14606" s="95" t="s">
        <v>185</v>
      </c>
      <c r="C14606" t="s">
        <v>1894</v>
      </c>
      <c r="D14606" t="s">
        <v>1895</v>
      </c>
      <c r="E14606" t="s">
        <v>1291</v>
      </c>
      <c r="F14606" t="s">
        <v>1926</v>
      </c>
    </row>
    <row r="14607" spans="1:6" ht="24.95" customHeight="1" x14ac:dyDescent="0.25">
      <c r="A14607" t="s">
        <v>184</v>
      </c>
      <c r="B14607" s="95" t="s">
        <v>185</v>
      </c>
      <c r="C14607" t="s">
        <v>1894</v>
      </c>
      <c r="D14607" t="s">
        <v>1895</v>
      </c>
      <c r="E14607" t="s">
        <v>1292</v>
      </c>
      <c r="F14607" t="s">
        <v>1293</v>
      </c>
    </row>
    <row r="14608" spans="1:6" ht="24.95" customHeight="1" x14ac:dyDescent="0.25">
      <c r="A14608" t="s">
        <v>184</v>
      </c>
      <c r="B14608" s="95" t="s">
        <v>185</v>
      </c>
      <c r="C14608" t="s">
        <v>1894</v>
      </c>
      <c r="D14608" t="s">
        <v>1895</v>
      </c>
      <c r="E14608" t="s">
        <v>1294</v>
      </c>
      <c r="F14608" t="s">
        <v>1295</v>
      </c>
    </row>
    <row r="14609" spans="1:6" ht="24.95" customHeight="1" x14ac:dyDescent="0.25">
      <c r="A14609" t="s">
        <v>184</v>
      </c>
      <c r="B14609" s="95" t="s">
        <v>185</v>
      </c>
      <c r="C14609" t="s">
        <v>1894</v>
      </c>
      <c r="D14609" t="s">
        <v>1895</v>
      </c>
      <c r="E14609" t="s">
        <v>1296</v>
      </c>
      <c r="F14609" t="s">
        <v>1297</v>
      </c>
    </row>
    <row r="14610" spans="1:6" ht="24.95" customHeight="1" x14ac:dyDescent="0.25">
      <c r="A14610" t="s">
        <v>184</v>
      </c>
      <c r="B14610" s="95" t="s">
        <v>185</v>
      </c>
      <c r="C14610" t="s">
        <v>1894</v>
      </c>
      <c r="D14610" t="s">
        <v>1895</v>
      </c>
      <c r="E14610" t="s">
        <v>1298</v>
      </c>
      <c r="F14610" t="s">
        <v>1299</v>
      </c>
    </row>
    <row r="14611" spans="1:6" ht="24.95" customHeight="1" x14ac:dyDescent="0.25">
      <c r="A14611" t="s">
        <v>184</v>
      </c>
      <c r="B14611" s="95" t="s">
        <v>185</v>
      </c>
      <c r="C14611" t="s">
        <v>1894</v>
      </c>
      <c r="D14611" t="s">
        <v>1895</v>
      </c>
      <c r="E14611" t="s">
        <v>1300</v>
      </c>
      <c r="F14611" t="s">
        <v>1301</v>
      </c>
    </row>
    <row r="14612" spans="1:6" ht="24.95" customHeight="1" x14ac:dyDescent="0.25">
      <c r="A14612" t="s">
        <v>184</v>
      </c>
      <c r="B14612" s="95" t="s">
        <v>185</v>
      </c>
      <c r="C14612" t="s">
        <v>1894</v>
      </c>
      <c r="D14612" t="s">
        <v>1895</v>
      </c>
      <c r="E14612" t="s">
        <v>1302</v>
      </c>
      <c r="F14612" t="s">
        <v>1303</v>
      </c>
    </row>
    <row r="14613" spans="1:6" ht="24.95" customHeight="1" x14ac:dyDescent="0.25">
      <c r="A14613" t="s">
        <v>184</v>
      </c>
      <c r="B14613" s="95" t="s">
        <v>185</v>
      </c>
      <c r="C14613" t="s">
        <v>1894</v>
      </c>
      <c r="D14613" t="s">
        <v>1895</v>
      </c>
      <c r="E14613" t="s">
        <v>1304</v>
      </c>
      <c r="F14613" t="s">
        <v>1305</v>
      </c>
    </row>
    <row r="14614" spans="1:6" ht="24.95" customHeight="1" x14ac:dyDescent="0.25">
      <c r="A14614" t="s">
        <v>184</v>
      </c>
      <c r="B14614" s="95" t="s">
        <v>185</v>
      </c>
      <c r="C14614" t="s">
        <v>1894</v>
      </c>
      <c r="D14614" t="s">
        <v>1895</v>
      </c>
      <c r="E14614" t="s">
        <v>1306</v>
      </c>
      <c r="F14614" t="s">
        <v>1307</v>
      </c>
    </row>
    <row r="14615" spans="1:6" ht="24.95" customHeight="1" x14ac:dyDescent="0.25">
      <c r="A14615" t="s">
        <v>184</v>
      </c>
      <c r="B14615" s="95" t="s">
        <v>185</v>
      </c>
      <c r="C14615" t="s">
        <v>1894</v>
      </c>
      <c r="D14615" t="s">
        <v>1895</v>
      </c>
      <c r="E14615" t="s">
        <v>1308</v>
      </c>
      <c r="F14615" t="s">
        <v>1309</v>
      </c>
    </row>
    <row r="14616" spans="1:6" ht="24.95" customHeight="1" x14ac:dyDescent="0.25">
      <c r="A14616" t="s">
        <v>184</v>
      </c>
      <c r="B14616" s="95" t="s">
        <v>185</v>
      </c>
      <c r="C14616" t="s">
        <v>1894</v>
      </c>
      <c r="D14616" t="s">
        <v>1895</v>
      </c>
      <c r="E14616" t="s">
        <v>1310</v>
      </c>
      <c r="F14616" t="s">
        <v>1311</v>
      </c>
    </row>
    <row r="14617" spans="1:6" ht="24.95" customHeight="1" x14ac:dyDescent="0.25">
      <c r="A14617" t="s">
        <v>184</v>
      </c>
      <c r="B14617" s="95" t="s">
        <v>185</v>
      </c>
      <c r="C14617" t="s">
        <v>1894</v>
      </c>
      <c r="D14617" t="s">
        <v>1895</v>
      </c>
      <c r="E14617" t="s">
        <v>1312</v>
      </c>
      <c r="F14617" t="s">
        <v>1313</v>
      </c>
    </row>
    <row r="14618" spans="1:6" ht="24.95" customHeight="1" x14ac:dyDescent="0.25">
      <c r="A14618" t="s">
        <v>184</v>
      </c>
      <c r="B14618" s="95" t="s">
        <v>185</v>
      </c>
      <c r="C14618" t="s">
        <v>1894</v>
      </c>
      <c r="D14618" t="s">
        <v>1895</v>
      </c>
      <c r="E14618" t="s">
        <v>1314</v>
      </c>
      <c r="F14618" t="s">
        <v>1315</v>
      </c>
    </row>
    <row r="14619" spans="1:6" ht="24.95" customHeight="1" x14ac:dyDescent="0.25">
      <c r="A14619" t="s">
        <v>184</v>
      </c>
      <c r="B14619" s="95" t="s">
        <v>185</v>
      </c>
      <c r="C14619" t="s">
        <v>1894</v>
      </c>
      <c r="D14619" t="s">
        <v>1895</v>
      </c>
      <c r="E14619" t="s">
        <v>1316</v>
      </c>
      <c r="F14619" t="s">
        <v>1317</v>
      </c>
    </row>
    <row r="14620" spans="1:6" ht="24.95" customHeight="1" x14ac:dyDescent="0.25">
      <c r="A14620" t="s">
        <v>184</v>
      </c>
      <c r="B14620" s="95" t="s">
        <v>185</v>
      </c>
      <c r="C14620" t="s">
        <v>1894</v>
      </c>
      <c r="D14620" t="s">
        <v>1895</v>
      </c>
      <c r="E14620" t="s">
        <v>1318</v>
      </c>
      <c r="F14620" t="s">
        <v>1319</v>
      </c>
    </row>
    <row r="14621" spans="1:6" ht="24.95" customHeight="1" x14ac:dyDescent="0.25">
      <c r="A14621" t="s">
        <v>184</v>
      </c>
      <c r="B14621" s="95" t="s">
        <v>185</v>
      </c>
      <c r="C14621" t="s">
        <v>1894</v>
      </c>
      <c r="D14621" t="s">
        <v>1895</v>
      </c>
      <c r="E14621" t="s">
        <v>1320</v>
      </c>
      <c r="F14621" t="s">
        <v>1321</v>
      </c>
    </row>
    <row r="14622" spans="1:6" ht="24.95" customHeight="1" x14ac:dyDescent="0.25">
      <c r="A14622" t="s">
        <v>184</v>
      </c>
      <c r="B14622" s="95" t="s">
        <v>185</v>
      </c>
      <c r="C14622" t="s">
        <v>1894</v>
      </c>
      <c r="D14622" t="s">
        <v>1895</v>
      </c>
      <c r="E14622" t="s">
        <v>1885</v>
      </c>
      <c r="F14622" t="s">
        <v>1886</v>
      </c>
    </row>
    <row r="14623" spans="1:6" ht="24.95" customHeight="1" x14ac:dyDescent="0.25">
      <c r="A14623" t="s">
        <v>184</v>
      </c>
      <c r="B14623" s="95" t="s">
        <v>185</v>
      </c>
      <c r="C14623" t="s">
        <v>1894</v>
      </c>
      <c r="D14623" t="s">
        <v>1895</v>
      </c>
      <c r="E14623" t="s">
        <v>1887</v>
      </c>
      <c r="F14623" t="s">
        <v>1888</v>
      </c>
    </row>
    <row r="14624" spans="1:6" ht="24.95" customHeight="1" x14ac:dyDescent="0.25">
      <c r="A14624" t="s">
        <v>184</v>
      </c>
      <c r="B14624" s="95" t="s">
        <v>185</v>
      </c>
      <c r="C14624" t="s">
        <v>544</v>
      </c>
      <c r="D14624" t="s">
        <v>545</v>
      </c>
      <c r="E14624" t="s">
        <v>546</v>
      </c>
      <c r="F14624" t="s">
        <v>547</v>
      </c>
    </row>
    <row r="14625" spans="1:6" ht="24.95" customHeight="1" x14ac:dyDescent="0.25">
      <c r="A14625" t="s">
        <v>184</v>
      </c>
      <c r="B14625" s="95" t="s">
        <v>185</v>
      </c>
      <c r="C14625" t="s">
        <v>544</v>
      </c>
      <c r="D14625" t="s">
        <v>545</v>
      </c>
      <c r="E14625" t="s">
        <v>548</v>
      </c>
      <c r="F14625" t="s">
        <v>549</v>
      </c>
    </row>
    <row r="14626" spans="1:6" ht="24.95" customHeight="1" x14ac:dyDescent="0.25">
      <c r="A14626" t="s">
        <v>184</v>
      </c>
      <c r="B14626" s="95" t="s">
        <v>185</v>
      </c>
      <c r="C14626" t="s">
        <v>550</v>
      </c>
      <c r="D14626" t="s">
        <v>551</v>
      </c>
      <c r="E14626" t="s">
        <v>552</v>
      </c>
      <c r="F14626" t="s">
        <v>553</v>
      </c>
    </row>
    <row r="14627" spans="1:6" ht="24.95" customHeight="1" x14ac:dyDescent="0.25">
      <c r="A14627" t="s">
        <v>184</v>
      </c>
      <c r="B14627" s="95" t="s">
        <v>185</v>
      </c>
      <c r="C14627" t="s">
        <v>550</v>
      </c>
      <c r="D14627" t="s">
        <v>551</v>
      </c>
      <c r="E14627" t="s">
        <v>554</v>
      </c>
      <c r="F14627" t="s">
        <v>555</v>
      </c>
    </row>
    <row r="14628" spans="1:6" ht="24.95" customHeight="1" x14ac:dyDescent="0.25">
      <c r="A14628" t="s">
        <v>184</v>
      </c>
      <c r="B14628" s="95" t="s">
        <v>185</v>
      </c>
      <c r="C14628" t="s">
        <v>556</v>
      </c>
      <c r="D14628" t="s">
        <v>557</v>
      </c>
      <c r="E14628" t="s">
        <v>558</v>
      </c>
      <c r="F14628" t="s">
        <v>559</v>
      </c>
    </row>
    <row r="14629" spans="1:6" ht="24.95" customHeight="1" x14ac:dyDescent="0.25">
      <c r="A14629" t="s">
        <v>184</v>
      </c>
      <c r="B14629" s="95" t="s">
        <v>185</v>
      </c>
      <c r="C14629" t="s">
        <v>556</v>
      </c>
      <c r="D14629" t="s">
        <v>557</v>
      </c>
      <c r="E14629" t="s">
        <v>560</v>
      </c>
      <c r="F14629" t="s">
        <v>561</v>
      </c>
    </row>
    <row r="14630" spans="1:6" ht="24.95" customHeight="1" x14ac:dyDescent="0.25">
      <c r="A14630" t="s">
        <v>184</v>
      </c>
      <c r="B14630" s="95" t="s">
        <v>185</v>
      </c>
      <c r="C14630" t="s">
        <v>556</v>
      </c>
      <c r="D14630" t="s">
        <v>557</v>
      </c>
      <c r="E14630" t="s">
        <v>562</v>
      </c>
      <c r="F14630" t="s">
        <v>563</v>
      </c>
    </row>
    <row r="14631" spans="1:6" ht="24.95" customHeight="1" x14ac:dyDescent="0.25">
      <c r="A14631" t="s">
        <v>184</v>
      </c>
      <c r="B14631" s="95" t="s">
        <v>185</v>
      </c>
      <c r="C14631" t="s">
        <v>564</v>
      </c>
      <c r="D14631" t="s">
        <v>565</v>
      </c>
      <c r="E14631" t="s">
        <v>566</v>
      </c>
      <c r="F14631" t="s">
        <v>567</v>
      </c>
    </row>
    <row r="14632" spans="1:6" ht="24.95" customHeight="1" x14ac:dyDescent="0.25">
      <c r="A14632" t="s">
        <v>184</v>
      </c>
      <c r="B14632" s="95" t="s">
        <v>185</v>
      </c>
      <c r="C14632" t="s">
        <v>564</v>
      </c>
      <c r="D14632" t="s">
        <v>565</v>
      </c>
      <c r="E14632" t="s">
        <v>568</v>
      </c>
      <c r="F14632" t="s">
        <v>569</v>
      </c>
    </row>
    <row r="14633" spans="1:6" ht="24.95" customHeight="1" x14ac:dyDescent="0.25">
      <c r="A14633" t="s">
        <v>184</v>
      </c>
      <c r="B14633" s="95" t="s">
        <v>185</v>
      </c>
      <c r="C14633" t="s">
        <v>564</v>
      </c>
      <c r="D14633" t="s">
        <v>565</v>
      </c>
      <c r="E14633" t="s">
        <v>570</v>
      </c>
      <c r="F14633" t="s">
        <v>571</v>
      </c>
    </row>
    <row r="14634" spans="1:6" ht="24.95" customHeight="1" x14ac:dyDescent="0.25">
      <c r="A14634" t="s">
        <v>184</v>
      </c>
      <c r="B14634" s="95" t="s">
        <v>185</v>
      </c>
      <c r="C14634" t="s">
        <v>572</v>
      </c>
      <c r="D14634" t="s">
        <v>573</v>
      </c>
      <c r="E14634" t="s">
        <v>574</v>
      </c>
      <c r="F14634" t="s">
        <v>575</v>
      </c>
    </row>
    <row r="14635" spans="1:6" ht="24.95" customHeight="1" x14ac:dyDescent="0.25">
      <c r="A14635" t="s">
        <v>184</v>
      </c>
      <c r="B14635" s="95" t="s">
        <v>185</v>
      </c>
      <c r="C14635" t="s">
        <v>576</v>
      </c>
      <c r="D14635" t="s">
        <v>577</v>
      </c>
      <c r="E14635" t="s">
        <v>578</v>
      </c>
      <c r="F14635" t="s">
        <v>579</v>
      </c>
    </row>
    <row r="14636" spans="1:6" ht="24.95" customHeight="1" x14ac:dyDescent="0.25">
      <c r="A14636" t="s">
        <v>184</v>
      </c>
      <c r="B14636" s="95" t="s">
        <v>185</v>
      </c>
      <c r="C14636" t="s">
        <v>576</v>
      </c>
      <c r="D14636" t="s">
        <v>577</v>
      </c>
      <c r="E14636" t="s">
        <v>580</v>
      </c>
      <c r="F14636" t="s">
        <v>581</v>
      </c>
    </row>
    <row r="14637" spans="1:6" ht="24.95" customHeight="1" x14ac:dyDescent="0.25">
      <c r="A14637" t="s">
        <v>184</v>
      </c>
      <c r="B14637" s="95" t="s">
        <v>185</v>
      </c>
      <c r="C14637" t="s">
        <v>576</v>
      </c>
      <c r="D14637" t="s">
        <v>577</v>
      </c>
      <c r="E14637" t="s">
        <v>582</v>
      </c>
      <c r="F14637" t="s">
        <v>583</v>
      </c>
    </row>
    <row r="14638" spans="1:6" ht="24.95" customHeight="1" x14ac:dyDescent="0.25">
      <c r="A14638" t="s">
        <v>184</v>
      </c>
      <c r="B14638" s="95" t="s">
        <v>185</v>
      </c>
      <c r="C14638" t="s">
        <v>584</v>
      </c>
      <c r="D14638" t="s">
        <v>585</v>
      </c>
      <c r="E14638" t="s">
        <v>586</v>
      </c>
      <c r="F14638" t="s">
        <v>587</v>
      </c>
    </row>
    <row r="14639" spans="1:6" ht="24.95" customHeight="1" x14ac:dyDescent="0.25">
      <c r="A14639" t="s">
        <v>184</v>
      </c>
      <c r="B14639" s="95" t="s">
        <v>185</v>
      </c>
      <c r="C14639" t="s">
        <v>584</v>
      </c>
      <c r="D14639" t="s">
        <v>585</v>
      </c>
      <c r="E14639" t="s">
        <v>588</v>
      </c>
      <c r="F14639" t="s">
        <v>589</v>
      </c>
    </row>
    <row r="14640" spans="1:6" ht="24.95" customHeight="1" x14ac:dyDescent="0.25">
      <c r="A14640" t="s">
        <v>184</v>
      </c>
      <c r="B14640" s="95" t="s">
        <v>185</v>
      </c>
      <c r="C14640" t="s">
        <v>584</v>
      </c>
      <c r="D14640" t="s">
        <v>585</v>
      </c>
      <c r="E14640" t="s">
        <v>590</v>
      </c>
      <c r="F14640" t="s">
        <v>591</v>
      </c>
    </row>
    <row r="14641" spans="1:6" ht="24.95" customHeight="1" x14ac:dyDescent="0.25">
      <c r="A14641" t="s">
        <v>184</v>
      </c>
      <c r="B14641" s="95" t="s">
        <v>185</v>
      </c>
      <c r="C14641" t="s">
        <v>592</v>
      </c>
      <c r="D14641" t="s">
        <v>593</v>
      </c>
      <c r="E14641" t="s">
        <v>594</v>
      </c>
      <c r="F14641" t="s">
        <v>595</v>
      </c>
    </row>
    <row r="14642" spans="1:6" ht="24.95" customHeight="1" x14ac:dyDescent="0.25">
      <c r="A14642" t="s">
        <v>184</v>
      </c>
      <c r="B14642" s="95" t="s">
        <v>185</v>
      </c>
      <c r="C14642" t="s">
        <v>592</v>
      </c>
      <c r="D14642" t="s">
        <v>593</v>
      </c>
      <c r="E14642" t="s">
        <v>596</v>
      </c>
      <c r="F14642" t="s">
        <v>597</v>
      </c>
    </row>
    <row r="14643" spans="1:6" ht="24.95" customHeight="1" x14ac:dyDescent="0.25">
      <c r="A14643" t="s">
        <v>184</v>
      </c>
      <c r="B14643" s="95" t="s">
        <v>185</v>
      </c>
      <c r="C14643" t="s">
        <v>592</v>
      </c>
      <c r="D14643" t="s">
        <v>593</v>
      </c>
      <c r="E14643" t="s">
        <v>598</v>
      </c>
      <c r="F14643" t="s">
        <v>599</v>
      </c>
    </row>
    <row r="14644" spans="1:6" ht="24.95" customHeight="1" x14ac:dyDescent="0.25">
      <c r="A14644" t="s">
        <v>184</v>
      </c>
      <c r="B14644" s="95" t="s">
        <v>185</v>
      </c>
      <c r="C14644" t="s">
        <v>600</v>
      </c>
      <c r="D14644" t="s">
        <v>601</v>
      </c>
      <c r="E14644" t="s">
        <v>602</v>
      </c>
      <c r="F14644" t="s">
        <v>603</v>
      </c>
    </row>
    <row r="14645" spans="1:6" ht="24.95" customHeight="1" x14ac:dyDescent="0.25">
      <c r="A14645" t="s">
        <v>184</v>
      </c>
      <c r="B14645" s="95" t="s">
        <v>185</v>
      </c>
      <c r="C14645" t="s">
        <v>600</v>
      </c>
      <c r="D14645" t="s">
        <v>601</v>
      </c>
      <c r="E14645" t="s">
        <v>604</v>
      </c>
      <c r="F14645" t="s">
        <v>605</v>
      </c>
    </row>
    <row r="14646" spans="1:6" ht="24.95" customHeight="1" x14ac:dyDescent="0.25">
      <c r="A14646" t="s">
        <v>184</v>
      </c>
      <c r="B14646" s="95" t="s">
        <v>185</v>
      </c>
      <c r="C14646" t="s">
        <v>600</v>
      </c>
      <c r="D14646" t="s">
        <v>601</v>
      </c>
      <c r="E14646" t="s">
        <v>606</v>
      </c>
      <c r="F14646" t="s">
        <v>607</v>
      </c>
    </row>
    <row r="14647" spans="1:6" ht="24.95" customHeight="1" x14ac:dyDescent="0.25">
      <c r="A14647" t="s">
        <v>184</v>
      </c>
      <c r="B14647" s="95" t="s">
        <v>185</v>
      </c>
      <c r="C14647" t="s">
        <v>608</v>
      </c>
      <c r="D14647" t="s">
        <v>609</v>
      </c>
      <c r="E14647" t="s">
        <v>610</v>
      </c>
      <c r="F14647" t="s">
        <v>611</v>
      </c>
    </row>
    <row r="14648" spans="1:6" ht="24.95" customHeight="1" x14ac:dyDescent="0.25">
      <c r="A14648" t="s">
        <v>184</v>
      </c>
      <c r="B14648" s="95" t="s">
        <v>185</v>
      </c>
      <c r="C14648" t="s">
        <v>612</v>
      </c>
      <c r="D14648" t="s">
        <v>613</v>
      </c>
      <c r="E14648" t="s">
        <v>614</v>
      </c>
      <c r="F14648" t="s">
        <v>615</v>
      </c>
    </row>
    <row r="14649" spans="1:6" ht="24.95" customHeight="1" x14ac:dyDescent="0.25">
      <c r="A14649" t="s">
        <v>184</v>
      </c>
      <c r="B14649" s="95" t="s">
        <v>185</v>
      </c>
      <c r="C14649" t="s">
        <v>612</v>
      </c>
      <c r="D14649" t="s">
        <v>613</v>
      </c>
      <c r="E14649" t="s">
        <v>616</v>
      </c>
      <c r="F14649" t="s">
        <v>617</v>
      </c>
    </row>
    <row r="14650" spans="1:6" ht="24.95" customHeight="1" x14ac:dyDescent="0.25">
      <c r="A14650" t="s">
        <v>184</v>
      </c>
      <c r="B14650" s="95" t="s">
        <v>185</v>
      </c>
      <c r="C14650" t="s">
        <v>612</v>
      </c>
      <c r="D14650" t="s">
        <v>613</v>
      </c>
      <c r="E14650" t="s">
        <v>618</v>
      </c>
      <c r="F14650" t="s">
        <v>619</v>
      </c>
    </row>
    <row r="14651" spans="1:6" ht="24.95" customHeight="1" x14ac:dyDescent="0.25">
      <c r="A14651" t="s">
        <v>184</v>
      </c>
      <c r="B14651" s="95" t="s">
        <v>185</v>
      </c>
      <c r="C14651" t="s">
        <v>612</v>
      </c>
      <c r="D14651" t="s">
        <v>613</v>
      </c>
      <c r="E14651" t="s">
        <v>620</v>
      </c>
      <c r="F14651" t="s">
        <v>621</v>
      </c>
    </row>
    <row r="14652" spans="1:6" ht="24.95" customHeight="1" x14ac:dyDescent="0.25">
      <c r="A14652" t="s">
        <v>184</v>
      </c>
      <c r="B14652" s="95" t="s">
        <v>185</v>
      </c>
      <c r="C14652" t="s">
        <v>612</v>
      </c>
      <c r="D14652" t="s">
        <v>613</v>
      </c>
      <c r="E14652" t="s">
        <v>622</v>
      </c>
      <c r="F14652" t="s">
        <v>623</v>
      </c>
    </row>
    <row r="14653" spans="1:6" ht="24.95" customHeight="1" x14ac:dyDescent="0.25">
      <c r="A14653" t="s">
        <v>184</v>
      </c>
      <c r="B14653" s="95" t="s">
        <v>185</v>
      </c>
      <c r="C14653" t="s">
        <v>612</v>
      </c>
      <c r="D14653" t="s">
        <v>613</v>
      </c>
      <c r="E14653" t="s">
        <v>624</v>
      </c>
      <c r="F14653" t="s">
        <v>625</v>
      </c>
    </row>
    <row r="14654" spans="1:6" ht="24.95" customHeight="1" x14ac:dyDescent="0.25">
      <c r="A14654" t="s">
        <v>184</v>
      </c>
      <c r="B14654" s="95" t="s">
        <v>185</v>
      </c>
      <c r="C14654" t="s">
        <v>626</v>
      </c>
      <c r="D14654" t="s">
        <v>627</v>
      </c>
      <c r="E14654" t="s">
        <v>628</v>
      </c>
      <c r="F14654" t="s">
        <v>629</v>
      </c>
    </row>
    <row r="14655" spans="1:6" ht="24.95" customHeight="1" x14ac:dyDescent="0.25">
      <c r="A14655" t="s">
        <v>184</v>
      </c>
      <c r="B14655" s="95" t="s">
        <v>185</v>
      </c>
      <c r="C14655" t="s">
        <v>626</v>
      </c>
      <c r="D14655" t="s">
        <v>627</v>
      </c>
      <c r="E14655" t="s">
        <v>630</v>
      </c>
      <c r="F14655" t="s">
        <v>631</v>
      </c>
    </row>
    <row r="14656" spans="1:6" ht="24.95" customHeight="1" x14ac:dyDescent="0.25">
      <c r="A14656" t="s">
        <v>184</v>
      </c>
      <c r="B14656" s="95" t="s">
        <v>185</v>
      </c>
      <c r="C14656" t="s">
        <v>626</v>
      </c>
      <c r="D14656" t="s">
        <v>627</v>
      </c>
      <c r="E14656" t="s">
        <v>632</v>
      </c>
      <c r="F14656" t="s">
        <v>633</v>
      </c>
    </row>
    <row r="14657" spans="1:6" ht="24.95" customHeight="1" x14ac:dyDescent="0.25">
      <c r="A14657" t="s">
        <v>184</v>
      </c>
      <c r="B14657" s="95" t="s">
        <v>185</v>
      </c>
      <c r="C14657" t="s">
        <v>626</v>
      </c>
      <c r="D14657" t="s">
        <v>627</v>
      </c>
      <c r="E14657" t="s">
        <v>634</v>
      </c>
      <c r="F14657" t="s">
        <v>635</v>
      </c>
    </row>
    <row r="14658" spans="1:6" ht="24.95" customHeight="1" x14ac:dyDescent="0.25">
      <c r="A14658" t="s">
        <v>184</v>
      </c>
      <c r="B14658" s="95" t="s">
        <v>185</v>
      </c>
      <c r="C14658" t="s">
        <v>626</v>
      </c>
      <c r="D14658" t="s">
        <v>627</v>
      </c>
      <c r="E14658" t="s">
        <v>636</v>
      </c>
      <c r="F14658" t="s">
        <v>637</v>
      </c>
    </row>
    <row r="14659" spans="1:6" ht="24.95" customHeight="1" x14ac:dyDescent="0.25">
      <c r="A14659" t="s">
        <v>184</v>
      </c>
      <c r="B14659" s="95" t="s">
        <v>185</v>
      </c>
      <c r="C14659" t="s">
        <v>626</v>
      </c>
      <c r="D14659" t="s">
        <v>627</v>
      </c>
      <c r="E14659" t="s">
        <v>638</v>
      </c>
      <c r="F14659" t="s">
        <v>639</v>
      </c>
    </row>
    <row r="14660" spans="1:6" ht="24.95" customHeight="1" x14ac:dyDescent="0.25">
      <c r="A14660" t="s">
        <v>184</v>
      </c>
      <c r="B14660" s="95" t="s">
        <v>185</v>
      </c>
      <c r="C14660" t="s">
        <v>640</v>
      </c>
      <c r="D14660" t="s">
        <v>641</v>
      </c>
      <c r="E14660" t="s">
        <v>642</v>
      </c>
      <c r="F14660" t="s">
        <v>643</v>
      </c>
    </row>
    <row r="14661" spans="1:6" ht="24.95" customHeight="1" x14ac:dyDescent="0.25">
      <c r="A14661" t="s">
        <v>184</v>
      </c>
      <c r="B14661" s="95" t="s">
        <v>185</v>
      </c>
      <c r="C14661" t="s">
        <v>640</v>
      </c>
      <c r="D14661" t="s">
        <v>641</v>
      </c>
      <c r="E14661" t="s">
        <v>644</v>
      </c>
      <c r="F14661" t="s">
        <v>645</v>
      </c>
    </row>
    <row r="14662" spans="1:6" ht="24.95" customHeight="1" x14ac:dyDescent="0.25">
      <c r="A14662" t="s">
        <v>184</v>
      </c>
      <c r="B14662" s="95" t="s">
        <v>185</v>
      </c>
      <c r="C14662" t="s">
        <v>640</v>
      </c>
      <c r="D14662" t="s">
        <v>641</v>
      </c>
      <c r="E14662" t="s">
        <v>646</v>
      </c>
      <c r="F14662" t="s">
        <v>647</v>
      </c>
    </row>
    <row r="14663" spans="1:6" ht="24.95" customHeight="1" x14ac:dyDescent="0.25">
      <c r="A14663" t="s">
        <v>184</v>
      </c>
      <c r="B14663" s="95" t="s">
        <v>185</v>
      </c>
      <c r="C14663" t="s">
        <v>640</v>
      </c>
      <c r="D14663" t="s">
        <v>641</v>
      </c>
      <c r="E14663" t="s">
        <v>648</v>
      </c>
      <c r="F14663" t="s">
        <v>649</v>
      </c>
    </row>
    <row r="14664" spans="1:6" ht="24.95" customHeight="1" x14ac:dyDescent="0.25">
      <c r="A14664" t="s">
        <v>184</v>
      </c>
      <c r="B14664" s="95" t="s">
        <v>185</v>
      </c>
      <c r="C14664" t="s">
        <v>640</v>
      </c>
      <c r="D14664" t="s">
        <v>641</v>
      </c>
      <c r="E14664" t="s">
        <v>650</v>
      </c>
      <c r="F14664" t="s">
        <v>651</v>
      </c>
    </row>
    <row r="14665" spans="1:6" ht="24.95" customHeight="1" x14ac:dyDescent="0.25">
      <c r="A14665" t="s">
        <v>184</v>
      </c>
      <c r="B14665" s="95" t="s">
        <v>185</v>
      </c>
      <c r="C14665" t="s">
        <v>640</v>
      </c>
      <c r="D14665" t="s">
        <v>641</v>
      </c>
      <c r="E14665" t="s">
        <v>652</v>
      </c>
      <c r="F14665" t="s">
        <v>653</v>
      </c>
    </row>
    <row r="14666" spans="1:6" ht="24.95" customHeight="1" x14ac:dyDescent="0.25">
      <c r="A14666" t="s">
        <v>184</v>
      </c>
      <c r="B14666" s="95" t="s">
        <v>185</v>
      </c>
      <c r="C14666" t="s">
        <v>654</v>
      </c>
      <c r="D14666" t="s">
        <v>655</v>
      </c>
      <c r="E14666" t="s">
        <v>656</v>
      </c>
      <c r="F14666" t="s">
        <v>657</v>
      </c>
    </row>
    <row r="14667" spans="1:6" ht="24.95" customHeight="1" x14ac:dyDescent="0.25">
      <c r="A14667" t="s">
        <v>184</v>
      </c>
      <c r="B14667" s="95" t="s">
        <v>185</v>
      </c>
      <c r="C14667" t="s">
        <v>654</v>
      </c>
      <c r="D14667" t="s">
        <v>655</v>
      </c>
      <c r="E14667" t="s">
        <v>658</v>
      </c>
      <c r="F14667" t="s">
        <v>659</v>
      </c>
    </row>
    <row r="14668" spans="1:6" ht="24.95" customHeight="1" x14ac:dyDescent="0.25">
      <c r="A14668" t="s">
        <v>184</v>
      </c>
      <c r="B14668" s="95" t="s">
        <v>185</v>
      </c>
      <c r="C14668" t="s">
        <v>654</v>
      </c>
      <c r="D14668" t="s">
        <v>655</v>
      </c>
      <c r="E14668" t="s">
        <v>660</v>
      </c>
      <c r="F14668" t="s">
        <v>661</v>
      </c>
    </row>
    <row r="14669" spans="1:6" ht="24.95" customHeight="1" x14ac:dyDescent="0.25">
      <c r="A14669" t="s">
        <v>184</v>
      </c>
      <c r="B14669" s="95" t="s">
        <v>185</v>
      </c>
      <c r="C14669" t="s">
        <v>654</v>
      </c>
      <c r="D14669" t="s">
        <v>655</v>
      </c>
      <c r="E14669" t="s">
        <v>662</v>
      </c>
      <c r="F14669" t="s">
        <v>663</v>
      </c>
    </row>
    <row r="14670" spans="1:6" ht="24.95" customHeight="1" x14ac:dyDescent="0.25">
      <c r="A14670" t="s">
        <v>184</v>
      </c>
      <c r="B14670" s="95" t="s">
        <v>185</v>
      </c>
      <c r="C14670" t="s">
        <v>654</v>
      </c>
      <c r="D14670" t="s">
        <v>655</v>
      </c>
      <c r="E14670" t="s">
        <v>664</v>
      </c>
      <c r="F14670" t="s">
        <v>665</v>
      </c>
    </row>
    <row r="14671" spans="1:6" ht="24.95" customHeight="1" x14ac:dyDescent="0.25">
      <c r="A14671" t="s">
        <v>184</v>
      </c>
      <c r="B14671" s="95" t="s">
        <v>185</v>
      </c>
      <c r="C14671" t="s">
        <v>654</v>
      </c>
      <c r="D14671" t="s">
        <v>655</v>
      </c>
      <c r="E14671" t="s">
        <v>666</v>
      </c>
      <c r="F14671" t="s">
        <v>667</v>
      </c>
    </row>
    <row r="14672" spans="1:6" ht="24.95" customHeight="1" x14ac:dyDescent="0.25">
      <c r="A14672" t="s">
        <v>184</v>
      </c>
      <c r="B14672" s="95" t="s">
        <v>185</v>
      </c>
      <c r="C14672" t="s">
        <v>654</v>
      </c>
      <c r="D14672" t="s">
        <v>655</v>
      </c>
      <c r="E14672" t="s">
        <v>668</v>
      </c>
      <c r="F14672" t="s">
        <v>669</v>
      </c>
    </row>
    <row r="14673" spans="1:6" ht="24.95" customHeight="1" x14ac:dyDescent="0.25">
      <c r="A14673" t="s">
        <v>184</v>
      </c>
      <c r="B14673" s="95" t="s">
        <v>185</v>
      </c>
      <c r="C14673" t="s">
        <v>654</v>
      </c>
      <c r="D14673" t="s">
        <v>655</v>
      </c>
      <c r="E14673" t="s">
        <v>670</v>
      </c>
      <c r="F14673" t="s">
        <v>671</v>
      </c>
    </row>
    <row r="14674" spans="1:6" ht="24.95" customHeight="1" x14ac:dyDescent="0.25">
      <c r="A14674" t="s">
        <v>184</v>
      </c>
      <c r="B14674" s="95" t="s">
        <v>185</v>
      </c>
      <c r="C14674" t="s">
        <v>654</v>
      </c>
      <c r="D14674" t="s">
        <v>655</v>
      </c>
      <c r="E14674" t="s">
        <v>672</v>
      </c>
      <c r="F14674" t="s">
        <v>673</v>
      </c>
    </row>
    <row r="14675" spans="1:6" ht="24.95" customHeight="1" x14ac:dyDescent="0.25">
      <c r="A14675" t="s">
        <v>184</v>
      </c>
      <c r="B14675" s="95" t="s">
        <v>185</v>
      </c>
      <c r="C14675" t="s">
        <v>654</v>
      </c>
      <c r="D14675" t="s">
        <v>655</v>
      </c>
      <c r="E14675" t="s">
        <v>674</v>
      </c>
      <c r="F14675" t="s">
        <v>675</v>
      </c>
    </row>
    <row r="14676" spans="1:6" ht="24.95" customHeight="1" x14ac:dyDescent="0.25">
      <c r="A14676" t="s">
        <v>184</v>
      </c>
      <c r="B14676" s="95" t="s">
        <v>185</v>
      </c>
      <c r="C14676" t="s">
        <v>654</v>
      </c>
      <c r="D14676" t="s">
        <v>655</v>
      </c>
      <c r="E14676" t="s">
        <v>676</v>
      </c>
      <c r="F14676" t="s">
        <v>677</v>
      </c>
    </row>
    <row r="14677" spans="1:6" ht="24.95" customHeight="1" x14ac:dyDescent="0.25">
      <c r="A14677" t="s">
        <v>184</v>
      </c>
      <c r="B14677" s="95" t="s">
        <v>185</v>
      </c>
      <c r="C14677" t="s">
        <v>654</v>
      </c>
      <c r="D14677" t="s">
        <v>655</v>
      </c>
      <c r="E14677" t="s">
        <v>678</v>
      </c>
      <c r="F14677" t="s">
        <v>679</v>
      </c>
    </row>
    <row r="14678" spans="1:6" ht="24.95" customHeight="1" x14ac:dyDescent="0.25">
      <c r="A14678" t="s">
        <v>184</v>
      </c>
      <c r="B14678" s="95" t="s">
        <v>185</v>
      </c>
      <c r="C14678" t="s">
        <v>680</v>
      </c>
      <c r="D14678" t="s">
        <v>681</v>
      </c>
      <c r="E14678" t="s">
        <v>682</v>
      </c>
      <c r="F14678" t="s">
        <v>683</v>
      </c>
    </row>
    <row r="14679" spans="1:6" ht="24.95" customHeight="1" x14ac:dyDescent="0.25">
      <c r="A14679" t="s">
        <v>184</v>
      </c>
      <c r="B14679" s="95" t="s">
        <v>185</v>
      </c>
      <c r="C14679" t="s">
        <v>680</v>
      </c>
      <c r="D14679" t="s">
        <v>681</v>
      </c>
      <c r="E14679" t="s">
        <v>684</v>
      </c>
      <c r="F14679" t="s">
        <v>685</v>
      </c>
    </row>
    <row r="14680" spans="1:6" ht="24.95" customHeight="1" x14ac:dyDescent="0.25">
      <c r="A14680" t="s">
        <v>184</v>
      </c>
      <c r="B14680" s="95" t="s">
        <v>185</v>
      </c>
      <c r="C14680" t="s">
        <v>680</v>
      </c>
      <c r="D14680" t="s">
        <v>681</v>
      </c>
      <c r="E14680" t="s">
        <v>686</v>
      </c>
      <c r="F14680" t="s">
        <v>687</v>
      </c>
    </row>
    <row r="14681" spans="1:6" ht="24.95" customHeight="1" x14ac:dyDescent="0.25">
      <c r="A14681" t="s">
        <v>184</v>
      </c>
      <c r="B14681" s="95" t="s">
        <v>185</v>
      </c>
      <c r="C14681" t="s">
        <v>680</v>
      </c>
      <c r="D14681" t="s">
        <v>681</v>
      </c>
      <c r="E14681" t="s">
        <v>688</v>
      </c>
      <c r="F14681" t="s">
        <v>689</v>
      </c>
    </row>
    <row r="14682" spans="1:6" ht="24.95" customHeight="1" x14ac:dyDescent="0.25">
      <c r="A14682" t="s">
        <v>184</v>
      </c>
      <c r="B14682" s="95" t="s">
        <v>185</v>
      </c>
      <c r="C14682" t="s">
        <v>680</v>
      </c>
      <c r="D14682" t="s">
        <v>681</v>
      </c>
      <c r="E14682" t="s">
        <v>690</v>
      </c>
      <c r="F14682" t="s">
        <v>691</v>
      </c>
    </row>
    <row r="14683" spans="1:6" ht="24.95" customHeight="1" x14ac:dyDescent="0.25">
      <c r="A14683" t="s">
        <v>184</v>
      </c>
      <c r="B14683" s="95" t="s">
        <v>185</v>
      </c>
      <c r="C14683" t="s">
        <v>680</v>
      </c>
      <c r="D14683" t="s">
        <v>681</v>
      </c>
      <c r="E14683" t="s">
        <v>692</v>
      </c>
      <c r="F14683" t="s">
        <v>693</v>
      </c>
    </row>
    <row r="14684" spans="1:6" ht="24.95" customHeight="1" x14ac:dyDescent="0.25">
      <c r="A14684" t="s">
        <v>184</v>
      </c>
      <c r="B14684" s="95" t="s">
        <v>185</v>
      </c>
      <c r="C14684" t="s">
        <v>694</v>
      </c>
      <c r="D14684" t="s">
        <v>695</v>
      </c>
      <c r="E14684" t="s">
        <v>696</v>
      </c>
      <c r="F14684" t="s">
        <v>697</v>
      </c>
    </row>
    <row r="14685" spans="1:6" ht="24.95" customHeight="1" x14ac:dyDescent="0.25">
      <c r="A14685" t="s">
        <v>184</v>
      </c>
      <c r="B14685" s="95" t="s">
        <v>185</v>
      </c>
      <c r="C14685" t="s">
        <v>694</v>
      </c>
      <c r="D14685" t="s">
        <v>695</v>
      </c>
      <c r="E14685" t="s">
        <v>698</v>
      </c>
      <c r="F14685" t="s">
        <v>699</v>
      </c>
    </row>
    <row r="14686" spans="1:6" ht="24.95" customHeight="1" x14ac:dyDescent="0.25">
      <c r="A14686" t="s">
        <v>184</v>
      </c>
      <c r="B14686" s="95" t="s">
        <v>185</v>
      </c>
      <c r="C14686" t="s">
        <v>694</v>
      </c>
      <c r="D14686" t="s">
        <v>695</v>
      </c>
      <c r="E14686" t="s">
        <v>700</v>
      </c>
      <c r="F14686" t="s">
        <v>701</v>
      </c>
    </row>
    <row r="14687" spans="1:6" ht="24.95" customHeight="1" x14ac:dyDescent="0.25">
      <c r="A14687" t="s">
        <v>184</v>
      </c>
      <c r="B14687" s="95" t="s">
        <v>185</v>
      </c>
      <c r="C14687" t="s">
        <v>694</v>
      </c>
      <c r="D14687" t="s">
        <v>695</v>
      </c>
      <c r="E14687" t="s">
        <v>702</v>
      </c>
      <c r="F14687" t="s">
        <v>703</v>
      </c>
    </row>
    <row r="14688" spans="1:6" ht="24.95" customHeight="1" x14ac:dyDescent="0.25">
      <c r="A14688" t="s">
        <v>184</v>
      </c>
      <c r="B14688" s="95" t="s">
        <v>185</v>
      </c>
      <c r="C14688" t="s">
        <v>694</v>
      </c>
      <c r="D14688" t="s">
        <v>695</v>
      </c>
      <c r="E14688" t="s">
        <v>704</v>
      </c>
      <c r="F14688" t="s">
        <v>705</v>
      </c>
    </row>
    <row r="14689" spans="1:6" ht="24.95" customHeight="1" x14ac:dyDescent="0.25">
      <c r="A14689" t="s">
        <v>184</v>
      </c>
      <c r="B14689" s="95" t="s">
        <v>185</v>
      </c>
      <c r="C14689" t="s">
        <v>694</v>
      </c>
      <c r="D14689" t="s">
        <v>695</v>
      </c>
      <c r="E14689" t="s">
        <v>706</v>
      </c>
      <c r="F14689" t="s">
        <v>707</v>
      </c>
    </row>
    <row r="14690" spans="1:6" ht="24.95" customHeight="1" x14ac:dyDescent="0.25">
      <c r="A14690" t="s">
        <v>184</v>
      </c>
      <c r="B14690" s="95" t="s">
        <v>185</v>
      </c>
      <c r="C14690" t="s">
        <v>708</v>
      </c>
      <c r="D14690" t="s">
        <v>709</v>
      </c>
      <c r="E14690" t="s">
        <v>710</v>
      </c>
      <c r="F14690" t="s">
        <v>709</v>
      </c>
    </row>
    <row r="14691" spans="1:6" ht="24.95" customHeight="1" x14ac:dyDescent="0.25">
      <c r="A14691" t="s">
        <v>184</v>
      </c>
      <c r="B14691" s="95" t="s">
        <v>185</v>
      </c>
      <c r="C14691" t="s">
        <v>711</v>
      </c>
      <c r="D14691" t="s">
        <v>712</v>
      </c>
      <c r="E14691" t="s">
        <v>713</v>
      </c>
      <c r="F14691" t="s">
        <v>714</v>
      </c>
    </row>
    <row r="14692" spans="1:6" ht="24.95" customHeight="1" x14ac:dyDescent="0.25">
      <c r="A14692" t="s">
        <v>184</v>
      </c>
      <c r="B14692" s="95" t="s">
        <v>185</v>
      </c>
      <c r="C14692" t="s">
        <v>711</v>
      </c>
      <c r="D14692" t="s">
        <v>712</v>
      </c>
      <c r="E14692" t="s">
        <v>715</v>
      </c>
      <c r="F14692" t="s">
        <v>716</v>
      </c>
    </row>
    <row r="14693" spans="1:6" ht="24.95" customHeight="1" x14ac:dyDescent="0.25">
      <c r="A14693" t="s">
        <v>184</v>
      </c>
      <c r="B14693" s="95" t="s">
        <v>185</v>
      </c>
      <c r="C14693" t="s">
        <v>711</v>
      </c>
      <c r="D14693" t="s">
        <v>712</v>
      </c>
      <c r="E14693" t="s">
        <v>717</v>
      </c>
      <c r="F14693" t="s">
        <v>718</v>
      </c>
    </row>
    <row r="14694" spans="1:6" ht="24.95" customHeight="1" x14ac:dyDescent="0.25">
      <c r="A14694" t="s">
        <v>184</v>
      </c>
      <c r="B14694" s="95" t="s">
        <v>185</v>
      </c>
      <c r="C14694" t="s">
        <v>719</v>
      </c>
      <c r="D14694" t="s">
        <v>720</v>
      </c>
      <c r="E14694" t="s">
        <v>721</v>
      </c>
      <c r="F14694" t="s">
        <v>722</v>
      </c>
    </row>
    <row r="14695" spans="1:6" ht="24.95" customHeight="1" x14ac:dyDescent="0.25">
      <c r="A14695" t="s">
        <v>184</v>
      </c>
      <c r="B14695" s="95" t="s">
        <v>185</v>
      </c>
      <c r="C14695" t="s">
        <v>719</v>
      </c>
      <c r="D14695" t="s">
        <v>720</v>
      </c>
      <c r="E14695" t="s">
        <v>723</v>
      </c>
      <c r="F14695" t="s">
        <v>724</v>
      </c>
    </row>
    <row r="14696" spans="1:6" ht="24.95" customHeight="1" x14ac:dyDescent="0.25">
      <c r="A14696" t="s">
        <v>184</v>
      </c>
      <c r="B14696" s="95" t="s">
        <v>185</v>
      </c>
      <c r="C14696" t="s">
        <v>719</v>
      </c>
      <c r="D14696" t="s">
        <v>720</v>
      </c>
      <c r="E14696" t="s">
        <v>725</v>
      </c>
      <c r="F14696" t="s">
        <v>726</v>
      </c>
    </row>
    <row r="14697" spans="1:6" ht="24.95" customHeight="1" x14ac:dyDescent="0.25">
      <c r="A14697" t="s">
        <v>184</v>
      </c>
      <c r="B14697" s="95" t="s">
        <v>185</v>
      </c>
      <c r="C14697" t="s">
        <v>719</v>
      </c>
      <c r="D14697" t="s">
        <v>720</v>
      </c>
      <c r="E14697" t="s">
        <v>727</v>
      </c>
      <c r="F14697" t="s">
        <v>728</v>
      </c>
    </row>
    <row r="14698" spans="1:6" ht="24.95" customHeight="1" x14ac:dyDescent="0.25">
      <c r="A14698" t="s">
        <v>184</v>
      </c>
      <c r="B14698" s="95" t="s">
        <v>185</v>
      </c>
      <c r="C14698" t="s">
        <v>729</v>
      </c>
      <c r="D14698" t="s">
        <v>730</v>
      </c>
      <c r="E14698" t="s">
        <v>731</v>
      </c>
      <c r="F14698" t="s">
        <v>732</v>
      </c>
    </row>
    <row r="14699" spans="1:6" ht="24.95" customHeight="1" x14ac:dyDescent="0.25">
      <c r="A14699" t="s">
        <v>184</v>
      </c>
      <c r="B14699" s="95" t="s">
        <v>185</v>
      </c>
      <c r="C14699" t="s">
        <v>733</v>
      </c>
      <c r="D14699" t="s">
        <v>734</v>
      </c>
      <c r="E14699" t="s">
        <v>735</v>
      </c>
      <c r="F14699" t="s">
        <v>736</v>
      </c>
    </row>
    <row r="14700" spans="1:6" ht="24.95" customHeight="1" x14ac:dyDescent="0.25">
      <c r="A14700" t="s">
        <v>184</v>
      </c>
      <c r="B14700" s="95" t="s">
        <v>185</v>
      </c>
      <c r="C14700" t="s">
        <v>733</v>
      </c>
      <c r="D14700" t="s">
        <v>734</v>
      </c>
      <c r="E14700" t="s">
        <v>737</v>
      </c>
      <c r="F14700" t="s">
        <v>738</v>
      </c>
    </row>
    <row r="14701" spans="1:6" ht="24.95" customHeight="1" x14ac:dyDescent="0.25">
      <c r="A14701" t="s">
        <v>184</v>
      </c>
      <c r="B14701" s="95" t="s">
        <v>185</v>
      </c>
      <c r="C14701" t="s">
        <v>739</v>
      </c>
      <c r="D14701" t="s">
        <v>740</v>
      </c>
      <c r="E14701" t="s">
        <v>741</v>
      </c>
      <c r="F14701" t="s">
        <v>742</v>
      </c>
    </row>
    <row r="14702" spans="1:6" ht="24.95" customHeight="1" x14ac:dyDescent="0.25">
      <c r="A14702" t="s">
        <v>184</v>
      </c>
      <c r="B14702" s="95" t="s">
        <v>185</v>
      </c>
      <c r="C14702" t="s">
        <v>739</v>
      </c>
      <c r="D14702" t="s">
        <v>740</v>
      </c>
      <c r="E14702" t="s">
        <v>743</v>
      </c>
      <c r="F14702" t="s">
        <v>744</v>
      </c>
    </row>
    <row r="14703" spans="1:6" ht="24.95" customHeight="1" x14ac:dyDescent="0.25">
      <c r="A14703" t="s">
        <v>184</v>
      </c>
      <c r="B14703" s="95" t="s">
        <v>185</v>
      </c>
      <c r="C14703" t="s">
        <v>739</v>
      </c>
      <c r="D14703" t="s">
        <v>740</v>
      </c>
      <c r="E14703" t="s">
        <v>745</v>
      </c>
      <c r="F14703" t="s">
        <v>746</v>
      </c>
    </row>
    <row r="14704" spans="1:6" ht="24.95" customHeight="1" x14ac:dyDescent="0.25">
      <c r="A14704" t="s">
        <v>184</v>
      </c>
      <c r="B14704" s="95" t="s">
        <v>185</v>
      </c>
      <c r="C14704" t="s">
        <v>739</v>
      </c>
      <c r="D14704" t="s">
        <v>740</v>
      </c>
      <c r="E14704" t="s">
        <v>747</v>
      </c>
      <c r="F14704" t="s">
        <v>748</v>
      </c>
    </row>
    <row r="14705" spans="1:6" ht="24.95" customHeight="1" x14ac:dyDescent="0.25">
      <c r="A14705" t="s">
        <v>184</v>
      </c>
      <c r="B14705" s="95" t="s">
        <v>185</v>
      </c>
      <c r="C14705" t="s">
        <v>739</v>
      </c>
      <c r="D14705" t="s">
        <v>740</v>
      </c>
      <c r="E14705" t="s">
        <v>749</v>
      </c>
      <c r="F14705" t="s">
        <v>750</v>
      </c>
    </row>
    <row r="14706" spans="1:6" ht="24.95" customHeight="1" x14ac:dyDescent="0.25">
      <c r="A14706" t="s">
        <v>184</v>
      </c>
      <c r="B14706" s="95" t="s">
        <v>185</v>
      </c>
      <c r="C14706" t="s">
        <v>739</v>
      </c>
      <c r="D14706" t="s">
        <v>740</v>
      </c>
      <c r="E14706" t="s">
        <v>751</v>
      </c>
      <c r="F14706" t="s">
        <v>752</v>
      </c>
    </row>
    <row r="14707" spans="1:6" ht="24.95" customHeight="1" x14ac:dyDescent="0.25">
      <c r="A14707" t="s">
        <v>184</v>
      </c>
      <c r="B14707" s="95" t="s">
        <v>185</v>
      </c>
      <c r="C14707" t="s">
        <v>739</v>
      </c>
      <c r="D14707" t="s">
        <v>740</v>
      </c>
      <c r="E14707" t="s">
        <v>753</v>
      </c>
      <c r="F14707" t="s">
        <v>754</v>
      </c>
    </row>
    <row r="14708" spans="1:6" ht="24.95" customHeight="1" x14ac:dyDescent="0.25">
      <c r="A14708" t="s">
        <v>184</v>
      </c>
      <c r="B14708" s="95" t="s">
        <v>185</v>
      </c>
      <c r="C14708" t="s">
        <v>755</v>
      </c>
      <c r="D14708" t="s">
        <v>756</v>
      </c>
      <c r="E14708" t="s">
        <v>757</v>
      </c>
      <c r="F14708" t="s">
        <v>758</v>
      </c>
    </row>
    <row r="14709" spans="1:6" ht="24.95" customHeight="1" x14ac:dyDescent="0.25">
      <c r="A14709" t="s">
        <v>184</v>
      </c>
      <c r="B14709" s="95" t="s">
        <v>185</v>
      </c>
      <c r="C14709" t="s">
        <v>759</v>
      </c>
      <c r="D14709" t="s">
        <v>760</v>
      </c>
      <c r="E14709" t="s">
        <v>761</v>
      </c>
      <c r="F14709" t="s">
        <v>762</v>
      </c>
    </row>
    <row r="14710" spans="1:6" ht="24.95" customHeight="1" x14ac:dyDescent="0.25">
      <c r="A14710" t="s">
        <v>184</v>
      </c>
      <c r="B14710" s="95" t="s">
        <v>185</v>
      </c>
      <c r="C14710" t="s">
        <v>759</v>
      </c>
      <c r="D14710" t="s">
        <v>760</v>
      </c>
      <c r="E14710" t="s">
        <v>763</v>
      </c>
      <c r="F14710" t="s">
        <v>764</v>
      </c>
    </row>
    <row r="14711" spans="1:6" ht="24.95" customHeight="1" x14ac:dyDescent="0.25">
      <c r="A14711" t="s">
        <v>184</v>
      </c>
      <c r="B14711" s="95" t="s">
        <v>185</v>
      </c>
      <c r="C14711" t="s">
        <v>759</v>
      </c>
      <c r="D14711" t="s">
        <v>760</v>
      </c>
      <c r="E14711" t="s">
        <v>765</v>
      </c>
      <c r="F14711" t="s">
        <v>766</v>
      </c>
    </row>
    <row r="14712" spans="1:6" ht="24.95" customHeight="1" x14ac:dyDescent="0.25">
      <c r="A14712" t="s">
        <v>184</v>
      </c>
      <c r="B14712" s="95" t="s">
        <v>185</v>
      </c>
      <c r="C14712" t="s">
        <v>767</v>
      </c>
      <c r="D14712" t="s">
        <v>768</v>
      </c>
      <c r="E14712" t="s">
        <v>769</v>
      </c>
      <c r="F14712" t="s">
        <v>770</v>
      </c>
    </row>
    <row r="14713" spans="1:6" ht="24.95" customHeight="1" x14ac:dyDescent="0.25">
      <c r="A14713" t="s">
        <v>184</v>
      </c>
      <c r="B14713" s="95" t="s">
        <v>185</v>
      </c>
      <c r="C14713" t="s">
        <v>767</v>
      </c>
      <c r="D14713" t="s">
        <v>768</v>
      </c>
      <c r="E14713" t="s">
        <v>771</v>
      </c>
      <c r="F14713" t="s">
        <v>772</v>
      </c>
    </row>
    <row r="14714" spans="1:6" ht="24.95" customHeight="1" x14ac:dyDescent="0.25">
      <c r="A14714" t="s">
        <v>184</v>
      </c>
      <c r="B14714" s="95" t="s">
        <v>185</v>
      </c>
      <c r="C14714" t="s">
        <v>767</v>
      </c>
      <c r="D14714" t="s">
        <v>768</v>
      </c>
      <c r="E14714" t="s">
        <v>773</v>
      </c>
      <c r="F14714" t="s">
        <v>774</v>
      </c>
    </row>
    <row r="14715" spans="1:6" ht="24.95" customHeight="1" x14ac:dyDescent="0.25">
      <c r="A14715" t="s">
        <v>184</v>
      </c>
      <c r="B14715" s="95" t="s">
        <v>185</v>
      </c>
      <c r="C14715" t="s">
        <v>767</v>
      </c>
      <c r="D14715" t="s">
        <v>768</v>
      </c>
      <c r="E14715" t="s">
        <v>775</v>
      </c>
      <c r="F14715" t="s">
        <v>776</v>
      </c>
    </row>
    <row r="14716" spans="1:6" ht="24.95" customHeight="1" x14ac:dyDescent="0.25">
      <c r="A14716" t="s">
        <v>184</v>
      </c>
      <c r="B14716" s="95" t="s">
        <v>185</v>
      </c>
      <c r="C14716" t="s">
        <v>777</v>
      </c>
      <c r="D14716" t="s">
        <v>778</v>
      </c>
      <c r="E14716" t="s">
        <v>779</v>
      </c>
      <c r="F14716" t="s">
        <v>778</v>
      </c>
    </row>
    <row r="14717" spans="1:6" ht="24.95" customHeight="1" x14ac:dyDescent="0.25">
      <c r="A14717" t="s">
        <v>184</v>
      </c>
      <c r="B14717" s="95" t="s">
        <v>185</v>
      </c>
      <c r="C14717" t="s">
        <v>780</v>
      </c>
      <c r="D14717" t="s">
        <v>781</v>
      </c>
      <c r="E14717" t="s">
        <v>782</v>
      </c>
      <c r="F14717" t="s">
        <v>783</v>
      </c>
    </row>
    <row r="14718" spans="1:6" ht="24.95" customHeight="1" x14ac:dyDescent="0.25">
      <c r="A14718" t="s">
        <v>184</v>
      </c>
      <c r="B14718" s="95" t="s">
        <v>185</v>
      </c>
      <c r="C14718" t="s">
        <v>780</v>
      </c>
      <c r="D14718" t="s">
        <v>781</v>
      </c>
      <c r="E14718" t="s">
        <v>784</v>
      </c>
      <c r="F14718" t="s">
        <v>785</v>
      </c>
    </row>
    <row r="14719" spans="1:6" ht="24.95" customHeight="1" x14ac:dyDescent="0.25">
      <c r="A14719" t="s">
        <v>184</v>
      </c>
      <c r="B14719" s="95" t="s">
        <v>185</v>
      </c>
      <c r="C14719" t="s">
        <v>780</v>
      </c>
      <c r="D14719" t="s">
        <v>781</v>
      </c>
      <c r="E14719" t="s">
        <v>786</v>
      </c>
      <c r="F14719" t="s">
        <v>787</v>
      </c>
    </row>
    <row r="14720" spans="1:6" ht="24.95" customHeight="1" x14ac:dyDescent="0.25">
      <c r="A14720" t="s">
        <v>184</v>
      </c>
      <c r="B14720" s="95" t="s">
        <v>185</v>
      </c>
      <c r="C14720" t="s">
        <v>780</v>
      </c>
      <c r="D14720" t="s">
        <v>781</v>
      </c>
      <c r="E14720" t="s">
        <v>788</v>
      </c>
      <c r="F14720" t="s">
        <v>789</v>
      </c>
    </row>
    <row r="14721" spans="1:6" ht="24.95" customHeight="1" x14ac:dyDescent="0.25">
      <c r="A14721" t="s">
        <v>184</v>
      </c>
      <c r="B14721" s="95" t="s">
        <v>185</v>
      </c>
      <c r="C14721" t="s">
        <v>780</v>
      </c>
      <c r="D14721" t="s">
        <v>781</v>
      </c>
      <c r="E14721" t="s">
        <v>790</v>
      </c>
      <c r="F14721" t="s">
        <v>791</v>
      </c>
    </row>
    <row r="14722" spans="1:6" ht="24.95" customHeight="1" x14ac:dyDescent="0.25">
      <c r="A14722" t="s">
        <v>184</v>
      </c>
      <c r="B14722" s="95" t="s">
        <v>185</v>
      </c>
      <c r="C14722" t="s">
        <v>780</v>
      </c>
      <c r="D14722" t="s">
        <v>781</v>
      </c>
      <c r="E14722" t="s">
        <v>792</v>
      </c>
      <c r="F14722" t="s">
        <v>793</v>
      </c>
    </row>
    <row r="14723" spans="1:6" ht="24.95" customHeight="1" x14ac:dyDescent="0.25">
      <c r="A14723" t="s">
        <v>184</v>
      </c>
      <c r="B14723" s="95" t="s">
        <v>185</v>
      </c>
      <c r="C14723" t="s">
        <v>780</v>
      </c>
      <c r="D14723" t="s">
        <v>781</v>
      </c>
      <c r="E14723" t="s">
        <v>794</v>
      </c>
      <c r="F14723" t="s">
        <v>795</v>
      </c>
    </row>
    <row r="14724" spans="1:6" ht="24.95" customHeight="1" x14ac:dyDescent="0.25">
      <c r="A14724" t="s">
        <v>184</v>
      </c>
      <c r="B14724" s="95" t="s">
        <v>185</v>
      </c>
      <c r="C14724" t="s">
        <v>780</v>
      </c>
      <c r="D14724" t="s">
        <v>781</v>
      </c>
      <c r="E14724" t="s">
        <v>796</v>
      </c>
      <c r="F14724" t="s">
        <v>797</v>
      </c>
    </row>
    <row r="14725" spans="1:6" ht="24.95" customHeight="1" x14ac:dyDescent="0.25">
      <c r="A14725" t="s">
        <v>184</v>
      </c>
      <c r="B14725" s="95" t="s">
        <v>185</v>
      </c>
      <c r="C14725" t="s">
        <v>780</v>
      </c>
      <c r="D14725" t="s">
        <v>781</v>
      </c>
      <c r="E14725" t="s">
        <v>798</v>
      </c>
      <c r="F14725" t="s">
        <v>799</v>
      </c>
    </row>
    <row r="14726" spans="1:6" ht="24.95" customHeight="1" x14ac:dyDescent="0.25">
      <c r="A14726" t="s">
        <v>184</v>
      </c>
      <c r="B14726" s="95" t="s">
        <v>185</v>
      </c>
      <c r="C14726" t="s">
        <v>780</v>
      </c>
      <c r="D14726" t="s">
        <v>781</v>
      </c>
      <c r="E14726" t="s">
        <v>800</v>
      </c>
      <c r="F14726" t="s">
        <v>801</v>
      </c>
    </row>
    <row r="14727" spans="1:6" ht="24.95" customHeight="1" x14ac:dyDescent="0.25">
      <c r="A14727" t="s">
        <v>184</v>
      </c>
      <c r="B14727" s="95" t="s">
        <v>185</v>
      </c>
      <c r="C14727" t="s">
        <v>802</v>
      </c>
      <c r="D14727" t="s">
        <v>803</v>
      </c>
      <c r="E14727" t="s">
        <v>804</v>
      </c>
      <c r="F14727" t="s">
        <v>805</v>
      </c>
    </row>
    <row r="14728" spans="1:6" ht="24.95" customHeight="1" x14ac:dyDescent="0.25">
      <c r="A14728" t="s">
        <v>184</v>
      </c>
      <c r="B14728" s="95" t="s">
        <v>185</v>
      </c>
      <c r="C14728" t="s">
        <v>802</v>
      </c>
      <c r="D14728" t="s">
        <v>803</v>
      </c>
      <c r="E14728" t="s">
        <v>806</v>
      </c>
      <c r="F14728" t="s">
        <v>807</v>
      </c>
    </row>
    <row r="14729" spans="1:6" ht="24.95" customHeight="1" x14ac:dyDescent="0.25">
      <c r="A14729" t="s">
        <v>184</v>
      </c>
      <c r="B14729" s="95" t="s">
        <v>185</v>
      </c>
      <c r="C14729" t="s">
        <v>802</v>
      </c>
      <c r="D14729" t="s">
        <v>803</v>
      </c>
      <c r="E14729" t="s">
        <v>808</v>
      </c>
      <c r="F14729" t="s">
        <v>809</v>
      </c>
    </row>
    <row r="14730" spans="1:6" ht="24.95" customHeight="1" x14ac:dyDescent="0.25">
      <c r="A14730" t="s">
        <v>184</v>
      </c>
      <c r="B14730" s="95" t="s">
        <v>185</v>
      </c>
      <c r="C14730" t="s">
        <v>810</v>
      </c>
      <c r="D14730" t="s">
        <v>811</v>
      </c>
      <c r="E14730" t="s">
        <v>812</v>
      </c>
      <c r="F14730" t="s">
        <v>813</v>
      </c>
    </row>
    <row r="14731" spans="1:6" ht="24.95" customHeight="1" x14ac:dyDescent="0.25">
      <c r="A14731" t="s">
        <v>184</v>
      </c>
      <c r="B14731" s="95" t="s">
        <v>185</v>
      </c>
      <c r="C14731" t="s">
        <v>810</v>
      </c>
      <c r="D14731" t="s">
        <v>811</v>
      </c>
      <c r="E14731" t="s">
        <v>814</v>
      </c>
      <c r="F14731" t="s">
        <v>815</v>
      </c>
    </row>
    <row r="14732" spans="1:6" ht="24.95" customHeight="1" x14ac:dyDescent="0.25">
      <c r="A14732" t="s">
        <v>184</v>
      </c>
      <c r="B14732" s="95" t="s">
        <v>185</v>
      </c>
      <c r="C14732" t="s">
        <v>810</v>
      </c>
      <c r="D14732" t="s">
        <v>811</v>
      </c>
      <c r="E14732" t="s">
        <v>816</v>
      </c>
      <c r="F14732" t="s">
        <v>817</v>
      </c>
    </row>
    <row r="14733" spans="1:6" ht="24.95" customHeight="1" x14ac:dyDescent="0.25">
      <c r="A14733" t="s">
        <v>184</v>
      </c>
      <c r="B14733" s="95" t="s">
        <v>185</v>
      </c>
      <c r="C14733" t="s">
        <v>810</v>
      </c>
      <c r="D14733" t="s">
        <v>811</v>
      </c>
      <c r="E14733" t="s">
        <v>818</v>
      </c>
      <c r="F14733" t="s">
        <v>819</v>
      </c>
    </row>
    <row r="14734" spans="1:6" ht="24.95" customHeight="1" x14ac:dyDescent="0.25">
      <c r="A14734" t="s">
        <v>184</v>
      </c>
      <c r="B14734" s="95" t="s">
        <v>185</v>
      </c>
      <c r="C14734" t="s">
        <v>810</v>
      </c>
      <c r="D14734" t="s">
        <v>811</v>
      </c>
      <c r="E14734" t="s">
        <v>820</v>
      </c>
      <c r="F14734" t="s">
        <v>821</v>
      </c>
    </row>
    <row r="14735" spans="1:6" ht="24.95" customHeight="1" x14ac:dyDescent="0.25">
      <c r="A14735" t="s">
        <v>184</v>
      </c>
      <c r="B14735" s="95" t="s">
        <v>185</v>
      </c>
      <c r="C14735" t="s">
        <v>810</v>
      </c>
      <c r="D14735" t="s">
        <v>811</v>
      </c>
      <c r="E14735" t="s">
        <v>822</v>
      </c>
      <c r="F14735" t="s">
        <v>823</v>
      </c>
    </row>
    <row r="14736" spans="1:6" ht="24.95" customHeight="1" x14ac:dyDescent="0.25">
      <c r="A14736" t="s">
        <v>184</v>
      </c>
      <c r="B14736" s="95" t="s">
        <v>185</v>
      </c>
      <c r="C14736" t="s">
        <v>810</v>
      </c>
      <c r="D14736" t="s">
        <v>811</v>
      </c>
      <c r="E14736" t="s">
        <v>824</v>
      </c>
      <c r="F14736" t="s">
        <v>825</v>
      </c>
    </row>
    <row r="14737" spans="1:6" ht="24.95" customHeight="1" x14ac:dyDescent="0.25">
      <c r="A14737" t="s">
        <v>184</v>
      </c>
      <c r="B14737" s="95" t="s">
        <v>185</v>
      </c>
      <c r="C14737" t="s">
        <v>810</v>
      </c>
      <c r="D14737" t="s">
        <v>811</v>
      </c>
      <c r="E14737" t="s">
        <v>826</v>
      </c>
      <c r="F14737" t="s">
        <v>827</v>
      </c>
    </row>
    <row r="14738" spans="1:6" ht="24.95" customHeight="1" x14ac:dyDescent="0.25">
      <c r="A14738" t="s">
        <v>184</v>
      </c>
      <c r="B14738" s="95" t="s">
        <v>185</v>
      </c>
      <c r="C14738" t="s">
        <v>810</v>
      </c>
      <c r="D14738" t="s">
        <v>811</v>
      </c>
      <c r="E14738" t="s">
        <v>828</v>
      </c>
      <c r="F14738" t="s">
        <v>829</v>
      </c>
    </row>
    <row r="14739" spans="1:6" ht="24.95" customHeight="1" x14ac:dyDescent="0.25">
      <c r="A14739" t="s">
        <v>184</v>
      </c>
      <c r="B14739" s="95" t="s">
        <v>185</v>
      </c>
      <c r="C14739" t="s">
        <v>810</v>
      </c>
      <c r="D14739" t="s">
        <v>811</v>
      </c>
      <c r="E14739" t="s">
        <v>830</v>
      </c>
      <c r="F14739" t="s">
        <v>831</v>
      </c>
    </row>
    <row r="14740" spans="1:6" ht="24.95" customHeight="1" x14ac:dyDescent="0.25">
      <c r="A14740" t="s">
        <v>184</v>
      </c>
      <c r="B14740" s="95" t="s">
        <v>185</v>
      </c>
      <c r="C14740" t="s">
        <v>810</v>
      </c>
      <c r="D14740" t="s">
        <v>811</v>
      </c>
      <c r="E14740" t="s">
        <v>832</v>
      </c>
      <c r="F14740" t="s">
        <v>833</v>
      </c>
    </row>
    <row r="14741" spans="1:6" ht="24.95" customHeight="1" x14ac:dyDescent="0.25">
      <c r="A14741" t="s">
        <v>184</v>
      </c>
      <c r="B14741" s="95" t="s">
        <v>185</v>
      </c>
      <c r="C14741" t="s">
        <v>810</v>
      </c>
      <c r="D14741" t="s">
        <v>811</v>
      </c>
      <c r="E14741" t="s">
        <v>834</v>
      </c>
      <c r="F14741" t="s">
        <v>835</v>
      </c>
    </row>
    <row r="14742" spans="1:6" ht="24.95" customHeight="1" x14ac:dyDescent="0.25">
      <c r="A14742" t="s">
        <v>184</v>
      </c>
      <c r="B14742" s="95" t="s">
        <v>185</v>
      </c>
      <c r="C14742" t="s">
        <v>810</v>
      </c>
      <c r="D14742" t="s">
        <v>811</v>
      </c>
      <c r="E14742" t="s">
        <v>836</v>
      </c>
      <c r="F14742" t="s">
        <v>837</v>
      </c>
    </row>
    <row r="14743" spans="1:6" ht="24.95" customHeight="1" x14ac:dyDescent="0.25">
      <c r="A14743" t="s">
        <v>184</v>
      </c>
      <c r="B14743" s="95" t="s">
        <v>185</v>
      </c>
      <c r="C14743" t="s">
        <v>810</v>
      </c>
      <c r="D14743" t="s">
        <v>811</v>
      </c>
      <c r="E14743" t="s">
        <v>838</v>
      </c>
      <c r="F14743" t="s">
        <v>839</v>
      </c>
    </row>
    <row r="14744" spans="1:6" ht="24.95" customHeight="1" x14ac:dyDescent="0.25">
      <c r="A14744" t="s">
        <v>184</v>
      </c>
      <c r="B14744" s="95" t="s">
        <v>185</v>
      </c>
      <c r="C14744" t="s">
        <v>810</v>
      </c>
      <c r="D14744" t="s">
        <v>811</v>
      </c>
      <c r="E14744" t="s">
        <v>840</v>
      </c>
      <c r="F14744" t="s">
        <v>841</v>
      </c>
    </row>
    <row r="14745" spans="1:6" ht="24.95" customHeight="1" x14ac:dyDescent="0.25">
      <c r="A14745" t="s">
        <v>184</v>
      </c>
      <c r="B14745" s="95" t="s">
        <v>185</v>
      </c>
      <c r="C14745" t="s">
        <v>810</v>
      </c>
      <c r="D14745" t="s">
        <v>811</v>
      </c>
      <c r="E14745" t="s">
        <v>842</v>
      </c>
      <c r="F14745" t="s">
        <v>843</v>
      </c>
    </row>
    <row r="14746" spans="1:6" ht="24.95" customHeight="1" x14ac:dyDescent="0.25">
      <c r="A14746" t="s">
        <v>184</v>
      </c>
      <c r="B14746" s="95" t="s">
        <v>185</v>
      </c>
      <c r="C14746" t="s">
        <v>810</v>
      </c>
      <c r="D14746" t="s">
        <v>811</v>
      </c>
      <c r="E14746" t="s">
        <v>844</v>
      </c>
      <c r="F14746" t="s">
        <v>845</v>
      </c>
    </row>
    <row r="14747" spans="1:6" ht="24.95" customHeight="1" x14ac:dyDescent="0.25">
      <c r="A14747" t="s">
        <v>184</v>
      </c>
      <c r="B14747" s="95" t="s">
        <v>185</v>
      </c>
      <c r="C14747" t="s">
        <v>810</v>
      </c>
      <c r="D14747" t="s">
        <v>811</v>
      </c>
      <c r="E14747" t="s">
        <v>846</v>
      </c>
      <c r="F14747" t="s">
        <v>847</v>
      </c>
    </row>
    <row r="14748" spans="1:6" ht="24.95" customHeight="1" x14ac:dyDescent="0.25">
      <c r="A14748" t="s">
        <v>184</v>
      </c>
      <c r="B14748" s="95" t="s">
        <v>185</v>
      </c>
      <c r="C14748" t="s">
        <v>810</v>
      </c>
      <c r="D14748" t="s">
        <v>811</v>
      </c>
      <c r="E14748" t="s">
        <v>848</v>
      </c>
      <c r="F14748" t="s">
        <v>849</v>
      </c>
    </row>
    <row r="14749" spans="1:6" ht="24.95" customHeight="1" x14ac:dyDescent="0.25">
      <c r="A14749" t="s">
        <v>184</v>
      </c>
      <c r="B14749" s="95" t="s">
        <v>185</v>
      </c>
      <c r="C14749" t="s">
        <v>810</v>
      </c>
      <c r="D14749" t="s">
        <v>811</v>
      </c>
      <c r="E14749" t="s">
        <v>850</v>
      </c>
      <c r="F14749" t="s">
        <v>851</v>
      </c>
    </row>
    <row r="14750" spans="1:6" ht="24.95" customHeight="1" x14ac:dyDescent="0.25">
      <c r="A14750" t="s">
        <v>184</v>
      </c>
      <c r="B14750" s="95" t="s">
        <v>185</v>
      </c>
      <c r="C14750" t="s">
        <v>810</v>
      </c>
      <c r="D14750" t="s">
        <v>811</v>
      </c>
      <c r="E14750" t="s">
        <v>852</v>
      </c>
      <c r="F14750" t="s">
        <v>853</v>
      </c>
    </row>
    <row r="14751" spans="1:6" ht="24.95" customHeight="1" x14ac:dyDescent="0.25">
      <c r="A14751" t="s">
        <v>184</v>
      </c>
      <c r="B14751" s="95" t="s">
        <v>185</v>
      </c>
      <c r="C14751" t="s">
        <v>810</v>
      </c>
      <c r="D14751" t="s">
        <v>811</v>
      </c>
      <c r="E14751" t="s">
        <v>854</v>
      </c>
      <c r="F14751" t="s">
        <v>855</v>
      </c>
    </row>
    <row r="14752" spans="1:6" ht="24.95" customHeight="1" x14ac:dyDescent="0.25">
      <c r="A14752" t="s">
        <v>184</v>
      </c>
      <c r="B14752" s="95" t="s">
        <v>185</v>
      </c>
      <c r="C14752" t="s">
        <v>810</v>
      </c>
      <c r="D14752" t="s">
        <v>811</v>
      </c>
      <c r="E14752" t="s">
        <v>856</v>
      </c>
      <c r="F14752" t="s">
        <v>857</v>
      </c>
    </row>
    <row r="14753" spans="1:6" ht="24.95" customHeight="1" x14ac:dyDescent="0.25">
      <c r="A14753" t="s">
        <v>184</v>
      </c>
      <c r="B14753" s="95" t="s">
        <v>185</v>
      </c>
      <c r="C14753" t="s">
        <v>858</v>
      </c>
      <c r="D14753" t="s">
        <v>859</v>
      </c>
      <c r="E14753" t="s">
        <v>860</v>
      </c>
      <c r="F14753" t="s">
        <v>861</v>
      </c>
    </row>
    <row r="14754" spans="1:6" ht="24.95" customHeight="1" x14ac:dyDescent="0.25">
      <c r="A14754" t="s">
        <v>184</v>
      </c>
      <c r="B14754" s="95" t="s">
        <v>185</v>
      </c>
      <c r="C14754" t="s">
        <v>858</v>
      </c>
      <c r="D14754" t="s">
        <v>859</v>
      </c>
      <c r="E14754" t="s">
        <v>862</v>
      </c>
      <c r="F14754" t="s">
        <v>863</v>
      </c>
    </row>
    <row r="14755" spans="1:6" ht="24.95" customHeight="1" x14ac:dyDescent="0.25">
      <c r="A14755" t="s">
        <v>184</v>
      </c>
      <c r="B14755" s="95" t="s">
        <v>185</v>
      </c>
      <c r="C14755" t="s">
        <v>858</v>
      </c>
      <c r="D14755" t="s">
        <v>859</v>
      </c>
      <c r="E14755" t="s">
        <v>864</v>
      </c>
      <c r="F14755" t="s">
        <v>865</v>
      </c>
    </row>
    <row r="14756" spans="1:6" ht="24.95" customHeight="1" x14ac:dyDescent="0.25">
      <c r="A14756" t="s">
        <v>184</v>
      </c>
      <c r="B14756" s="95" t="s">
        <v>185</v>
      </c>
      <c r="C14756" t="s">
        <v>858</v>
      </c>
      <c r="D14756" t="s">
        <v>859</v>
      </c>
      <c r="E14756" t="s">
        <v>866</v>
      </c>
      <c r="F14756" t="s">
        <v>867</v>
      </c>
    </row>
    <row r="14757" spans="1:6" ht="24.95" customHeight="1" x14ac:dyDescent="0.25">
      <c r="A14757" t="s">
        <v>184</v>
      </c>
      <c r="B14757" s="95" t="s">
        <v>185</v>
      </c>
      <c r="C14757" t="s">
        <v>858</v>
      </c>
      <c r="D14757" t="s">
        <v>859</v>
      </c>
      <c r="E14757" t="s">
        <v>868</v>
      </c>
      <c r="F14757" t="s">
        <v>869</v>
      </c>
    </row>
    <row r="14758" spans="1:6" ht="24.95" customHeight="1" x14ac:dyDescent="0.25">
      <c r="A14758" t="s">
        <v>184</v>
      </c>
      <c r="B14758" s="95" t="s">
        <v>185</v>
      </c>
      <c r="C14758" t="s">
        <v>858</v>
      </c>
      <c r="D14758" t="s">
        <v>859</v>
      </c>
      <c r="E14758" t="s">
        <v>870</v>
      </c>
      <c r="F14758" t="s">
        <v>871</v>
      </c>
    </row>
    <row r="14759" spans="1:6" ht="24.95" customHeight="1" x14ac:dyDescent="0.25">
      <c r="A14759" t="s">
        <v>184</v>
      </c>
      <c r="B14759" s="95" t="s">
        <v>185</v>
      </c>
      <c r="C14759" t="s">
        <v>858</v>
      </c>
      <c r="D14759" t="s">
        <v>859</v>
      </c>
      <c r="E14759" t="s">
        <v>872</v>
      </c>
      <c r="F14759" t="s">
        <v>873</v>
      </c>
    </row>
    <row r="14760" spans="1:6" ht="24.95" customHeight="1" x14ac:dyDescent="0.25">
      <c r="A14760" t="s">
        <v>184</v>
      </c>
      <c r="B14760" s="95" t="s">
        <v>185</v>
      </c>
      <c r="C14760" t="s">
        <v>874</v>
      </c>
      <c r="D14760" t="s">
        <v>875</v>
      </c>
      <c r="E14760" t="s">
        <v>876</v>
      </c>
      <c r="F14760" t="s">
        <v>875</v>
      </c>
    </row>
    <row r="14761" spans="1:6" ht="24.95" customHeight="1" x14ac:dyDescent="0.25">
      <c r="A14761" t="s">
        <v>184</v>
      </c>
      <c r="B14761" s="95" t="s">
        <v>185</v>
      </c>
      <c r="C14761" t="s">
        <v>877</v>
      </c>
      <c r="D14761" t="s">
        <v>878</v>
      </c>
      <c r="E14761" t="s">
        <v>879</v>
      </c>
      <c r="F14761" t="s">
        <v>880</v>
      </c>
    </row>
    <row r="14762" spans="1:6" ht="24.95" customHeight="1" x14ac:dyDescent="0.25">
      <c r="A14762" t="s">
        <v>184</v>
      </c>
      <c r="B14762" s="95" t="s">
        <v>185</v>
      </c>
      <c r="C14762" t="s">
        <v>877</v>
      </c>
      <c r="D14762" t="s">
        <v>878</v>
      </c>
      <c r="E14762" t="s">
        <v>881</v>
      </c>
      <c r="F14762" t="s">
        <v>882</v>
      </c>
    </row>
    <row r="14763" spans="1:6" ht="24.95" customHeight="1" x14ac:dyDescent="0.25">
      <c r="A14763" t="s">
        <v>184</v>
      </c>
      <c r="B14763" s="95" t="s">
        <v>185</v>
      </c>
      <c r="C14763" t="s">
        <v>877</v>
      </c>
      <c r="D14763" t="s">
        <v>878</v>
      </c>
      <c r="E14763" t="s">
        <v>883</v>
      </c>
      <c r="F14763" t="s">
        <v>884</v>
      </c>
    </row>
    <row r="14764" spans="1:6" ht="24.95" customHeight="1" x14ac:dyDescent="0.25">
      <c r="A14764" t="s">
        <v>184</v>
      </c>
      <c r="B14764" s="95" t="s">
        <v>185</v>
      </c>
      <c r="C14764" t="s">
        <v>877</v>
      </c>
      <c r="D14764" t="s">
        <v>878</v>
      </c>
      <c r="E14764" t="s">
        <v>885</v>
      </c>
      <c r="F14764" t="s">
        <v>886</v>
      </c>
    </row>
    <row r="14765" spans="1:6" ht="24.95" customHeight="1" x14ac:dyDescent="0.25">
      <c r="A14765" t="s">
        <v>184</v>
      </c>
      <c r="B14765" s="95" t="s">
        <v>185</v>
      </c>
      <c r="C14765" t="s">
        <v>877</v>
      </c>
      <c r="D14765" t="s">
        <v>878</v>
      </c>
      <c r="E14765" t="s">
        <v>887</v>
      </c>
      <c r="F14765" t="s">
        <v>888</v>
      </c>
    </row>
    <row r="14766" spans="1:6" ht="24.95" customHeight="1" x14ac:dyDescent="0.25">
      <c r="A14766" t="s">
        <v>184</v>
      </c>
      <c r="B14766" s="95" t="s">
        <v>185</v>
      </c>
      <c r="C14766" t="s">
        <v>877</v>
      </c>
      <c r="D14766" t="s">
        <v>878</v>
      </c>
      <c r="E14766" t="s">
        <v>889</v>
      </c>
      <c r="F14766" t="s">
        <v>890</v>
      </c>
    </row>
    <row r="14767" spans="1:6" ht="24.95" customHeight="1" x14ac:dyDescent="0.25">
      <c r="A14767" t="s">
        <v>184</v>
      </c>
      <c r="B14767" s="95" t="s">
        <v>185</v>
      </c>
      <c r="C14767" t="s">
        <v>877</v>
      </c>
      <c r="D14767" t="s">
        <v>878</v>
      </c>
      <c r="E14767" t="s">
        <v>891</v>
      </c>
      <c r="F14767" t="s">
        <v>892</v>
      </c>
    </row>
    <row r="14768" spans="1:6" ht="24.95" customHeight="1" x14ac:dyDescent="0.25">
      <c r="A14768" t="s">
        <v>184</v>
      </c>
      <c r="B14768" s="95" t="s">
        <v>185</v>
      </c>
      <c r="C14768" t="s">
        <v>893</v>
      </c>
      <c r="D14768" t="s">
        <v>894</v>
      </c>
      <c r="E14768" t="s">
        <v>895</v>
      </c>
      <c r="F14768" t="s">
        <v>896</v>
      </c>
    </row>
    <row r="14769" spans="1:6" ht="24.95" customHeight="1" x14ac:dyDescent="0.25">
      <c r="A14769" t="s">
        <v>184</v>
      </c>
      <c r="B14769" s="95" t="s">
        <v>185</v>
      </c>
      <c r="C14769" t="s">
        <v>893</v>
      </c>
      <c r="D14769" t="s">
        <v>894</v>
      </c>
      <c r="E14769" t="s">
        <v>897</v>
      </c>
      <c r="F14769" t="s">
        <v>898</v>
      </c>
    </row>
    <row r="14770" spans="1:6" ht="24.95" customHeight="1" x14ac:dyDescent="0.25">
      <c r="A14770" t="s">
        <v>184</v>
      </c>
      <c r="B14770" s="95" t="s">
        <v>185</v>
      </c>
      <c r="C14770" t="s">
        <v>893</v>
      </c>
      <c r="D14770" t="s">
        <v>894</v>
      </c>
      <c r="E14770" t="s">
        <v>899</v>
      </c>
      <c r="F14770" t="s">
        <v>900</v>
      </c>
    </row>
    <row r="14771" spans="1:6" ht="24.95" customHeight="1" x14ac:dyDescent="0.25">
      <c r="A14771" t="s">
        <v>184</v>
      </c>
      <c r="B14771" s="95" t="s">
        <v>185</v>
      </c>
      <c r="C14771" t="s">
        <v>901</v>
      </c>
      <c r="D14771" t="s">
        <v>902</v>
      </c>
      <c r="E14771" t="s">
        <v>903</v>
      </c>
      <c r="F14771" t="s">
        <v>904</v>
      </c>
    </row>
    <row r="14772" spans="1:6" ht="24.95" customHeight="1" x14ac:dyDescent="0.25">
      <c r="A14772" t="s">
        <v>184</v>
      </c>
      <c r="B14772" s="95" t="s">
        <v>185</v>
      </c>
      <c r="C14772" t="s">
        <v>901</v>
      </c>
      <c r="D14772" t="s">
        <v>902</v>
      </c>
      <c r="E14772" t="s">
        <v>905</v>
      </c>
      <c r="F14772" t="s">
        <v>906</v>
      </c>
    </row>
    <row r="14773" spans="1:6" ht="24.95" customHeight="1" x14ac:dyDescent="0.25">
      <c r="A14773" t="s">
        <v>184</v>
      </c>
      <c r="B14773" s="95" t="s">
        <v>185</v>
      </c>
      <c r="C14773" t="s">
        <v>901</v>
      </c>
      <c r="D14773" t="s">
        <v>902</v>
      </c>
      <c r="E14773" t="s">
        <v>907</v>
      </c>
      <c r="F14773" t="s">
        <v>908</v>
      </c>
    </row>
    <row r="14774" spans="1:6" ht="24.95" customHeight="1" x14ac:dyDescent="0.25">
      <c r="A14774" t="s">
        <v>184</v>
      </c>
      <c r="B14774" s="95" t="s">
        <v>185</v>
      </c>
      <c r="C14774" t="s">
        <v>901</v>
      </c>
      <c r="D14774" t="s">
        <v>902</v>
      </c>
      <c r="E14774" t="s">
        <v>909</v>
      </c>
      <c r="F14774" t="s">
        <v>910</v>
      </c>
    </row>
    <row r="14775" spans="1:6" ht="24.95" customHeight="1" x14ac:dyDescent="0.25">
      <c r="A14775" t="s">
        <v>184</v>
      </c>
      <c r="B14775" s="95" t="s">
        <v>185</v>
      </c>
      <c r="C14775" t="s">
        <v>901</v>
      </c>
      <c r="D14775" t="s">
        <v>902</v>
      </c>
      <c r="E14775" t="s">
        <v>911</v>
      </c>
      <c r="F14775" t="s">
        <v>912</v>
      </c>
    </row>
    <row r="14776" spans="1:6" ht="24.95" customHeight="1" x14ac:dyDescent="0.25">
      <c r="A14776" t="s">
        <v>184</v>
      </c>
      <c r="B14776" s="95" t="s">
        <v>185</v>
      </c>
      <c r="C14776" t="s">
        <v>901</v>
      </c>
      <c r="D14776" t="s">
        <v>902</v>
      </c>
      <c r="E14776" t="s">
        <v>913</v>
      </c>
      <c r="F14776" t="s">
        <v>914</v>
      </c>
    </row>
    <row r="14777" spans="1:6" ht="24.95" customHeight="1" x14ac:dyDescent="0.25">
      <c r="A14777" t="s">
        <v>184</v>
      </c>
      <c r="B14777" s="95" t="s">
        <v>185</v>
      </c>
      <c r="C14777" t="s">
        <v>901</v>
      </c>
      <c r="D14777" t="s">
        <v>902</v>
      </c>
      <c r="E14777" t="s">
        <v>915</v>
      </c>
      <c r="F14777" t="s">
        <v>916</v>
      </c>
    </row>
    <row r="14778" spans="1:6" ht="24.95" customHeight="1" x14ac:dyDescent="0.25">
      <c r="A14778" t="s">
        <v>184</v>
      </c>
      <c r="B14778" s="95" t="s">
        <v>185</v>
      </c>
      <c r="C14778" t="s">
        <v>917</v>
      </c>
      <c r="D14778" t="s">
        <v>918</v>
      </c>
      <c r="E14778" t="s">
        <v>919</v>
      </c>
      <c r="F14778" t="s">
        <v>920</v>
      </c>
    </row>
    <row r="14779" spans="1:6" ht="24.95" customHeight="1" x14ac:dyDescent="0.25">
      <c r="A14779" t="s">
        <v>184</v>
      </c>
      <c r="B14779" s="95" t="s">
        <v>185</v>
      </c>
      <c r="C14779" t="s">
        <v>917</v>
      </c>
      <c r="D14779" t="s">
        <v>918</v>
      </c>
      <c r="E14779" t="s">
        <v>921</v>
      </c>
      <c r="F14779" t="s">
        <v>922</v>
      </c>
    </row>
    <row r="14780" spans="1:6" ht="24.95" customHeight="1" x14ac:dyDescent="0.25">
      <c r="A14780" t="s">
        <v>184</v>
      </c>
      <c r="B14780" s="95" t="s">
        <v>185</v>
      </c>
      <c r="C14780" t="s">
        <v>917</v>
      </c>
      <c r="D14780" t="s">
        <v>918</v>
      </c>
      <c r="E14780" t="s">
        <v>923</v>
      </c>
      <c r="F14780" t="s">
        <v>924</v>
      </c>
    </row>
    <row r="14781" spans="1:6" ht="24.95" customHeight="1" x14ac:dyDescent="0.25">
      <c r="A14781" t="s">
        <v>184</v>
      </c>
      <c r="B14781" s="95" t="s">
        <v>185</v>
      </c>
      <c r="C14781" t="s">
        <v>917</v>
      </c>
      <c r="D14781" t="s">
        <v>918</v>
      </c>
      <c r="E14781" t="s">
        <v>925</v>
      </c>
      <c r="F14781" t="s">
        <v>926</v>
      </c>
    </row>
    <row r="14782" spans="1:6" ht="24.95" customHeight="1" x14ac:dyDescent="0.25">
      <c r="A14782" t="s">
        <v>184</v>
      </c>
      <c r="B14782" s="95" t="s">
        <v>185</v>
      </c>
      <c r="C14782" t="s">
        <v>917</v>
      </c>
      <c r="D14782" t="s">
        <v>918</v>
      </c>
      <c r="E14782" t="s">
        <v>927</v>
      </c>
      <c r="F14782" t="s">
        <v>928</v>
      </c>
    </row>
    <row r="14783" spans="1:6" ht="24.95" customHeight="1" x14ac:dyDescent="0.25">
      <c r="A14783" t="s">
        <v>184</v>
      </c>
      <c r="B14783" s="95" t="s">
        <v>185</v>
      </c>
      <c r="C14783" t="s">
        <v>917</v>
      </c>
      <c r="D14783" t="s">
        <v>918</v>
      </c>
      <c r="E14783" t="s">
        <v>929</v>
      </c>
      <c r="F14783" t="s">
        <v>930</v>
      </c>
    </row>
    <row r="14784" spans="1:6" ht="24.95" customHeight="1" x14ac:dyDescent="0.25">
      <c r="A14784" t="s">
        <v>184</v>
      </c>
      <c r="B14784" s="95" t="s">
        <v>185</v>
      </c>
      <c r="C14784" t="s">
        <v>931</v>
      </c>
      <c r="D14784" t="s">
        <v>932</v>
      </c>
      <c r="E14784" t="s">
        <v>933</v>
      </c>
      <c r="F14784" t="s">
        <v>934</v>
      </c>
    </row>
    <row r="14785" spans="1:6" ht="24.95" customHeight="1" x14ac:dyDescent="0.25">
      <c r="A14785" t="s">
        <v>184</v>
      </c>
      <c r="B14785" s="95" t="s">
        <v>185</v>
      </c>
      <c r="C14785" t="s">
        <v>931</v>
      </c>
      <c r="D14785" t="s">
        <v>932</v>
      </c>
      <c r="E14785" t="s">
        <v>935</v>
      </c>
      <c r="F14785" t="s">
        <v>936</v>
      </c>
    </row>
    <row r="14786" spans="1:6" ht="24.95" customHeight="1" x14ac:dyDescent="0.25">
      <c r="A14786" t="s">
        <v>184</v>
      </c>
      <c r="B14786" s="95" t="s">
        <v>185</v>
      </c>
      <c r="C14786" t="s">
        <v>931</v>
      </c>
      <c r="D14786" t="s">
        <v>932</v>
      </c>
      <c r="E14786" t="s">
        <v>937</v>
      </c>
      <c r="F14786" t="s">
        <v>938</v>
      </c>
    </row>
    <row r="14787" spans="1:6" ht="24.95" customHeight="1" x14ac:dyDescent="0.25">
      <c r="A14787" t="s">
        <v>184</v>
      </c>
      <c r="B14787" s="95" t="s">
        <v>185</v>
      </c>
      <c r="C14787" t="s">
        <v>939</v>
      </c>
      <c r="D14787" t="s">
        <v>940</v>
      </c>
      <c r="E14787" t="s">
        <v>941</v>
      </c>
      <c r="F14787" t="s">
        <v>940</v>
      </c>
    </row>
    <row r="14788" spans="1:6" ht="24.95" customHeight="1" x14ac:dyDescent="0.25">
      <c r="A14788" t="s">
        <v>184</v>
      </c>
      <c r="B14788" s="95" t="s">
        <v>185</v>
      </c>
      <c r="C14788" t="s">
        <v>942</v>
      </c>
      <c r="D14788" t="s">
        <v>943</v>
      </c>
      <c r="E14788" t="s">
        <v>944</v>
      </c>
      <c r="F14788" t="s">
        <v>945</v>
      </c>
    </row>
    <row r="14789" spans="1:6" ht="24.95" customHeight="1" x14ac:dyDescent="0.25">
      <c r="A14789" t="s">
        <v>184</v>
      </c>
      <c r="B14789" s="95" t="s">
        <v>185</v>
      </c>
      <c r="C14789" t="s">
        <v>942</v>
      </c>
      <c r="D14789" t="s">
        <v>943</v>
      </c>
      <c r="E14789" t="s">
        <v>946</v>
      </c>
      <c r="F14789" t="s">
        <v>947</v>
      </c>
    </row>
    <row r="14790" spans="1:6" ht="24.95" customHeight="1" x14ac:dyDescent="0.25">
      <c r="A14790" t="s">
        <v>184</v>
      </c>
      <c r="B14790" s="95" t="s">
        <v>185</v>
      </c>
      <c r="C14790" t="s">
        <v>942</v>
      </c>
      <c r="D14790" t="s">
        <v>943</v>
      </c>
      <c r="E14790" t="s">
        <v>948</v>
      </c>
      <c r="F14790" t="s">
        <v>949</v>
      </c>
    </row>
    <row r="14791" spans="1:6" ht="24.95" customHeight="1" x14ac:dyDescent="0.25">
      <c r="A14791" t="s">
        <v>184</v>
      </c>
      <c r="B14791" s="95" t="s">
        <v>185</v>
      </c>
      <c r="C14791" t="s">
        <v>942</v>
      </c>
      <c r="D14791" t="s">
        <v>943</v>
      </c>
      <c r="E14791" t="s">
        <v>950</v>
      </c>
      <c r="F14791" t="s">
        <v>951</v>
      </c>
    </row>
    <row r="14792" spans="1:6" ht="24.95" customHeight="1" x14ac:dyDescent="0.25">
      <c r="A14792" t="s">
        <v>184</v>
      </c>
      <c r="B14792" s="95" t="s">
        <v>185</v>
      </c>
      <c r="C14792" t="s">
        <v>942</v>
      </c>
      <c r="D14792" t="s">
        <v>943</v>
      </c>
      <c r="E14792" t="s">
        <v>952</v>
      </c>
      <c r="F14792" t="s">
        <v>953</v>
      </c>
    </row>
    <row r="14793" spans="1:6" ht="24.95" customHeight="1" x14ac:dyDescent="0.25">
      <c r="A14793" t="s">
        <v>184</v>
      </c>
      <c r="B14793" s="95" t="s">
        <v>185</v>
      </c>
      <c r="C14793" t="s">
        <v>942</v>
      </c>
      <c r="D14793" t="s">
        <v>943</v>
      </c>
      <c r="E14793" t="s">
        <v>954</v>
      </c>
      <c r="F14793" t="s">
        <v>955</v>
      </c>
    </row>
    <row r="14794" spans="1:6" ht="24.95" customHeight="1" x14ac:dyDescent="0.25">
      <c r="A14794" t="s">
        <v>184</v>
      </c>
      <c r="B14794" s="95" t="s">
        <v>185</v>
      </c>
      <c r="C14794" t="s">
        <v>942</v>
      </c>
      <c r="D14794" t="s">
        <v>943</v>
      </c>
      <c r="E14794" t="s">
        <v>956</v>
      </c>
      <c r="F14794" t="s">
        <v>957</v>
      </c>
    </row>
    <row r="14795" spans="1:6" ht="24.95" customHeight="1" x14ac:dyDescent="0.25">
      <c r="A14795" t="s">
        <v>184</v>
      </c>
      <c r="B14795" s="95" t="s">
        <v>185</v>
      </c>
      <c r="C14795" t="s">
        <v>958</v>
      </c>
      <c r="D14795" t="s">
        <v>959</v>
      </c>
      <c r="E14795" t="s">
        <v>960</v>
      </c>
      <c r="F14795" t="s">
        <v>961</v>
      </c>
    </row>
    <row r="14796" spans="1:6" ht="24.95" customHeight="1" x14ac:dyDescent="0.25">
      <c r="A14796" t="s">
        <v>184</v>
      </c>
      <c r="B14796" s="95" t="s">
        <v>185</v>
      </c>
      <c r="C14796" t="s">
        <v>958</v>
      </c>
      <c r="D14796" t="s">
        <v>959</v>
      </c>
      <c r="E14796" t="s">
        <v>962</v>
      </c>
      <c r="F14796" t="s">
        <v>963</v>
      </c>
    </row>
    <row r="14797" spans="1:6" ht="24.95" customHeight="1" x14ac:dyDescent="0.25">
      <c r="A14797" t="s">
        <v>184</v>
      </c>
      <c r="B14797" s="95" t="s">
        <v>185</v>
      </c>
      <c r="C14797" t="s">
        <v>958</v>
      </c>
      <c r="D14797" t="s">
        <v>959</v>
      </c>
      <c r="E14797" t="s">
        <v>964</v>
      </c>
      <c r="F14797" t="s">
        <v>965</v>
      </c>
    </row>
    <row r="14798" spans="1:6" ht="24.95" customHeight="1" x14ac:dyDescent="0.25">
      <c r="A14798" t="s">
        <v>184</v>
      </c>
      <c r="B14798" s="95" t="s">
        <v>185</v>
      </c>
      <c r="C14798" t="s">
        <v>958</v>
      </c>
      <c r="D14798" t="s">
        <v>959</v>
      </c>
      <c r="E14798" t="s">
        <v>966</v>
      </c>
      <c r="F14798" t="s">
        <v>967</v>
      </c>
    </row>
    <row r="14799" spans="1:6" ht="24.95" customHeight="1" x14ac:dyDescent="0.25">
      <c r="A14799" t="s">
        <v>184</v>
      </c>
      <c r="B14799" s="95" t="s">
        <v>185</v>
      </c>
      <c r="C14799" t="s">
        <v>958</v>
      </c>
      <c r="D14799" t="s">
        <v>959</v>
      </c>
      <c r="E14799" t="s">
        <v>968</v>
      </c>
      <c r="F14799" t="s">
        <v>969</v>
      </c>
    </row>
    <row r="14800" spans="1:6" ht="24.95" customHeight="1" x14ac:dyDescent="0.25">
      <c r="A14800" t="s">
        <v>184</v>
      </c>
      <c r="B14800" s="95" t="s">
        <v>185</v>
      </c>
      <c r="C14800" t="s">
        <v>958</v>
      </c>
      <c r="D14800" t="s">
        <v>959</v>
      </c>
      <c r="E14800" t="s">
        <v>970</v>
      </c>
      <c r="F14800" t="s">
        <v>971</v>
      </c>
    </row>
    <row r="14801" spans="1:6" ht="24.95" customHeight="1" x14ac:dyDescent="0.25">
      <c r="A14801" t="s">
        <v>184</v>
      </c>
      <c r="B14801" s="95" t="s">
        <v>185</v>
      </c>
      <c r="C14801" t="s">
        <v>958</v>
      </c>
      <c r="D14801" t="s">
        <v>959</v>
      </c>
      <c r="E14801" t="s">
        <v>972</v>
      </c>
      <c r="F14801" t="s">
        <v>973</v>
      </c>
    </row>
    <row r="14802" spans="1:6" ht="24.95" customHeight="1" x14ac:dyDescent="0.25">
      <c r="A14802" t="s">
        <v>184</v>
      </c>
      <c r="B14802" s="95" t="s">
        <v>185</v>
      </c>
      <c r="C14802" t="s">
        <v>974</v>
      </c>
      <c r="D14802" t="s">
        <v>1937</v>
      </c>
      <c r="E14802" t="s">
        <v>975</v>
      </c>
      <c r="F14802" t="s">
        <v>976</v>
      </c>
    </row>
    <row r="14803" spans="1:6" ht="24.95" customHeight="1" x14ac:dyDescent="0.25">
      <c r="A14803" t="s">
        <v>184</v>
      </c>
      <c r="B14803" s="95" t="s">
        <v>185</v>
      </c>
      <c r="C14803" t="s">
        <v>974</v>
      </c>
      <c r="D14803" t="s">
        <v>1937</v>
      </c>
      <c r="E14803" t="s">
        <v>977</v>
      </c>
      <c r="F14803" t="s">
        <v>978</v>
      </c>
    </row>
    <row r="14804" spans="1:6" ht="24.95" customHeight="1" x14ac:dyDescent="0.25">
      <c r="A14804" t="s">
        <v>184</v>
      </c>
      <c r="B14804" s="95" t="s">
        <v>185</v>
      </c>
      <c r="C14804" t="s">
        <v>974</v>
      </c>
      <c r="D14804" t="s">
        <v>1937</v>
      </c>
      <c r="E14804" t="s">
        <v>979</v>
      </c>
      <c r="F14804" t="s">
        <v>980</v>
      </c>
    </row>
    <row r="14805" spans="1:6" ht="24.95" customHeight="1" x14ac:dyDescent="0.25">
      <c r="A14805" t="s">
        <v>184</v>
      </c>
      <c r="B14805" s="95" t="s">
        <v>185</v>
      </c>
      <c r="C14805" t="s">
        <v>974</v>
      </c>
      <c r="D14805" t="s">
        <v>1937</v>
      </c>
      <c r="E14805" t="s">
        <v>981</v>
      </c>
      <c r="F14805" t="s">
        <v>982</v>
      </c>
    </row>
    <row r="14806" spans="1:6" ht="24.95" customHeight="1" x14ac:dyDescent="0.25">
      <c r="A14806" t="s">
        <v>184</v>
      </c>
      <c r="B14806" s="95" t="s">
        <v>185</v>
      </c>
      <c r="C14806" t="s">
        <v>974</v>
      </c>
      <c r="D14806" t="s">
        <v>1937</v>
      </c>
      <c r="E14806" t="s">
        <v>983</v>
      </c>
      <c r="F14806" t="s">
        <v>984</v>
      </c>
    </row>
    <row r="14807" spans="1:6" ht="24.95" customHeight="1" x14ac:dyDescent="0.25">
      <c r="A14807" t="s">
        <v>184</v>
      </c>
      <c r="B14807" s="95" t="s">
        <v>185</v>
      </c>
      <c r="C14807" t="s">
        <v>974</v>
      </c>
      <c r="D14807" t="s">
        <v>1937</v>
      </c>
      <c r="E14807" t="s">
        <v>985</v>
      </c>
      <c r="F14807" t="s">
        <v>986</v>
      </c>
    </row>
    <row r="14808" spans="1:6" ht="24.95" customHeight="1" x14ac:dyDescent="0.25">
      <c r="A14808" t="s">
        <v>184</v>
      </c>
      <c r="B14808" s="95" t="s">
        <v>185</v>
      </c>
      <c r="C14808" t="s">
        <v>974</v>
      </c>
      <c r="D14808" t="s">
        <v>1937</v>
      </c>
      <c r="E14808" t="s">
        <v>987</v>
      </c>
      <c r="F14808" t="s">
        <v>988</v>
      </c>
    </row>
    <row r="14809" spans="1:6" ht="24.95" customHeight="1" x14ac:dyDescent="0.25">
      <c r="A14809" t="s">
        <v>184</v>
      </c>
      <c r="B14809" s="95" t="s">
        <v>185</v>
      </c>
      <c r="C14809" t="s">
        <v>974</v>
      </c>
      <c r="D14809" t="s">
        <v>1937</v>
      </c>
      <c r="E14809" t="s">
        <v>989</v>
      </c>
      <c r="F14809" t="s">
        <v>990</v>
      </c>
    </row>
    <row r="14810" spans="1:6" ht="24.95" customHeight="1" x14ac:dyDescent="0.25">
      <c r="A14810" t="s">
        <v>184</v>
      </c>
      <c r="B14810" s="95" t="s">
        <v>185</v>
      </c>
      <c r="C14810" t="s">
        <v>974</v>
      </c>
      <c r="D14810" t="s">
        <v>1937</v>
      </c>
      <c r="E14810" t="s">
        <v>991</v>
      </c>
      <c r="F14810" t="s">
        <v>992</v>
      </c>
    </row>
    <row r="14811" spans="1:6" ht="24.95" customHeight="1" x14ac:dyDescent="0.25">
      <c r="A14811" t="s">
        <v>184</v>
      </c>
      <c r="B14811" s="95" t="s">
        <v>185</v>
      </c>
      <c r="C14811" t="s">
        <v>974</v>
      </c>
      <c r="D14811" t="s">
        <v>1937</v>
      </c>
      <c r="E14811" t="s">
        <v>1938</v>
      </c>
      <c r="F14811" t="s">
        <v>1939</v>
      </c>
    </row>
    <row r="14812" spans="1:6" ht="24.95" customHeight="1" x14ac:dyDescent="0.25">
      <c r="A14812" t="s">
        <v>184</v>
      </c>
      <c r="B14812" s="95" t="s">
        <v>185</v>
      </c>
      <c r="C14812" t="s">
        <v>993</v>
      </c>
      <c r="D14812" t="s">
        <v>994</v>
      </c>
      <c r="E14812" t="s">
        <v>995</v>
      </c>
      <c r="F14812" t="s">
        <v>996</v>
      </c>
    </row>
    <row r="14813" spans="1:6" ht="24.95" customHeight="1" x14ac:dyDescent="0.25">
      <c r="A14813" t="s">
        <v>184</v>
      </c>
      <c r="B14813" s="95" t="s">
        <v>185</v>
      </c>
      <c r="C14813" t="s">
        <v>993</v>
      </c>
      <c r="D14813" t="s">
        <v>994</v>
      </c>
      <c r="E14813" t="s">
        <v>997</v>
      </c>
      <c r="F14813" t="s">
        <v>998</v>
      </c>
    </row>
    <row r="14814" spans="1:6" ht="24.95" customHeight="1" x14ac:dyDescent="0.25">
      <c r="A14814" t="s">
        <v>184</v>
      </c>
      <c r="B14814" s="95" t="s">
        <v>185</v>
      </c>
      <c r="C14814" t="s">
        <v>993</v>
      </c>
      <c r="D14814" t="s">
        <v>994</v>
      </c>
      <c r="E14814" t="s">
        <v>999</v>
      </c>
      <c r="F14814" t="s">
        <v>1000</v>
      </c>
    </row>
    <row r="14815" spans="1:6" ht="24.95" customHeight="1" x14ac:dyDescent="0.25">
      <c r="A14815" t="s">
        <v>184</v>
      </c>
      <c r="B14815" s="95" t="s">
        <v>185</v>
      </c>
      <c r="C14815" t="s">
        <v>993</v>
      </c>
      <c r="D14815" t="s">
        <v>994</v>
      </c>
      <c r="E14815" t="s">
        <v>1001</v>
      </c>
      <c r="F14815" t="s">
        <v>1002</v>
      </c>
    </row>
    <row r="14816" spans="1:6" ht="24.95" customHeight="1" x14ac:dyDescent="0.25">
      <c r="A14816" t="s">
        <v>184</v>
      </c>
      <c r="B14816" s="95" t="s">
        <v>185</v>
      </c>
      <c r="C14816" t="s">
        <v>993</v>
      </c>
      <c r="D14816" t="s">
        <v>994</v>
      </c>
      <c r="E14816" t="s">
        <v>1003</v>
      </c>
      <c r="F14816" t="s">
        <v>1004</v>
      </c>
    </row>
    <row r="14817" spans="1:6" ht="24.95" customHeight="1" x14ac:dyDescent="0.25">
      <c r="A14817" t="s">
        <v>184</v>
      </c>
      <c r="B14817" s="95" t="s">
        <v>185</v>
      </c>
      <c r="C14817" t="s">
        <v>993</v>
      </c>
      <c r="D14817" t="s">
        <v>994</v>
      </c>
      <c r="E14817" t="s">
        <v>1005</v>
      </c>
      <c r="F14817" t="s">
        <v>1006</v>
      </c>
    </row>
    <row r="14818" spans="1:6" ht="24.95" customHeight="1" x14ac:dyDescent="0.25">
      <c r="A14818" t="s">
        <v>184</v>
      </c>
      <c r="B14818" s="95" t="s">
        <v>185</v>
      </c>
      <c r="C14818" t="s">
        <v>1007</v>
      </c>
      <c r="D14818" t="s">
        <v>1008</v>
      </c>
      <c r="E14818" t="s">
        <v>1009</v>
      </c>
      <c r="F14818" t="s">
        <v>1010</v>
      </c>
    </row>
    <row r="14819" spans="1:6" ht="24.95" customHeight="1" x14ac:dyDescent="0.25">
      <c r="A14819" t="s">
        <v>184</v>
      </c>
      <c r="B14819" s="95" t="s">
        <v>185</v>
      </c>
      <c r="C14819" t="s">
        <v>1007</v>
      </c>
      <c r="D14819" t="s">
        <v>1008</v>
      </c>
      <c r="E14819" t="s">
        <v>1011</v>
      </c>
      <c r="F14819" t="s">
        <v>1012</v>
      </c>
    </row>
    <row r="14820" spans="1:6" ht="24.95" customHeight="1" x14ac:dyDescent="0.25">
      <c r="A14820" t="s">
        <v>184</v>
      </c>
      <c r="B14820" s="95" t="s">
        <v>185</v>
      </c>
      <c r="C14820" t="s">
        <v>1007</v>
      </c>
      <c r="D14820" t="s">
        <v>1008</v>
      </c>
      <c r="E14820" t="s">
        <v>1013</v>
      </c>
      <c r="F14820" t="s">
        <v>1014</v>
      </c>
    </row>
    <row r="14821" spans="1:6" ht="24.95" customHeight="1" x14ac:dyDescent="0.25">
      <c r="A14821" t="s">
        <v>184</v>
      </c>
      <c r="B14821" s="95" t="s">
        <v>185</v>
      </c>
      <c r="C14821" t="s">
        <v>1015</v>
      </c>
      <c r="D14821" t="s">
        <v>1016</v>
      </c>
      <c r="E14821" t="s">
        <v>1017</v>
      </c>
      <c r="F14821" t="s">
        <v>1018</v>
      </c>
    </row>
    <row r="14822" spans="1:6" ht="24.95" customHeight="1" x14ac:dyDescent="0.25">
      <c r="A14822" t="s">
        <v>184</v>
      </c>
      <c r="B14822" s="95" t="s">
        <v>185</v>
      </c>
      <c r="C14822" t="s">
        <v>1015</v>
      </c>
      <c r="D14822" t="s">
        <v>1016</v>
      </c>
      <c r="E14822" t="s">
        <v>1019</v>
      </c>
      <c r="F14822" t="s">
        <v>1020</v>
      </c>
    </row>
    <row r="14823" spans="1:6" ht="24.95" customHeight="1" x14ac:dyDescent="0.25">
      <c r="A14823" t="s">
        <v>184</v>
      </c>
      <c r="B14823" s="95" t="s">
        <v>185</v>
      </c>
      <c r="C14823" t="s">
        <v>1015</v>
      </c>
      <c r="D14823" t="s">
        <v>1016</v>
      </c>
      <c r="E14823" t="s">
        <v>1021</v>
      </c>
      <c r="F14823" t="s">
        <v>1022</v>
      </c>
    </row>
    <row r="14824" spans="1:6" ht="24.95" customHeight="1" x14ac:dyDescent="0.25">
      <c r="A14824" t="s">
        <v>184</v>
      </c>
      <c r="B14824" s="95" t="s">
        <v>185</v>
      </c>
      <c r="C14824" t="s">
        <v>1015</v>
      </c>
      <c r="D14824" t="s">
        <v>1016</v>
      </c>
      <c r="E14824" t="s">
        <v>1023</v>
      </c>
      <c r="F14824" t="s">
        <v>1024</v>
      </c>
    </row>
    <row r="14825" spans="1:6" ht="24.95" customHeight="1" x14ac:dyDescent="0.25">
      <c r="A14825" t="s">
        <v>184</v>
      </c>
      <c r="B14825" s="95" t="s">
        <v>185</v>
      </c>
      <c r="C14825" t="s">
        <v>1015</v>
      </c>
      <c r="D14825" t="s">
        <v>1016</v>
      </c>
      <c r="E14825" t="s">
        <v>1025</v>
      </c>
      <c r="F14825" t="s">
        <v>1026</v>
      </c>
    </row>
    <row r="14826" spans="1:6" ht="24.95" customHeight="1" x14ac:dyDescent="0.25">
      <c r="A14826" t="s">
        <v>184</v>
      </c>
      <c r="B14826" s="95" t="s">
        <v>185</v>
      </c>
      <c r="C14826" t="s">
        <v>1015</v>
      </c>
      <c r="D14826" t="s">
        <v>1016</v>
      </c>
      <c r="E14826" t="s">
        <v>1027</v>
      </c>
      <c r="F14826" t="s">
        <v>1028</v>
      </c>
    </row>
    <row r="14827" spans="1:6" ht="24.95" customHeight="1" x14ac:dyDescent="0.25">
      <c r="A14827" t="s">
        <v>184</v>
      </c>
      <c r="B14827" s="95" t="s">
        <v>185</v>
      </c>
      <c r="C14827" t="s">
        <v>1029</v>
      </c>
      <c r="D14827" t="s">
        <v>1030</v>
      </c>
      <c r="E14827" t="s">
        <v>1031</v>
      </c>
      <c r="F14827" t="s">
        <v>1032</v>
      </c>
    </row>
    <row r="14828" spans="1:6" ht="24.95" customHeight="1" x14ac:dyDescent="0.25">
      <c r="A14828" t="s">
        <v>184</v>
      </c>
      <c r="B14828" s="95" t="s">
        <v>185</v>
      </c>
      <c r="C14828" t="s">
        <v>1029</v>
      </c>
      <c r="D14828" t="s">
        <v>1030</v>
      </c>
      <c r="E14828" t="s">
        <v>1033</v>
      </c>
      <c r="F14828" t="s">
        <v>1034</v>
      </c>
    </row>
    <row r="14829" spans="1:6" ht="24.95" customHeight="1" x14ac:dyDescent="0.25">
      <c r="A14829" t="s">
        <v>184</v>
      </c>
      <c r="B14829" s="95" t="s">
        <v>185</v>
      </c>
      <c r="C14829" t="s">
        <v>1029</v>
      </c>
      <c r="D14829" t="s">
        <v>1030</v>
      </c>
      <c r="E14829" t="s">
        <v>1035</v>
      </c>
      <c r="F14829" t="s">
        <v>1036</v>
      </c>
    </row>
    <row r="14830" spans="1:6" ht="24.95" customHeight="1" x14ac:dyDescent="0.25">
      <c r="A14830" t="s">
        <v>184</v>
      </c>
      <c r="B14830" s="95" t="s">
        <v>185</v>
      </c>
      <c r="C14830" t="s">
        <v>1029</v>
      </c>
      <c r="D14830" t="s">
        <v>1030</v>
      </c>
      <c r="E14830" t="s">
        <v>1037</v>
      </c>
      <c r="F14830" t="s">
        <v>1038</v>
      </c>
    </row>
    <row r="14831" spans="1:6" ht="24.95" customHeight="1" x14ac:dyDescent="0.25">
      <c r="A14831" t="s">
        <v>184</v>
      </c>
      <c r="B14831" s="95" t="s">
        <v>185</v>
      </c>
      <c r="C14831" t="s">
        <v>1029</v>
      </c>
      <c r="D14831" t="s">
        <v>1030</v>
      </c>
      <c r="E14831" t="s">
        <v>1039</v>
      </c>
      <c r="F14831" t="s">
        <v>1040</v>
      </c>
    </row>
    <row r="14832" spans="1:6" ht="24.95" customHeight="1" x14ac:dyDescent="0.25">
      <c r="A14832" t="s">
        <v>184</v>
      </c>
      <c r="B14832" s="95" t="s">
        <v>185</v>
      </c>
      <c r="C14832" t="s">
        <v>1041</v>
      </c>
      <c r="D14832" t="s">
        <v>1042</v>
      </c>
      <c r="E14832" t="s">
        <v>1043</v>
      </c>
      <c r="F14832" t="s">
        <v>1044</v>
      </c>
    </row>
    <row r="14833" spans="1:6" ht="24.95" customHeight="1" x14ac:dyDescent="0.25">
      <c r="A14833" t="s">
        <v>184</v>
      </c>
      <c r="B14833" s="95" t="s">
        <v>185</v>
      </c>
      <c r="C14833" t="s">
        <v>1041</v>
      </c>
      <c r="D14833" t="s">
        <v>1042</v>
      </c>
      <c r="E14833" t="s">
        <v>1045</v>
      </c>
      <c r="F14833" t="s">
        <v>1046</v>
      </c>
    </row>
    <row r="14834" spans="1:6" ht="24.95" customHeight="1" x14ac:dyDescent="0.25">
      <c r="A14834" t="s">
        <v>184</v>
      </c>
      <c r="B14834" s="95" t="s">
        <v>185</v>
      </c>
      <c r="C14834" t="s">
        <v>1041</v>
      </c>
      <c r="D14834" t="s">
        <v>1042</v>
      </c>
      <c r="E14834" t="s">
        <v>1047</v>
      </c>
      <c r="F14834" t="s">
        <v>1048</v>
      </c>
    </row>
    <row r="14835" spans="1:6" ht="24.95" customHeight="1" x14ac:dyDescent="0.25">
      <c r="A14835" t="s">
        <v>184</v>
      </c>
      <c r="B14835" s="95" t="s">
        <v>185</v>
      </c>
      <c r="C14835" t="s">
        <v>1041</v>
      </c>
      <c r="D14835" t="s">
        <v>1042</v>
      </c>
      <c r="E14835" t="s">
        <v>1049</v>
      </c>
      <c r="F14835" t="s">
        <v>1050</v>
      </c>
    </row>
    <row r="14836" spans="1:6" ht="24.95" customHeight="1" x14ac:dyDescent="0.25">
      <c r="A14836" t="s">
        <v>184</v>
      </c>
      <c r="B14836" s="95" t="s">
        <v>185</v>
      </c>
      <c r="C14836" t="s">
        <v>1041</v>
      </c>
      <c r="D14836" t="s">
        <v>1042</v>
      </c>
      <c r="E14836" t="s">
        <v>1051</v>
      </c>
      <c r="F14836" t="s">
        <v>1052</v>
      </c>
    </row>
    <row r="14837" spans="1:6" ht="24.95" customHeight="1" x14ac:dyDescent="0.25">
      <c r="A14837" t="s">
        <v>184</v>
      </c>
      <c r="B14837" s="95" t="s">
        <v>185</v>
      </c>
      <c r="C14837" t="s">
        <v>1041</v>
      </c>
      <c r="D14837" t="s">
        <v>1042</v>
      </c>
      <c r="E14837" t="s">
        <v>1053</v>
      </c>
      <c r="F14837" t="s">
        <v>1054</v>
      </c>
    </row>
    <row r="14838" spans="1:6" ht="24.95" customHeight="1" x14ac:dyDescent="0.25">
      <c r="A14838" t="s">
        <v>184</v>
      </c>
      <c r="B14838" s="95" t="s">
        <v>185</v>
      </c>
      <c r="C14838" t="s">
        <v>1055</v>
      </c>
      <c r="D14838" t="s">
        <v>1056</v>
      </c>
      <c r="E14838" t="s">
        <v>1057</v>
      </c>
      <c r="F14838" t="s">
        <v>1058</v>
      </c>
    </row>
    <row r="14839" spans="1:6" ht="24.95" customHeight="1" x14ac:dyDescent="0.25">
      <c r="A14839" t="s">
        <v>184</v>
      </c>
      <c r="B14839" s="95" t="s">
        <v>185</v>
      </c>
      <c r="C14839" t="s">
        <v>1055</v>
      </c>
      <c r="D14839" t="s">
        <v>1056</v>
      </c>
      <c r="E14839" t="s">
        <v>1059</v>
      </c>
      <c r="F14839" t="s">
        <v>1060</v>
      </c>
    </row>
    <row r="14840" spans="1:6" ht="24.95" customHeight="1" x14ac:dyDescent="0.25">
      <c r="A14840" t="s">
        <v>184</v>
      </c>
      <c r="B14840" s="95" t="s">
        <v>185</v>
      </c>
      <c r="C14840" t="s">
        <v>1055</v>
      </c>
      <c r="D14840" t="s">
        <v>1056</v>
      </c>
      <c r="E14840" t="s">
        <v>1061</v>
      </c>
      <c r="F14840" t="s">
        <v>1062</v>
      </c>
    </row>
    <row r="14841" spans="1:6" ht="24.95" customHeight="1" x14ac:dyDescent="0.25">
      <c r="A14841" t="s">
        <v>184</v>
      </c>
      <c r="B14841" s="95" t="s">
        <v>185</v>
      </c>
      <c r="C14841" t="s">
        <v>1055</v>
      </c>
      <c r="D14841" t="s">
        <v>1056</v>
      </c>
      <c r="E14841" t="s">
        <v>1063</v>
      </c>
      <c r="F14841" t="s">
        <v>1064</v>
      </c>
    </row>
    <row r="14842" spans="1:6" ht="24.95" customHeight="1" x14ac:dyDescent="0.25">
      <c r="A14842" t="s">
        <v>184</v>
      </c>
      <c r="B14842" s="95" t="s">
        <v>185</v>
      </c>
      <c r="C14842" t="s">
        <v>1055</v>
      </c>
      <c r="D14842" t="s">
        <v>1056</v>
      </c>
      <c r="E14842" t="s">
        <v>1065</v>
      </c>
      <c r="F14842" t="s">
        <v>1066</v>
      </c>
    </row>
    <row r="14843" spans="1:6" ht="24.95" customHeight="1" x14ac:dyDescent="0.25">
      <c r="A14843" t="s">
        <v>184</v>
      </c>
      <c r="B14843" s="95" t="s">
        <v>185</v>
      </c>
      <c r="C14843" t="s">
        <v>1055</v>
      </c>
      <c r="D14843" t="s">
        <v>1056</v>
      </c>
      <c r="E14843" t="s">
        <v>1067</v>
      </c>
      <c r="F14843" t="s">
        <v>1068</v>
      </c>
    </row>
    <row r="14844" spans="1:6" ht="24.95" customHeight="1" x14ac:dyDescent="0.25">
      <c r="A14844" t="s">
        <v>184</v>
      </c>
      <c r="B14844" s="95" t="s">
        <v>185</v>
      </c>
      <c r="C14844" t="s">
        <v>1069</v>
      </c>
      <c r="D14844" t="s">
        <v>1070</v>
      </c>
      <c r="E14844" t="s">
        <v>1071</v>
      </c>
      <c r="F14844" t="s">
        <v>1072</v>
      </c>
    </row>
    <row r="14845" spans="1:6" ht="24.95" customHeight="1" x14ac:dyDescent="0.25">
      <c r="A14845" t="s">
        <v>184</v>
      </c>
      <c r="B14845" s="95" t="s">
        <v>185</v>
      </c>
      <c r="C14845" t="s">
        <v>1069</v>
      </c>
      <c r="D14845" t="s">
        <v>1070</v>
      </c>
      <c r="E14845" t="s">
        <v>1073</v>
      </c>
      <c r="F14845" t="s">
        <v>1074</v>
      </c>
    </row>
    <row r="14846" spans="1:6" ht="24.95" customHeight="1" x14ac:dyDescent="0.25">
      <c r="A14846" t="s">
        <v>184</v>
      </c>
      <c r="B14846" s="95" t="s">
        <v>185</v>
      </c>
      <c r="C14846" t="s">
        <v>1069</v>
      </c>
      <c r="D14846" t="s">
        <v>1070</v>
      </c>
      <c r="E14846" t="s">
        <v>1075</v>
      </c>
      <c r="F14846" t="s">
        <v>1076</v>
      </c>
    </row>
    <row r="14847" spans="1:6" ht="24.95" customHeight="1" x14ac:dyDescent="0.25">
      <c r="A14847" t="s">
        <v>184</v>
      </c>
      <c r="B14847" s="95" t="s">
        <v>185</v>
      </c>
      <c r="C14847" t="s">
        <v>1069</v>
      </c>
      <c r="D14847" t="s">
        <v>1070</v>
      </c>
      <c r="E14847" t="s">
        <v>1077</v>
      </c>
      <c r="F14847" t="s">
        <v>1078</v>
      </c>
    </row>
    <row r="14848" spans="1:6" ht="24.95" customHeight="1" x14ac:dyDescent="0.25">
      <c r="A14848" t="s">
        <v>184</v>
      </c>
      <c r="B14848" s="95" t="s">
        <v>185</v>
      </c>
      <c r="C14848" t="s">
        <v>1069</v>
      </c>
      <c r="D14848" t="s">
        <v>1070</v>
      </c>
      <c r="E14848" t="s">
        <v>1079</v>
      </c>
      <c r="F14848" t="s">
        <v>1080</v>
      </c>
    </row>
    <row r="14849" spans="1:6" ht="24.95" customHeight="1" x14ac:dyDescent="0.25">
      <c r="A14849" t="s">
        <v>184</v>
      </c>
      <c r="B14849" s="95" t="s">
        <v>185</v>
      </c>
      <c r="C14849" t="s">
        <v>1069</v>
      </c>
      <c r="D14849" t="s">
        <v>1070</v>
      </c>
      <c r="E14849" t="s">
        <v>1081</v>
      </c>
      <c r="F14849" t="s">
        <v>1082</v>
      </c>
    </row>
    <row r="14850" spans="1:6" ht="24.95" customHeight="1" x14ac:dyDescent="0.25">
      <c r="A14850" t="s">
        <v>184</v>
      </c>
      <c r="B14850" s="95" t="s">
        <v>185</v>
      </c>
      <c r="C14850" t="s">
        <v>1083</v>
      </c>
      <c r="D14850" t="s">
        <v>1084</v>
      </c>
      <c r="E14850" t="s">
        <v>1085</v>
      </c>
      <c r="F14850" t="s">
        <v>1084</v>
      </c>
    </row>
    <row r="14851" spans="1:6" ht="24.95" customHeight="1" x14ac:dyDescent="0.25">
      <c r="A14851" t="s">
        <v>184</v>
      </c>
      <c r="B14851" s="95" t="s">
        <v>185</v>
      </c>
      <c r="C14851" t="s">
        <v>1086</v>
      </c>
      <c r="D14851" t="s">
        <v>1087</v>
      </c>
      <c r="E14851" t="s">
        <v>1088</v>
      </c>
      <c r="F14851" t="s">
        <v>1089</v>
      </c>
    </row>
    <row r="14852" spans="1:6" ht="24.95" customHeight="1" x14ac:dyDescent="0.25">
      <c r="A14852" t="s">
        <v>184</v>
      </c>
      <c r="B14852" s="95" t="s">
        <v>185</v>
      </c>
      <c r="C14852" t="s">
        <v>1086</v>
      </c>
      <c r="D14852" t="s">
        <v>1087</v>
      </c>
      <c r="E14852" t="s">
        <v>1090</v>
      </c>
      <c r="F14852" t="s">
        <v>1091</v>
      </c>
    </row>
    <row r="14853" spans="1:6" ht="24.95" customHeight="1" x14ac:dyDescent="0.25">
      <c r="A14853" t="s">
        <v>184</v>
      </c>
      <c r="B14853" s="95" t="s">
        <v>185</v>
      </c>
      <c r="C14853" t="s">
        <v>1086</v>
      </c>
      <c r="D14853" t="s">
        <v>1087</v>
      </c>
      <c r="E14853" t="s">
        <v>1092</v>
      </c>
      <c r="F14853" t="s">
        <v>1093</v>
      </c>
    </row>
    <row r="14854" spans="1:6" ht="24.95" customHeight="1" x14ac:dyDescent="0.25">
      <c r="A14854" t="s">
        <v>184</v>
      </c>
      <c r="B14854" s="95" t="s">
        <v>185</v>
      </c>
      <c r="C14854" t="s">
        <v>1086</v>
      </c>
      <c r="D14854" t="s">
        <v>1087</v>
      </c>
      <c r="E14854" t="s">
        <v>1094</v>
      </c>
      <c r="F14854" t="s">
        <v>1095</v>
      </c>
    </row>
    <row r="14855" spans="1:6" ht="24.95" customHeight="1" x14ac:dyDescent="0.25">
      <c r="A14855" t="s">
        <v>184</v>
      </c>
      <c r="B14855" s="95" t="s">
        <v>185</v>
      </c>
      <c r="C14855" t="s">
        <v>1086</v>
      </c>
      <c r="D14855" t="s">
        <v>1087</v>
      </c>
      <c r="E14855" t="s">
        <v>1096</v>
      </c>
      <c r="F14855" t="s">
        <v>1097</v>
      </c>
    </row>
    <row r="14856" spans="1:6" ht="24.95" customHeight="1" x14ac:dyDescent="0.25">
      <c r="A14856" t="s">
        <v>184</v>
      </c>
      <c r="B14856" s="95" t="s">
        <v>185</v>
      </c>
      <c r="C14856" t="s">
        <v>1086</v>
      </c>
      <c r="D14856" t="s">
        <v>1087</v>
      </c>
      <c r="E14856" t="s">
        <v>1098</v>
      </c>
      <c r="F14856" t="s">
        <v>1099</v>
      </c>
    </row>
    <row r="14857" spans="1:6" ht="24.95" customHeight="1" x14ac:dyDescent="0.25">
      <c r="A14857" t="s">
        <v>184</v>
      </c>
      <c r="B14857" s="95" t="s">
        <v>185</v>
      </c>
      <c r="C14857" t="s">
        <v>1086</v>
      </c>
      <c r="D14857" t="s">
        <v>1087</v>
      </c>
      <c r="E14857" t="s">
        <v>1100</v>
      </c>
      <c r="F14857" t="s">
        <v>1101</v>
      </c>
    </row>
    <row r="14858" spans="1:6" ht="24.95" customHeight="1" x14ac:dyDescent="0.25">
      <c r="A14858" t="s">
        <v>184</v>
      </c>
      <c r="B14858" s="95" t="s">
        <v>185</v>
      </c>
      <c r="C14858" t="s">
        <v>1086</v>
      </c>
      <c r="D14858" t="s">
        <v>1087</v>
      </c>
      <c r="E14858" t="s">
        <v>1102</v>
      </c>
      <c r="F14858" t="s">
        <v>1103</v>
      </c>
    </row>
    <row r="14859" spans="1:6" ht="24.95" customHeight="1" x14ac:dyDescent="0.25">
      <c r="A14859" t="s">
        <v>184</v>
      </c>
      <c r="B14859" s="95" t="s">
        <v>185</v>
      </c>
      <c r="C14859" t="s">
        <v>1104</v>
      </c>
      <c r="D14859" t="s">
        <v>1105</v>
      </c>
      <c r="E14859" t="s">
        <v>1106</v>
      </c>
      <c r="F14859" t="s">
        <v>1107</v>
      </c>
    </row>
    <row r="14860" spans="1:6" ht="24.95" customHeight="1" x14ac:dyDescent="0.25">
      <c r="A14860" t="s">
        <v>184</v>
      </c>
      <c r="B14860" s="95" t="s">
        <v>185</v>
      </c>
      <c r="C14860" t="s">
        <v>1104</v>
      </c>
      <c r="D14860" t="s">
        <v>1105</v>
      </c>
      <c r="E14860" t="s">
        <v>1108</v>
      </c>
      <c r="F14860" t="s">
        <v>1109</v>
      </c>
    </row>
    <row r="14861" spans="1:6" ht="24.95" customHeight="1" x14ac:dyDescent="0.25">
      <c r="A14861" t="s">
        <v>184</v>
      </c>
      <c r="B14861" s="95" t="s">
        <v>185</v>
      </c>
      <c r="C14861" t="s">
        <v>1104</v>
      </c>
      <c r="D14861" t="s">
        <v>1105</v>
      </c>
      <c r="E14861" t="s">
        <v>1110</v>
      </c>
      <c r="F14861" t="s">
        <v>1111</v>
      </c>
    </row>
    <row r="14862" spans="1:6" ht="24.95" customHeight="1" x14ac:dyDescent="0.25">
      <c r="A14862" t="s">
        <v>184</v>
      </c>
      <c r="B14862" s="95" t="s">
        <v>185</v>
      </c>
      <c r="C14862" t="s">
        <v>1104</v>
      </c>
      <c r="D14862" t="s">
        <v>1105</v>
      </c>
      <c r="E14862" t="s">
        <v>1112</v>
      </c>
      <c r="F14862" t="s">
        <v>1113</v>
      </c>
    </row>
    <row r="14863" spans="1:6" ht="24.95" customHeight="1" x14ac:dyDescent="0.25">
      <c r="A14863" t="s">
        <v>184</v>
      </c>
      <c r="B14863" s="95" t="s">
        <v>185</v>
      </c>
      <c r="C14863" t="s">
        <v>1104</v>
      </c>
      <c r="D14863" t="s">
        <v>1105</v>
      </c>
      <c r="E14863" t="s">
        <v>1114</v>
      </c>
      <c r="F14863" t="s">
        <v>1115</v>
      </c>
    </row>
    <row r="14864" spans="1:6" ht="24.95" customHeight="1" x14ac:dyDescent="0.25">
      <c r="A14864" t="s">
        <v>184</v>
      </c>
      <c r="B14864" s="95" t="s">
        <v>185</v>
      </c>
      <c r="C14864" t="s">
        <v>1104</v>
      </c>
      <c r="D14864" t="s">
        <v>1105</v>
      </c>
      <c r="E14864" t="s">
        <v>1116</v>
      </c>
      <c r="F14864" t="s">
        <v>1117</v>
      </c>
    </row>
    <row r="14865" spans="1:6" ht="24.95" customHeight="1" x14ac:dyDescent="0.25">
      <c r="A14865" t="s">
        <v>184</v>
      </c>
      <c r="B14865" s="95" t="s">
        <v>185</v>
      </c>
      <c r="C14865" t="s">
        <v>1104</v>
      </c>
      <c r="D14865" t="s">
        <v>1105</v>
      </c>
      <c r="E14865" t="s">
        <v>1118</v>
      </c>
      <c r="F14865" t="s">
        <v>1119</v>
      </c>
    </row>
    <row r="14866" spans="1:6" ht="24.95" customHeight="1" x14ac:dyDescent="0.25">
      <c r="A14866" t="s">
        <v>184</v>
      </c>
      <c r="B14866" s="95" t="s">
        <v>185</v>
      </c>
      <c r="C14866" t="s">
        <v>1209</v>
      </c>
      <c r="D14866" t="s">
        <v>1210</v>
      </c>
      <c r="E14866" t="s">
        <v>1211</v>
      </c>
      <c r="F14866" t="s">
        <v>1212</v>
      </c>
    </row>
    <row r="14867" spans="1:6" ht="24.95" customHeight="1" x14ac:dyDescent="0.25">
      <c r="A14867" t="s">
        <v>184</v>
      </c>
      <c r="B14867" s="95" t="s">
        <v>185</v>
      </c>
      <c r="C14867" t="s">
        <v>1209</v>
      </c>
      <c r="D14867" t="s">
        <v>1210</v>
      </c>
      <c r="E14867" t="s">
        <v>1213</v>
      </c>
      <c r="F14867" t="s">
        <v>1214</v>
      </c>
    </row>
    <row r="14868" spans="1:6" ht="24.95" customHeight="1" x14ac:dyDescent="0.25">
      <c r="A14868" t="s">
        <v>184</v>
      </c>
      <c r="B14868" s="95" t="s">
        <v>185</v>
      </c>
      <c r="C14868" t="s">
        <v>1209</v>
      </c>
      <c r="D14868" t="s">
        <v>1210</v>
      </c>
      <c r="E14868" t="s">
        <v>1215</v>
      </c>
      <c r="F14868" t="s">
        <v>1216</v>
      </c>
    </row>
    <row r="14869" spans="1:6" ht="24.95" customHeight="1" x14ac:dyDescent="0.25">
      <c r="A14869" t="s">
        <v>184</v>
      </c>
      <c r="B14869" s="95" t="s">
        <v>185</v>
      </c>
      <c r="C14869" t="s">
        <v>1209</v>
      </c>
      <c r="D14869" t="s">
        <v>1210</v>
      </c>
      <c r="E14869" t="s">
        <v>1217</v>
      </c>
      <c r="F14869" t="s">
        <v>1218</v>
      </c>
    </row>
    <row r="14870" spans="1:6" ht="24.95" customHeight="1" x14ac:dyDescent="0.25">
      <c r="A14870" t="s">
        <v>184</v>
      </c>
      <c r="B14870" s="95" t="s">
        <v>185</v>
      </c>
      <c r="C14870" t="s">
        <v>1209</v>
      </c>
      <c r="D14870" t="s">
        <v>1210</v>
      </c>
      <c r="E14870" t="s">
        <v>1219</v>
      </c>
      <c r="F14870" t="s">
        <v>1220</v>
      </c>
    </row>
    <row r="14871" spans="1:6" ht="24.95" customHeight="1" x14ac:dyDescent="0.25">
      <c r="A14871" t="s">
        <v>184</v>
      </c>
      <c r="B14871" s="95" t="s">
        <v>185</v>
      </c>
      <c r="C14871" t="s">
        <v>1209</v>
      </c>
      <c r="D14871" t="s">
        <v>1210</v>
      </c>
      <c r="E14871" t="s">
        <v>1221</v>
      </c>
      <c r="F14871" t="s">
        <v>1222</v>
      </c>
    </row>
    <row r="14872" spans="1:6" ht="24.95" customHeight="1" x14ac:dyDescent="0.25">
      <c r="A14872" t="s">
        <v>184</v>
      </c>
      <c r="B14872" s="95" t="s">
        <v>185</v>
      </c>
      <c r="C14872" t="s">
        <v>1209</v>
      </c>
      <c r="D14872" t="s">
        <v>1210</v>
      </c>
      <c r="E14872" t="s">
        <v>1223</v>
      </c>
      <c r="F14872" t="s">
        <v>1224</v>
      </c>
    </row>
    <row r="14873" spans="1:6" ht="24.95" customHeight="1" x14ac:dyDescent="0.25">
      <c r="A14873" t="s">
        <v>184</v>
      </c>
      <c r="B14873" s="95" t="s">
        <v>185</v>
      </c>
      <c r="C14873" t="s">
        <v>1209</v>
      </c>
      <c r="D14873" t="s">
        <v>1210</v>
      </c>
      <c r="E14873" t="s">
        <v>1225</v>
      </c>
      <c r="F14873" t="s">
        <v>1226</v>
      </c>
    </row>
    <row r="14874" spans="1:6" ht="24.95" customHeight="1" x14ac:dyDescent="0.25">
      <c r="A14874" t="s">
        <v>184</v>
      </c>
      <c r="B14874" s="95" t="s">
        <v>185</v>
      </c>
      <c r="C14874" t="s">
        <v>1209</v>
      </c>
      <c r="D14874" t="s">
        <v>1210</v>
      </c>
      <c r="E14874" t="s">
        <v>1227</v>
      </c>
      <c r="F14874" t="s">
        <v>1228</v>
      </c>
    </row>
    <row r="14875" spans="1:6" ht="24.95" customHeight="1" x14ac:dyDescent="0.25">
      <c r="A14875" t="s">
        <v>184</v>
      </c>
      <c r="B14875" s="95" t="s">
        <v>185</v>
      </c>
      <c r="C14875" t="s">
        <v>1209</v>
      </c>
      <c r="D14875" t="s">
        <v>1210</v>
      </c>
      <c r="E14875" t="s">
        <v>1229</v>
      </c>
      <c r="F14875" t="s">
        <v>1230</v>
      </c>
    </row>
    <row r="14876" spans="1:6" ht="24.95" customHeight="1" x14ac:dyDescent="0.25">
      <c r="A14876" t="s">
        <v>184</v>
      </c>
      <c r="B14876" s="95" t="s">
        <v>185</v>
      </c>
      <c r="C14876" t="s">
        <v>1209</v>
      </c>
      <c r="D14876" t="s">
        <v>1210</v>
      </c>
      <c r="E14876" t="s">
        <v>1231</v>
      </c>
      <c r="F14876" t="s">
        <v>1232</v>
      </c>
    </row>
    <row r="14877" spans="1:6" ht="24.95" customHeight="1" x14ac:dyDescent="0.25">
      <c r="A14877" t="s">
        <v>184</v>
      </c>
      <c r="B14877" s="95" t="s">
        <v>185</v>
      </c>
      <c r="C14877" t="s">
        <v>1209</v>
      </c>
      <c r="D14877" t="s">
        <v>1210</v>
      </c>
      <c r="E14877" t="s">
        <v>1233</v>
      </c>
      <c r="F14877" t="s">
        <v>1234</v>
      </c>
    </row>
    <row r="14878" spans="1:6" ht="24.95" customHeight="1" x14ac:dyDescent="0.25">
      <c r="A14878" t="s">
        <v>184</v>
      </c>
      <c r="B14878" s="95" t="s">
        <v>185</v>
      </c>
      <c r="C14878" t="s">
        <v>1209</v>
      </c>
      <c r="D14878" t="s">
        <v>1210</v>
      </c>
      <c r="E14878" t="s">
        <v>1235</v>
      </c>
      <c r="F14878" t="s">
        <v>1236</v>
      </c>
    </row>
    <row r="14879" spans="1:6" ht="24.95" customHeight="1" x14ac:dyDescent="0.25">
      <c r="A14879" t="s">
        <v>184</v>
      </c>
      <c r="B14879" s="95" t="s">
        <v>185</v>
      </c>
      <c r="C14879" t="s">
        <v>1322</v>
      </c>
      <c r="D14879" t="s">
        <v>1323</v>
      </c>
      <c r="E14879" t="s">
        <v>1324</v>
      </c>
      <c r="F14879" t="s">
        <v>1325</v>
      </c>
    </row>
    <row r="14880" spans="1:6" ht="24.95" customHeight="1" x14ac:dyDescent="0.25">
      <c r="A14880" t="s">
        <v>184</v>
      </c>
      <c r="B14880" s="95" t="s">
        <v>185</v>
      </c>
      <c r="C14880" t="s">
        <v>1322</v>
      </c>
      <c r="D14880" t="s">
        <v>1323</v>
      </c>
      <c r="E14880" t="s">
        <v>1326</v>
      </c>
      <c r="F14880" t="s">
        <v>1327</v>
      </c>
    </row>
    <row r="14881" spans="1:6" ht="24.95" customHeight="1" x14ac:dyDescent="0.25">
      <c r="A14881" t="s">
        <v>184</v>
      </c>
      <c r="B14881" s="95" t="s">
        <v>185</v>
      </c>
      <c r="C14881" t="s">
        <v>1322</v>
      </c>
      <c r="D14881" t="s">
        <v>1323</v>
      </c>
      <c r="E14881" t="s">
        <v>1328</v>
      </c>
      <c r="F14881" t="s">
        <v>1329</v>
      </c>
    </row>
    <row r="14882" spans="1:6" ht="24.95" customHeight="1" x14ac:dyDescent="0.25">
      <c r="A14882" t="s">
        <v>184</v>
      </c>
      <c r="B14882" s="95" t="s">
        <v>185</v>
      </c>
      <c r="C14882" t="s">
        <v>1322</v>
      </c>
      <c r="D14882" t="s">
        <v>1323</v>
      </c>
      <c r="E14882" t="s">
        <v>1330</v>
      </c>
      <c r="F14882" t="s">
        <v>1331</v>
      </c>
    </row>
    <row r="14883" spans="1:6" ht="24.95" customHeight="1" x14ac:dyDescent="0.25">
      <c r="A14883" t="s">
        <v>184</v>
      </c>
      <c r="B14883" s="95" t="s">
        <v>185</v>
      </c>
      <c r="C14883" t="s">
        <v>1322</v>
      </c>
      <c r="D14883" t="s">
        <v>1323</v>
      </c>
      <c r="E14883" t="s">
        <v>1332</v>
      </c>
      <c r="F14883" t="s">
        <v>1333</v>
      </c>
    </row>
    <row r="14884" spans="1:6" ht="24.95" customHeight="1" x14ac:dyDescent="0.25">
      <c r="A14884" t="s">
        <v>184</v>
      </c>
      <c r="B14884" s="95" t="s">
        <v>185</v>
      </c>
      <c r="C14884" t="s">
        <v>1322</v>
      </c>
      <c r="D14884" t="s">
        <v>1323</v>
      </c>
      <c r="E14884" t="s">
        <v>1334</v>
      </c>
      <c r="F14884" t="s">
        <v>1335</v>
      </c>
    </row>
    <row r="14885" spans="1:6" ht="24.95" customHeight="1" x14ac:dyDescent="0.25">
      <c r="A14885" t="s">
        <v>184</v>
      </c>
      <c r="B14885" s="95" t="s">
        <v>185</v>
      </c>
      <c r="C14885" t="s">
        <v>1322</v>
      </c>
      <c r="D14885" t="s">
        <v>1323</v>
      </c>
      <c r="E14885" t="s">
        <v>1336</v>
      </c>
      <c r="F14885" t="s">
        <v>1337</v>
      </c>
    </row>
    <row r="14886" spans="1:6" ht="24.95" customHeight="1" x14ac:dyDescent="0.25">
      <c r="A14886" t="s">
        <v>184</v>
      </c>
      <c r="B14886" s="95" t="s">
        <v>185</v>
      </c>
      <c r="C14886" t="s">
        <v>1338</v>
      </c>
      <c r="D14886" t="s">
        <v>1339</v>
      </c>
      <c r="E14886" t="s">
        <v>1340</v>
      </c>
      <c r="F14886" t="s">
        <v>1341</v>
      </c>
    </row>
    <row r="14887" spans="1:6" ht="24.95" customHeight="1" x14ac:dyDescent="0.25">
      <c r="A14887" t="s">
        <v>184</v>
      </c>
      <c r="B14887" s="95" t="s">
        <v>185</v>
      </c>
      <c r="C14887" t="s">
        <v>1338</v>
      </c>
      <c r="D14887" t="s">
        <v>1339</v>
      </c>
      <c r="E14887" t="s">
        <v>1342</v>
      </c>
      <c r="F14887" t="s">
        <v>1343</v>
      </c>
    </row>
    <row r="14888" spans="1:6" ht="24.95" customHeight="1" x14ac:dyDescent="0.25">
      <c r="A14888" t="s">
        <v>184</v>
      </c>
      <c r="B14888" s="95" t="s">
        <v>185</v>
      </c>
      <c r="C14888" t="s">
        <v>1338</v>
      </c>
      <c r="D14888" t="s">
        <v>1339</v>
      </c>
      <c r="E14888" t="s">
        <v>1344</v>
      </c>
      <c r="F14888" t="s">
        <v>1345</v>
      </c>
    </row>
    <row r="14889" spans="1:6" ht="24.95" customHeight="1" x14ac:dyDescent="0.25">
      <c r="A14889" t="s">
        <v>184</v>
      </c>
      <c r="B14889" s="95" t="s">
        <v>185</v>
      </c>
      <c r="C14889" t="s">
        <v>1338</v>
      </c>
      <c r="D14889" t="s">
        <v>1339</v>
      </c>
      <c r="E14889" t="s">
        <v>1346</v>
      </c>
      <c r="F14889" t="s">
        <v>1347</v>
      </c>
    </row>
    <row r="14890" spans="1:6" ht="24.95" customHeight="1" x14ac:dyDescent="0.25">
      <c r="A14890" t="s">
        <v>184</v>
      </c>
      <c r="B14890" s="95" t="s">
        <v>185</v>
      </c>
      <c r="C14890" t="s">
        <v>1338</v>
      </c>
      <c r="D14890" t="s">
        <v>1339</v>
      </c>
      <c r="E14890" t="s">
        <v>1348</v>
      </c>
      <c r="F14890" t="s">
        <v>1349</v>
      </c>
    </row>
    <row r="14891" spans="1:6" ht="24.95" customHeight="1" x14ac:dyDescent="0.25">
      <c r="A14891" t="s">
        <v>184</v>
      </c>
      <c r="B14891" s="95" t="s">
        <v>185</v>
      </c>
      <c r="C14891" t="s">
        <v>1338</v>
      </c>
      <c r="D14891" t="s">
        <v>1339</v>
      </c>
      <c r="E14891" t="s">
        <v>1350</v>
      </c>
      <c r="F14891" t="s">
        <v>1351</v>
      </c>
    </row>
    <row r="14892" spans="1:6" ht="24.95" customHeight="1" x14ac:dyDescent="0.25">
      <c r="A14892" t="s">
        <v>184</v>
      </c>
      <c r="B14892" s="95" t="s">
        <v>185</v>
      </c>
      <c r="C14892" t="s">
        <v>1338</v>
      </c>
      <c r="D14892" t="s">
        <v>1339</v>
      </c>
      <c r="E14892" t="s">
        <v>1352</v>
      </c>
      <c r="F14892" t="s">
        <v>1353</v>
      </c>
    </row>
    <row r="14893" spans="1:6" ht="24.95" customHeight="1" x14ac:dyDescent="0.25">
      <c r="A14893" t="s">
        <v>184</v>
      </c>
      <c r="B14893" s="95" t="s">
        <v>185</v>
      </c>
      <c r="C14893" t="s">
        <v>1354</v>
      </c>
      <c r="D14893" t="s">
        <v>1355</v>
      </c>
      <c r="E14893" t="s">
        <v>1356</v>
      </c>
      <c r="F14893" t="s">
        <v>1355</v>
      </c>
    </row>
    <row r="14894" spans="1:6" ht="24.95" customHeight="1" x14ac:dyDescent="0.25">
      <c r="A14894" t="s">
        <v>184</v>
      </c>
      <c r="B14894" s="95" t="s">
        <v>185</v>
      </c>
      <c r="C14894" t="s">
        <v>1357</v>
      </c>
      <c r="D14894" t="s">
        <v>1924</v>
      </c>
      <c r="E14894" t="s">
        <v>1358</v>
      </c>
      <c r="F14894" t="s">
        <v>1924</v>
      </c>
    </row>
    <row r="14895" spans="1:6" ht="24.95" customHeight="1" x14ac:dyDescent="0.25">
      <c r="A14895" t="s">
        <v>184</v>
      </c>
      <c r="B14895" s="95" t="s">
        <v>185</v>
      </c>
      <c r="C14895" t="s">
        <v>1357</v>
      </c>
      <c r="D14895" t="s">
        <v>1924</v>
      </c>
      <c r="E14895" t="s">
        <v>1359</v>
      </c>
      <c r="F14895" t="s">
        <v>1360</v>
      </c>
    </row>
    <row r="14896" spans="1:6" ht="24.95" customHeight="1" x14ac:dyDescent="0.25">
      <c r="A14896" t="s">
        <v>184</v>
      </c>
      <c r="B14896" s="95" t="s">
        <v>185</v>
      </c>
      <c r="C14896" t="s">
        <v>1361</v>
      </c>
      <c r="D14896" t="s">
        <v>1362</v>
      </c>
      <c r="E14896" t="s">
        <v>1363</v>
      </c>
      <c r="F14896" t="s">
        <v>1364</v>
      </c>
    </row>
    <row r="14897" spans="1:6" ht="24.95" customHeight="1" x14ac:dyDescent="0.25">
      <c r="A14897" t="s">
        <v>184</v>
      </c>
      <c r="B14897" s="95" t="s">
        <v>185</v>
      </c>
      <c r="C14897" t="s">
        <v>1361</v>
      </c>
      <c r="D14897" t="s">
        <v>1362</v>
      </c>
      <c r="E14897" t="s">
        <v>1365</v>
      </c>
      <c r="F14897" t="s">
        <v>1366</v>
      </c>
    </row>
    <row r="14898" spans="1:6" ht="24.95" customHeight="1" x14ac:dyDescent="0.25">
      <c r="A14898" t="s">
        <v>184</v>
      </c>
      <c r="B14898" s="95" t="s">
        <v>185</v>
      </c>
      <c r="C14898" t="s">
        <v>1361</v>
      </c>
      <c r="D14898" t="s">
        <v>1362</v>
      </c>
      <c r="E14898" t="s">
        <v>1367</v>
      </c>
      <c r="F14898" t="s">
        <v>1368</v>
      </c>
    </row>
    <row r="14899" spans="1:6" ht="24.95" customHeight="1" x14ac:dyDescent="0.25">
      <c r="A14899" t="s">
        <v>184</v>
      </c>
      <c r="B14899" s="95" t="s">
        <v>185</v>
      </c>
      <c r="C14899" t="s">
        <v>1361</v>
      </c>
      <c r="D14899" t="s">
        <v>1362</v>
      </c>
      <c r="E14899" t="s">
        <v>1369</v>
      </c>
      <c r="F14899" t="s">
        <v>1370</v>
      </c>
    </row>
    <row r="14900" spans="1:6" ht="24.95" customHeight="1" x14ac:dyDescent="0.25">
      <c r="A14900" t="s">
        <v>184</v>
      </c>
      <c r="B14900" s="95" t="s">
        <v>185</v>
      </c>
      <c r="C14900" t="s">
        <v>1361</v>
      </c>
      <c r="D14900" t="s">
        <v>1362</v>
      </c>
      <c r="E14900" t="s">
        <v>1371</v>
      </c>
      <c r="F14900" t="s">
        <v>1372</v>
      </c>
    </row>
    <row r="14901" spans="1:6" ht="24.95" customHeight="1" x14ac:dyDescent="0.25">
      <c r="A14901" t="s">
        <v>184</v>
      </c>
      <c r="B14901" s="95" t="s">
        <v>185</v>
      </c>
      <c r="C14901" t="s">
        <v>1361</v>
      </c>
      <c r="D14901" t="s">
        <v>1362</v>
      </c>
      <c r="E14901" t="s">
        <v>1373</v>
      </c>
      <c r="F14901" t="s">
        <v>1374</v>
      </c>
    </row>
    <row r="14902" spans="1:6" ht="24.95" customHeight="1" x14ac:dyDescent="0.25">
      <c r="A14902" t="s">
        <v>184</v>
      </c>
      <c r="B14902" s="95" t="s">
        <v>185</v>
      </c>
      <c r="C14902" t="s">
        <v>1361</v>
      </c>
      <c r="D14902" t="s">
        <v>1362</v>
      </c>
      <c r="E14902" t="s">
        <v>1375</v>
      </c>
      <c r="F14902" t="s">
        <v>1376</v>
      </c>
    </row>
    <row r="14903" spans="1:6" ht="24.95" customHeight="1" x14ac:dyDescent="0.25">
      <c r="A14903" t="s">
        <v>184</v>
      </c>
      <c r="B14903" s="95" t="s">
        <v>185</v>
      </c>
      <c r="C14903" t="s">
        <v>1361</v>
      </c>
      <c r="D14903" t="s">
        <v>1362</v>
      </c>
      <c r="E14903" t="s">
        <v>1377</v>
      </c>
      <c r="F14903" t="s">
        <v>1378</v>
      </c>
    </row>
    <row r="14904" spans="1:6" ht="24.95" customHeight="1" x14ac:dyDescent="0.25">
      <c r="A14904" t="s">
        <v>184</v>
      </c>
      <c r="B14904" s="95" t="s">
        <v>185</v>
      </c>
      <c r="C14904" t="s">
        <v>1361</v>
      </c>
      <c r="D14904" t="s">
        <v>1362</v>
      </c>
      <c r="E14904" t="s">
        <v>1379</v>
      </c>
      <c r="F14904" t="s">
        <v>1380</v>
      </c>
    </row>
    <row r="14905" spans="1:6" ht="24.95" customHeight="1" x14ac:dyDescent="0.25">
      <c r="A14905" t="s">
        <v>184</v>
      </c>
      <c r="B14905" s="95" t="s">
        <v>185</v>
      </c>
      <c r="C14905" t="s">
        <v>1361</v>
      </c>
      <c r="D14905" t="s">
        <v>1362</v>
      </c>
      <c r="E14905" t="s">
        <v>1381</v>
      </c>
      <c r="F14905" t="s">
        <v>1382</v>
      </c>
    </row>
    <row r="14906" spans="1:6" ht="24.95" customHeight="1" x14ac:dyDescent="0.25">
      <c r="A14906" t="s">
        <v>184</v>
      </c>
      <c r="B14906" s="95" t="s">
        <v>185</v>
      </c>
      <c r="C14906" t="s">
        <v>1361</v>
      </c>
      <c r="D14906" t="s">
        <v>1362</v>
      </c>
      <c r="E14906" t="s">
        <v>1383</v>
      </c>
      <c r="F14906" t="s">
        <v>1384</v>
      </c>
    </row>
    <row r="14907" spans="1:6" ht="24.95" customHeight="1" x14ac:dyDescent="0.25">
      <c r="A14907" t="s">
        <v>184</v>
      </c>
      <c r="B14907" s="95" t="s">
        <v>185</v>
      </c>
      <c r="C14907" t="s">
        <v>1361</v>
      </c>
      <c r="D14907" t="s">
        <v>1362</v>
      </c>
      <c r="E14907" t="s">
        <v>1385</v>
      </c>
      <c r="F14907" t="s">
        <v>1386</v>
      </c>
    </row>
    <row r="14908" spans="1:6" ht="24.95" customHeight="1" x14ac:dyDescent="0.25">
      <c r="A14908" t="s">
        <v>184</v>
      </c>
      <c r="B14908" s="95" t="s">
        <v>185</v>
      </c>
      <c r="C14908" t="s">
        <v>1361</v>
      </c>
      <c r="D14908" t="s">
        <v>1362</v>
      </c>
      <c r="E14908" t="s">
        <v>1387</v>
      </c>
      <c r="F14908" t="s">
        <v>1388</v>
      </c>
    </row>
    <row r="14909" spans="1:6" ht="24.95" customHeight="1" x14ac:dyDescent="0.25">
      <c r="A14909" t="s">
        <v>184</v>
      </c>
      <c r="B14909" s="95" t="s">
        <v>185</v>
      </c>
      <c r="C14909" t="s">
        <v>1361</v>
      </c>
      <c r="D14909" t="s">
        <v>1362</v>
      </c>
      <c r="E14909" t="s">
        <v>1389</v>
      </c>
      <c r="F14909" t="s">
        <v>1390</v>
      </c>
    </row>
    <row r="14910" spans="1:6" ht="24.95" customHeight="1" x14ac:dyDescent="0.25">
      <c r="A14910" t="s">
        <v>184</v>
      </c>
      <c r="B14910" s="95" t="s">
        <v>185</v>
      </c>
      <c r="C14910" t="s">
        <v>1361</v>
      </c>
      <c r="D14910" t="s">
        <v>1362</v>
      </c>
      <c r="E14910" t="s">
        <v>1391</v>
      </c>
      <c r="F14910" t="s">
        <v>1392</v>
      </c>
    </row>
    <row r="14911" spans="1:6" ht="24.95" customHeight="1" x14ac:dyDescent="0.25">
      <c r="A14911" t="s">
        <v>184</v>
      </c>
      <c r="B14911" s="95" t="s">
        <v>185</v>
      </c>
      <c r="C14911" t="s">
        <v>1361</v>
      </c>
      <c r="D14911" t="s">
        <v>1362</v>
      </c>
      <c r="E14911" t="s">
        <v>1393</v>
      </c>
      <c r="F14911" t="s">
        <v>1884</v>
      </c>
    </row>
    <row r="14912" spans="1:6" ht="24.95" customHeight="1" x14ac:dyDescent="0.25">
      <c r="A14912" t="s">
        <v>184</v>
      </c>
      <c r="B14912" s="95" t="s">
        <v>185</v>
      </c>
      <c r="C14912" t="s">
        <v>1361</v>
      </c>
      <c r="D14912" t="s">
        <v>1362</v>
      </c>
      <c r="E14912" t="s">
        <v>1394</v>
      </c>
      <c r="F14912" t="s">
        <v>1395</v>
      </c>
    </row>
    <row r="14913" spans="1:6" ht="24.95" customHeight="1" x14ac:dyDescent="0.25">
      <c r="A14913" t="s">
        <v>184</v>
      </c>
      <c r="B14913" s="95" t="s">
        <v>185</v>
      </c>
      <c r="C14913" t="s">
        <v>1361</v>
      </c>
      <c r="D14913" t="s">
        <v>1362</v>
      </c>
      <c r="E14913" t="s">
        <v>1396</v>
      </c>
      <c r="F14913" t="s">
        <v>1397</v>
      </c>
    </row>
    <row r="14914" spans="1:6" ht="24.95" customHeight="1" x14ac:dyDescent="0.25">
      <c r="A14914" t="s">
        <v>184</v>
      </c>
      <c r="B14914" s="95" t="s">
        <v>185</v>
      </c>
      <c r="C14914" t="s">
        <v>1361</v>
      </c>
      <c r="D14914" t="s">
        <v>1362</v>
      </c>
      <c r="E14914" t="s">
        <v>1398</v>
      </c>
      <c r="F14914" t="s">
        <v>1399</v>
      </c>
    </row>
    <row r="14915" spans="1:6" ht="24.95" customHeight="1" x14ac:dyDescent="0.25">
      <c r="A14915" t="s">
        <v>184</v>
      </c>
      <c r="B14915" s="95" t="s">
        <v>185</v>
      </c>
      <c r="C14915" t="s">
        <v>1361</v>
      </c>
      <c r="D14915" t="s">
        <v>1362</v>
      </c>
      <c r="E14915" t="s">
        <v>1400</v>
      </c>
      <c r="F14915" t="s">
        <v>1401</v>
      </c>
    </row>
    <row r="14916" spans="1:6" ht="24.95" customHeight="1" x14ac:dyDescent="0.25">
      <c r="A14916" t="s">
        <v>184</v>
      </c>
      <c r="B14916" s="95" t="s">
        <v>185</v>
      </c>
      <c r="C14916" t="s">
        <v>1361</v>
      </c>
      <c r="D14916" t="s">
        <v>1362</v>
      </c>
      <c r="E14916" t="s">
        <v>1402</v>
      </c>
      <c r="F14916" t="s">
        <v>1403</v>
      </c>
    </row>
    <row r="14917" spans="1:6" ht="24.95" customHeight="1" x14ac:dyDescent="0.25">
      <c r="A14917" t="s">
        <v>184</v>
      </c>
      <c r="B14917" s="95" t="s">
        <v>185</v>
      </c>
      <c r="C14917" t="s">
        <v>1361</v>
      </c>
      <c r="D14917" t="s">
        <v>1362</v>
      </c>
      <c r="E14917" t="s">
        <v>1404</v>
      </c>
      <c r="F14917" t="s">
        <v>1405</v>
      </c>
    </row>
    <row r="14918" spans="1:6" ht="24.95" customHeight="1" x14ac:dyDescent="0.25">
      <c r="A14918" t="s">
        <v>184</v>
      </c>
      <c r="B14918" s="95" t="s">
        <v>185</v>
      </c>
      <c r="C14918" t="s">
        <v>1361</v>
      </c>
      <c r="D14918" t="s">
        <v>1362</v>
      </c>
      <c r="E14918" t="s">
        <v>1406</v>
      </c>
      <c r="F14918" t="s">
        <v>1407</v>
      </c>
    </row>
    <row r="14919" spans="1:6" ht="24.95" customHeight="1" x14ac:dyDescent="0.25">
      <c r="A14919" t="s">
        <v>184</v>
      </c>
      <c r="B14919" s="95" t="s">
        <v>185</v>
      </c>
      <c r="C14919" t="s">
        <v>1361</v>
      </c>
      <c r="D14919" t="s">
        <v>1362</v>
      </c>
      <c r="E14919" t="s">
        <v>1408</v>
      </c>
      <c r="F14919" t="s">
        <v>1409</v>
      </c>
    </row>
    <row r="14920" spans="1:6" ht="24.95" customHeight="1" x14ac:dyDescent="0.25">
      <c r="A14920" t="s">
        <v>184</v>
      </c>
      <c r="B14920" s="95" t="s">
        <v>185</v>
      </c>
      <c r="C14920" t="s">
        <v>1361</v>
      </c>
      <c r="D14920" t="s">
        <v>1362</v>
      </c>
      <c r="E14920" t="s">
        <v>1410</v>
      </c>
      <c r="F14920" t="s">
        <v>1411</v>
      </c>
    </row>
    <row r="14921" spans="1:6" ht="24.95" customHeight="1" x14ac:dyDescent="0.25">
      <c r="A14921" t="s">
        <v>184</v>
      </c>
      <c r="B14921" s="95" t="s">
        <v>185</v>
      </c>
      <c r="C14921" t="s">
        <v>1361</v>
      </c>
      <c r="D14921" t="s">
        <v>1362</v>
      </c>
      <c r="E14921" t="s">
        <v>1412</v>
      </c>
      <c r="F14921" t="s">
        <v>1413</v>
      </c>
    </row>
    <row r="14922" spans="1:6" ht="24.95" customHeight="1" x14ac:dyDescent="0.25">
      <c r="A14922" t="s">
        <v>184</v>
      </c>
      <c r="B14922" s="95" t="s">
        <v>185</v>
      </c>
      <c r="C14922" t="s">
        <v>1361</v>
      </c>
      <c r="D14922" t="s">
        <v>1362</v>
      </c>
      <c r="E14922" t="s">
        <v>1414</v>
      </c>
      <c r="F14922" t="s">
        <v>1415</v>
      </c>
    </row>
    <row r="14923" spans="1:6" ht="24.95" customHeight="1" x14ac:dyDescent="0.25">
      <c r="A14923" t="s">
        <v>184</v>
      </c>
      <c r="B14923" s="95" t="s">
        <v>185</v>
      </c>
      <c r="C14923" t="s">
        <v>1361</v>
      </c>
      <c r="D14923" t="s">
        <v>1362</v>
      </c>
      <c r="E14923" t="s">
        <v>1416</v>
      </c>
      <c r="F14923" t="s">
        <v>1417</v>
      </c>
    </row>
    <row r="14924" spans="1:6" ht="24.95" customHeight="1" x14ac:dyDescent="0.25">
      <c r="A14924" t="s">
        <v>184</v>
      </c>
      <c r="B14924" s="95" t="s">
        <v>185</v>
      </c>
      <c r="C14924" t="s">
        <v>1361</v>
      </c>
      <c r="D14924" t="s">
        <v>1362</v>
      </c>
      <c r="E14924" t="s">
        <v>1418</v>
      </c>
      <c r="F14924" t="s">
        <v>1419</v>
      </c>
    </row>
    <row r="14925" spans="1:6" ht="24.95" customHeight="1" x14ac:dyDescent="0.25">
      <c r="A14925" t="s">
        <v>184</v>
      </c>
      <c r="B14925" s="95" t="s">
        <v>185</v>
      </c>
      <c r="C14925" t="s">
        <v>1361</v>
      </c>
      <c r="D14925" t="s">
        <v>1362</v>
      </c>
      <c r="E14925" t="s">
        <v>1420</v>
      </c>
      <c r="F14925" t="s">
        <v>1421</v>
      </c>
    </row>
    <row r="14926" spans="1:6" ht="24.95" customHeight="1" x14ac:dyDescent="0.25">
      <c r="A14926" t="s">
        <v>184</v>
      </c>
      <c r="B14926" s="95" t="s">
        <v>185</v>
      </c>
      <c r="C14926" t="s">
        <v>1361</v>
      </c>
      <c r="D14926" t="s">
        <v>1362</v>
      </c>
      <c r="E14926" t="s">
        <v>1422</v>
      </c>
      <c r="F14926" t="s">
        <v>1423</v>
      </c>
    </row>
    <row r="14927" spans="1:6" ht="24.95" customHeight="1" x14ac:dyDescent="0.25">
      <c r="A14927" t="s">
        <v>184</v>
      </c>
      <c r="B14927" s="95" t="s">
        <v>185</v>
      </c>
      <c r="C14927" t="s">
        <v>1361</v>
      </c>
      <c r="D14927" t="s">
        <v>1362</v>
      </c>
      <c r="E14927" t="s">
        <v>1424</v>
      </c>
      <c r="F14927" t="s">
        <v>1425</v>
      </c>
    </row>
    <row r="14928" spans="1:6" ht="24.95" customHeight="1" x14ac:dyDescent="0.25">
      <c r="A14928" t="s">
        <v>184</v>
      </c>
      <c r="B14928" s="95" t="s">
        <v>185</v>
      </c>
      <c r="C14928" t="s">
        <v>1361</v>
      </c>
      <c r="D14928" t="s">
        <v>1362</v>
      </c>
      <c r="E14928" t="s">
        <v>1426</v>
      </c>
      <c r="F14928" t="s">
        <v>1427</v>
      </c>
    </row>
    <row r="14929" spans="1:6" ht="24.95" customHeight="1" x14ac:dyDescent="0.25">
      <c r="A14929" t="s">
        <v>184</v>
      </c>
      <c r="B14929" s="95" t="s">
        <v>185</v>
      </c>
      <c r="C14929" t="s">
        <v>1361</v>
      </c>
      <c r="D14929" t="s">
        <v>1362</v>
      </c>
      <c r="E14929" t="s">
        <v>1428</v>
      </c>
      <c r="F14929" t="s">
        <v>1429</v>
      </c>
    </row>
    <row r="14930" spans="1:6" ht="24.95" customHeight="1" x14ac:dyDescent="0.25">
      <c r="A14930" t="s">
        <v>184</v>
      </c>
      <c r="B14930" s="95" t="s">
        <v>185</v>
      </c>
      <c r="C14930" t="s">
        <v>1361</v>
      </c>
      <c r="D14930" t="s">
        <v>1362</v>
      </c>
      <c r="E14930" t="s">
        <v>1430</v>
      </c>
      <c r="F14930" t="s">
        <v>1431</v>
      </c>
    </row>
    <row r="14931" spans="1:6" ht="24.95" customHeight="1" x14ac:dyDescent="0.25">
      <c r="A14931" t="s">
        <v>184</v>
      </c>
      <c r="B14931" s="95" t="s">
        <v>185</v>
      </c>
      <c r="C14931" t="s">
        <v>1432</v>
      </c>
      <c r="D14931" t="s">
        <v>1433</v>
      </c>
      <c r="E14931" t="s">
        <v>1434</v>
      </c>
      <c r="F14931" t="s">
        <v>1435</v>
      </c>
    </row>
    <row r="14932" spans="1:6" ht="24.95" customHeight="1" x14ac:dyDescent="0.25">
      <c r="A14932" t="s">
        <v>184</v>
      </c>
      <c r="B14932" s="95" t="s">
        <v>185</v>
      </c>
      <c r="C14932" t="s">
        <v>1432</v>
      </c>
      <c r="D14932" t="s">
        <v>1433</v>
      </c>
      <c r="E14932" t="s">
        <v>1436</v>
      </c>
      <c r="F14932" t="s">
        <v>1437</v>
      </c>
    </row>
    <row r="14933" spans="1:6" ht="24.95" customHeight="1" x14ac:dyDescent="0.25">
      <c r="A14933" t="s">
        <v>184</v>
      </c>
      <c r="B14933" s="95" t="s">
        <v>185</v>
      </c>
      <c r="C14933" t="s">
        <v>1432</v>
      </c>
      <c r="D14933" t="s">
        <v>1433</v>
      </c>
      <c r="E14933" t="s">
        <v>1438</v>
      </c>
      <c r="F14933" t="s">
        <v>1439</v>
      </c>
    </row>
    <row r="14934" spans="1:6" ht="24.95" customHeight="1" x14ac:dyDescent="0.25">
      <c r="A14934" t="s">
        <v>184</v>
      </c>
      <c r="B14934" s="95" t="s">
        <v>185</v>
      </c>
      <c r="C14934" t="s">
        <v>1432</v>
      </c>
      <c r="D14934" t="s">
        <v>1433</v>
      </c>
      <c r="E14934" t="s">
        <v>1440</v>
      </c>
      <c r="F14934" t="s">
        <v>1441</v>
      </c>
    </row>
    <row r="14935" spans="1:6" ht="24.95" customHeight="1" x14ac:dyDescent="0.25">
      <c r="A14935" t="s">
        <v>184</v>
      </c>
      <c r="B14935" s="95" t="s">
        <v>185</v>
      </c>
      <c r="C14935" t="s">
        <v>1432</v>
      </c>
      <c r="D14935" t="s">
        <v>1433</v>
      </c>
      <c r="E14935" t="s">
        <v>1442</v>
      </c>
      <c r="F14935" t="s">
        <v>1443</v>
      </c>
    </row>
    <row r="14936" spans="1:6" ht="24.95" customHeight="1" x14ac:dyDescent="0.25">
      <c r="A14936" t="s">
        <v>184</v>
      </c>
      <c r="B14936" s="95" t="s">
        <v>185</v>
      </c>
      <c r="C14936" t="s">
        <v>1432</v>
      </c>
      <c r="D14936" t="s">
        <v>1433</v>
      </c>
      <c r="E14936" t="s">
        <v>1444</v>
      </c>
      <c r="F14936" t="s">
        <v>1445</v>
      </c>
    </row>
    <row r="14937" spans="1:6" ht="24.95" customHeight="1" x14ac:dyDescent="0.25">
      <c r="A14937" t="s">
        <v>184</v>
      </c>
      <c r="B14937" s="95" t="s">
        <v>185</v>
      </c>
      <c r="C14937" t="s">
        <v>1432</v>
      </c>
      <c r="D14937" t="s">
        <v>1433</v>
      </c>
      <c r="E14937" t="s">
        <v>1446</v>
      </c>
      <c r="F14937" t="s">
        <v>1447</v>
      </c>
    </row>
    <row r="14938" spans="1:6" ht="24.95" customHeight="1" x14ac:dyDescent="0.25">
      <c r="A14938" t="s">
        <v>184</v>
      </c>
      <c r="B14938" s="95" t="s">
        <v>185</v>
      </c>
      <c r="C14938" t="s">
        <v>1432</v>
      </c>
      <c r="D14938" t="s">
        <v>1433</v>
      </c>
      <c r="E14938" t="s">
        <v>1448</v>
      </c>
      <c r="F14938" t="s">
        <v>1449</v>
      </c>
    </row>
    <row r="14939" spans="1:6" ht="24.95" customHeight="1" x14ac:dyDescent="0.25">
      <c r="A14939" t="s">
        <v>184</v>
      </c>
      <c r="B14939" s="95" t="s">
        <v>185</v>
      </c>
      <c r="C14939" t="s">
        <v>1450</v>
      </c>
      <c r="D14939" t="s">
        <v>43</v>
      </c>
      <c r="E14939" t="s">
        <v>1451</v>
      </c>
      <c r="F14939" t="s">
        <v>43</v>
      </c>
    </row>
    <row r="14940" spans="1:6" ht="24.95" customHeight="1" x14ac:dyDescent="0.25">
      <c r="A14940" t="s">
        <v>184</v>
      </c>
      <c r="B14940" s="95" t="s">
        <v>185</v>
      </c>
      <c r="C14940" t="s">
        <v>1452</v>
      </c>
      <c r="D14940" t="s">
        <v>35</v>
      </c>
      <c r="E14940" t="s">
        <v>1453</v>
      </c>
      <c r="F14940" t="s">
        <v>35</v>
      </c>
    </row>
    <row r="14941" spans="1:6" ht="24.95" customHeight="1" x14ac:dyDescent="0.25">
      <c r="A14941" t="s">
        <v>184</v>
      </c>
      <c r="B14941" s="95" t="s">
        <v>185</v>
      </c>
      <c r="C14941" t="s">
        <v>1454</v>
      </c>
      <c r="D14941" t="s">
        <v>42</v>
      </c>
      <c r="E14941" t="s">
        <v>1455</v>
      </c>
      <c r="F14941" t="s">
        <v>42</v>
      </c>
    </row>
    <row r="14942" spans="1:6" ht="24.95" customHeight="1" x14ac:dyDescent="0.25">
      <c r="A14942" t="s">
        <v>184</v>
      </c>
      <c r="B14942" s="95" t="s">
        <v>185</v>
      </c>
      <c r="C14942" t="s">
        <v>1456</v>
      </c>
      <c r="D14942" t="s">
        <v>34</v>
      </c>
      <c r="E14942" t="s">
        <v>1457</v>
      </c>
      <c r="F14942" t="s">
        <v>34</v>
      </c>
    </row>
    <row r="14943" spans="1:6" ht="24.95" customHeight="1" x14ac:dyDescent="0.25">
      <c r="A14943" t="s">
        <v>184</v>
      </c>
      <c r="B14943" s="95" t="s">
        <v>185</v>
      </c>
      <c r="C14943" t="s">
        <v>1458</v>
      </c>
      <c r="D14943" t="s">
        <v>40</v>
      </c>
      <c r="E14943" t="s">
        <v>1459</v>
      </c>
      <c r="F14943" t="s">
        <v>40</v>
      </c>
    </row>
    <row r="14944" spans="1:6" ht="24.95" customHeight="1" x14ac:dyDescent="0.25">
      <c r="A14944" t="s">
        <v>184</v>
      </c>
      <c r="B14944" s="95" t="s">
        <v>185</v>
      </c>
      <c r="C14944" t="s">
        <v>1460</v>
      </c>
      <c r="D14944" t="s">
        <v>1461</v>
      </c>
      <c r="E14944" t="s">
        <v>1462</v>
      </c>
      <c r="F14944" t="s">
        <v>1463</v>
      </c>
    </row>
    <row r="14945" spans="1:6" ht="24.95" customHeight="1" x14ac:dyDescent="0.25">
      <c r="A14945" t="s">
        <v>184</v>
      </c>
      <c r="B14945" s="95" t="s">
        <v>185</v>
      </c>
      <c r="C14945" t="s">
        <v>1464</v>
      </c>
      <c r="D14945" t="s">
        <v>1465</v>
      </c>
      <c r="E14945" t="s">
        <v>1466</v>
      </c>
      <c r="F14945" t="s">
        <v>1467</v>
      </c>
    </row>
    <row r="14946" spans="1:6" ht="24.95" customHeight="1" x14ac:dyDescent="0.25">
      <c r="A14946" t="s">
        <v>184</v>
      </c>
      <c r="B14946" s="95" t="s">
        <v>185</v>
      </c>
      <c r="C14946" t="s">
        <v>1464</v>
      </c>
      <c r="D14946" t="s">
        <v>1465</v>
      </c>
      <c r="E14946" t="s">
        <v>1468</v>
      </c>
      <c r="F14946" t="s">
        <v>1469</v>
      </c>
    </row>
    <row r="14947" spans="1:6" ht="24.95" customHeight="1" x14ac:dyDescent="0.25">
      <c r="A14947" t="s">
        <v>184</v>
      </c>
      <c r="B14947" s="95" t="s">
        <v>185</v>
      </c>
      <c r="C14947" t="s">
        <v>1464</v>
      </c>
      <c r="D14947" t="s">
        <v>1465</v>
      </c>
      <c r="E14947" t="s">
        <v>1470</v>
      </c>
      <c r="F14947" t="s">
        <v>1471</v>
      </c>
    </row>
    <row r="14948" spans="1:6" ht="24.95" customHeight="1" x14ac:dyDescent="0.25">
      <c r="A14948" t="s">
        <v>184</v>
      </c>
      <c r="B14948" s="95" t="s">
        <v>185</v>
      </c>
      <c r="C14948" t="s">
        <v>1464</v>
      </c>
      <c r="D14948" t="s">
        <v>1465</v>
      </c>
      <c r="E14948" t="s">
        <v>1472</v>
      </c>
      <c r="F14948" t="s">
        <v>1473</v>
      </c>
    </row>
    <row r="14949" spans="1:6" ht="24.95" customHeight="1" x14ac:dyDescent="0.25">
      <c r="A14949" t="s">
        <v>184</v>
      </c>
      <c r="B14949" s="95" t="s">
        <v>185</v>
      </c>
      <c r="C14949" t="s">
        <v>1464</v>
      </c>
      <c r="D14949" t="s">
        <v>1465</v>
      </c>
      <c r="E14949" t="s">
        <v>1474</v>
      </c>
      <c r="F14949" t="s">
        <v>1475</v>
      </c>
    </row>
    <row r="14950" spans="1:6" ht="24.95" customHeight="1" x14ac:dyDescent="0.25">
      <c r="A14950" t="s">
        <v>184</v>
      </c>
      <c r="B14950" s="95" t="s">
        <v>185</v>
      </c>
      <c r="C14950" t="s">
        <v>1464</v>
      </c>
      <c r="D14950" t="s">
        <v>1465</v>
      </c>
      <c r="E14950" t="s">
        <v>1476</v>
      </c>
      <c r="F14950" t="s">
        <v>1477</v>
      </c>
    </row>
    <row r="14951" spans="1:6" ht="24.95" customHeight="1" x14ac:dyDescent="0.25">
      <c r="A14951" t="s">
        <v>184</v>
      </c>
      <c r="B14951" s="95" t="s">
        <v>185</v>
      </c>
      <c r="C14951" t="s">
        <v>1464</v>
      </c>
      <c r="D14951" t="s">
        <v>1465</v>
      </c>
      <c r="E14951" t="s">
        <v>1478</v>
      </c>
      <c r="F14951" t="s">
        <v>1479</v>
      </c>
    </row>
    <row r="14952" spans="1:6" ht="24.95" customHeight="1" x14ac:dyDescent="0.25">
      <c r="A14952" t="s">
        <v>184</v>
      </c>
      <c r="B14952" s="95" t="s">
        <v>185</v>
      </c>
      <c r="C14952" t="s">
        <v>1480</v>
      </c>
      <c r="D14952" t="s">
        <v>1481</v>
      </c>
      <c r="E14952" t="s">
        <v>1482</v>
      </c>
      <c r="F14952" t="s">
        <v>1483</v>
      </c>
    </row>
    <row r="14953" spans="1:6" ht="24.95" customHeight="1" x14ac:dyDescent="0.25">
      <c r="A14953" t="s">
        <v>184</v>
      </c>
      <c r="B14953" s="95" t="s">
        <v>185</v>
      </c>
      <c r="C14953" t="s">
        <v>1480</v>
      </c>
      <c r="D14953" t="s">
        <v>1481</v>
      </c>
      <c r="E14953" t="s">
        <v>1484</v>
      </c>
      <c r="F14953" t="s">
        <v>1485</v>
      </c>
    </row>
    <row r="14954" spans="1:6" ht="24.95" customHeight="1" x14ac:dyDescent="0.25">
      <c r="A14954" t="s">
        <v>184</v>
      </c>
      <c r="B14954" s="95" t="s">
        <v>185</v>
      </c>
      <c r="C14954" t="s">
        <v>1480</v>
      </c>
      <c r="D14954" t="s">
        <v>1481</v>
      </c>
      <c r="E14954" t="s">
        <v>1486</v>
      </c>
      <c r="F14954" t="s">
        <v>1487</v>
      </c>
    </row>
    <row r="14955" spans="1:6" ht="24.95" customHeight="1" x14ac:dyDescent="0.25">
      <c r="A14955" t="s">
        <v>184</v>
      </c>
      <c r="B14955" s="95" t="s">
        <v>185</v>
      </c>
      <c r="C14955" t="s">
        <v>1480</v>
      </c>
      <c r="D14955" t="s">
        <v>1481</v>
      </c>
      <c r="E14955" t="s">
        <v>1488</v>
      </c>
      <c r="F14955" t="s">
        <v>1489</v>
      </c>
    </row>
    <row r="14956" spans="1:6" ht="24.95" customHeight="1" x14ac:dyDescent="0.25">
      <c r="A14956" t="s">
        <v>184</v>
      </c>
      <c r="B14956" s="95" t="s">
        <v>185</v>
      </c>
      <c r="C14956" t="s">
        <v>1480</v>
      </c>
      <c r="D14956" t="s">
        <v>1481</v>
      </c>
      <c r="E14956" t="s">
        <v>1490</v>
      </c>
      <c r="F14956" t="s">
        <v>1491</v>
      </c>
    </row>
    <row r="14957" spans="1:6" ht="24.95" customHeight="1" x14ac:dyDescent="0.25">
      <c r="A14957" t="s">
        <v>184</v>
      </c>
      <c r="B14957" s="95" t="s">
        <v>185</v>
      </c>
      <c r="C14957" t="s">
        <v>1480</v>
      </c>
      <c r="D14957" t="s">
        <v>1481</v>
      </c>
      <c r="E14957" t="s">
        <v>1492</v>
      </c>
      <c r="F14957" t="s">
        <v>1493</v>
      </c>
    </row>
    <row r="14958" spans="1:6" ht="24.95" customHeight="1" x14ac:dyDescent="0.25">
      <c r="A14958" t="s">
        <v>184</v>
      </c>
      <c r="B14958" s="95" t="s">
        <v>185</v>
      </c>
      <c r="C14958" t="s">
        <v>1480</v>
      </c>
      <c r="D14958" t="s">
        <v>1481</v>
      </c>
      <c r="E14958" t="s">
        <v>1494</v>
      </c>
      <c r="F14958" t="s">
        <v>1495</v>
      </c>
    </row>
    <row r="14959" spans="1:6" ht="24.95" customHeight="1" x14ac:dyDescent="0.25">
      <c r="A14959" t="s">
        <v>184</v>
      </c>
      <c r="B14959" s="95" t="s">
        <v>185</v>
      </c>
      <c r="C14959" t="s">
        <v>1496</v>
      </c>
      <c r="D14959" t="s">
        <v>1497</v>
      </c>
      <c r="E14959" t="s">
        <v>1498</v>
      </c>
      <c r="F14959" t="s">
        <v>1499</v>
      </c>
    </row>
    <row r="14960" spans="1:6" ht="24.95" customHeight="1" x14ac:dyDescent="0.25">
      <c r="A14960" t="s">
        <v>184</v>
      </c>
      <c r="B14960" s="95" t="s">
        <v>185</v>
      </c>
      <c r="C14960" t="s">
        <v>1496</v>
      </c>
      <c r="D14960" t="s">
        <v>1497</v>
      </c>
      <c r="E14960" t="s">
        <v>1500</v>
      </c>
      <c r="F14960" t="s">
        <v>1501</v>
      </c>
    </row>
    <row r="14961" spans="1:6" ht="24.95" customHeight="1" x14ac:dyDescent="0.25">
      <c r="A14961" t="s">
        <v>184</v>
      </c>
      <c r="B14961" s="95" t="s">
        <v>185</v>
      </c>
      <c r="C14961" t="s">
        <v>1496</v>
      </c>
      <c r="D14961" t="s">
        <v>1497</v>
      </c>
      <c r="E14961" t="s">
        <v>1502</v>
      </c>
      <c r="F14961" t="s">
        <v>1503</v>
      </c>
    </row>
    <row r="14962" spans="1:6" ht="24.95" customHeight="1" x14ac:dyDescent="0.25">
      <c r="A14962" t="s">
        <v>184</v>
      </c>
      <c r="B14962" s="95" t="s">
        <v>185</v>
      </c>
      <c r="C14962" t="s">
        <v>1496</v>
      </c>
      <c r="D14962" t="s">
        <v>1497</v>
      </c>
      <c r="E14962" t="s">
        <v>1504</v>
      </c>
      <c r="F14962" t="s">
        <v>1505</v>
      </c>
    </row>
    <row r="14963" spans="1:6" ht="24.95" customHeight="1" x14ac:dyDescent="0.25">
      <c r="A14963" t="s">
        <v>184</v>
      </c>
      <c r="B14963" s="95" t="s">
        <v>185</v>
      </c>
      <c r="C14963" t="s">
        <v>1496</v>
      </c>
      <c r="D14963" t="s">
        <v>1497</v>
      </c>
      <c r="E14963" t="s">
        <v>1506</v>
      </c>
      <c r="F14963" t="s">
        <v>1507</v>
      </c>
    </row>
    <row r="14964" spans="1:6" ht="24.95" customHeight="1" x14ac:dyDescent="0.25">
      <c r="A14964" t="s">
        <v>184</v>
      </c>
      <c r="B14964" s="95" t="s">
        <v>185</v>
      </c>
      <c r="C14964" t="s">
        <v>1496</v>
      </c>
      <c r="D14964" t="s">
        <v>1497</v>
      </c>
      <c r="E14964" t="s">
        <v>1508</v>
      </c>
      <c r="F14964" t="s">
        <v>1509</v>
      </c>
    </row>
    <row r="14965" spans="1:6" ht="24.95" customHeight="1" x14ac:dyDescent="0.25">
      <c r="A14965" t="s">
        <v>184</v>
      </c>
      <c r="B14965" s="95" t="s">
        <v>185</v>
      </c>
      <c r="C14965" t="s">
        <v>1496</v>
      </c>
      <c r="D14965" t="s">
        <v>1497</v>
      </c>
      <c r="E14965" t="s">
        <v>1510</v>
      </c>
      <c r="F14965" t="s">
        <v>1511</v>
      </c>
    </row>
    <row r="14966" spans="1:6" ht="24.95" customHeight="1" x14ac:dyDescent="0.25">
      <c r="A14966" t="s">
        <v>184</v>
      </c>
      <c r="B14966" s="95" t="s">
        <v>185</v>
      </c>
      <c r="C14966" t="s">
        <v>1512</v>
      </c>
      <c r="D14966" t="s">
        <v>1513</v>
      </c>
      <c r="E14966" t="s">
        <v>1514</v>
      </c>
      <c r="F14966" t="s">
        <v>1515</v>
      </c>
    </row>
    <row r="14967" spans="1:6" ht="24.95" customHeight="1" x14ac:dyDescent="0.25">
      <c r="A14967" t="s">
        <v>184</v>
      </c>
      <c r="B14967" s="95" t="s">
        <v>185</v>
      </c>
      <c r="C14967" t="s">
        <v>1512</v>
      </c>
      <c r="D14967" t="s">
        <v>1513</v>
      </c>
      <c r="E14967" t="s">
        <v>1516</v>
      </c>
      <c r="F14967" t="s">
        <v>1517</v>
      </c>
    </row>
    <row r="14968" spans="1:6" ht="24.95" customHeight="1" x14ac:dyDescent="0.25">
      <c r="A14968" t="s">
        <v>184</v>
      </c>
      <c r="B14968" s="95" t="s">
        <v>185</v>
      </c>
      <c r="C14968" t="s">
        <v>1512</v>
      </c>
      <c r="D14968" t="s">
        <v>1513</v>
      </c>
      <c r="E14968" t="s">
        <v>1518</v>
      </c>
      <c r="F14968" t="s">
        <v>1519</v>
      </c>
    </row>
    <row r="14969" spans="1:6" ht="24.95" customHeight="1" x14ac:dyDescent="0.25">
      <c r="A14969" t="s">
        <v>184</v>
      </c>
      <c r="B14969" s="95" t="s">
        <v>185</v>
      </c>
      <c r="C14969" t="s">
        <v>1512</v>
      </c>
      <c r="D14969" t="s">
        <v>1513</v>
      </c>
      <c r="E14969" t="s">
        <v>1520</v>
      </c>
      <c r="F14969" t="s">
        <v>1521</v>
      </c>
    </row>
    <row r="14970" spans="1:6" ht="24.95" customHeight="1" x14ac:dyDescent="0.25">
      <c r="A14970" t="s">
        <v>184</v>
      </c>
      <c r="B14970" s="95" t="s">
        <v>185</v>
      </c>
      <c r="C14970" t="s">
        <v>1522</v>
      </c>
      <c r="D14970" t="s">
        <v>1523</v>
      </c>
      <c r="E14970" t="s">
        <v>1524</v>
      </c>
      <c r="F14970" t="s">
        <v>1525</v>
      </c>
    </row>
    <row r="14971" spans="1:6" ht="24.95" customHeight="1" x14ac:dyDescent="0.25">
      <c r="A14971" t="s">
        <v>184</v>
      </c>
      <c r="B14971" s="95" t="s">
        <v>185</v>
      </c>
      <c r="C14971" t="s">
        <v>1522</v>
      </c>
      <c r="D14971" t="s">
        <v>1523</v>
      </c>
      <c r="E14971" t="s">
        <v>1526</v>
      </c>
      <c r="F14971" t="s">
        <v>1527</v>
      </c>
    </row>
    <row r="14972" spans="1:6" ht="24.95" customHeight="1" x14ac:dyDescent="0.25">
      <c r="A14972" t="s">
        <v>184</v>
      </c>
      <c r="B14972" s="95" t="s">
        <v>185</v>
      </c>
      <c r="C14972" t="s">
        <v>1522</v>
      </c>
      <c r="D14972" t="s">
        <v>1523</v>
      </c>
      <c r="E14972" t="s">
        <v>1528</v>
      </c>
      <c r="F14972" t="s">
        <v>1529</v>
      </c>
    </row>
    <row r="14973" spans="1:6" ht="24.95" customHeight="1" x14ac:dyDescent="0.25">
      <c r="A14973" t="s">
        <v>184</v>
      </c>
      <c r="B14973" s="95" t="s">
        <v>185</v>
      </c>
      <c r="C14973" t="s">
        <v>1530</v>
      </c>
      <c r="D14973" t="s">
        <v>1531</v>
      </c>
      <c r="E14973" t="s">
        <v>1532</v>
      </c>
      <c r="F14973" t="s">
        <v>1531</v>
      </c>
    </row>
    <row r="14974" spans="1:6" ht="24.95" customHeight="1" x14ac:dyDescent="0.25">
      <c r="A14974" t="s">
        <v>184</v>
      </c>
      <c r="B14974" s="95" t="s">
        <v>185</v>
      </c>
      <c r="C14974" t="s">
        <v>1530</v>
      </c>
      <c r="D14974" t="s">
        <v>1531</v>
      </c>
      <c r="E14974" t="s">
        <v>1533</v>
      </c>
      <c r="F14974" t="s">
        <v>1534</v>
      </c>
    </row>
    <row r="14975" spans="1:6" ht="24.95" customHeight="1" x14ac:dyDescent="0.25">
      <c r="A14975" t="s">
        <v>184</v>
      </c>
      <c r="B14975" s="95" t="s">
        <v>185</v>
      </c>
      <c r="C14975" t="s">
        <v>1567</v>
      </c>
      <c r="D14975" t="s">
        <v>1568</v>
      </c>
      <c r="E14975" t="s">
        <v>1569</v>
      </c>
      <c r="F14975" t="s">
        <v>1570</v>
      </c>
    </row>
    <row r="14976" spans="1:6" ht="24.95" customHeight="1" x14ac:dyDescent="0.25">
      <c r="A14976" t="s">
        <v>184</v>
      </c>
      <c r="B14976" s="95" t="s">
        <v>185</v>
      </c>
      <c r="C14976" t="s">
        <v>1567</v>
      </c>
      <c r="D14976" t="s">
        <v>1568</v>
      </c>
      <c r="E14976" t="s">
        <v>1571</v>
      </c>
      <c r="F14976" t="s">
        <v>1572</v>
      </c>
    </row>
    <row r="14977" spans="1:6" ht="24.95" customHeight="1" x14ac:dyDescent="0.25">
      <c r="A14977" t="s">
        <v>184</v>
      </c>
      <c r="B14977" s="95" t="s">
        <v>185</v>
      </c>
      <c r="C14977" t="s">
        <v>1567</v>
      </c>
      <c r="D14977" t="s">
        <v>1568</v>
      </c>
      <c r="E14977" t="s">
        <v>1573</v>
      </c>
      <c r="F14977" t="s">
        <v>1574</v>
      </c>
    </row>
    <row r="14978" spans="1:6" ht="24.95" customHeight="1" x14ac:dyDescent="0.25">
      <c r="A14978" t="s">
        <v>184</v>
      </c>
      <c r="B14978" s="95" t="s">
        <v>185</v>
      </c>
      <c r="C14978" t="s">
        <v>1567</v>
      </c>
      <c r="D14978" t="s">
        <v>1568</v>
      </c>
      <c r="E14978" t="s">
        <v>1575</v>
      </c>
      <c r="F14978" t="s">
        <v>1576</v>
      </c>
    </row>
    <row r="14979" spans="1:6" ht="24.95" customHeight="1" x14ac:dyDescent="0.25">
      <c r="A14979" t="s">
        <v>184</v>
      </c>
      <c r="B14979" s="95" t="s">
        <v>185</v>
      </c>
      <c r="C14979" t="s">
        <v>1567</v>
      </c>
      <c r="D14979" t="s">
        <v>1568</v>
      </c>
      <c r="E14979" t="s">
        <v>1577</v>
      </c>
      <c r="F14979" t="s">
        <v>1578</v>
      </c>
    </row>
    <row r="14980" spans="1:6" ht="24.95" customHeight="1" x14ac:dyDescent="0.25">
      <c r="A14980" t="s">
        <v>184</v>
      </c>
      <c r="B14980" s="95" t="s">
        <v>185</v>
      </c>
      <c r="C14980" t="s">
        <v>1567</v>
      </c>
      <c r="D14980" t="s">
        <v>1568</v>
      </c>
      <c r="E14980" t="s">
        <v>1579</v>
      </c>
      <c r="F14980" t="s">
        <v>1580</v>
      </c>
    </row>
    <row r="14981" spans="1:6" ht="24.95" customHeight="1" x14ac:dyDescent="0.25">
      <c r="A14981" t="s">
        <v>184</v>
      </c>
      <c r="B14981" s="95" t="s">
        <v>185</v>
      </c>
      <c r="C14981" t="s">
        <v>1567</v>
      </c>
      <c r="D14981" t="s">
        <v>1568</v>
      </c>
      <c r="E14981" t="s">
        <v>1581</v>
      </c>
      <c r="F14981" t="s">
        <v>1582</v>
      </c>
    </row>
    <row r="14982" spans="1:6" ht="24.95" customHeight="1" x14ac:dyDescent="0.25">
      <c r="A14982" t="s">
        <v>184</v>
      </c>
      <c r="B14982" s="95" t="s">
        <v>185</v>
      </c>
      <c r="C14982" t="s">
        <v>1567</v>
      </c>
      <c r="D14982" t="s">
        <v>1568</v>
      </c>
      <c r="E14982" t="s">
        <v>1583</v>
      </c>
      <c r="F14982" t="s">
        <v>1584</v>
      </c>
    </row>
    <row r="14983" spans="1:6" ht="24.95" customHeight="1" x14ac:dyDescent="0.25">
      <c r="A14983" t="s">
        <v>184</v>
      </c>
      <c r="B14983" s="95" t="s">
        <v>185</v>
      </c>
      <c r="C14983" t="s">
        <v>1599</v>
      </c>
      <c r="D14983" t="s">
        <v>1600</v>
      </c>
      <c r="E14983" t="s">
        <v>1601</v>
      </c>
      <c r="F14983" t="s">
        <v>1554</v>
      </c>
    </row>
    <row r="14984" spans="1:6" ht="24.95" customHeight="1" x14ac:dyDescent="0.25">
      <c r="A14984" t="s">
        <v>184</v>
      </c>
      <c r="B14984" s="95" t="s">
        <v>185</v>
      </c>
      <c r="C14984" t="s">
        <v>1787</v>
      </c>
      <c r="D14984" t="s">
        <v>54</v>
      </c>
      <c r="E14984" t="s">
        <v>1788</v>
      </c>
      <c r="F14984" t="s">
        <v>54</v>
      </c>
    </row>
    <row r="14985" spans="1:6" ht="24.95" customHeight="1" x14ac:dyDescent="0.25">
      <c r="A14985" t="s">
        <v>248</v>
      </c>
      <c r="B14985" s="95" t="s">
        <v>249</v>
      </c>
      <c r="C14985" t="s">
        <v>1894</v>
      </c>
      <c r="D14985" t="s">
        <v>1895</v>
      </c>
      <c r="E14985" t="s">
        <v>1284</v>
      </c>
      <c r="F14985" t="s">
        <v>1285</v>
      </c>
    </row>
    <row r="14986" spans="1:6" ht="24.95" customHeight="1" x14ac:dyDescent="0.25">
      <c r="A14986" t="s">
        <v>248</v>
      </c>
      <c r="B14986" s="95" t="s">
        <v>249</v>
      </c>
      <c r="C14986" t="s">
        <v>1894</v>
      </c>
      <c r="D14986" t="s">
        <v>1895</v>
      </c>
      <c r="E14986" t="s">
        <v>1286</v>
      </c>
      <c r="F14986" t="s">
        <v>1287</v>
      </c>
    </row>
    <row r="14987" spans="1:6" ht="24.95" customHeight="1" x14ac:dyDescent="0.25">
      <c r="A14987" t="s">
        <v>248</v>
      </c>
      <c r="B14987" s="95" t="s">
        <v>249</v>
      </c>
      <c r="C14987" t="s">
        <v>1894</v>
      </c>
      <c r="D14987" t="s">
        <v>1895</v>
      </c>
      <c r="E14987" t="s">
        <v>1288</v>
      </c>
      <c r="F14987" t="s">
        <v>1289</v>
      </c>
    </row>
    <row r="14988" spans="1:6" ht="24.95" customHeight="1" x14ac:dyDescent="0.25">
      <c r="A14988" t="s">
        <v>248</v>
      </c>
      <c r="B14988" s="95" t="s">
        <v>249</v>
      </c>
      <c r="C14988" t="s">
        <v>1894</v>
      </c>
      <c r="D14988" t="s">
        <v>1895</v>
      </c>
      <c r="E14988" t="s">
        <v>1290</v>
      </c>
      <c r="F14988" t="s">
        <v>1925</v>
      </c>
    </row>
    <row r="14989" spans="1:6" ht="24.95" customHeight="1" x14ac:dyDescent="0.25">
      <c r="A14989" t="s">
        <v>248</v>
      </c>
      <c r="B14989" s="95" t="s">
        <v>249</v>
      </c>
      <c r="C14989" t="s">
        <v>1894</v>
      </c>
      <c r="D14989" t="s">
        <v>1895</v>
      </c>
      <c r="E14989" t="s">
        <v>1291</v>
      </c>
      <c r="F14989" t="s">
        <v>1926</v>
      </c>
    </row>
    <row r="14990" spans="1:6" ht="24.95" customHeight="1" x14ac:dyDescent="0.25">
      <c r="A14990" t="s">
        <v>248</v>
      </c>
      <c r="B14990" s="95" t="s">
        <v>249</v>
      </c>
      <c r="C14990" t="s">
        <v>1894</v>
      </c>
      <c r="D14990" t="s">
        <v>1895</v>
      </c>
      <c r="E14990" t="s">
        <v>1292</v>
      </c>
      <c r="F14990" t="s">
        <v>1293</v>
      </c>
    </row>
    <row r="14991" spans="1:6" ht="24.95" customHeight="1" x14ac:dyDescent="0.25">
      <c r="A14991" t="s">
        <v>248</v>
      </c>
      <c r="B14991" s="95" t="s">
        <v>249</v>
      </c>
      <c r="C14991" t="s">
        <v>1894</v>
      </c>
      <c r="D14991" t="s">
        <v>1895</v>
      </c>
      <c r="E14991" t="s">
        <v>1294</v>
      </c>
      <c r="F14991" t="s">
        <v>1295</v>
      </c>
    </row>
    <row r="14992" spans="1:6" ht="24.95" customHeight="1" x14ac:dyDescent="0.25">
      <c r="A14992" t="s">
        <v>248</v>
      </c>
      <c r="B14992" s="95" t="s">
        <v>249</v>
      </c>
      <c r="C14992" t="s">
        <v>1894</v>
      </c>
      <c r="D14992" t="s">
        <v>1895</v>
      </c>
      <c r="E14992" t="s">
        <v>1296</v>
      </c>
      <c r="F14992" t="s">
        <v>1297</v>
      </c>
    </row>
    <row r="14993" spans="1:6" ht="24.95" customHeight="1" x14ac:dyDescent="0.25">
      <c r="A14993" t="s">
        <v>248</v>
      </c>
      <c r="B14993" s="95" t="s">
        <v>249</v>
      </c>
      <c r="C14993" t="s">
        <v>1894</v>
      </c>
      <c r="D14993" t="s">
        <v>1895</v>
      </c>
      <c r="E14993" t="s">
        <v>1298</v>
      </c>
      <c r="F14993" t="s">
        <v>1299</v>
      </c>
    </row>
    <row r="14994" spans="1:6" ht="24.95" customHeight="1" x14ac:dyDescent="0.25">
      <c r="A14994" t="s">
        <v>248</v>
      </c>
      <c r="B14994" s="95" t="s">
        <v>249</v>
      </c>
      <c r="C14994" t="s">
        <v>1894</v>
      </c>
      <c r="D14994" t="s">
        <v>1895</v>
      </c>
      <c r="E14994" t="s">
        <v>1300</v>
      </c>
      <c r="F14994" t="s">
        <v>1301</v>
      </c>
    </row>
    <row r="14995" spans="1:6" ht="24.95" customHeight="1" x14ac:dyDescent="0.25">
      <c r="A14995" t="s">
        <v>248</v>
      </c>
      <c r="B14995" s="95" t="s">
        <v>249</v>
      </c>
      <c r="C14995" t="s">
        <v>1894</v>
      </c>
      <c r="D14995" t="s">
        <v>1895</v>
      </c>
      <c r="E14995" t="s">
        <v>1302</v>
      </c>
      <c r="F14995" t="s">
        <v>1303</v>
      </c>
    </row>
    <row r="14996" spans="1:6" ht="24.95" customHeight="1" x14ac:dyDescent="0.25">
      <c r="A14996" t="s">
        <v>248</v>
      </c>
      <c r="B14996" s="95" t="s">
        <v>249</v>
      </c>
      <c r="C14996" t="s">
        <v>1894</v>
      </c>
      <c r="D14996" t="s">
        <v>1895</v>
      </c>
      <c r="E14996" t="s">
        <v>1304</v>
      </c>
      <c r="F14996" t="s">
        <v>1305</v>
      </c>
    </row>
    <row r="14997" spans="1:6" ht="24.95" customHeight="1" x14ac:dyDescent="0.25">
      <c r="A14997" t="s">
        <v>248</v>
      </c>
      <c r="B14997" s="95" t="s">
        <v>249</v>
      </c>
      <c r="C14997" t="s">
        <v>1894</v>
      </c>
      <c r="D14997" t="s">
        <v>1895</v>
      </c>
      <c r="E14997" t="s">
        <v>1306</v>
      </c>
      <c r="F14997" t="s">
        <v>1307</v>
      </c>
    </row>
    <row r="14998" spans="1:6" ht="24.95" customHeight="1" x14ac:dyDescent="0.25">
      <c r="A14998" t="s">
        <v>248</v>
      </c>
      <c r="B14998" s="95" t="s">
        <v>249</v>
      </c>
      <c r="C14998" t="s">
        <v>1894</v>
      </c>
      <c r="D14998" t="s">
        <v>1895</v>
      </c>
      <c r="E14998" t="s">
        <v>1308</v>
      </c>
      <c r="F14998" t="s">
        <v>1309</v>
      </c>
    </row>
    <row r="14999" spans="1:6" ht="24.95" customHeight="1" x14ac:dyDescent="0.25">
      <c r="A14999" t="s">
        <v>248</v>
      </c>
      <c r="B14999" s="95" t="s">
        <v>249</v>
      </c>
      <c r="C14999" t="s">
        <v>1894</v>
      </c>
      <c r="D14999" t="s">
        <v>1895</v>
      </c>
      <c r="E14999" t="s">
        <v>1310</v>
      </c>
      <c r="F14999" t="s">
        <v>1311</v>
      </c>
    </row>
    <row r="15000" spans="1:6" ht="24.95" customHeight="1" x14ac:dyDescent="0.25">
      <c r="A15000" t="s">
        <v>248</v>
      </c>
      <c r="B15000" s="95" t="s">
        <v>249</v>
      </c>
      <c r="C15000" t="s">
        <v>1894</v>
      </c>
      <c r="D15000" t="s">
        <v>1895</v>
      </c>
      <c r="E15000" t="s">
        <v>1312</v>
      </c>
      <c r="F15000" t="s">
        <v>1313</v>
      </c>
    </row>
    <row r="15001" spans="1:6" ht="24.95" customHeight="1" x14ac:dyDescent="0.25">
      <c r="A15001" t="s">
        <v>248</v>
      </c>
      <c r="B15001" s="95" t="s">
        <v>249</v>
      </c>
      <c r="C15001" t="s">
        <v>1894</v>
      </c>
      <c r="D15001" t="s">
        <v>1895</v>
      </c>
      <c r="E15001" t="s">
        <v>1314</v>
      </c>
      <c r="F15001" t="s">
        <v>1315</v>
      </c>
    </row>
    <row r="15002" spans="1:6" ht="24.95" customHeight="1" x14ac:dyDescent="0.25">
      <c r="A15002" t="s">
        <v>248</v>
      </c>
      <c r="B15002" s="95" t="s">
        <v>249</v>
      </c>
      <c r="C15002" t="s">
        <v>1894</v>
      </c>
      <c r="D15002" t="s">
        <v>1895</v>
      </c>
      <c r="E15002" t="s">
        <v>1316</v>
      </c>
      <c r="F15002" t="s">
        <v>1317</v>
      </c>
    </row>
    <row r="15003" spans="1:6" ht="24.95" customHeight="1" x14ac:dyDescent="0.25">
      <c r="A15003" t="s">
        <v>248</v>
      </c>
      <c r="B15003" s="95" t="s">
        <v>249</v>
      </c>
      <c r="C15003" t="s">
        <v>1894</v>
      </c>
      <c r="D15003" t="s">
        <v>1895</v>
      </c>
      <c r="E15003" t="s">
        <v>1318</v>
      </c>
      <c r="F15003" t="s">
        <v>1319</v>
      </c>
    </row>
    <row r="15004" spans="1:6" ht="24.95" customHeight="1" x14ac:dyDescent="0.25">
      <c r="A15004" t="s">
        <v>248</v>
      </c>
      <c r="B15004" s="95" t="s">
        <v>249</v>
      </c>
      <c r="C15004" t="s">
        <v>1894</v>
      </c>
      <c r="D15004" t="s">
        <v>1895</v>
      </c>
      <c r="E15004" t="s">
        <v>1320</v>
      </c>
      <c r="F15004" t="s">
        <v>1321</v>
      </c>
    </row>
    <row r="15005" spans="1:6" ht="24.95" customHeight="1" x14ac:dyDescent="0.25">
      <c r="A15005" t="s">
        <v>248</v>
      </c>
      <c r="B15005" s="95" t="s">
        <v>249</v>
      </c>
      <c r="C15005" t="s">
        <v>1894</v>
      </c>
      <c r="D15005" t="s">
        <v>1895</v>
      </c>
      <c r="E15005" t="s">
        <v>1885</v>
      </c>
      <c r="F15005" t="s">
        <v>1886</v>
      </c>
    </row>
    <row r="15006" spans="1:6" ht="24.95" customHeight="1" x14ac:dyDescent="0.25">
      <c r="A15006" t="s">
        <v>248</v>
      </c>
      <c r="B15006" s="95" t="s">
        <v>249</v>
      </c>
      <c r="C15006" t="s">
        <v>1894</v>
      </c>
      <c r="D15006" t="s">
        <v>1895</v>
      </c>
      <c r="E15006" t="s">
        <v>1887</v>
      </c>
      <c r="F15006" t="s">
        <v>1888</v>
      </c>
    </row>
    <row r="15007" spans="1:6" ht="24.95" customHeight="1" x14ac:dyDescent="0.25">
      <c r="A15007" t="s">
        <v>248</v>
      </c>
      <c r="B15007" s="95" t="s">
        <v>249</v>
      </c>
      <c r="C15007" t="s">
        <v>544</v>
      </c>
      <c r="D15007" t="s">
        <v>545</v>
      </c>
      <c r="E15007" t="s">
        <v>546</v>
      </c>
      <c r="F15007" t="s">
        <v>547</v>
      </c>
    </row>
    <row r="15008" spans="1:6" ht="24.95" customHeight="1" x14ac:dyDescent="0.25">
      <c r="A15008" t="s">
        <v>248</v>
      </c>
      <c r="B15008" s="95" t="s">
        <v>249</v>
      </c>
      <c r="C15008" t="s">
        <v>544</v>
      </c>
      <c r="D15008" t="s">
        <v>545</v>
      </c>
      <c r="E15008" t="s">
        <v>548</v>
      </c>
      <c r="F15008" t="s">
        <v>549</v>
      </c>
    </row>
    <row r="15009" spans="1:6" ht="24.95" customHeight="1" x14ac:dyDescent="0.25">
      <c r="A15009" t="s">
        <v>248</v>
      </c>
      <c r="B15009" s="95" t="s">
        <v>249</v>
      </c>
      <c r="C15009" t="s">
        <v>550</v>
      </c>
      <c r="D15009" t="s">
        <v>551</v>
      </c>
      <c r="E15009" t="s">
        <v>552</v>
      </c>
      <c r="F15009" t="s">
        <v>553</v>
      </c>
    </row>
    <row r="15010" spans="1:6" ht="24.95" customHeight="1" x14ac:dyDescent="0.25">
      <c r="A15010" t="s">
        <v>248</v>
      </c>
      <c r="B15010" s="95" t="s">
        <v>249</v>
      </c>
      <c r="C15010" t="s">
        <v>550</v>
      </c>
      <c r="D15010" t="s">
        <v>551</v>
      </c>
      <c r="E15010" t="s">
        <v>554</v>
      </c>
      <c r="F15010" t="s">
        <v>555</v>
      </c>
    </row>
    <row r="15011" spans="1:6" ht="24.95" customHeight="1" x14ac:dyDescent="0.25">
      <c r="A15011" t="s">
        <v>248</v>
      </c>
      <c r="B15011" s="95" t="s">
        <v>249</v>
      </c>
      <c r="C15011" t="s">
        <v>556</v>
      </c>
      <c r="D15011" t="s">
        <v>557</v>
      </c>
      <c r="E15011" t="s">
        <v>558</v>
      </c>
      <c r="F15011" t="s">
        <v>559</v>
      </c>
    </row>
    <row r="15012" spans="1:6" ht="24.95" customHeight="1" x14ac:dyDescent="0.25">
      <c r="A15012" t="s">
        <v>248</v>
      </c>
      <c r="B15012" s="95" t="s">
        <v>249</v>
      </c>
      <c r="C15012" t="s">
        <v>556</v>
      </c>
      <c r="D15012" t="s">
        <v>557</v>
      </c>
      <c r="E15012" t="s">
        <v>560</v>
      </c>
      <c r="F15012" t="s">
        <v>561</v>
      </c>
    </row>
    <row r="15013" spans="1:6" ht="24.95" customHeight="1" x14ac:dyDescent="0.25">
      <c r="A15013" t="s">
        <v>248</v>
      </c>
      <c r="B15013" s="95" t="s">
        <v>249</v>
      </c>
      <c r="C15013" t="s">
        <v>556</v>
      </c>
      <c r="D15013" t="s">
        <v>557</v>
      </c>
      <c r="E15013" t="s">
        <v>562</v>
      </c>
      <c r="F15013" t="s">
        <v>563</v>
      </c>
    </row>
    <row r="15014" spans="1:6" ht="24.95" customHeight="1" x14ac:dyDescent="0.25">
      <c r="A15014" t="s">
        <v>248</v>
      </c>
      <c r="B15014" s="95" t="s">
        <v>249</v>
      </c>
      <c r="C15014" t="s">
        <v>564</v>
      </c>
      <c r="D15014" t="s">
        <v>565</v>
      </c>
      <c r="E15014" t="s">
        <v>566</v>
      </c>
      <c r="F15014" t="s">
        <v>567</v>
      </c>
    </row>
    <row r="15015" spans="1:6" ht="24.95" customHeight="1" x14ac:dyDescent="0.25">
      <c r="A15015" t="s">
        <v>248</v>
      </c>
      <c r="B15015" s="95" t="s">
        <v>249</v>
      </c>
      <c r="C15015" t="s">
        <v>564</v>
      </c>
      <c r="D15015" t="s">
        <v>565</v>
      </c>
      <c r="E15015" t="s">
        <v>568</v>
      </c>
      <c r="F15015" t="s">
        <v>569</v>
      </c>
    </row>
    <row r="15016" spans="1:6" ht="24.95" customHeight="1" x14ac:dyDescent="0.25">
      <c r="A15016" t="s">
        <v>248</v>
      </c>
      <c r="B15016" s="95" t="s">
        <v>249</v>
      </c>
      <c r="C15016" t="s">
        <v>564</v>
      </c>
      <c r="D15016" t="s">
        <v>565</v>
      </c>
      <c r="E15016" t="s">
        <v>570</v>
      </c>
      <c r="F15016" t="s">
        <v>571</v>
      </c>
    </row>
    <row r="15017" spans="1:6" ht="24.95" customHeight="1" x14ac:dyDescent="0.25">
      <c r="A15017" t="s">
        <v>248</v>
      </c>
      <c r="B15017" s="95" t="s">
        <v>249</v>
      </c>
      <c r="C15017" t="s">
        <v>572</v>
      </c>
      <c r="D15017" t="s">
        <v>573</v>
      </c>
      <c r="E15017" t="s">
        <v>574</v>
      </c>
      <c r="F15017" t="s">
        <v>575</v>
      </c>
    </row>
    <row r="15018" spans="1:6" ht="24.95" customHeight="1" x14ac:dyDescent="0.25">
      <c r="A15018" t="s">
        <v>248</v>
      </c>
      <c r="B15018" s="95" t="s">
        <v>249</v>
      </c>
      <c r="C15018" t="s">
        <v>576</v>
      </c>
      <c r="D15018" t="s">
        <v>577</v>
      </c>
      <c r="E15018" t="s">
        <v>578</v>
      </c>
      <c r="F15018" t="s">
        <v>579</v>
      </c>
    </row>
    <row r="15019" spans="1:6" ht="24.95" customHeight="1" x14ac:dyDescent="0.25">
      <c r="A15019" t="s">
        <v>248</v>
      </c>
      <c r="B15019" s="95" t="s">
        <v>249</v>
      </c>
      <c r="C15019" t="s">
        <v>576</v>
      </c>
      <c r="D15019" t="s">
        <v>577</v>
      </c>
      <c r="E15019" t="s">
        <v>580</v>
      </c>
      <c r="F15019" t="s">
        <v>581</v>
      </c>
    </row>
    <row r="15020" spans="1:6" ht="24.95" customHeight="1" x14ac:dyDescent="0.25">
      <c r="A15020" t="s">
        <v>248</v>
      </c>
      <c r="B15020" s="95" t="s">
        <v>249</v>
      </c>
      <c r="C15020" t="s">
        <v>576</v>
      </c>
      <c r="D15020" t="s">
        <v>577</v>
      </c>
      <c r="E15020" t="s">
        <v>582</v>
      </c>
      <c r="F15020" t="s">
        <v>583</v>
      </c>
    </row>
    <row r="15021" spans="1:6" ht="24.95" customHeight="1" x14ac:dyDescent="0.25">
      <c r="A15021" t="s">
        <v>248</v>
      </c>
      <c r="B15021" s="95" t="s">
        <v>249</v>
      </c>
      <c r="C15021" t="s">
        <v>584</v>
      </c>
      <c r="D15021" t="s">
        <v>585</v>
      </c>
      <c r="E15021" t="s">
        <v>586</v>
      </c>
      <c r="F15021" t="s">
        <v>587</v>
      </c>
    </row>
    <row r="15022" spans="1:6" ht="24.95" customHeight="1" x14ac:dyDescent="0.25">
      <c r="A15022" t="s">
        <v>248</v>
      </c>
      <c r="B15022" s="95" t="s">
        <v>249</v>
      </c>
      <c r="C15022" t="s">
        <v>584</v>
      </c>
      <c r="D15022" t="s">
        <v>585</v>
      </c>
      <c r="E15022" t="s">
        <v>588</v>
      </c>
      <c r="F15022" t="s">
        <v>589</v>
      </c>
    </row>
    <row r="15023" spans="1:6" ht="24.95" customHeight="1" x14ac:dyDescent="0.25">
      <c r="A15023" t="s">
        <v>248</v>
      </c>
      <c r="B15023" s="95" t="s">
        <v>249</v>
      </c>
      <c r="C15023" t="s">
        <v>584</v>
      </c>
      <c r="D15023" t="s">
        <v>585</v>
      </c>
      <c r="E15023" t="s">
        <v>590</v>
      </c>
      <c r="F15023" t="s">
        <v>591</v>
      </c>
    </row>
    <row r="15024" spans="1:6" ht="24.95" customHeight="1" x14ac:dyDescent="0.25">
      <c r="A15024" t="s">
        <v>248</v>
      </c>
      <c r="B15024" s="95" t="s">
        <v>249</v>
      </c>
      <c r="C15024" t="s">
        <v>592</v>
      </c>
      <c r="D15024" t="s">
        <v>593</v>
      </c>
      <c r="E15024" t="s">
        <v>594</v>
      </c>
      <c r="F15024" t="s">
        <v>595</v>
      </c>
    </row>
    <row r="15025" spans="1:6" ht="24.95" customHeight="1" x14ac:dyDescent="0.25">
      <c r="A15025" t="s">
        <v>248</v>
      </c>
      <c r="B15025" s="95" t="s">
        <v>249</v>
      </c>
      <c r="C15025" t="s">
        <v>592</v>
      </c>
      <c r="D15025" t="s">
        <v>593</v>
      </c>
      <c r="E15025" t="s">
        <v>596</v>
      </c>
      <c r="F15025" t="s">
        <v>597</v>
      </c>
    </row>
    <row r="15026" spans="1:6" ht="24.95" customHeight="1" x14ac:dyDescent="0.25">
      <c r="A15026" t="s">
        <v>248</v>
      </c>
      <c r="B15026" s="95" t="s">
        <v>249</v>
      </c>
      <c r="C15026" t="s">
        <v>592</v>
      </c>
      <c r="D15026" t="s">
        <v>593</v>
      </c>
      <c r="E15026" t="s">
        <v>598</v>
      </c>
      <c r="F15026" t="s">
        <v>599</v>
      </c>
    </row>
    <row r="15027" spans="1:6" ht="24.95" customHeight="1" x14ac:dyDescent="0.25">
      <c r="A15027" t="s">
        <v>248</v>
      </c>
      <c r="B15027" s="95" t="s">
        <v>249</v>
      </c>
      <c r="C15027" t="s">
        <v>600</v>
      </c>
      <c r="D15027" t="s">
        <v>601</v>
      </c>
      <c r="E15027" t="s">
        <v>602</v>
      </c>
      <c r="F15027" t="s">
        <v>603</v>
      </c>
    </row>
    <row r="15028" spans="1:6" ht="24.95" customHeight="1" x14ac:dyDescent="0.25">
      <c r="A15028" t="s">
        <v>248</v>
      </c>
      <c r="B15028" s="95" t="s">
        <v>249</v>
      </c>
      <c r="C15028" t="s">
        <v>600</v>
      </c>
      <c r="D15028" t="s">
        <v>601</v>
      </c>
      <c r="E15028" t="s">
        <v>604</v>
      </c>
      <c r="F15028" t="s">
        <v>605</v>
      </c>
    </row>
    <row r="15029" spans="1:6" ht="24.95" customHeight="1" x14ac:dyDescent="0.25">
      <c r="A15029" t="s">
        <v>248</v>
      </c>
      <c r="B15029" s="95" t="s">
        <v>249</v>
      </c>
      <c r="C15029" t="s">
        <v>600</v>
      </c>
      <c r="D15029" t="s">
        <v>601</v>
      </c>
      <c r="E15029" t="s">
        <v>606</v>
      </c>
      <c r="F15029" t="s">
        <v>607</v>
      </c>
    </row>
    <row r="15030" spans="1:6" ht="24.95" customHeight="1" x14ac:dyDescent="0.25">
      <c r="A15030" t="s">
        <v>248</v>
      </c>
      <c r="B15030" s="95" t="s">
        <v>249</v>
      </c>
      <c r="C15030" t="s">
        <v>608</v>
      </c>
      <c r="D15030" t="s">
        <v>609</v>
      </c>
      <c r="E15030" t="s">
        <v>610</v>
      </c>
      <c r="F15030" t="s">
        <v>611</v>
      </c>
    </row>
    <row r="15031" spans="1:6" ht="24.95" customHeight="1" x14ac:dyDescent="0.25">
      <c r="A15031" t="s">
        <v>248</v>
      </c>
      <c r="B15031" s="95" t="s">
        <v>249</v>
      </c>
      <c r="C15031" t="s">
        <v>612</v>
      </c>
      <c r="D15031" t="s">
        <v>613</v>
      </c>
      <c r="E15031" t="s">
        <v>614</v>
      </c>
      <c r="F15031" t="s">
        <v>615</v>
      </c>
    </row>
    <row r="15032" spans="1:6" ht="24.95" customHeight="1" x14ac:dyDescent="0.25">
      <c r="A15032" t="s">
        <v>248</v>
      </c>
      <c r="B15032" s="95" t="s">
        <v>249</v>
      </c>
      <c r="C15032" t="s">
        <v>612</v>
      </c>
      <c r="D15032" t="s">
        <v>613</v>
      </c>
      <c r="E15032" t="s">
        <v>616</v>
      </c>
      <c r="F15032" t="s">
        <v>617</v>
      </c>
    </row>
    <row r="15033" spans="1:6" ht="24.95" customHeight="1" x14ac:dyDescent="0.25">
      <c r="A15033" t="s">
        <v>248</v>
      </c>
      <c r="B15033" s="95" t="s">
        <v>249</v>
      </c>
      <c r="C15033" t="s">
        <v>612</v>
      </c>
      <c r="D15033" t="s">
        <v>613</v>
      </c>
      <c r="E15033" t="s">
        <v>618</v>
      </c>
      <c r="F15033" t="s">
        <v>619</v>
      </c>
    </row>
    <row r="15034" spans="1:6" ht="24.95" customHeight="1" x14ac:dyDescent="0.25">
      <c r="A15034" t="s">
        <v>248</v>
      </c>
      <c r="B15034" s="95" t="s">
        <v>249</v>
      </c>
      <c r="C15034" t="s">
        <v>612</v>
      </c>
      <c r="D15034" t="s">
        <v>613</v>
      </c>
      <c r="E15034" t="s">
        <v>620</v>
      </c>
      <c r="F15034" t="s">
        <v>621</v>
      </c>
    </row>
    <row r="15035" spans="1:6" ht="24.95" customHeight="1" x14ac:dyDescent="0.25">
      <c r="A15035" t="s">
        <v>248</v>
      </c>
      <c r="B15035" s="95" t="s">
        <v>249</v>
      </c>
      <c r="C15035" t="s">
        <v>612</v>
      </c>
      <c r="D15035" t="s">
        <v>613</v>
      </c>
      <c r="E15035" t="s">
        <v>622</v>
      </c>
      <c r="F15035" t="s">
        <v>623</v>
      </c>
    </row>
    <row r="15036" spans="1:6" ht="24.95" customHeight="1" x14ac:dyDescent="0.25">
      <c r="A15036" t="s">
        <v>248</v>
      </c>
      <c r="B15036" s="95" t="s">
        <v>249</v>
      </c>
      <c r="C15036" t="s">
        <v>612</v>
      </c>
      <c r="D15036" t="s">
        <v>613</v>
      </c>
      <c r="E15036" t="s">
        <v>624</v>
      </c>
      <c r="F15036" t="s">
        <v>625</v>
      </c>
    </row>
    <row r="15037" spans="1:6" ht="24.95" customHeight="1" x14ac:dyDescent="0.25">
      <c r="A15037" t="s">
        <v>248</v>
      </c>
      <c r="B15037" s="95" t="s">
        <v>249</v>
      </c>
      <c r="C15037" t="s">
        <v>626</v>
      </c>
      <c r="D15037" t="s">
        <v>627</v>
      </c>
      <c r="E15037" t="s">
        <v>628</v>
      </c>
      <c r="F15037" t="s">
        <v>629</v>
      </c>
    </row>
    <row r="15038" spans="1:6" ht="24.95" customHeight="1" x14ac:dyDescent="0.25">
      <c r="A15038" t="s">
        <v>248</v>
      </c>
      <c r="B15038" s="95" t="s">
        <v>249</v>
      </c>
      <c r="C15038" t="s">
        <v>626</v>
      </c>
      <c r="D15038" t="s">
        <v>627</v>
      </c>
      <c r="E15038" t="s">
        <v>630</v>
      </c>
      <c r="F15038" t="s">
        <v>631</v>
      </c>
    </row>
    <row r="15039" spans="1:6" ht="24.95" customHeight="1" x14ac:dyDescent="0.25">
      <c r="A15039" t="s">
        <v>248</v>
      </c>
      <c r="B15039" s="95" t="s">
        <v>249</v>
      </c>
      <c r="C15039" t="s">
        <v>626</v>
      </c>
      <c r="D15039" t="s">
        <v>627</v>
      </c>
      <c r="E15039" t="s">
        <v>632</v>
      </c>
      <c r="F15039" t="s">
        <v>633</v>
      </c>
    </row>
    <row r="15040" spans="1:6" ht="24.95" customHeight="1" x14ac:dyDescent="0.25">
      <c r="A15040" t="s">
        <v>248</v>
      </c>
      <c r="B15040" s="95" t="s">
        <v>249</v>
      </c>
      <c r="C15040" t="s">
        <v>626</v>
      </c>
      <c r="D15040" t="s">
        <v>627</v>
      </c>
      <c r="E15040" t="s">
        <v>634</v>
      </c>
      <c r="F15040" t="s">
        <v>635</v>
      </c>
    </row>
    <row r="15041" spans="1:6" ht="24.95" customHeight="1" x14ac:dyDescent="0.25">
      <c r="A15041" t="s">
        <v>248</v>
      </c>
      <c r="B15041" s="95" t="s">
        <v>249</v>
      </c>
      <c r="C15041" t="s">
        <v>626</v>
      </c>
      <c r="D15041" t="s">
        <v>627</v>
      </c>
      <c r="E15041" t="s">
        <v>636</v>
      </c>
      <c r="F15041" t="s">
        <v>637</v>
      </c>
    </row>
    <row r="15042" spans="1:6" ht="24.95" customHeight="1" x14ac:dyDescent="0.25">
      <c r="A15042" t="s">
        <v>248</v>
      </c>
      <c r="B15042" s="95" t="s">
        <v>249</v>
      </c>
      <c r="C15042" t="s">
        <v>626</v>
      </c>
      <c r="D15042" t="s">
        <v>627</v>
      </c>
      <c r="E15042" t="s">
        <v>638</v>
      </c>
      <c r="F15042" t="s">
        <v>639</v>
      </c>
    </row>
    <row r="15043" spans="1:6" ht="24.95" customHeight="1" x14ac:dyDescent="0.25">
      <c r="A15043" t="s">
        <v>248</v>
      </c>
      <c r="B15043" s="95" t="s">
        <v>249</v>
      </c>
      <c r="C15043" t="s">
        <v>640</v>
      </c>
      <c r="D15043" t="s">
        <v>641</v>
      </c>
      <c r="E15043" t="s">
        <v>642</v>
      </c>
      <c r="F15043" t="s">
        <v>643</v>
      </c>
    </row>
    <row r="15044" spans="1:6" ht="24.95" customHeight="1" x14ac:dyDescent="0.25">
      <c r="A15044" t="s">
        <v>248</v>
      </c>
      <c r="B15044" s="95" t="s">
        <v>249</v>
      </c>
      <c r="C15044" t="s">
        <v>640</v>
      </c>
      <c r="D15044" t="s">
        <v>641</v>
      </c>
      <c r="E15044" t="s">
        <v>644</v>
      </c>
      <c r="F15044" t="s">
        <v>645</v>
      </c>
    </row>
    <row r="15045" spans="1:6" ht="24.95" customHeight="1" x14ac:dyDescent="0.25">
      <c r="A15045" t="s">
        <v>248</v>
      </c>
      <c r="B15045" s="95" t="s">
        <v>249</v>
      </c>
      <c r="C15045" t="s">
        <v>640</v>
      </c>
      <c r="D15045" t="s">
        <v>641</v>
      </c>
      <c r="E15045" t="s">
        <v>646</v>
      </c>
      <c r="F15045" t="s">
        <v>647</v>
      </c>
    </row>
    <row r="15046" spans="1:6" ht="24.95" customHeight="1" x14ac:dyDescent="0.25">
      <c r="A15046" t="s">
        <v>248</v>
      </c>
      <c r="B15046" s="95" t="s">
        <v>249</v>
      </c>
      <c r="C15046" t="s">
        <v>640</v>
      </c>
      <c r="D15046" t="s">
        <v>641</v>
      </c>
      <c r="E15046" t="s">
        <v>648</v>
      </c>
      <c r="F15046" t="s">
        <v>649</v>
      </c>
    </row>
    <row r="15047" spans="1:6" ht="24.95" customHeight="1" x14ac:dyDescent="0.25">
      <c r="A15047" t="s">
        <v>248</v>
      </c>
      <c r="B15047" s="95" t="s">
        <v>249</v>
      </c>
      <c r="C15047" t="s">
        <v>640</v>
      </c>
      <c r="D15047" t="s">
        <v>641</v>
      </c>
      <c r="E15047" t="s">
        <v>650</v>
      </c>
      <c r="F15047" t="s">
        <v>651</v>
      </c>
    </row>
    <row r="15048" spans="1:6" ht="24.95" customHeight="1" x14ac:dyDescent="0.25">
      <c r="A15048" t="s">
        <v>248</v>
      </c>
      <c r="B15048" s="95" t="s">
        <v>249</v>
      </c>
      <c r="C15048" t="s">
        <v>640</v>
      </c>
      <c r="D15048" t="s">
        <v>641</v>
      </c>
      <c r="E15048" t="s">
        <v>652</v>
      </c>
      <c r="F15048" t="s">
        <v>653</v>
      </c>
    </row>
    <row r="15049" spans="1:6" ht="24.95" customHeight="1" x14ac:dyDescent="0.25">
      <c r="A15049" t="s">
        <v>248</v>
      </c>
      <c r="B15049" s="95" t="s">
        <v>249</v>
      </c>
      <c r="C15049" t="s">
        <v>654</v>
      </c>
      <c r="D15049" t="s">
        <v>655</v>
      </c>
      <c r="E15049" t="s">
        <v>656</v>
      </c>
      <c r="F15049" t="s">
        <v>657</v>
      </c>
    </row>
    <row r="15050" spans="1:6" ht="24.95" customHeight="1" x14ac:dyDescent="0.25">
      <c r="A15050" t="s">
        <v>248</v>
      </c>
      <c r="B15050" s="95" t="s">
        <v>249</v>
      </c>
      <c r="C15050" t="s">
        <v>654</v>
      </c>
      <c r="D15050" t="s">
        <v>655</v>
      </c>
      <c r="E15050" t="s">
        <v>658</v>
      </c>
      <c r="F15050" t="s">
        <v>659</v>
      </c>
    </row>
    <row r="15051" spans="1:6" ht="24.95" customHeight="1" x14ac:dyDescent="0.25">
      <c r="A15051" t="s">
        <v>248</v>
      </c>
      <c r="B15051" s="95" t="s">
        <v>249</v>
      </c>
      <c r="C15051" t="s">
        <v>654</v>
      </c>
      <c r="D15051" t="s">
        <v>655</v>
      </c>
      <c r="E15051" t="s">
        <v>660</v>
      </c>
      <c r="F15051" t="s">
        <v>661</v>
      </c>
    </row>
    <row r="15052" spans="1:6" ht="24.95" customHeight="1" x14ac:dyDescent="0.25">
      <c r="A15052" t="s">
        <v>248</v>
      </c>
      <c r="B15052" s="95" t="s">
        <v>249</v>
      </c>
      <c r="C15052" t="s">
        <v>654</v>
      </c>
      <c r="D15052" t="s">
        <v>655</v>
      </c>
      <c r="E15052" t="s">
        <v>662</v>
      </c>
      <c r="F15052" t="s">
        <v>663</v>
      </c>
    </row>
    <row r="15053" spans="1:6" ht="24.95" customHeight="1" x14ac:dyDescent="0.25">
      <c r="A15053" t="s">
        <v>248</v>
      </c>
      <c r="B15053" s="95" t="s">
        <v>249</v>
      </c>
      <c r="C15053" t="s">
        <v>654</v>
      </c>
      <c r="D15053" t="s">
        <v>655</v>
      </c>
      <c r="E15053" t="s">
        <v>664</v>
      </c>
      <c r="F15053" t="s">
        <v>665</v>
      </c>
    </row>
    <row r="15054" spans="1:6" ht="24.95" customHeight="1" x14ac:dyDescent="0.25">
      <c r="A15054" t="s">
        <v>248</v>
      </c>
      <c r="B15054" s="95" t="s">
        <v>249</v>
      </c>
      <c r="C15054" t="s">
        <v>654</v>
      </c>
      <c r="D15054" t="s">
        <v>655</v>
      </c>
      <c r="E15054" t="s">
        <v>666</v>
      </c>
      <c r="F15054" t="s">
        <v>667</v>
      </c>
    </row>
    <row r="15055" spans="1:6" ht="24.95" customHeight="1" x14ac:dyDescent="0.25">
      <c r="A15055" t="s">
        <v>248</v>
      </c>
      <c r="B15055" s="95" t="s">
        <v>249</v>
      </c>
      <c r="C15055" t="s">
        <v>654</v>
      </c>
      <c r="D15055" t="s">
        <v>655</v>
      </c>
      <c r="E15055" t="s">
        <v>668</v>
      </c>
      <c r="F15055" t="s">
        <v>669</v>
      </c>
    </row>
    <row r="15056" spans="1:6" ht="24.95" customHeight="1" x14ac:dyDescent="0.25">
      <c r="A15056" t="s">
        <v>248</v>
      </c>
      <c r="B15056" s="95" t="s">
        <v>249</v>
      </c>
      <c r="C15056" t="s">
        <v>654</v>
      </c>
      <c r="D15056" t="s">
        <v>655</v>
      </c>
      <c r="E15056" t="s">
        <v>670</v>
      </c>
      <c r="F15056" t="s">
        <v>671</v>
      </c>
    </row>
    <row r="15057" spans="1:6" ht="24.95" customHeight="1" x14ac:dyDescent="0.25">
      <c r="A15057" t="s">
        <v>248</v>
      </c>
      <c r="B15057" s="95" t="s">
        <v>249</v>
      </c>
      <c r="C15057" t="s">
        <v>654</v>
      </c>
      <c r="D15057" t="s">
        <v>655</v>
      </c>
      <c r="E15057" t="s">
        <v>672</v>
      </c>
      <c r="F15057" t="s">
        <v>673</v>
      </c>
    </row>
    <row r="15058" spans="1:6" ht="24.95" customHeight="1" x14ac:dyDescent="0.25">
      <c r="A15058" t="s">
        <v>248</v>
      </c>
      <c r="B15058" s="95" t="s">
        <v>249</v>
      </c>
      <c r="C15058" t="s">
        <v>654</v>
      </c>
      <c r="D15058" t="s">
        <v>655</v>
      </c>
      <c r="E15058" t="s">
        <v>674</v>
      </c>
      <c r="F15058" t="s">
        <v>675</v>
      </c>
    </row>
    <row r="15059" spans="1:6" ht="24.95" customHeight="1" x14ac:dyDescent="0.25">
      <c r="A15059" t="s">
        <v>248</v>
      </c>
      <c r="B15059" s="95" t="s">
        <v>249</v>
      </c>
      <c r="C15059" t="s">
        <v>654</v>
      </c>
      <c r="D15059" t="s">
        <v>655</v>
      </c>
      <c r="E15059" t="s">
        <v>676</v>
      </c>
      <c r="F15059" t="s">
        <v>677</v>
      </c>
    </row>
    <row r="15060" spans="1:6" ht="24.95" customHeight="1" x14ac:dyDescent="0.25">
      <c r="A15060" t="s">
        <v>248</v>
      </c>
      <c r="B15060" s="95" t="s">
        <v>249</v>
      </c>
      <c r="C15060" t="s">
        <v>654</v>
      </c>
      <c r="D15060" t="s">
        <v>655</v>
      </c>
      <c r="E15060" t="s">
        <v>678</v>
      </c>
      <c r="F15060" t="s">
        <v>679</v>
      </c>
    </row>
    <row r="15061" spans="1:6" ht="24.95" customHeight="1" x14ac:dyDescent="0.25">
      <c r="A15061" t="s">
        <v>248</v>
      </c>
      <c r="B15061" s="95" t="s">
        <v>249</v>
      </c>
      <c r="C15061" t="s">
        <v>680</v>
      </c>
      <c r="D15061" t="s">
        <v>681</v>
      </c>
      <c r="E15061" t="s">
        <v>682</v>
      </c>
      <c r="F15061" t="s">
        <v>683</v>
      </c>
    </row>
    <row r="15062" spans="1:6" ht="24.95" customHeight="1" x14ac:dyDescent="0.25">
      <c r="A15062" t="s">
        <v>248</v>
      </c>
      <c r="B15062" s="95" t="s">
        <v>249</v>
      </c>
      <c r="C15062" t="s">
        <v>680</v>
      </c>
      <c r="D15062" t="s">
        <v>681</v>
      </c>
      <c r="E15062" t="s">
        <v>684</v>
      </c>
      <c r="F15062" t="s">
        <v>685</v>
      </c>
    </row>
    <row r="15063" spans="1:6" ht="24.95" customHeight="1" x14ac:dyDescent="0.25">
      <c r="A15063" t="s">
        <v>248</v>
      </c>
      <c r="B15063" s="95" t="s">
        <v>249</v>
      </c>
      <c r="C15063" t="s">
        <v>680</v>
      </c>
      <c r="D15063" t="s">
        <v>681</v>
      </c>
      <c r="E15063" t="s">
        <v>686</v>
      </c>
      <c r="F15063" t="s">
        <v>687</v>
      </c>
    </row>
    <row r="15064" spans="1:6" ht="24.95" customHeight="1" x14ac:dyDescent="0.25">
      <c r="A15064" t="s">
        <v>248</v>
      </c>
      <c r="B15064" s="95" t="s">
        <v>249</v>
      </c>
      <c r="C15064" t="s">
        <v>680</v>
      </c>
      <c r="D15064" t="s">
        <v>681</v>
      </c>
      <c r="E15064" t="s">
        <v>688</v>
      </c>
      <c r="F15064" t="s">
        <v>689</v>
      </c>
    </row>
    <row r="15065" spans="1:6" ht="24.95" customHeight="1" x14ac:dyDescent="0.25">
      <c r="A15065" t="s">
        <v>248</v>
      </c>
      <c r="B15065" s="95" t="s">
        <v>249</v>
      </c>
      <c r="C15065" t="s">
        <v>680</v>
      </c>
      <c r="D15065" t="s">
        <v>681</v>
      </c>
      <c r="E15065" t="s">
        <v>690</v>
      </c>
      <c r="F15065" t="s">
        <v>691</v>
      </c>
    </row>
    <row r="15066" spans="1:6" ht="24.95" customHeight="1" x14ac:dyDescent="0.25">
      <c r="A15066" t="s">
        <v>248</v>
      </c>
      <c r="B15066" s="95" t="s">
        <v>249</v>
      </c>
      <c r="C15066" t="s">
        <v>680</v>
      </c>
      <c r="D15066" t="s">
        <v>681</v>
      </c>
      <c r="E15066" t="s">
        <v>692</v>
      </c>
      <c r="F15066" t="s">
        <v>693</v>
      </c>
    </row>
    <row r="15067" spans="1:6" ht="24.95" customHeight="1" x14ac:dyDescent="0.25">
      <c r="A15067" t="s">
        <v>248</v>
      </c>
      <c r="B15067" s="95" t="s">
        <v>249</v>
      </c>
      <c r="C15067" t="s">
        <v>694</v>
      </c>
      <c r="D15067" t="s">
        <v>695</v>
      </c>
      <c r="E15067" t="s">
        <v>696</v>
      </c>
      <c r="F15067" t="s">
        <v>697</v>
      </c>
    </row>
    <row r="15068" spans="1:6" ht="24.95" customHeight="1" x14ac:dyDescent="0.25">
      <c r="A15068" t="s">
        <v>248</v>
      </c>
      <c r="B15068" s="95" t="s">
        <v>249</v>
      </c>
      <c r="C15068" t="s">
        <v>694</v>
      </c>
      <c r="D15068" t="s">
        <v>695</v>
      </c>
      <c r="E15068" t="s">
        <v>698</v>
      </c>
      <c r="F15068" t="s">
        <v>699</v>
      </c>
    </row>
    <row r="15069" spans="1:6" ht="24.95" customHeight="1" x14ac:dyDescent="0.25">
      <c r="A15069" t="s">
        <v>248</v>
      </c>
      <c r="B15069" s="95" t="s">
        <v>249</v>
      </c>
      <c r="C15069" t="s">
        <v>694</v>
      </c>
      <c r="D15069" t="s">
        <v>695</v>
      </c>
      <c r="E15069" t="s">
        <v>700</v>
      </c>
      <c r="F15069" t="s">
        <v>701</v>
      </c>
    </row>
    <row r="15070" spans="1:6" ht="24.95" customHeight="1" x14ac:dyDescent="0.25">
      <c r="A15070" t="s">
        <v>248</v>
      </c>
      <c r="B15070" s="95" t="s">
        <v>249</v>
      </c>
      <c r="C15070" t="s">
        <v>694</v>
      </c>
      <c r="D15070" t="s">
        <v>695</v>
      </c>
      <c r="E15070" t="s">
        <v>702</v>
      </c>
      <c r="F15070" t="s">
        <v>703</v>
      </c>
    </row>
    <row r="15071" spans="1:6" ht="24.95" customHeight="1" x14ac:dyDescent="0.25">
      <c r="A15071" t="s">
        <v>248</v>
      </c>
      <c r="B15071" s="95" t="s">
        <v>249</v>
      </c>
      <c r="C15071" t="s">
        <v>694</v>
      </c>
      <c r="D15071" t="s">
        <v>695</v>
      </c>
      <c r="E15071" t="s">
        <v>704</v>
      </c>
      <c r="F15071" t="s">
        <v>705</v>
      </c>
    </row>
    <row r="15072" spans="1:6" ht="24.95" customHeight="1" x14ac:dyDescent="0.25">
      <c r="A15072" t="s">
        <v>248</v>
      </c>
      <c r="B15072" s="95" t="s">
        <v>249</v>
      </c>
      <c r="C15072" t="s">
        <v>694</v>
      </c>
      <c r="D15072" t="s">
        <v>695</v>
      </c>
      <c r="E15072" t="s">
        <v>706</v>
      </c>
      <c r="F15072" t="s">
        <v>707</v>
      </c>
    </row>
    <row r="15073" spans="1:6" ht="24.95" customHeight="1" x14ac:dyDescent="0.25">
      <c r="A15073" t="s">
        <v>248</v>
      </c>
      <c r="B15073" s="95" t="s">
        <v>249</v>
      </c>
      <c r="C15073" t="s">
        <v>708</v>
      </c>
      <c r="D15073" t="s">
        <v>709</v>
      </c>
      <c r="E15073" t="s">
        <v>710</v>
      </c>
      <c r="F15073" t="s">
        <v>709</v>
      </c>
    </row>
    <row r="15074" spans="1:6" ht="24.95" customHeight="1" x14ac:dyDescent="0.25">
      <c r="A15074" t="s">
        <v>248</v>
      </c>
      <c r="B15074" s="95" t="s">
        <v>249</v>
      </c>
      <c r="C15074" t="s">
        <v>711</v>
      </c>
      <c r="D15074" t="s">
        <v>712</v>
      </c>
      <c r="E15074" t="s">
        <v>713</v>
      </c>
      <c r="F15074" t="s">
        <v>714</v>
      </c>
    </row>
    <row r="15075" spans="1:6" ht="24.95" customHeight="1" x14ac:dyDescent="0.25">
      <c r="A15075" t="s">
        <v>248</v>
      </c>
      <c r="B15075" s="95" t="s">
        <v>249</v>
      </c>
      <c r="C15075" t="s">
        <v>711</v>
      </c>
      <c r="D15075" t="s">
        <v>712</v>
      </c>
      <c r="E15075" t="s">
        <v>715</v>
      </c>
      <c r="F15075" t="s">
        <v>716</v>
      </c>
    </row>
    <row r="15076" spans="1:6" ht="24.95" customHeight="1" x14ac:dyDescent="0.25">
      <c r="A15076" t="s">
        <v>248</v>
      </c>
      <c r="B15076" s="95" t="s">
        <v>249</v>
      </c>
      <c r="C15076" t="s">
        <v>711</v>
      </c>
      <c r="D15076" t="s">
        <v>712</v>
      </c>
      <c r="E15076" t="s">
        <v>717</v>
      </c>
      <c r="F15076" t="s">
        <v>718</v>
      </c>
    </row>
    <row r="15077" spans="1:6" ht="24.95" customHeight="1" x14ac:dyDescent="0.25">
      <c r="A15077" t="s">
        <v>248</v>
      </c>
      <c r="B15077" s="95" t="s">
        <v>249</v>
      </c>
      <c r="C15077" t="s">
        <v>719</v>
      </c>
      <c r="D15077" t="s">
        <v>720</v>
      </c>
      <c r="E15077" t="s">
        <v>721</v>
      </c>
      <c r="F15077" t="s">
        <v>722</v>
      </c>
    </row>
    <row r="15078" spans="1:6" ht="24.95" customHeight="1" x14ac:dyDescent="0.25">
      <c r="A15078" t="s">
        <v>248</v>
      </c>
      <c r="B15078" s="95" t="s">
        <v>249</v>
      </c>
      <c r="C15078" t="s">
        <v>719</v>
      </c>
      <c r="D15078" t="s">
        <v>720</v>
      </c>
      <c r="E15078" t="s">
        <v>723</v>
      </c>
      <c r="F15078" t="s">
        <v>724</v>
      </c>
    </row>
    <row r="15079" spans="1:6" ht="24.95" customHeight="1" x14ac:dyDescent="0.25">
      <c r="A15079" t="s">
        <v>248</v>
      </c>
      <c r="B15079" s="95" t="s">
        <v>249</v>
      </c>
      <c r="C15079" t="s">
        <v>719</v>
      </c>
      <c r="D15079" t="s">
        <v>720</v>
      </c>
      <c r="E15079" t="s">
        <v>725</v>
      </c>
      <c r="F15079" t="s">
        <v>726</v>
      </c>
    </row>
    <row r="15080" spans="1:6" ht="24.95" customHeight="1" x14ac:dyDescent="0.25">
      <c r="A15080" t="s">
        <v>248</v>
      </c>
      <c r="B15080" s="95" t="s">
        <v>249</v>
      </c>
      <c r="C15080" t="s">
        <v>719</v>
      </c>
      <c r="D15080" t="s">
        <v>720</v>
      </c>
      <c r="E15080" t="s">
        <v>727</v>
      </c>
      <c r="F15080" t="s">
        <v>728</v>
      </c>
    </row>
    <row r="15081" spans="1:6" ht="24.95" customHeight="1" x14ac:dyDescent="0.25">
      <c r="A15081" t="s">
        <v>248</v>
      </c>
      <c r="B15081" s="95" t="s">
        <v>249</v>
      </c>
      <c r="C15081" t="s">
        <v>729</v>
      </c>
      <c r="D15081" t="s">
        <v>730</v>
      </c>
      <c r="E15081" t="s">
        <v>731</v>
      </c>
      <c r="F15081" t="s">
        <v>732</v>
      </c>
    </row>
    <row r="15082" spans="1:6" ht="24.95" customHeight="1" x14ac:dyDescent="0.25">
      <c r="A15082" t="s">
        <v>248</v>
      </c>
      <c r="B15082" s="95" t="s">
        <v>249</v>
      </c>
      <c r="C15082" t="s">
        <v>733</v>
      </c>
      <c r="D15082" t="s">
        <v>734</v>
      </c>
      <c r="E15082" t="s">
        <v>735</v>
      </c>
      <c r="F15082" t="s">
        <v>736</v>
      </c>
    </row>
    <row r="15083" spans="1:6" ht="24.95" customHeight="1" x14ac:dyDescent="0.25">
      <c r="A15083" t="s">
        <v>248</v>
      </c>
      <c r="B15083" s="95" t="s">
        <v>249</v>
      </c>
      <c r="C15083" t="s">
        <v>733</v>
      </c>
      <c r="D15083" t="s">
        <v>734</v>
      </c>
      <c r="E15083" t="s">
        <v>737</v>
      </c>
      <c r="F15083" t="s">
        <v>738</v>
      </c>
    </row>
    <row r="15084" spans="1:6" ht="24.95" customHeight="1" x14ac:dyDescent="0.25">
      <c r="A15084" t="s">
        <v>248</v>
      </c>
      <c r="B15084" s="95" t="s">
        <v>249</v>
      </c>
      <c r="C15084" t="s">
        <v>739</v>
      </c>
      <c r="D15084" t="s">
        <v>740</v>
      </c>
      <c r="E15084" t="s">
        <v>741</v>
      </c>
      <c r="F15084" t="s">
        <v>742</v>
      </c>
    </row>
    <row r="15085" spans="1:6" ht="24.95" customHeight="1" x14ac:dyDescent="0.25">
      <c r="A15085" t="s">
        <v>248</v>
      </c>
      <c r="B15085" s="95" t="s">
        <v>249</v>
      </c>
      <c r="C15085" t="s">
        <v>739</v>
      </c>
      <c r="D15085" t="s">
        <v>740</v>
      </c>
      <c r="E15085" t="s">
        <v>743</v>
      </c>
      <c r="F15085" t="s">
        <v>744</v>
      </c>
    </row>
    <row r="15086" spans="1:6" ht="24.95" customHeight="1" x14ac:dyDescent="0.25">
      <c r="A15086" t="s">
        <v>248</v>
      </c>
      <c r="B15086" s="95" t="s">
        <v>249</v>
      </c>
      <c r="C15086" t="s">
        <v>739</v>
      </c>
      <c r="D15086" t="s">
        <v>740</v>
      </c>
      <c r="E15086" t="s">
        <v>745</v>
      </c>
      <c r="F15086" t="s">
        <v>746</v>
      </c>
    </row>
    <row r="15087" spans="1:6" ht="24.95" customHeight="1" x14ac:dyDescent="0.25">
      <c r="A15087" t="s">
        <v>248</v>
      </c>
      <c r="B15087" s="95" t="s">
        <v>249</v>
      </c>
      <c r="C15087" t="s">
        <v>739</v>
      </c>
      <c r="D15087" t="s">
        <v>740</v>
      </c>
      <c r="E15087" t="s">
        <v>747</v>
      </c>
      <c r="F15087" t="s">
        <v>748</v>
      </c>
    </row>
    <row r="15088" spans="1:6" ht="24.95" customHeight="1" x14ac:dyDescent="0.25">
      <c r="A15088" t="s">
        <v>248</v>
      </c>
      <c r="B15088" s="95" t="s">
        <v>249</v>
      </c>
      <c r="C15088" t="s">
        <v>739</v>
      </c>
      <c r="D15088" t="s">
        <v>740</v>
      </c>
      <c r="E15088" t="s">
        <v>749</v>
      </c>
      <c r="F15088" t="s">
        <v>750</v>
      </c>
    </row>
    <row r="15089" spans="1:6" ht="24.95" customHeight="1" x14ac:dyDescent="0.25">
      <c r="A15089" t="s">
        <v>248</v>
      </c>
      <c r="B15089" s="95" t="s">
        <v>249</v>
      </c>
      <c r="C15089" t="s">
        <v>739</v>
      </c>
      <c r="D15089" t="s">
        <v>740</v>
      </c>
      <c r="E15089" t="s">
        <v>751</v>
      </c>
      <c r="F15089" t="s">
        <v>752</v>
      </c>
    </row>
    <row r="15090" spans="1:6" ht="24.95" customHeight="1" x14ac:dyDescent="0.25">
      <c r="A15090" t="s">
        <v>248</v>
      </c>
      <c r="B15090" s="95" t="s">
        <v>249</v>
      </c>
      <c r="C15090" t="s">
        <v>739</v>
      </c>
      <c r="D15090" t="s">
        <v>740</v>
      </c>
      <c r="E15090" t="s">
        <v>753</v>
      </c>
      <c r="F15090" t="s">
        <v>754</v>
      </c>
    </row>
    <row r="15091" spans="1:6" ht="24.95" customHeight="1" x14ac:dyDescent="0.25">
      <c r="A15091" t="s">
        <v>248</v>
      </c>
      <c r="B15091" s="95" t="s">
        <v>249</v>
      </c>
      <c r="C15091" t="s">
        <v>755</v>
      </c>
      <c r="D15091" t="s">
        <v>756</v>
      </c>
      <c r="E15091" t="s">
        <v>757</v>
      </c>
      <c r="F15091" t="s">
        <v>758</v>
      </c>
    </row>
    <row r="15092" spans="1:6" ht="24.95" customHeight="1" x14ac:dyDescent="0.25">
      <c r="A15092" t="s">
        <v>248</v>
      </c>
      <c r="B15092" s="95" t="s">
        <v>249</v>
      </c>
      <c r="C15092" t="s">
        <v>759</v>
      </c>
      <c r="D15092" t="s">
        <v>760</v>
      </c>
      <c r="E15092" t="s">
        <v>761</v>
      </c>
      <c r="F15092" t="s">
        <v>762</v>
      </c>
    </row>
    <row r="15093" spans="1:6" ht="24.95" customHeight="1" x14ac:dyDescent="0.25">
      <c r="A15093" t="s">
        <v>248</v>
      </c>
      <c r="B15093" s="95" t="s">
        <v>249</v>
      </c>
      <c r="C15093" t="s">
        <v>759</v>
      </c>
      <c r="D15093" t="s">
        <v>760</v>
      </c>
      <c r="E15093" t="s">
        <v>763</v>
      </c>
      <c r="F15093" t="s">
        <v>764</v>
      </c>
    </row>
    <row r="15094" spans="1:6" ht="24.95" customHeight="1" x14ac:dyDescent="0.25">
      <c r="A15094" t="s">
        <v>248</v>
      </c>
      <c r="B15094" s="95" t="s">
        <v>249</v>
      </c>
      <c r="C15094" t="s">
        <v>759</v>
      </c>
      <c r="D15094" t="s">
        <v>760</v>
      </c>
      <c r="E15094" t="s">
        <v>765</v>
      </c>
      <c r="F15094" t="s">
        <v>766</v>
      </c>
    </row>
    <row r="15095" spans="1:6" ht="24.95" customHeight="1" x14ac:dyDescent="0.25">
      <c r="A15095" t="s">
        <v>248</v>
      </c>
      <c r="B15095" s="95" t="s">
        <v>249</v>
      </c>
      <c r="C15095" t="s">
        <v>767</v>
      </c>
      <c r="D15095" t="s">
        <v>768</v>
      </c>
      <c r="E15095" t="s">
        <v>769</v>
      </c>
      <c r="F15095" t="s">
        <v>770</v>
      </c>
    </row>
    <row r="15096" spans="1:6" ht="24.95" customHeight="1" x14ac:dyDescent="0.25">
      <c r="A15096" t="s">
        <v>248</v>
      </c>
      <c r="B15096" s="95" t="s">
        <v>249</v>
      </c>
      <c r="C15096" t="s">
        <v>767</v>
      </c>
      <c r="D15096" t="s">
        <v>768</v>
      </c>
      <c r="E15096" t="s">
        <v>771</v>
      </c>
      <c r="F15096" t="s">
        <v>772</v>
      </c>
    </row>
    <row r="15097" spans="1:6" ht="24.95" customHeight="1" x14ac:dyDescent="0.25">
      <c r="A15097" t="s">
        <v>248</v>
      </c>
      <c r="B15097" s="95" t="s">
        <v>249</v>
      </c>
      <c r="C15097" t="s">
        <v>767</v>
      </c>
      <c r="D15097" t="s">
        <v>768</v>
      </c>
      <c r="E15097" t="s">
        <v>773</v>
      </c>
      <c r="F15097" t="s">
        <v>774</v>
      </c>
    </row>
    <row r="15098" spans="1:6" ht="24.95" customHeight="1" x14ac:dyDescent="0.25">
      <c r="A15098" t="s">
        <v>248</v>
      </c>
      <c r="B15098" s="95" t="s">
        <v>249</v>
      </c>
      <c r="C15098" t="s">
        <v>767</v>
      </c>
      <c r="D15098" t="s">
        <v>768</v>
      </c>
      <c r="E15098" t="s">
        <v>775</v>
      </c>
      <c r="F15098" t="s">
        <v>776</v>
      </c>
    </row>
    <row r="15099" spans="1:6" ht="24.95" customHeight="1" x14ac:dyDescent="0.25">
      <c r="A15099" t="s">
        <v>248</v>
      </c>
      <c r="B15099" s="95" t="s">
        <v>249</v>
      </c>
      <c r="C15099" t="s">
        <v>777</v>
      </c>
      <c r="D15099" t="s">
        <v>778</v>
      </c>
      <c r="E15099" t="s">
        <v>779</v>
      </c>
      <c r="F15099" t="s">
        <v>778</v>
      </c>
    </row>
    <row r="15100" spans="1:6" ht="24.95" customHeight="1" x14ac:dyDescent="0.25">
      <c r="A15100" t="s">
        <v>248</v>
      </c>
      <c r="B15100" s="95" t="s">
        <v>249</v>
      </c>
      <c r="C15100" t="s">
        <v>780</v>
      </c>
      <c r="D15100" t="s">
        <v>781</v>
      </c>
      <c r="E15100" t="s">
        <v>782</v>
      </c>
      <c r="F15100" t="s">
        <v>783</v>
      </c>
    </row>
    <row r="15101" spans="1:6" ht="24.95" customHeight="1" x14ac:dyDescent="0.25">
      <c r="A15101" t="s">
        <v>248</v>
      </c>
      <c r="B15101" s="95" t="s">
        <v>249</v>
      </c>
      <c r="C15101" t="s">
        <v>780</v>
      </c>
      <c r="D15101" t="s">
        <v>781</v>
      </c>
      <c r="E15101" t="s">
        <v>784</v>
      </c>
      <c r="F15101" t="s">
        <v>785</v>
      </c>
    </row>
    <row r="15102" spans="1:6" ht="24.95" customHeight="1" x14ac:dyDescent="0.25">
      <c r="A15102" t="s">
        <v>248</v>
      </c>
      <c r="B15102" s="95" t="s">
        <v>249</v>
      </c>
      <c r="C15102" t="s">
        <v>780</v>
      </c>
      <c r="D15102" t="s">
        <v>781</v>
      </c>
      <c r="E15102" t="s">
        <v>786</v>
      </c>
      <c r="F15102" t="s">
        <v>787</v>
      </c>
    </row>
    <row r="15103" spans="1:6" ht="24.95" customHeight="1" x14ac:dyDescent="0.25">
      <c r="A15103" t="s">
        <v>248</v>
      </c>
      <c r="B15103" s="95" t="s">
        <v>249</v>
      </c>
      <c r="C15103" t="s">
        <v>780</v>
      </c>
      <c r="D15103" t="s">
        <v>781</v>
      </c>
      <c r="E15103" t="s">
        <v>788</v>
      </c>
      <c r="F15103" t="s">
        <v>789</v>
      </c>
    </row>
    <row r="15104" spans="1:6" ht="24.95" customHeight="1" x14ac:dyDescent="0.25">
      <c r="A15104" t="s">
        <v>248</v>
      </c>
      <c r="B15104" s="95" t="s">
        <v>249</v>
      </c>
      <c r="C15104" t="s">
        <v>780</v>
      </c>
      <c r="D15104" t="s">
        <v>781</v>
      </c>
      <c r="E15104" t="s">
        <v>790</v>
      </c>
      <c r="F15104" t="s">
        <v>791</v>
      </c>
    </row>
    <row r="15105" spans="1:6" ht="24.95" customHeight="1" x14ac:dyDescent="0.25">
      <c r="A15105" t="s">
        <v>248</v>
      </c>
      <c r="B15105" s="95" t="s">
        <v>249</v>
      </c>
      <c r="C15105" t="s">
        <v>780</v>
      </c>
      <c r="D15105" t="s">
        <v>781</v>
      </c>
      <c r="E15105" t="s">
        <v>792</v>
      </c>
      <c r="F15105" t="s">
        <v>793</v>
      </c>
    </row>
    <row r="15106" spans="1:6" ht="24.95" customHeight="1" x14ac:dyDescent="0.25">
      <c r="A15106" t="s">
        <v>248</v>
      </c>
      <c r="B15106" s="95" t="s">
        <v>249</v>
      </c>
      <c r="C15106" t="s">
        <v>780</v>
      </c>
      <c r="D15106" t="s">
        <v>781</v>
      </c>
      <c r="E15106" t="s">
        <v>794</v>
      </c>
      <c r="F15106" t="s">
        <v>795</v>
      </c>
    </row>
    <row r="15107" spans="1:6" ht="24.95" customHeight="1" x14ac:dyDescent="0.25">
      <c r="A15107" t="s">
        <v>248</v>
      </c>
      <c r="B15107" s="95" t="s">
        <v>249</v>
      </c>
      <c r="C15107" t="s">
        <v>780</v>
      </c>
      <c r="D15107" t="s">
        <v>781</v>
      </c>
      <c r="E15107" t="s">
        <v>796</v>
      </c>
      <c r="F15107" t="s">
        <v>797</v>
      </c>
    </row>
    <row r="15108" spans="1:6" ht="24.95" customHeight="1" x14ac:dyDescent="0.25">
      <c r="A15108" t="s">
        <v>248</v>
      </c>
      <c r="B15108" s="95" t="s">
        <v>249</v>
      </c>
      <c r="C15108" t="s">
        <v>780</v>
      </c>
      <c r="D15108" t="s">
        <v>781</v>
      </c>
      <c r="E15108" t="s">
        <v>798</v>
      </c>
      <c r="F15108" t="s">
        <v>799</v>
      </c>
    </row>
    <row r="15109" spans="1:6" ht="24.95" customHeight="1" x14ac:dyDescent="0.25">
      <c r="A15109" t="s">
        <v>248</v>
      </c>
      <c r="B15109" s="95" t="s">
        <v>249</v>
      </c>
      <c r="C15109" t="s">
        <v>780</v>
      </c>
      <c r="D15109" t="s">
        <v>781</v>
      </c>
      <c r="E15109" t="s">
        <v>800</v>
      </c>
      <c r="F15109" t="s">
        <v>801</v>
      </c>
    </row>
    <row r="15110" spans="1:6" ht="24.95" customHeight="1" x14ac:dyDescent="0.25">
      <c r="A15110" t="s">
        <v>248</v>
      </c>
      <c r="B15110" s="95" t="s">
        <v>249</v>
      </c>
      <c r="C15110" t="s">
        <v>802</v>
      </c>
      <c r="D15110" t="s">
        <v>803</v>
      </c>
      <c r="E15110" t="s">
        <v>804</v>
      </c>
      <c r="F15110" t="s">
        <v>805</v>
      </c>
    </row>
    <row r="15111" spans="1:6" ht="24.95" customHeight="1" x14ac:dyDescent="0.25">
      <c r="A15111" t="s">
        <v>248</v>
      </c>
      <c r="B15111" s="95" t="s">
        <v>249</v>
      </c>
      <c r="C15111" t="s">
        <v>802</v>
      </c>
      <c r="D15111" t="s">
        <v>803</v>
      </c>
      <c r="E15111" t="s">
        <v>806</v>
      </c>
      <c r="F15111" t="s">
        <v>807</v>
      </c>
    </row>
    <row r="15112" spans="1:6" ht="24.95" customHeight="1" x14ac:dyDescent="0.25">
      <c r="A15112" t="s">
        <v>248</v>
      </c>
      <c r="B15112" s="95" t="s">
        <v>249</v>
      </c>
      <c r="C15112" t="s">
        <v>802</v>
      </c>
      <c r="D15112" t="s">
        <v>803</v>
      </c>
      <c r="E15112" t="s">
        <v>808</v>
      </c>
      <c r="F15112" t="s">
        <v>809</v>
      </c>
    </row>
    <row r="15113" spans="1:6" ht="24.95" customHeight="1" x14ac:dyDescent="0.25">
      <c r="A15113" t="s">
        <v>248</v>
      </c>
      <c r="B15113" s="95" t="s">
        <v>249</v>
      </c>
      <c r="C15113" t="s">
        <v>810</v>
      </c>
      <c r="D15113" t="s">
        <v>811</v>
      </c>
      <c r="E15113" t="s">
        <v>812</v>
      </c>
      <c r="F15113" t="s">
        <v>813</v>
      </c>
    </row>
    <row r="15114" spans="1:6" ht="24.95" customHeight="1" x14ac:dyDescent="0.25">
      <c r="A15114" t="s">
        <v>248</v>
      </c>
      <c r="B15114" s="95" t="s">
        <v>249</v>
      </c>
      <c r="C15114" t="s">
        <v>810</v>
      </c>
      <c r="D15114" t="s">
        <v>811</v>
      </c>
      <c r="E15114" t="s">
        <v>814</v>
      </c>
      <c r="F15114" t="s">
        <v>815</v>
      </c>
    </row>
    <row r="15115" spans="1:6" ht="24.95" customHeight="1" x14ac:dyDescent="0.25">
      <c r="A15115" t="s">
        <v>248</v>
      </c>
      <c r="B15115" s="95" t="s">
        <v>249</v>
      </c>
      <c r="C15115" t="s">
        <v>810</v>
      </c>
      <c r="D15115" t="s">
        <v>811</v>
      </c>
      <c r="E15115" t="s">
        <v>816</v>
      </c>
      <c r="F15115" t="s">
        <v>817</v>
      </c>
    </row>
    <row r="15116" spans="1:6" ht="24.95" customHeight="1" x14ac:dyDescent="0.25">
      <c r="A15116" t="s">
        <v>248</v>
      </c>
      <c r="B15116" s="95" t="s">
        <v>249</v>
      </c>
      <c r="C15116" t="s">
        <v>810</v>
      </c>
      <c r="D15116" t="s">
        <v>811</v>
      </c>
      <c r="E15116" t="s">
        <v>818</v>
      </c>
      <c r="F15116" t="s">
        <v>819</v>
      </c>
    </row>
    <row r="15117" spans="1:6" ht="24.95" customHeight="1" x14ac:dyDescent="0.25">
      <c r="A15117" t="s">
        <v>248</v>
      </c>
      <c r="B15117" s="95" t="s">
        <v>249</v>
      </c>
      <c r="C15117" t="s">
        <v>810</v>
      </c>
      <c r="D15117" t="s">
        <v>811</v>
      </c>
      <c r="E15117" t="s">
        <v>820</v>
      </c>
      <c r="F15117" t="s">
        <v>821</v>
      </c>
    </row>
    <row r="15118" spans="1:6" ht="24.95" customHeight="1" x14ac:dyDescent="0.25">
      <c r="A15118" t="s">
        <v>248</v>
      </c>
      <c r="B15118" s="95" t="s">
        <v>249</v>
      </c>
      <c r="C15118" t="s">
        <v>810</v>
      </c>
      <c r="D15118" t="s">
        <v>811</v>
      </c>
      <c r="E15118" t="s">
        <v>822</v>
      </c>
      <c r="F15118" t="s">
        <v>823</v>
      </c>
    </row>
    <row r="15119" spans="1:6" ht="24.95" customHeight="1" x14ac:dyDescent="0.25">
      <c r="A15119" t="s">
        <v>248</v>
      </c>
      <c r="B15119" s="95" t="s">
        <v>249</v>
      </c>
      <c r="C15119" t="s">
        <v>810</v>
      </c>
      <c r="D15119" t="s">
        <v>811</v>
      </c>
      <c r="E15119" t="s">
        <v>824</v>
      </c>
      <c r="F15119" t="s">
        <v>825</v>
      </c>
    </row>
    <row r="15120" spans="1:6" ht="24.95" customHeight="1" x14ac:dyDescent="0.25">
      <c r="A15120" t="s">
        <v>248</v>
      </c>
      <c r="B15120" s="95" t="s">
        <v>249</v>
      </c>
      <c r="C15120" t="s">
        <v>810</v>
      </c>
      <c r="D15120" t="s">
        <v>811</v>
      </c>
      <c r="E15120" t="s">
        <v>826</v>
      </c>
      <c r="F15120" t="s">
        <v>827</v>
      </c>
    </row>
    <row r="15121" spans="1:6" ht="24.95" customHeight="1" x14ac:dyDescent="0.25">
      <c r="A15121" t="s">
        <v>248</v>
      </c>
      <c r="B15121" s="95" t="s">
        <v>249</v>
      </c>
      <c r="C15121" t="s">
        <v>810</v>
      </c>
      <c r="D15121" t="s">
        <v>811</v>
      </c>
      <c r="E15121" t="s">
        <v>828</v>
      </c>
      <c r="F15121" t="s">
        <v>829</v>
      </c>
    </row>
    <row r="15122" spans="1:6" ht="24.95" customHeight="1" x14ac:dyDescent="0.25">
      <c r="A15122" t="s">
        <v>248</v>
      </c>
      <c r="B15122" s="95" t="s">
        <v>249</v>
      </c>
      <c r="C15122" t="s">
        <v>810</v>
      </c>
      <c r="D15122" t="s">
        <v>811</v>
      </c>
      <c r="E15122" t="s">
        <v>830</v>
      </c>
      <c r="F15122" t="s">
        <v>831</v>
      </c>
    </row>
    <row r="15123" spans="1:6" ht="24.95" customHeight="1" x14ac:dyDescent="0.25">
      <c r="A15123" t="s">
        <v>248</v>
      </c>
      <c r="B15123" s="95" t="s">
        <v>249</v>
      </c>
      <c r="C15123" t="s">
        <v>810</v>
      </c>
      <c r="D15123" t="s">
        <v>811</v>
      </c>
      <c r="E15123" t="s">
        <v>832</v>
      </c>
      <c r="F15123" t="s">
        <v>833</v>
      </c>
    </row>
    <row r="15124" spans="1:6" ht="24.95" customHeight="1" x14ac:dyDescent="0.25">
      <c r="A15124" t="s">
        <v>248</v>
      </c>
      <c r="B15124" s="95" t="s">
        <v>249</v>
      </c>
      <c r="C15124" t="s">
        <v>810</v>
      </c>
      <c r="D15124" t="s">
        <v>811</v>
      </c>
      <c r="E15124" t="s">
        <v>834</v>
      </c>
      <c r="F15124" t="s">
        <v>835</v>
      </c>
    </row>
    <row r="15125" spans="1:6" ht="24.95" customHeight="1" x14ac:dyDescent="0.25">
      <c r="A15125" t="s">
        <v>248</v>
      </c>
      <c r="B15125" s="95" t="s">
        <v>249</v>
      </c>
      <c r="C15125" t="s">
        <v>810</v>
      </c>
      <c r="D15125" t="s">
        <v>811</v>
      </c>
      <c r="E15125" t="s">
        <v>836</v>
      </c>
      <c r="F15125" t="s">
        <v>837</v>
      </c>
    </row>
    <row r="15126" spans="1:6" ht="24.95" customHeight="1" x14ac:dyDescent="0.25">
      <c r="A15126" t="s">
        <v>248</v>
      </c>
      <c r="B15126" s="95" t="s">
        <v>249</v>
      </c>
      <c r="C15126" t="s">
        <v>810</v>
      </c>
      <c r="D15126" t="s">
        <v>811</v>
      </c>
      <c r="E15126" t="s">
        <v>838</v>
      </c>
      <c r="F15126" t="s">
        <v>839</v>
      </c>
    </row>
    <row r="15127" spans="1:6" ht="24.95" customHeight="1" x14ac:dyDescent="0.25">
      <c r="A15127" t="s">
        <v>248</v>
      </c>
      <c r="B15127" s="95" t="s">
        <v>249</v>
      </c>
      <c r="C15127" t="s">
        <v>810</v>
      </c>
      <c r="D15127" t="s">
        <v>811</v>
      </c>
      <c r="E15127" t="s">
        <v>840</v>
      </c>
      <c r="F15127" t="s">
        <v>841</v>
      </c>
    </row>
    <row r="15128" spans="1:6" ht="24.95" customHeight="1" x14ac:dyDescent="0.25">
      <c r="A15128" t="s">
        <v>248</v>
      </c>
      <c r="B15128" s="95" t="s">
        <v>249</v>
      </c>
      <c r="C15128" t="s">
        <v>810</v>
      </c>
      <c r="D15128" t="s">
        <v>811</v>
      </c>
      <c r="E15128" t="s">
        <v>842</v>
      </c>
      <c r="F15128" t="s">
        <v>843</v>
      </c>
    </row>
    <row r="15129" spans="1:6" ht="24.95" customHeight="1" x14ac:dyDescent="0.25">
      <c r="A15129" t="s">
        <v>248</v>
      </c>
      <c r="B15129" s="95" t="s">
        <v>249</v>
      </c>
      <c r="C15129" t="s">
        <v>810</v>
      </c>
      <c r="D15129" t="s">
        <v>811</v>
      </c>
      <c r="E15129" t="s">
        <v>844</v>
      </c>
      <c r="F15129" t="s">
        <v>845</v>
      </c>
    </row>
    <row r="15130" spans="1:6" ht="24.95" customHeight="1" x14ac:dyDescent="0.25">
      <c r="A15130" t="s">
        <v>248</v>
      </c>
      <c r="B15130" s="95" t="s">
        <v>249</v>
      </c>
      <c r="C15130" t="s">
        <v>810</v>
      </c>
      <c r="D15130" t="s">
        <v>811</v>
      </c>
      <c r="E15130" t="s">
        <v>846</v>
      </c>
      <c r="F15130" t="s">
        <v>847</v>
      </c>
    </row>
    <row r="15131" spans="1:6" ht="24.95" customHeight="1" x14ac:dyDescent="0.25">
      <c r="A15131" t="s">
        <v>248</v>
      </c>
      <c r="B15131" s="95" t="s">
        <v>249</v>
      </c>
      <c r="C15131" t="s">
        <v>810</v>
      </c>
      <c r="D15131" t="s">
        <v>811</v>
      </c>
      <c r="E15131" t="s">
        <v>848</v>
      </c>
      <c r="F15131" t="s">
        <v>849</v>
      </c>
    </row>
    <row r="15132" spans="1:6" ht="24.95" customHeight="1" x14ac:dyDescent="0.25">
      <c r="A15132" t="s">
        <v>248</v>
      </c>
      <c r="B15132" s="95" t="s">
        <v>249</v>
      </c>
      <c r="C15132" t="s">
        <v>810</v>
      </c>
      <c r="D15132" t="s">
        <v>811</v>
      </c>
      <c r="E15132" t="s">
        <v>850</v>
      </c>
      <c r="F15132" t="s">
        <v>851</v>
      </c>
    </row>
    <row r="15133" spans="1:6" ht="24.95" customHeight="1" x14ac:dyDescent="0.25">
      <c r="A15133" t="s">
        <v>248</v>
      </c>
      <c r="B15133" s="95" t="s">
        <v>249</v>
      </c>
      <c r="C15133" t="s">
        <v>810</v>
      </c>
      <c r="D15133" t="s">
        <v>811</v>
      </c>
      <c r="E15133" t="s">
        <v>852</v>
      </c>
      <c r="F15133" t="s">
        <v>853</v>
      </c>
    </row>
    <row r="15134" spans="1:6" ht="24.95" customHeight="1" x14ac:dyDescent="0.25">
      <c r="A15134" t="s">
        <v>248</v>
      </c>
      <c r="B15134" s="95" t="s">
        <v>249</v>
      </c>
      <c r="C15134" t="s">
        <v>810</v>
      </c>
      <c r="D15134" t="s">
        <v>811</v>
      </c>
      <c r="E15134" t="s">
        <v>854</v>
      </c>
      <c r="F15134" t="s">
        <v>855</v>
      </c>
    </row>
    <row r="15135" spans="1:6" ht="24.95" customHeight="1" x14ac:dyDescent="0.25">
      <c r="A15135" t="s">
        <v>248</v>
      </c>
      <c r="B15135" s="95" t="s">
        <v>249</v>
      </c>
      <c r="C15135" t="s">
        <v>810</v>
      </c>
      <c r="D15135" t="s">
        <v>811</v>
      </c>
      <c r="E15135" t="s">
        <v>856</v>
      </c>
      <c r="F15135" t="s">
        <v>857</v>
      </c>
    </row>
    <row r="15136" spans="1:6" ht="24.95" customHeight="1" x14ac:dyDescent="0.25">
      <c r="A15136" t="s">
        <v>248</v>
      </c>
      <c r="B15136" s="95" t="s">
        <v>249</v>
      </c>
      <c r="C15136" t="s">
        <v>858</v>
      </c>
      <c r="D15136" t="s">
        <v>859</v>
      </c>
      <c r="E15136" t="s">
        <v>860</v>
      </c>
      <c r="F15136" t="s">
        <v>861</v>
      </c>
    </row>
    <row r="15137" spans="1:6" ht="24.95" customHeight="1" x14ac:dyDescent="0.25">
      <c r="A15137" t="s">
        <v>248</v>
      </c>
      <c r="B15137" s="95" t="s">
        <v>249</v>
      </c>
      <c r="C15137" t="s">
        <v>858</v>
      </c>
      <c r="D15137" t="s">
        <v>859</v>
      </c>
      <c r="E15137" t="s">
        <v>862</v>
      </c>
      <c r="F15137" t="s">
        <v>863</v>
      </c>
    </row>
    <row r="15138" spans="1:6" ht="24.95" customHeight="1" x14ac:dyDescent="0.25">
      <c r="A15138" t="s">
        <v>248</v>
      </c>
      <c r="B15138" s="95" t="s">
        <v>249</v>
      </c>
      <c r="C15138" t="s">
        <v>858</v>
      </c>
      <c r="D15138" t="s">
        <v>859</v>
      </c>
      <c r="E15138" t="s">
        <v>864</v>
      </c>
      <c r="F15138" t="s">
        <v>865</v>
      </c>
    </row>
    <row r="15139" spans="1:6" ht="24.95" customHeight="1" x14ac:dyDescent="0.25">
      <c r="A15139" t="s">
        <v>248</v>
      </c>
      <c r="B15139" s="95" t="s">
        <v>249</v>
      </c>
      <c r="C15139" t="s">
        <v>858</v>
      </c>
      <c r="D15139" t="s">
        <v>859</v>
      </c>
      <c r="E15139" t="s">
        <v>866</v>
      </c>
      <c r="F15139" t="s">
        <v>867</v>
      </c>
    </row>
    <row r="15140" spans="1:6" ht="24.95" customHeight="1" x14ac:dyDescent="0.25">
      <c r="A15140" t="s">
        <v>248</v>
      </c>
      <c r="B15140" s="95" t="s">
        <v>249</v>
      </c>
      <c r="C15140" t="s">
        <v>858</v>
      </c>
      <c r="D15140" t="s">
        <v>859</v>
      </c>
      <c r="E15140" t="s">
        <v>868</v>
      </c>
      <c r="F15140" t="s">
        <v>869</v>
      </c>
    </row>
    <row r="15141" spans="1:6" ht="24.95" customHeight="1" x14ac:dyDescent="0.25">
      <c r="A15141" t="s">
        <v>248</v>
      </c>
      <c r="B15141" s="95" t="s">
        <v>249</v>
      </c>
      <c r="C15141" t="s">
        <v>858</v>
      </c>
      <c r="D15141" t="s">
        <v>859</v>
      </c>
      <c r="E15141" t="s">
        <v>870</v>
      </c>
      <c r="F15141" t="s">
        <v>871</v>
      </c>
    </row>
    <row r="15142" spans="1:6" ht="24.95" customHeight="1" x14ac:dyDescent="0.25">
      <c r="A15142" t="s">
        <v>248</v>
      </c>
      <c r="B15142" s="95" t="s">
        <v>249</v>
      </c>
      <c r="C15142" t="s">
        <v>858</v>
      </c>
      <c r="D15142" t="s">
        <v>859</v>
      </c>
      <c r="E15142" t="s">
        <v>872</v>
      </c>
      <c r="F15142" t="s">
        <v>873</v>
      </c>
    </row>
    <row r="15143" spans="1:6" ht="24.95" customHeight="1" x14ac:dyDescent="0.25">
      <c r="A15143" t="s">
        <v>248</v>
      </c>
      <c r="B15143" s="95" t="s">
        <v>249</v>
      </c>
      <c r="C15143" t="s">
        <v>874</v>
      </c>
      <c r="D15143" t="s">
        <v>875</v>
      </c>
      <c r="E15143" t="s">
        <v>876</v>
      </c>
      <c r="F15143" t="s">
        <v>875</v>
      </c>
    </row>
    <row r="15144" spans="1:6" ht="24.95" customHeight="1" x14ac:dyDescent="0.25">
      <c r="A15144" t="s">
        <v>248</v>
      </c>
      <c r="B15144" s="95" t="s">
        <v>249</v>
      </c>
      <c r="C15144" t="s">
        <v>877</v>
      </c>
      <c r="D15144" t="s">
        <v>878</v>
      </c>
      <c r="E15144" t="s">
        <v>879</v>
      </c>
      <c r="F15144" t="s">
        <v>880</v>
      </c>
    </row>
    <row r="15145" spans="1:6" ht="24.95" customHeight="1" x14ac:dyDescent="0.25">
      <c r="A15145" t="s">
        <v>248</v>
      </c>
      <c r="B15145" s="95" t="s">
        <v>249</v>
      </c>
      <c r="C15145" t="s">
        <v>877</v>
      </c>
      <c r="D15145" t="s">
        <v>878</v>
      </c>
      <c r="E15145" t="s">
        <v>881</v>
      </c>
      <c r="F15145" t="s">
        <v>882</v>
      </c>
    </row>
    <row r="15146" spans="1:6" ht="24.95" customHeight="1" x14ac:dyDescent="0.25">
      <c r="A15146" t="s">
        <v>248</v>
      </c>
      <c r="B15146" s="95" t="s">
        <v>249</v>
      </c>
      <c r="C15146" t="s">
        <v>877</v>
      </c>
      <c r="D15146" t="s">
        <v>878</v>
      </c>
      <c r="E15146" t="s">
        <v>883</v>
      </c>
      <c r="F15146" t="s">
        <v>884</v>
      </c>
    </row>
    <row r="15147" spans="1:6" ht="24.95" customHeight="1" x14ac:dyDescent="0.25">
      <c r="A15147" t="s">
        <v>248</v>
      </c>
      <c r="B15147" s="95" t="s">
        <v>249</v>
      </c>
      <c r="C15147" t="s">
        <v>877</v>
      </c>
      <c r="D15147" t="s">
        <v>878</v>
      </c>
      <c r="E15147" t="s">
        <v>885</v>
      </c>
      <c r="F15147" t="s">
        <v>886</v>
      </c>
    </row>
    <row r="15148" spans="1:6" ht="24.95" customHeight="1" x14ac:dyDescent="0.25">
      <c r="A15148" t="s">
        <v>248</v>
      </c>
      <c r="B15148" s="95" t="s">
        <v>249</v>
      </c>
      <c r="C15148" t="s">
        <v>877</v>
      </c>
      <c r="D15148" t="s">
        <v>878</v>
      </c>
      <c r="E15148" t="s">
        <v>887</v>
      </c>
      <c r="F15148" t="s">
        <v>888</v>
      </c>
    </row>
    <row r="15149" spans="1:6" ht="24.95" customHeight="1" x14ac:dyDescent="0.25">
      <c r="A15149" t="s">
        <v>248</v>
      </c>
      <c r="B15149" s="95" t="s">
        <v>249</v>
      </c>
      <c r="C15149" t="s">
        <v>877</v>
      </c>
      <c r="D15149" t="s">
        <v>878</v>
      </c>
      <c r="E15149" t="s">
        <v>889</v>
      </c>
      <c r="F15149" t="s">
        <v>890</v>
      </c>
    </row>
    <row r="15150" spans="1:6" ht="24.95" customHeight="1" x14ac:dyDescent="0.25">
      <c r="A15150" t="s">
        <v>248</v>
      </c>
      <c r="B15150" s="95" t="s">
        <v>249</v>
      </c>
      <c r="C15150" t="s">
        <v>877</v>
      </c>
      <c r="D15150" t="s">
        <v>878</v>
      </c>
      <c r="E15150" t="s">
        <v>891</v>
      </c>
      <c r="F15150" t="s">
        <v>892</v>
      </c>
    </row>
    <row r="15151" spans="1:6" ht="24.95" customHeight="1" x14ac:dyDescent="0.25">
      <c r="A15151" t="s">
        <v>248</v>
      </c>
      <c r="B15151" s="95" t="s">
        <v>249</v>
      </c>
      <c r="C15151" t="s">
        <v>893</v>
      </c>
      <c r="D15151" t="s">
        <v>894</v>
      </c>
      <c r="E15151" t="s">
        <v>895</v>
      </c>
      <c r="F15151" t="s">
        <v>896</v>
      </c>
    </row>
    <row r="15152" spans="1:6" ht="24.95" customHeight="1" x14ac:dyDescent="0.25">
      <c r="A15152" t="s">
        <v>248</v>
      </c>
      <c r="B15152" s="95" t="s">
        <v>249</v>
      </c>
      <c r="C15152" t="s">
        <v>893</v>
      </c>
      <c r="D15152" t="s">
        <v>894</v>
      </c>
      <c r="E15152" t="s">
        <v>897</v>
      </c>
      <c r="F15152" t="s">
        <v>898</v>
      </c>
    </row>
    <row r="15153" spans="1:6" ht="24.95" customHeight="1" x14ac:dyDescent="0.25">
      <c r="A15153" t="s">
        <v>248</v>
      </c>
      <c r="B15153" s="95" t="s">
        <v>249</v>
      </c>
      <c r="C15153" t="s">
        <v>893</v>
      </c>
      <c r="D15153" t="s">
        <v>894</v>
      </c>
      <c r="E15153" t="s">
        <v>899</v>
      </c>
      <c r="F15153" t="s">
        <v>900</v>
      </c>
    </row>
    <row r="15154" spans="1:6" ht="24.95" customHeight="1" x14ac:dyDescent="0.25">
      <c r="A15154" t="s">
        <v>248</v>
      </c>
      <c r="B15154" s="95" t="s">
        <v>249</v>
      </c>
      <c r="C15154" t="s">
        <v>901</v>
      </c>
      <c r="D15154" t="s">
        <v>902</v>
      </c>
      <c r="E15154" t="s">
        <v>903</v>
      </c>
      <c r="F15154" t="s">
        <v>904</v>
      </c>
    </row>
    <row r="15155" spans="1:6" ht="24.95" customHeight="1" x14ac:dyDescent="0.25">
      <c r="A15155" t="s">
        <v>248</v>
      </c>
      <c r="B15155" s="95" t="s">
        <v>249</v>
      </c>
      <c r="C15155" t="s">
        <v>901</v>
      </c>
      <c r="D15155" t="s">
        <v>902</v>
      </c>
      <c r="E15155" t="s">
        <v>905</v>
      </c>
      <c r="F15155" t="s">
        <v>906</v>
      </c>
    </row>
    <row r="15156" spans="1:6" ht="24.95" customHeight="1" x14ac:dyDescent="0.25">
      <c r="A15156" t="s">
        <v>248</v>
      </c>
      <c r="B15156" s="95" t="s">
        <v>249</v>
      </c>
      <c r="C15156" t="s">
        <v>901</v>
      </c>
      <c r="D15156" t="s">
        <v>902</v>
      </c>
      <c r="E15156" t="s">
        <v>907</v>
      </c>
      <c r="F15156" t="s">
        <v>908</v>
      </c>
    </row>
    <row r="15157" spans="1:6" ht="24.95" customHeight="1" x14ac:dyDescent="0.25">
      <c r="A15157" t="s">
        <v>248</v>
      </c>
      <c r="B15157" s="95" t="s">
        <v>249</v>
      </c>
      <c r="C15157" t="s">
        <v>901</v>
      </c>
      <c r="D15157" t="s">
        <v>902</v>
      </c>
      <c r="E15157" t="s">
        <v>909</v>
      </c>
      <c r="F15157" t="s">
        <v>910</v>
      </c>
    </row>
    <row r="15158" spans="1:6" ht="24.95" customHeight="1" x14ac:dyDescent="0.25">
      <c r="A15158" t="s">
        <v>248</v>
      </c>
      <c r="B15158" s="95" t="s">
        <v>249</v>
      </c>
      <c r="C15158" t="s">
        <v>901</v>
      </c>
      <c r="D15158" t="s">
        <v>902</v>
      </c>
      <c r="E15158" t="s">
        <v>911</v>
      </c>
      <c r="F15158" t="s">
        <v>912</v>
      </c>
    </row>
    <row r="15159" spans="1:6" ht="24.95" customHeight="1" x14ac:dyDescent="0.25">
      <c r="A15159" t="s">
        <v>248</v>
      </c>
      <c r="B15159" s="95" t="s">
        <v>249</v>
      </c>
      <c r="C15159" t="s">
        <v>901</v>
      </c>
      <c r="D15159" t="s">
        <v>902</v>
      </c>
      <c r="E15159" t="s">
        <v>913</v>
      </c>
      <c r="F15159" t="s">
        <v>914</v>
      </c>
    </row>
    <row r="15160" spans="1:6" ht="24.95" customHeight="1" x14ac:dyDescent="0.25">
      <c r="A15160" t="s">
        <v>248</v>
      </c>
      <c r="B15160" s="95" t="s">
        <v>249</v>
      </c>
      <c r="C15160" t="s">
        <v>901</v>
      </c>
      <c r="D15160" t="s">
        <v>902</v>
      </c>
      <c r="E15160" t="s">
        <v>915</v>
      </c>
      <c r="F15160" t="s">
        <v>916</v>
      </c>
    </row>
    <row r="15161" spans="1:6" ht="24.95" customHeight="1" x14ac:dyDescent="0.25">
      <c r="A15161" t="s">
        <v>248</v>
      </c>
      <c r="B15161" s="95" t="s">
        <v>249</v>
      </c>
      <c r="C15161" t="s">
        <v>917</v>
      </c>
      <c r="D15161" t="s">
        <v>918</v>
      </c>
      <c r="E15161" t="s">
        <v>919</v>
      </c>
      <c r="F15161" t="s">
        <v>920</v>
      </c>
    </row>
    <row r="15162" spans="1:6" ht="24.95" customHeight="1" x14ac:dyDescent="0.25">
      <c r="A15162" t="s">
        <v>248</v>
      </c>
      <c r="B15162" s="95" t="s">
        <v>249</v>
      </c>
      <c r="C15162" t="s">
        <v>917</v>
      </c>
      <c r="D15162" t="s">
        <v>918</v>
      </c>
      <c r="E15162" t="s">
        <v>921</v>
      </c>
      <c r="F15162" t="s">
        <v>922</v>
      </c>
    </row>
    <row r="15163" spans="1:6" ht="24.95" customHeight="1" x14ac:dyDescent="0.25">
      <c r="A15163" t="s">
        <v>248</v>
      </c>
      <c r="B15163" s="95" t="s">
        <v>249</v>
      </c>
      <c r="C15163" t="s">
        <v>917</v>
      </c>
      <c r="D15163" t="s">
        <v>918</v>
      </c>
      <c r="E15163" t="s">
        <v>923</v>
      </c>
      <c r="F15163" t="s">
        <v>924</v>
      </c>
    </row>
    <row r="15164" spans="1:6" ht="24.95" customHeight="1" x14ac:dyDescent="0.25">
      <c r="A15164" t="s">
        <v>248</v>
      </c>
      <c r="B15164" s="95" t="s">
        <v>249</v>
      </c>
      <c r="C15164" t="s">
        <v>917</v>
      </c>
      <c r="D15164" t="s">
        <v>918</v>
      </c>
      <c r="E15164" t="s">
        <v>925</v>
      </c>
      <c r="F15164" t="s">
        <v>926</v>
      </c>
    </row>
    <row r="15165" spans="1:6" ht="24.95" customHeight="1" x14ac:dyDescent="0.25">
      <c r="A15165" t="s">
        <v>248</v>
      </c>
      <c r="B15165" s="95" t="s">
        <v>249</v>
      </c>
      <c r="C15165" t="s">
        <v>917</v>
      </c>
      <c r="D15165" t="s">
        <v>918</v>
      </c>
      <c r="E15165" t="s">
        <v>927</v>
      </c>
      <c r="F15165" t="s">
        <v>928</v>
      </c>
    </row>
    <row r="15166" spans="1:6" ht="24.95" customHeight="1" x14ac:dyDescent="0.25">
      <c r="A15166" t="s">
        <v>248</v>
      </c>
      <c r="B15166" s="95" t="s">
        <v>249</v>
      </c>
      <c r="C15166" t="s">
        <v>917</v>
      </c>
      <c r="D15166" t="s">
        <v>918</v>
      </c>
      <c r="E15166" t="s">
        <v>929</v>
      </c>
      <c r="F15166" t="s">
        <v>930</v>
      </c>
    </row>
    <row r="15167" spans="1:6" ht="24.95" customHeight="1" x14ac:dyDescent="0.25">
      <c r="A15167" t="s">
        <v>248</v>
      </c>
      <c r="B15167" s="95" t="s">
        <v>249</v>
      </c>
      <c r="C15167" t="s">
        <v>931</v>
      </c>
      <c r="D15167" t="s">
        <v>932</v>
      </c>
      <c r="E15167" t="s">
        <v>933</v>
      </c>
      <c r="F15167" t="s">
        <v>934</v>
      </c>
    </row>
    <row r="15168" spans="1:6" ht="24.95" customHeight="1" x14ac:dyDescent="0.25">
      <c r="A15168" t="s">
        <v>248</v>
      </c>
      <c r="B15168" s="95" t="s">
        <v>249</v>
      </c>
      <c r="C15168" t="s">
        <v>931</v>
      </c>
      <c r="D15168" t="s">
        <v>932</v>
      </c>
      <c r="E15168" t="s">
        <v>935</v>
      </c>
      <c r="F15168" t="s">
        <v>936</v>
      </c>
    </row>
    <row r="15169" spans="1:6" ht="24.95" customHeight="1" x14ac:dyDescent="0.25">
      <c r="A15169" t="s">
        <v>248</v>
      </c>
      <c r="B15169" s="95" t="s">
        <v>249</v>
      </c>
      <c r="C15169" t="s">
        <v>931</v>
      </c>
      <c r="D15169" t="s">
        <v>932</v>
      </c>
      <c r="E15169" t="s">
        <v>937</v>
      </c>
      <c r="F15169" t="s">
        <v>938</v>
      </c>
    </row>
    <row r="15170" spans="1:6" ht="24.95" customHeight="1" x14ac:dyDescent="0.25">
      <c r="A15170" t="s">
        <v>248</v>
      </c>
      <c r="B15170" s="95" t="s">
        <v>249</v>
      </c>
      <c r="C15170" t="s">
        <v>939</v>
      </c>
      <c r="D15170" t="s">
        <v>940</v>
      </c>
      <c r="E15170" t="s">
        <v>941</v>
      </c>
      <c r="F15170" t="s">
        <v>940</v>
      </c>
    </row>
    <row r="15171" spans="1:6" ht="24.95" customHeight="1" x14ac:dyDescent="0.25">
      <c r="A15171" t="s">
        <v>248</v>
      </c>
      <c r="B15171" s="95" t="s">
        <v>249</v>
      </c>
      <c r="C15171" t="s">
        <v>942</v>
      </c>
      <c r="D15171" t="s">
        <v>943</v>
      </c>
      <c r="E15171" t="s">
        <v>944</v>
      </c>
      <c r="F15171" t="s">
        <v>945</v>
      </c>
    </row>
    <row r="15172" spans="1:6" ht="24.95" customHeight="1" x14ac:dyDescent="0.25">
      <c r="A15172" t="s">
        <v>248</v>
      </c>
      <c r="B15172" s="95" t="s">
        <v>249</v>
      </c>
      <c r="C15172" t="s">
        <v>942</v>
      </c>
      <c r="D15172" t="s">
        <v>943</v>
      </c>
      <c r="E15172" t="s">
        <v>946</v>
      </c>
      <c r="F15172" t="s">
        <v>947</v>
      </c>
    </row>
    <row r="15173" spans="1:6" ht="24.95" customHeight="1" x14ac:dyDescent="0.25">
      <c r="A15173" t="s">
        <v>248</v>
      </c>
      <c r="B15173" s="95" t="s">
        <v>249</v>
      </c>
      <c r="C15173" t="s">
        <v>942</v>
      </c>
      <c r="D15173" t="s">
        <v>943</v>
      </c>
      <c r="E15173" t="s">
        <v>948</v>
      </c>
      <c r="F15173" t="s">
        <v>949</v>
      </c>
    </row>
    <row r="15174" spans="1:6" ht="24.95" customHeight="1" x14ac:dyDescent="0.25">
      <c r="A15174" t="s">
        <v>248</v>
      </c>
      <c r="B15174" s="95" t="s">
        <v>249</v>
      </c>
      <c r="C15174" t="s">
        <v>942</v>
      </c>
      <c r="D15174" t="s">
        <v>943</v>
      </c>
      <c r="E15174" t="s">
        <v>950</v>
      </c>
      <c r="F15174" t="s">
        <v>951</v>
      </c>
    </row>
    <row r="15175" spans="1:6" ht="24.95" customHeight="1" x14ac:dyDescent="0.25">
      <c r="A15175" t="s">
        <v>248</v>
      </c>
      <c r="B15175" s="95" t="s">
        <v>249</v>
      </c>
      <c r="C15175" t="s">
        <v>942</v>
      </c>
      <c r="D15175" t="s">
        <v>943</v>
      </c>
      <c r="E15175" t="s">
        <v>952</v>
      </c>
      <c r="F15175" t="s">
        <v>953</v>
      </c>
    </row>
    <row r="15176" spans="1:6" ht="24.95" customHeight="1" x14ac:dyDescent="0.25">
      <c r="A15176" t="s">
        <v>248</v>
      </c>
      <c r="B15176" s="95" t="s">
        <v>249</v>
      </c>
      <c r="C15176" t="s">
        <v>942</v>
      </c>
      <c r="D15176" t="s">
        <v>943</v>
      </c>
      <c r="E15176" t="s">
        <v>954</v>
      </c>
      <c r="F15176" t="s">
        <v>955</v>
      </c>
    </row>
    <row r="15177" spans="1:6" ht="24.95" customHeight="1" x14ac:dyDescent="0.25">
      <c r="A15177" t="s">
        <v>248</v>
      </c>
      <c r="B15177" s="95" t="s">
        <v>249</v>
      </c>
      <c r="C15177" t="s">
        <v>942</v>
      </c>
      <c r="D15177" t="s">
        <v>943</v>
      </c>
      <c r="E15177" t="s">
        <v>956</v>
      </c>
      <c r="F15177" t="s">
        <v>957</v>
      </c>
    </row>
    <row r="15178" spans="1:6" ht="24.95" customHeight="1" x14ac:dyDescent="0.25">
      <c r="A15178" t="s">
        <v>248</v>
      </c>
      <c r="B15178" s="95" t="s">
        <v>249</v>
      </c>
      <c r="C15178" t="s">
        <v>958</v>
      </c>
      <c r="D15178" t="s">
        <v>959</v>
      </c>
      <c r="E15178" t="s">
        <v>960</v>
      </c>
      <c r="F15178" t="s">
        <v>961</v>
      </c>
    </row>
    <row r="15179" spans="1:6" ht="24.95" customHeight="1" x14ac:dyDescent="0.25">
      <c r="A15179" t="s">
        <v>248</v>
      </c>
      <c r="B15179" s="95" t="s">
        <v>249</v>
      </c>
      <c r="C15179" t="s">
        <v>958</v>
      </c>
      <c r="D15179" t="s">
        <v>959</v>
      </c>
      <c r="E15179" t="s">
        <v>962</v>
      </c>
      <c r="F15179" t="s">
        <v>963</v>
      </c>
    </row>
    <row r="15180" spans="1:6" ht="24.95" customHeight="1" x14ac:dyDescent="0.25">
      <c r="A15180" t="s">
        <v>248</v>
      </c>
      <c r="B15180" s="95" t="s">
        <v>249</v>
      </c>
      <c r="C15180" t="s">
        <v>958</v>
      </c>
      <c r="D15180" t="s">
        <v>959</v>
      </c>
      <c r="E15180" t="s">
        <v>964</v>
      </c>
      <c r="F15180" t="s">
        <v>965</v>
      </c>
    </row>
    <row r="15181" spans="1:6" ht="24.95" customHeight="1" x14ac:dyDescent="0.25">
      <c r="A15181" t="s">
        <v>248</v>
      </c>
      <c r="B15181" s="95" t="s">
        <v>249</v>
      </c>
      <c r="C15181" t="s">
        <v>958</v>
      </c>
      <c r="D15181" t="s">
        <v>959</v>
      </c>
      <c r="E15181" t="s">
        <v>966</v>
      </c>
      <c r="F15181" t="s">
        <v>967</v>
      </c>
    </row>
    <row r="15182" spans="1:6" ht="24.95" customHeight="1" x14ac:dyDescent="0.25">
      <c r="A15182" t="s">
        <v>248</v>
      </c>
      <c r="B15182" s="95" t="s">
        <v>249</v>
      </c>
      <c r="C15182" t="s">
        <v>958</v>
      </c>
      <c r="D15182" t="s">
        <v>959</v>
      </c>
      <c r="E15182" t="s">
        <v>968</v>
      </c>
      <c r="F15182" t="s">
        <v>969</v>
      </c>
    </row>
    <row r="15183" spans="1:6" ht="24.95" customHeight="1" x14ac:dyDescent="0.25">
      <c r="A15183" t="s">
        <v>248</v>
      </c>
      <c r="B15183" s="95" t="s">
        <v>249</v>
      </c>
      <c r="C15183" t="s">
        <v>958</v>
      </c>
      <c r="D15183" t="s">
        <v>959</v>
      </c>
      <c r="E15183" t="s">
        <v>970</v>
      </c>
      <c r="F15183" t="s">
        <v>971</v>
      </c>
    </row>
    <row r="15184" spans="1:6" ht="24.95" customHeight="1" x14ac:dyDescent="0.25">
      <c r="A15184" t="s">
        <v>248</v>
      </c>
      <c r="B15184" s="95" t="s">
        <v>249</v>
      </c>
      <c r="C15184" t="s">
        <v>958</v>
      </c>
      <c r="D15184" t="s">
        <v>959</v>
      </c>
      <c r="E15184" t="s">
        <v>972</v>
      </c>
      <c r="F15184" t="s">
        <v>973</v>
      </c>
    </row>
    <row r="15185" spans="1:6" ht="24.95" customHeight="1" x14ac:dyDescent="0.25">
      <c r="A15185" t="s">
        <v>248</v>
      </c>
      <c r="B15185" s="95" t="s">
        <v>249</v>
      </c>
      <c r="C15185" t="s">
        <v>974</v>
      </c>
      <c r="D15185" t="s">
        <v>1937</v>
      </c>
      <c r="E15185" t="s">
        <v>975</v>
      </c>
      <c r="F15185" t="s">
        <v>976</v>
      </c>
    </row>
    <row r="15186" spans="1:6" ht="24.95" customHeight="1" x14ac:dyDescent="0.25">
      <c r="A15186" t="s">
        <v>248</v>
      </c>
      <c r="B15186" s="95" t="s">
        <v>249</v>
      </c>
      <c r="C15186" t="s">
        <v>974</v>
      </c>
      <c r="D15186" t="s">
        <v>1937</v>
      </c>
      <c r="E15186" t="s">
        <v>977</v>
      </c>
      <c r="F15186" t="s">
        <v>978</v>
      </c>
    </row>
    <row r="15187" spans="1:6" ht="24.95" customHeight="1" x14ac:dyDescent="0.25">
      <c r="A15187" t="s">
        <v>248</v>
      </c>
      <c r="B15187" s="95" t="s">
        <v>249</v>
      </c>
      <c r="C15187" t="s">
        <v>974</v>
      </c>
      <c r="D15187" t="s">
        <v>1937</v>
      </c>
      <c r="E15187" t="s">
        <v>979</v>
      </c>
      <c r="F15187" t="s">
        <v>980</v>
      </c>
    </row>
    <row r="15188" spans="1:6" ht="24.95" customHeight="1" x14ac:dyDescent="0.25">
      <c r="A15188" t="s">
        <v>248</v>
      </c>
      <c r="B15188" s="95" t="s">
        <v>249</v>
      </c>
      <c r="C15188" t="s">
        <v>974</v>
      </c>
      <c r="D15188" t="s">
        <v>1937</v>
      </c>
      <c r="E15188" t="s">
        <v>981</v>
      </c>
      <c r="F15188" t="s">
        <v>982</v>
      </c>
    </row>
    <row r="15189" spans="1:6" ht="24.95" customHeight="1" x14ac:dyDescent="0.25">
      <c r="A15189" t="s">
        <v>248</v>
      </c>
      <c r="B15189" s="95" t="s">
        <v>249</v>
      </c>
      <c r="C15189" t="s">
        <v>974</v>
      </c>
      <c r="D15189" t="s">
        <v>1937</v>
      </c>
      <c r="E15189" t="s">
        <v>983</v>
      </c>
      <c r="F15189" t="s">
        <v>984</v>
      </c>
    </row>
    <row r="15190" spans="1:6" ht="24.95" customHeight="1" x14ac:dyDescent="0.25">
      <c r="A15190" t="s">
        <v>248</v>
      </c>
      <c r="B15190" s="95" t="s">
        <v>249</v>
      </c>
      <c r="C15190" t="s">
        <v>974</v>
      </c>
      <c r="D15190" t="s">
        <v>1937</v>
      </c>
      <c r="E15190" t="s">
        <v>985</v>
      </c>
      <c r="F15190" t="s">
        <v>986</v>
      </c>
    </row>
    <row r="15191" spans="1:6" ht="24.95" customHeight="1" x14ac:dyDescent="0.25">
      <c r="A15191" t="s">
        <v>248</v>
      </c>
      <c r="B15191" s="95" t="s">
        <v>249</v>
      </c>
      <c r="C15191" t="s">
        <v>974</v>
      </c>
      <c r="D15191" t="s">
        <v>1937</v>
      </c>
      <c r="E15191" t="s">
        <v>987</v>
      </c>
      <c r="F15191" t="s">
        <v>988</v>
      </c>
    </row>
    <row r="15192" spans="1:6" ht="24.95" customHeight="1" x14ac:dyDescent="0.25">
      <c r="A15192" t="s">
        <v>248</v>
      </c>
      <c r="B15192" s="95" t="s">
        <v>249</v>
      </c>
      <c r="C15192" t="s">
        <v>974</v>
      </c>
      <c r="D15192" t="s">
        <v>1937</v>
      </c>
      <c r="E15192" t="s">
        <v>989</v>
      </c>
      <c r="F15192" t="s">
        <v>990</v>
      </c>
    </row>
    <row r="15193" spans="1:6" ht="24.95" customHeight="1" x14ac:dyDescent="0.25">
      <c r="A15193" t="s">
        <v>248</v>
      </c>
      <c r="B15193" s="95" t="s">
        <v>249</v>
      </c>
      <c r="C15193" t="s">
        <v>974</v>
      </c>
      <c r="D15193" t="s">
        <v>1937</v>
      </c>
      <c r="E15193" t="s">
        <v>991</v>
      </c>
      <c r="F15193" t="s">
        <v>992</v>
      </c>
    </row>
    <row r="15194" spans="1:6" ht="24.95" customHeight="1" x14ac:dyDescent="0.25">
      <c r="A15194" t="s">
        <v>248</v>
      </c>
      <c r="B15194" s="95" t="s">
        <v>249</v>
      </c>
      <c r="C15194" t="s">
        <v>974</v>
      </c>
      <c r="D15194" t="s">
        <v>1937</v>
      </c>
      <c r="E15194" t="s">
        <v>1938</v>
      </c>
      <c r="F15194" t="s">
        <v>1939</v>
      </c>
    </row>
    <row r="15195" spans="1:6" ht="24.95" customHeight="1" x14ac:dyDescent="0.25">
      <c r="A15195" t="s">
        <v>248</v>
      </c>
      <c r="B15195" s="95" t="s">
        <v>249</v>
      </c>
      <c r="C15195" t="s">
        <v>993</v>
      </c>
      <c r="D15195" t="s">
        <v>994</v>
      </c>
      <c r="E15195" t="s">
        <v>995</v>
      </c>
      <c r="F15195" t="s">
        <v>996</v>
      </c>
    </row>
    <row r="15196" spans="1:6" ht="24.95" customHeight="1" x14ac:dyDescent="0.25">
      <c r="A15196" t="s">
        <v>248</v>
      </c>
      <c r="B15196" s="95" t="s">
        <v>249</v>
      </c>
      <c r="C15196" t="s">
        <v>993</v>
      </c>
      <c r="D15196" t="s">
        <v>994</v>
      </c>
      <c r="E15196" t="s">
        <v>997</v>
      </c>
      <c r="F15196" t="s">
        <v>998</v>
      </c>
    </row>
    <row r="15197" spans="1:6" ht="24.95" customHeight="1" x14ac:dyDescent="0.25">
      <c r="A15197" t="s">
        <v>248</v>
      </c>
      <c r="B15197" s="95" t="s">
        <v>249</v>
      </c>
      <c r="C15197" t="s">
        <v>993</v>
      </c>
      <c r="D15197" t="s">
        <v>994</v>
      </c>
      <c r="E15197" t="s">
        <v>999</v>
      </c>
      <c r="F15197" t="s">
        <v>1000</v>
      </c>
    </row>
    <row r="15198" spans="1:6" ht="24.95" customHeight="1" x14ac:dyDescent="0.25">
      <c r="A15198" t="s">
        <v>248</v>
      </c>
      <c r="B15198" s="95" t="s">
        <v>249</v>
      </c>
      <c r="C15198" t="s">
        <v>993</v>
      </c>
      <c r="D15198" t="s">
        <v>994</v>
      </c>
      <c r="E15198" t="s">
        <v>1001</v>
      </c>
      <c r="F15198" t="s">
        <v>1002</v>
      </c>
    </row>
    <row r="15199" spans="1:6" ht="24.95" customHeight="1" x14ac:dyDescent="0.25">
      <c r="A15199" t="s">
        <v>248</v>
      </c>
      <c r="B15199" s="95" t="s">
        <v>249</v>
      </c>
      <c r="C15199" t="s">
        <v>993</v>
      </c>
      <c r="D15199" t="s">
        <v>994</v>
      </c>
      <c r="E15199" t="s">
        <v>1003</v>
      </c>
      <c r="F15199" t="s">
        <v>1004</v>
      </c>
    </row>
    <row r="15200" spans="1:6" ht="24.95" customHeight="1" x14ac:dyDescent="0.25">
      <c r="A15200" t="s">
        <v>248</v>
      </c>
      <c r="B15200" s="95" t="s">
        <v>249</v>
      </c>
      <c r="C15200" t="s">
        <v>993</v>
      </c>
      <c r="D15200" t="s">
        <v>994</v>
      </c>
      <c r="E15200" t="s">
        <v>1005</v>
      </c>
      <c r="F15200" t="s">
        <v>1006</v>
      </c>
    </row>
    <row r="15201" spans="1:6" ht="24.95" customHeight="1" x14ac:dyDescent="0.25">
      <c r="A15201" t="s">
        <v>248</v>
      </c>
      <c r="B15201" s="95" t="s">
        <v>249</v>
      </c>
      <c r="C15201" t="s">
        <v>1007</v>
      </c>
      <c r="D15201" t="s">
        <v>1008</v>
      </c>
      <c r="E15201" t="s">
        <v>1009</v>
      </c>
      <c r="F15201" t="s">
        <v>1010</v>
      </c>
    </row>
    <row r="15202" spans="1:6" ht="24.95" customHeight="1" x14ac:dyDescent="0.25">
      <c r="A15202" t="s">
        <v>248</v>
      </c>
      <c r="B15202" s="95" t="s">
        <v>249</v>
      </c>
      <c r="C15202" t="s">
        <v>1007</v>
      </c>
      <c r="D15202" t="s">
        <v>1008</v>
      </c>
      <c r="E15202" t="s">
        <v>1011</v>
      </c>
      <c r="F15202" t="s">
        <v>1012</v>
      </c>
    </row>
    <row r="15203" spans="1:6" ht="24.95" customHeight="1" x14ac:dyDescent="0.25">
      <c r="A15203" t="s">
        <v>248</v>
      </c>
      <c r="B15203" s="95" t="s">
        <v>249</v>
      </c>
      <c r="C15203" t="s">
        <v>1007</v>
      </c>
      <c r="D15203" t="s">
        <v>1008</v>
      </c>
      <c r="E15203" t="s">
        <v>1013</v>
      </c>
      <c r="F15203" t="s">
        <v>1014</v>
      </c>
    </row>
    <row r="15204" spans="1:6" ht="24.95" customHeight="1" x14ac:dyDescent="0.25">
      <c r="A15204" t="s">
        <v>248</v>
      </c>
      <c r="B15204" s="95" t="s">
        <v>249</v>
      </c>
      <c r="C15204" t="s">
        <v>1015</v>
      </c>
      <c r="D15204" t="s">
        <v>1016</v>
      </c>
      <c r="E15204" t="s">
        <v>1017</v>
      </c>
      <c r="F15204" t="s">
        <v>1018</v>
      </c>
    </row>
    <row r="15205" spans="1:6" ht="24.95" customHeight="1" x14ac:dyDescent="0.25">
      <c r="A15205" t="s">
        <v>248</v>
      </c>
      <c r="B15205" s="95" t="s">
        <v>249</v>
      </c>
      <c r="C15205" t="s">
        <v>1015</v>
      </c>
      <c r="D15205" t="s">
        <v>1016</v>
      </c>
      <c r="E15205" t="s">
        <v>1019</v>
      </c>
      <c r="F15205" t="s">
        <v>1020</v>
      </c>
    </row>
    <row r="15206" spans="1:6" ht="24.95" customHeight="1" x14ac:dyDescent="0.25">
      <c r="A15206" t="s">
        <v>248</v>
      </c>
      <c r="B15206" s="95" t="s">
        <v>249</v>
      </c>
      <c r="C15206" t="s">
        <v>1015</v>
      </c>
      <c r="D15206" t="s">
        <v>1016</v>
      </c>
      <c r="E15206" t="s">
        <v>1021</v>
      </c>
      <c r="F15206" t="s">
        <v>1022</v>
      </c>
    </row>
    <row r="15207" spans="1:6" ht="24.95" customHeight="1" x14ac:dyDescent="0.25">
      <c r="A15207" t="s">
        <v>248</v>
      </c>
      <c r="B15207" s="95" t="s">
        <v>249</v>
      </c>
      <c r="C15207" t="s">
        <v>1015</v>
      </c>
      <c r="D15207" t="s">
        <v>1016</v>
      </c>
      <c r="E15207" t="s">
        <v>1023</v>
      </c>
      <c r="F15207" t="s">
        <v>1024</v>
      </c>
    </row>
    <row r="15208" spans="1:6" ht="24.95" customHeight="1" x14ac:dyDescent="0.25">
      <c r="A15208" t="s">
        <v>248</v>
      </c>
      <c r="B15208" s="95" t="s">
        <v>249</v>
      </c>
      <c r="C15208" t="s">
        <v>1015</v>
      </c>
      <c r="D15208" t="s">
        <v>1016</v>
      </c>
      <c r="E15208" t="s">
        <v>1025</v>
      </c>
      <c r="F15208" t="s">
        <v>1026</v>
      </c>
    </row>
    <row r="15209" spans="1:6" ht="24.95" customHeight="1" x14ac:dyDescent="0.25">
      <c r="A15209" t="s">
        <v>248</v>
      </c>
      <c r="B15209" s="95" t="s">
        <v>249</v>
      </c>
      <c r="C15209" t="s">
        <v>1015</v>
      </c>
      <c r="D15209" t="s">
        <v>1016</v>
      </c>
      <c r="E15209" t="s">
        <v>1027</v>
      </c>
      <c r="F15209" t="s">
        <v>1028</v>
      </c>
    </row>
    <row r="15210" spans="1:6" ht="24.95" customHeight="1" x14ac:dyDescent="0.25">
      <c r="A15210" t="s">
        <v>248</v>
      </c>
      <c r="B15210" s="95" t="s">
        <v>249</v>
      </c>
      <c r="C15210" t="s">
        <v>1029</v>
      </c>
      <c r="D15210" t="s">
        <v>1030</v>
      </c>
      <c r="E15210" t="s">
        <v>1031</v>
      </c>
      <c r="F15210" t="s">
        <v>1032</v>
      </c>
    </row>
    <row r="15211" spans="1:6" ht="24.95" customHeight="1" x14ac:dyDescent="0.25">
      <c r="A15211" t="s">
        <v>248</v>
      </c>
      <c r="B15211" s="95" t="s">
        <v>249</v>
      </c>
      <c r="C15211" t="s">
        <v>1029</v>
      </c>
      <c r="D15211" t="s">
        <v>1030</v>
      </c>
      <c r="E15211" t="s">
        <v>1033</v>
      </c>
      <c r="F15211" t="s">
        <v>1034</v>
      </c>
    </row>
    <row r="15212" spans="1:6" ht="24.95" customHeight="1" x14ac:dyDescent="0.25">
      <c r="A15212" t="s">
        <v>248</v>
      </c>
      <c r="B15212" s="95" t="s">
        <v>249</v>
      </c>
      <c r="C15212" t="s">
        <v>1029</v>
      </c>
      <c r="D15212" t="s">
        <v>1030</v>
      </c>
      <c r="E15212" t="s">
        <v>1035</v>
      </c>
      <c r="F15212" t="s">
        <v>1036</v>
      </c>
    </row>
    <row r="15213" spans="1:6" ht="24.95" customHeight="1" x14ac:dyDescent="0.25">
      <c r="A15213" t="s">
        <v>248</v>
      </c>
      <c r="B15213" s="95" t="s">
        <v>249</v>
      </c>
      <c r="C15213" t="s">
        <v>1029</v>
      </c>
      <c r="D15213" t="s">
        <v>1030</v>
      </c>
      <c r="E15213" t="s">
        <v>1037</v>
      </c>
      <c r="F15213" t="s">
        <v>1038</v>
      </c>
    </row>
    <row r="15214" spans="1:6" ht="24.95" customHeight="1" x14ac:dyDescent="0.25">
      <c r="A15214" t="s">
        <v>248</v>
      </c>
      <c r="B15214" s="95" t="s">
        <v>249</v>
      </c>
      <c r="C15214" t="s">
        <v>1029</v>
      </c>
      <c r="D15214" t="s">
        <v>1030</v>
      </c>
      <c r="E15214" t="s">
        <v>1039</v>
      </c>
      <c r="F15214" t="s">
        <v>1040</v>
      </c>
    </row>
    <row r="15215" spans="1:6" ht="24.95" customHeight="1" x14ac:dyDescent="0.25">
      <c r="A15215" t="s">
        <v>248</v>
      </c>
      <c r="B15215" s="95" t="s">
        <v>249</v>
      </c>
      <c r="C15215" t="s">
        <v>1041</v>
      </c>
      <c r="D15215" t="s">
        <v>1042</v>
      </c>
      <c r="E15215" t="s">
        <v>1043</v>
      </c>
      <c r="F15215" t="s">
        <v>1044</v>
      </c>
    </row>
    <row r="15216" spans="1:6" ht="24.95" customHeight="1" x14ac:dyDescent="0.25">
      <c r="A15216" t="s">
        <v>248</v>
      </c>
      <c r="B15216" s="95" t="s">
        <v>249</v>
      </c>
      <c r="C15216" t="s">
        <v>1041</v>
      </c>
      <c r="D15216" t="s">
        <v>1042</v>
      </c>
      <c r="E15216" t="s">
        <v>1045</v>
      </c>
      <c r="F15216" t="s">
        <v>1046</v>
      </c>
    </row>
    <row r="15217" spans="1:6" ht="24.95" customHeight="1" x14ac:dyDescent="0.25">
      <c r="A15217" t="s">
        <v>248</v>
      </c>
      <c r="B15217" s="95" t="s">
        <v>249</v>
      </c>
      <c r="C15217" t="s">
        <v>1041</v>
      </c>
      <c r="D15217" t="s">
        <v>1042</v>
      </c>
      <c r="E15217" t="s">
        <v>1047</v>
      </c>
      <c r="F15217" t="s">
        <v>1048</v>
      </c>
    </row>
    <row r="15218" spans="1:6" ht="24.95" customHeight="1" x14ac:dyDescent="0.25">
      <c r="A15218" t="s">
        <v>248</v>
      </c>
      <c r="B15218" s="95" t="s">
        <v>249</v>
      </c>
      <c r="C15218" t="s">
        <v>1041</v>
      </c>
      <c r="D15218" t="s">
        <v>1042</v>
      </c>
      <c r="E15218" t="s">
        <v>1049</v>
      </c>
      <c r="F15218" t="s">
        <v>1050</v>
      </c>
    </row>
    <row r="15219" spans="1:6" ht="24.95" customHeight="1" x14ac:dyDescent="0.25">
      <c r="A15219" t="s">
        <v>248</v>
      </c>
      <c r="B15219" s="95" t="s">
        <v>249</v>
      </c>
      <c r="C15219" t="s">
        <v>1041</v>
      </c>
      <c r="D15219" t="s">
        <v>1042</v>
      </c>
      <c r="E15219" t="s">
        <v>1051</v>
      </c>
      <c r="F15219" t="s">
        <v>1052</v>
      </c>
    </row>
    <row r="15220" spans="1:6" ht="24.95" customHeight="1" x14ac:dyDescent="0.25">
      <c r="A15220" t="s">
        <v>248</v>
      </c>
      <c r="B15220" s="95" t="s">
        <v>249</v>
      </c>
      <c r="C15220" t="s">
        <v>1041</v>
      </c>
      <c r="D15220" t="s">
        <v>1042</v>
      </c>
      <c r="E15220" t="s">
        <v>1053</v>
      </c>
      <c r="F15220" t="s">
        <v>1054</v>
      </c>
    </row>
    <row r="15221" spans="1:6" ht="24.95" customHeight="1" x14ac:dyDescent="0.25">
      <c r="A15221" t="s">
        <v>248</v>
      </c>
      <c r="B15221" s="95" t="s">
        <v>249</v>
      </c>
      <c r="C15221" t="s">
        <v>1055</v>
      </c>
      <c r="D15221" t="s">
        <v>1056</v>
      </c>
      <c r="E15221" t="s">
        <v>1057</v>
      </c>
      <c r="F15221" t="s">
        <v>1058</v>
      </c>
    </row>
    <row r="15222" spans="1:6" ht="24.95" customHeight="1" x14ac:dyDescent="0.25">
      <c r="A15222" t="s">
        <v>248</v>
      </c>
      <c r="B15222" s="95" t="s">
        <v>249</v>
      </c>
      <c r="C15222" t="s">
        <v>1055</v>
      </c>
      <c r="D15222" t="s">
        <v>1056</v>
      </c>
      <c r="E15222" t="s">
        <v>1059</v>
      </c>
      <c r="F15222" t="s">
        <v>1060</v>
      </c>
    </row>
    <row r="15223" spans="1:6" ht="24.95" customHeight="1" x14ac:dyDescent="0.25">
      <c r="A15223" t="s">
        <v>248</v>
      </c>
      <c r="B15223" s="95" t="s">
        <v>249</v>
      </c>
      <c r="C15223" t="s">
        <v>1055</v>
      </c>
      <c r="D15223" t="s">
        <v>1056</v>
      </c>
      <c r="E15223" t="s">
        <v>1061</v>
      </c>
      <c r="F15223" t="s">
        <v>1062</v>
      </c>
    </row>
    <row r="15224" spans="1:6" ht="24.95" customHeight="1" x14ac:dyDescent="0.25">
      <c r="A15224" t="s">
        <v>248</v>
      </c>
      <c r="B15224" s="95" t="s">
        <v>249</v>
      </c>
      <c r="C15224" t="s">
        <v>1055</v>
      </c>
      <c r="D15224" t="s">
        <v>1056</v>
      </c>
      <c r="E15224" t="s">
        <v>1063</v>
      </c>
      <c r="F15224" t="s">
        <v>1064</v>
      </c>
    </row>
    <row r="15225" spans="1:6" ht="24.95" customHeight="1" x14ac:dyDescent="0.25">
      <c r="A15225" t="s">
        <v>248</v>
      </c>
      <c r="B15225" s="95" t="s">
        <v>249</v>
      </c>
      <c r="C15225" t="s">
        <v>1055</v>
      </c>
      <c r="D15225" t="s">
        <v>1056</v>
      </c>
      <c r="E15225" t="s">
        <v>1065</v>
      </c>
      <c r="F15225" t="s">
        <v>1066</v>
      </c>
    </row>
    <row r="15226" spans="1:6" ht="24.95" customHeight="1" x14ac:dyDescent="0.25">
      <c r="A15226" t="s">
        <v>248</v>
      </c>
      <c r="B15226" s="95" t="s">
        <v>249</v>
      </c>
      <c r="C15226" t="s">
        <v>1055</v>
      </c>
      <c r="D15226" t="s">
        <v>1056</v>
      </c>
      <c r="E15226" t="s">
        <v>1067</v>
      </c>
      <c r="F15226" t="s">
        <v>1068</v>
      </c>
    </row>
    <row r="15227" spans="1:6" ht="24.95" customHeight="1" x14ac:dyDescent="0.25">
      <c r="A15227" t="s">
        <v>248</v>
      </c>
      <c r="B15227" s="95" t="s">
        <v>249</v>
      </c>
      <c r="C15227" t="s">
        <v>1069</v>
      </c>
      <c r="D15227" t="s">
        <v>1070</v>
      </c>
      <c r="E15227" t="s">
        <v>1071</v>
      </c>
      <c r="F15227" t="s">
        <v>1072</v>
      </c>
    </row>
    <row r="15228" spans="1:6" ht="24.95" customHeight="1" x14ac:dyDescent="0.25">
      <c r="A15228" t="s">
        <v>248</v>
      </c>
      <c r="B15228" s="95" t="s">
        <v>249</v>
      </c>
      <c r="C15228" t="s">
        <v>1069</v>
      </c>
      <c r="D15228" t="s">
        <v>1070</v>
      </c>
      <c r="E15228" t="s">
        <v>1073</v>
      </c>
      <c r="F15228" t="s">
        <v>1074</v>
      </c>
    </row>
    <row r="15229" spans="1:6" ht="24.95" customHeight="1" x14ac:dyDescent="0.25">
      <c r="A15229" t="s">
        <v>248</v>
      </c>
      <c r="B15229" s="95" t="s">
        <v>249</v>
      </c>
      <c r="C15229" t="s">
        <v>1069</v>
      </c>
      <c r="D15229" t="s">
        <v>1070</v>
      </c>
      <c r="E15229" t="s">
        <v>1075</v>
      </c>
      <c r="F15229" t="s">
        <v>1076</v>
      </c>
    </row>
    <row r="15230" spans="1:6" ht="24.95" customHeight="1" x14ac:dyDescent="0.25">
      <c r="A15230" t="s">
        <v>248</v>
      </c>
      <c r="B15230" s="95" t="s">
        <v>249</v>
      </c>
      <c r="C15230" t="s">
        <v>1069</v>
      </c>
      <c r="D15230" t="s">
        <v>1070</v>
      </c>
      <c r="E15230" t="s">
        <v>1077</v>
      </c>
      <c r="F15230" t="s">
        <v>1078</v>
      </c>
    </row>
    <row r="15231" spans="1:6" ht="24.95" customHeight="1" x14ac:dyDescent="0.25">
      <c r="A15231" t="s">
        <v>248</v>
      </c>
      <c r="B15231" s="95" t="s">
        <v>249</v>
      </c>
      <c r="C15231" t="s">
        <v>1069</v>
      </c>
      <c r="D15231" t="s">
        <v>1070</v>
      </c>
      <c r="E15231" t="s">
        <v>1079</v>
      </c>
      <c r="F15231" t="s">
        <v>1080</v>
      </c>
    </row>
    <row r="15232" spans="1:6" ht="24.95" customHeight="1" x14ac:dyDescent="0.25">
      <c r="A15232" t="s">
        <v>248</v>
      </c>
      <c r="B15232" s="95" t="s">
        <v>249</v>
      </c>
      <c r="C15232" t="s">
        <v>1069</v>
      </c>
      <c r="D15232" t="s">
        <v>1070</v>
      </c>
      <c r="E15232" t="s">
        <v>1081</v>
      </c>
      <c r="F15232" t="s">
        <v>1082</v>
      </c>
    </row>
    <row r="15233" spans="1:6" ht="24.95" customHeight="1" x14ac:dyDescent="0.25">
      <c r="A15233" t="s">
        <v>248</v>
      </c>
      <c r="B15233" s="95" t="s">
        <v>249</v>
      </c>
      <c r="C15233" t="s">
        <v>1083</v>
      </c>
      <c r="D15233" t="s">
        <v>1084</v>
      </c>
      <c r="E15233" t="s">
        <v>1085</v>
      </c>
      <c r="F15233" t="s">
        <v>1084</v>
      </c>
    </row>
    <row r="15234" spans="1:6" ht="24.95" customHeight="1" x14ac:dyDescent="0.25">
      <c r="A15234" t="s">
        <v>248</v>
      </c>
      <c r="B15234" s="95" t="s">
        <v>249</v>
      </c>
      <c r="C15234" t="s">
        <v>1086</v>
      </c>
      <c r="D15234" t="s">
        <v>1087</v>
      </c>
      <c r="E15234" t="s">
        <v>1088</v>
      </c>
      <c r="F15234" t="s">
        <v>1089</v>
      </c>
    </row>
    <row r="15235" spans="1:6" ht="24.95" customHeight="1" x14ac:dyDescent="0.25">
      <c r="A15235" t="s">
        <v>248</v>
      </c>
      <c r="B15235" s="95" t="s">
        <v>249</v>
      </c>
      <c r="C15235" t="s">
        <v>1086</v>
      </c>
      <c r="D15235" t="s">
        <v>1087</v>
      </c>
      <c r="E15235" t="s">
        <v>1090</v>
      </c>
      <c r="F15235" t="s">
        <v>1091</v>
      </c>
    </row>
    <row r="15236" spans="1:6" ht="24.95" customHeight="1" x14ac:dyDescent="0.25">
      <c r="A15236" t="s">
        <v>248</v>
      </c>
      <c r="B15236" s="95" t="s">
        <v>249</v>
      </c>
      <c r="C15236" t="s">
        <v>1086</v>
      </c>
      <c r="D15236" t="s">
        <v>1087</v>
      </c>
      <c r="E15236" t="s">
        <v>1092</v>
      </c>
      <c r="F15236" t="s">
        <v>1093</v>
      </c>
    </row>
    <row r="15237" spans="1:6" ht="24.95" customHeight="1" x14ac:dyDescent="0.25">
      <c r="A15237" t="s">
        <v>248</v>
      </c>
      <c r="B15237" s="95" t="s">
        <v>249</v>
      </c>
      <c r="C15237" t="s">
        <v>1086</v>
      </c>
      <c r="D15237" t="s">
        <v>1087</v>
      </c>
      <c r="E15237" t="s">
        <v>1094</v>
      </c>
      <c r="F15237" t="s">
        <v>1095</v>
      </c>
    </row>
    <row r="15238" spans="1:6" ht="24.95" customHeight="1" x14ac:dyDescent="0.25">
      <c r="A15238" t="s">
        <v>248</v>
      </c>
      <c r="B15238" s="95" t="s">
        <v>249</v>
      </c>
      <c r="C15238" t="s">
        <v>1086</v>
      </c>
      <c r="D15238" t="s">
        <v>1087</v>
      </c>
      <c r="E15238" t="s">
        <v>1096</v>
      </c>
      <c r="F15238" t="s">
        <v>1097</v>
      </c>
    </row>
    <row r="15239" spans="1:6" ht="24.95" customHeight="1" x14ac:dyDescent="0.25">
      <c r="A15239" t="s">
        <v>248</v>
      </c>
      <c r="B15239" s="95" t="s">
        <v>249</v>
      </c>
      <c r="C15239" t="s">
        <v>1086</v>
      </c>
      <c r="D15239" t="s">
        <v>1087</v>
      </c>
      <c r="E15239" t="s">
        <v>1098</v>
      </c>
      <c r="F15239" t="s">
        <v>1099</v>
      </c>
    </row>
    <row r="15240" spans="1:6" ht="24.95" customHeight="1" x14ac:dyDescent="0.25">
      <c r="A15240" t="s">
        <v>248</v>
      </c>
      <c r="B15240" s="95" t="s">
        <v>249</v>
      </c>
      <c r="C15240" t="s">
        <v>1086</v>
      </c>
      <c r="D15240" t="s">
        <v>1087</v>
      </c>
      <c r="E15240" t="s">
        <v>1100</v>
      </c>
      <c r="F15240" t="s">
        <v>1101</v>
      </c>
    </row>
    <row r="15241" spans="1:6" ht="24.95" customHeight="1" x14ac:dyDescent="0.25">
      <c r="A15241" t="s">
        <v>248</v>
      </c>
      <c r="B15241" s="95" t="s">
        <v>249</v>
      </c>
      <c r="C15241" t="s">
        <v>1086</v>
      </c>
      <c r="D15241" t="s">
        <v>1087</v>
      </c>
      <c r="E15241" t="s">
        <v>1102</v>
      </c>
      <c r="F15241" t="s">
        <v>1103</v>
      </c>
    </row>
    <row r="15242" spans="1:6" ht="24.95" customHeight="1" x14ac:dyDescent="0.25">
      <c r="A15242" t="s">
        <v>248</v>
      </c>
      <c r="B15242" s="95" t="s">
        <v>249</v>
      </c>
      <c r="C15242" t="s">
        <v>1104</v>
      </c>
      <c r="D15242" t="s">
        <v>1105</v>
      </c>
      <c r="E15242" t="s">
        <v>1106</v>
      </c>
      <c r="F15242" t="s">
        <v>1107</v>
      </c>
    </row>
    <row r="15243" spans="1:6" ht="24.95" customHeight="1" x14ac:dyDescent="0.25">
      <c r="A15243" t="s">
        <v>248</v>
      </c>
      <c r="B15243" s="95" t="s">
        <v>249</v>
      </c>
      <c r="C15243" t="s">
        <v>1104</v>
      </c>
      <c r="D15243" t="s">
        <v>1105</v>
      </c>
      <c r="E15243" t="s">
        <v>1108</v>
      </c>
      <c r="F15243" t="s">
        <v>1109</v>
      </c>
    </row>
    <row r="15244" spans="1:6" ht="24.95" customHeight="1" x14ac:dyDescent="0.25">
      <c r="A15244" t="s">
        <v>248</v>
      </c>
      <c r="B15244" s="95" t="s">
        <v>249</v>
      </c>
      <c r="C15244" t="s">
        <v>1104</v>
      </c>
      <c r="D15244" t="s">
        <v>1105</v>
      </c>
      <c r="E15244" t="s">
        <v>1110</v>
      </c>
      <c r="F15244" t="s">
        <v>1111</v>
      </c>
    </row>
    <row r="15245" spans="1:6" ht="24.95" customHeight="1" x14ac:dyDescent="0.25">
      <c r="A15245" t="s">
        <v>248</v>
      </c>
      <c r="B15245" s="95" t="s">
        <v>249</v>
      </c>
      <c r="C15245" t="s">
        <v>1104</v>
      </c>
      <c r="D15245" t="s">
        <v>1105</v>
      </c>
      <c r="E15245" t="s">
        <v>1112</v>
      </c>
      <c r="F15245" t="s">
        <v>1113</v>
      </c>
    </row>
    <row r="15246" spans="1:6" ht="24.95" customHeight="1" x14ac:dyDescent="0.25">
      <c r="A15246" t="s">
        <v>248</v>
      </c>
      <c r="B15246" s="95" t="s">
        <v>249</v>
      </c>
      <c r="C15246" t="s">
        <v>1104</v>
      </c>
      <c r="D15246" t="s">
        <v>1105</v>
      </c>
      <c r="E15246" t="s">
        <v>1114</v>
      </c>
      <c r="F15246" t="s">
        <v>1115</v>
      </c>
    </row>
    <row r="15247" spans="1:6" ht="24.95" customHeight="1" x14ac:dyDescent="0.25">
      <c r="A15247" t="s">
        <v>248</v>
      </c>
      <c r="B15247" s="95" t="s">
        <v>249</v>
      </c>
      <c r="C15247" t="s">
        <v>1104</v>
      </c>
      <c r="D15247" t="s">
        <v>1105</v>
      </c>
      <c r="E15247" t="s">
        <v>1116</v>
      </c>
      <c r="F15247" t="s">
        <v>1117</v>
      </c>
    </row>
    <row r="15248" spans="1:6" ht="24.95" customHeight="1" x14ac:dyDescent="0.25">
      <c r="A15248" t="s">
        <v>248</v>
      </c>
      <c r="B15248" s="95" t="s">
        <v>249</v>
      </c>
      <c r="C15248" t="s">
        <v>1104</v>
      </c>
      <c r="D15248" t="s">
        <v>1105</v>
      </c>
      <c r="E15248" t="s">
        <v>1118</v>
      </c>
      <c r="F15248" t="s">
        <v>1119</v>
      </c>
    </row>
    <row r="15249" spans="1:6" ht="24.95" customHeight="1" x14ac:dyDescent="0.25">
      <c r="A15249" t="s">
        <v>248</v>
      </c>
      <c r="B15249" s="95" t="s">
        <v>249</v>
      </c>
      <c r="C15249" t="s">
        <v>1209</v>
      </c>
      <c r="D15249" t="s">
        <v>1210</v>
      </c>
      <c r="E15249" t="s">
        <v>1211</v>
      </c>
      <c r="F15249" t="s">
        <v>1212</v>
      </c>
    </row>
    <row r="15250" spans="1:6" ht="24.95" customHeight="1" x14ac:dyDescent="0.25">
      <c r="A15250" t="s">
        <v>248</v>
      </c>
      <c r="B15250" s="95" t="s">
        <v>249</v>
      </c>
      <c r="C15250" t="s">
        <v>1209</v>
      </c>
      <c r="D15250" t="s">
        <v>1210</v>
      </c>
      <c r="E15250" t="s">
        <v>1213</v>
      </c>
      <c r="F15250" t="s">
        <v>1214</v>
      </c>
    </row>
    <row r="15251" spans="1:6" ht="24.95" customHeight="1" x14ac:dyDescent="0.25">
      <c r="A15251" t="s">
        <v>248</v>
      </c>
      <c r="B15251" s="95" t="s">
        <v>249</v>
      </c>
      <c r="C15251" t="s">
        <v>1209</v>
      </c>
      <c r="D15251" t="s">
        <v>1210</v>
      </c>
      <c r="E15251" t="s">
        <v>1215</v>
      </c>
      <c r="F15251" t="s">
        <v>1216</v>
      </c>
    </row>
    <row r="15252" spans="1:6" ht="24.95" customHeight="1" x14ac:dyDescent="0.25">
      <c r="A15252" t="s">
        <v>248</v>
      </c>
      <c r="B15252" s="95" t="s">
        <v>249</v>
      </c>
      <c r="C15252" t="s">
        <v>1209</v>
      </c>
      <c r="D15252" t="s">
        <v>1210</v>
      </c>
      <c r="E15252" t="s">
        <v>1217</v>
      </c>
      <c r="F15252" t="s">
        <v>1218</v>
      </c>
    </row>
    <row r="15253" spans="1:6" ht="24.95" customHeight="1" x14ac:dyDescent="0.25">
      <c r="A15253" t="s">
        <v>248</v>
      </c>
      <c r="B15253" s="95" t="s">
        <v>249</v>
      </c>
      <c r="C15253" t="s">
        <v>1209</v>
      </c>
      <c r="D15253" t="s">
        <v>1210</v>
      </c>
      <c r="E15253" t="s">
        <v>1219</v>
      </c>
      <c r="F15253" t="s">
        <v>1220</v>
      </c>
    </row>
    <row r="15254" spans="1:6" ht="24.95" customHeight="1" x14ac:dyDescent="0.25">
      <c r="A15254" t="s">
        <v>248</v>
      </c>
      <c r="B15254" s="95" t="s">
        <v>249</v>
      </c>
      <c r="C15254" t="s">
        <v>1209</v>
      </c>
      <c r="D15254" t="s">
        <v>1210</v>
      </c>
      <c r="E15254" t="s">
        <v>1221</v>
      </c>
      <c r="F15254" t="s">
        <v>1222</v>
      </c>
    </row>
    <row r="15255" spans="1:6" ht="24.95" customHeight="1" x14ac:dyDescent="0.25">
      <c r="A15255" t="s">
        <v>248</v>
      </c>
      <c r="B15255" s="95" t="s">
        <v>249</v>
      </c>
      <c r="C15255" t="s">
        <v>1209</v>
      </c>
      <c r="D15255" t="s">
        <v>1210</v>
      </c>
      <c r="E15255" t="s">
        <v>1223</v>
      </c>
      <c r="F15255" t="s">
        <v>1224</v>
      </c>
    </row>
    <row r="15256" spans="1:6" ht="24.95" customHeight="1" x14ac:dyDescent="0.25">
      <c r="A15256" t="s">
        <v>248</v>
      </c>
      <c r="B15256" s="95" t="s">
        <v>249</v>
      </c>
      <c r="C15256" t="s">
        <v>1209</v>
      </c>
      <c r="D15256" t="s">
        <v>1210</v>
      </c>
      <c r="E15256" t="s">
        <v>1225</v>
      </c>
      <c r="F15256" t="s">
        <v>1226</v>
      </c>
    </row>
    <row r="15257" spans="1:6" ht="24.95" customHeight="1" x14ac:dyDescent="0.25">
      <c r="A15257" t="s">
        <v>248</v>
      </c>
      <c r="B15257" s="95" t="s">
        <v>249</v>
      </c>
      <c r="C15257" t="s">
        <v>1209</v>
      </c>
      <c r="D15257" t="s">
        <v>1210</v>
      </c>
      <c r="E15257" t="s">
        <v>1227</v>
      </c>
      <c r="F15257" t="s">
        <v>1228</v>
      </c>
    </row>
    <row r="15258" spans="1:6" ht="24.95" customHeight="1" x14ac:dyDescent="0.25">
      <c r="A15258" t="s">
        <v>248</v>
      </c>
      <c r="B15258" s="95" t="s">
        <v>249</v>
      </c>
      <c r="C15258" t="s">
        <v>1209</v>
      </c>
      <c r="D15258" t="s">
        <v>1210</v>
      </c>
      <c r="E15258" t="s">
        <v>1229</v>
      </c>
      <c r="F15258" t="s">
        <v>1230</v>
      </c>
    </row>
    <row r="15259" spans="1:6" ht="24.95" customHeight="1" x14ac:dyDescent="0.25">
      <c r="A15259" t="s">
        <v>248</v>
      </c>
      <c r="B15259" s="95" t="s">
        <v>249</v>
      </c>
      <c r="C15259" t="s">
        <v>1209</v>
      </c>
      <c r="D15259" t="s">
        <v>1210</v>
      </c>
      <c r="E15259" t="s">
        <v>1231</v>
      </c>
      <c r="F15259" t="s">
        <v>1232</v>
      </c>
    </row>
    <row r="15260" spans="1:6" ht="24.95" customHeight="1" x14ac:dyDescent="0.25">
      <c r="A15260" t="s">
        <v>248</v>
      </c>
      <c r="B15260" s="95" t="s">
        <v>249</v>
      </c>
      <c r="C15260" t="s">
        <v>1209</v>
      </c>
      <c r="D15260" t="s">
        <v>1210</v>
      </c>
      <c r="E15260" t="s">
        <v>1233</v>
      </c>
      <c r="F15260" t="s">
        <v>1234</v>
      </c>
    </row>
    <row r="15261" spans="1:6" ht="24.95" customHeight="1" x14ac:dyDescent="0.25">
      <c r="A15261" t="s">
        <v>248</v>
      </c>
      <c r="B15261" s="95" t="s">
        <v>249</v>
      </c>
      <c r="C15261" t="s">
        <v>1209</v>
      </c>
      <c r="D15261" t="s">
        <v>1210</v>
      </c>
      <c r="E15261" t="s">
        <v>1235</v>
      </c>
      <c r="F15261" t="s">
        <v>1236</v>
      </c>
    </row>
    <row r="15262" spans="1:6" ht="24.95" customHeight="1" x14ac:dyDescent="0.25">
      <c r="A15262" t="s">
        <v>248</v>
      </c>
      <c r="B15262" s="95" t="s">
        <v>249</v>
      </c>
      <c r="C15262" t="s">
        <v>1322</v>
      </c>
      <c r="D15262" t="s">
        <v>1323</v>
      </c>
      <c r="E15262" t="s">
        <v>1324</v>
      </c>
      <c r="F15262" t="s">
        <v>1325</v>
      </c>
    </row>
    <row r="15263" spans="1:6" ht="24.95" customHeight="1" x14ac:dyDescent="0.25">
      <c r="A15263" t="s">
        <v>248</v>
      </c>
      <c r="B15263" s="95" t="s">
        <v>249</v>
      </c>
      <c r="C15263" t="s">
        <v>1322</v>
      </c>
      <c r="D15263" t="s">
        <v>1323</v>
      </c>
      <c r="E15263" t="s">
        <v>1326</v>
      </c>
      <c r="F15263" t="s">
        <v>1327</v>
      </c>
    </row>
    <row r="15264" spans="1:6" ht="24.95" customHeight="1" x14ac:dyDescent="0.25">
      <c r="A15264" t="s">
        <v>248</v>
      </c>
      <c r="B15264" s="95" t="s">
        <v>249</v>
      </c>
      <c r="C15264" t="s">
        <v>1322</v>
      </c>
      <c r="D15264" t="s">
        <v>1323</v>
      </c>
      <c r="E15264" t="s">
        <v>1328</v>
      </c>
      <c r="F15264" t="s">
        <v>1329</v>
      </c>
    </row>
    <row r="15265" spans="1:6" ht="24.95" customHeight="1" x14ac:dyDescent="0.25">
      <c r="A15265" t="s">
        <v>248</v>
      </c>
      <c r="B15265" s="95" t="s">
        <v>249</v>
      </c>
      <c r="C15265" t="s">
        <v>1322</v>
      </c>
      <c r="D15265" t="s">
        <v>1323</v>
      </c>
      <c r="E15265" t="s">
        <v>1330</v>
      </c>
      <c r="F15265" t="s">
        <v>1331</v>
      </c>
    </row>
    <row r="15266" spans="1:6" ht="24.95" customHeight="1" x14ac:dyDescent="0.25">
      <c r="A15266" t="s">
        <v>248</v>
      </c>
      <c r="B15266" s="95" t="s">
        <v>249</v>
      </c>
      <c r="C15266" t="s">
        <v>1322</v>
      </c>
      <c r="D15266" t="s">
        <v>1323</v>
      </c>
      <c r="E15266" t="s">
        <v>1332</v>
      </c>
      <c r="F15266" t="s">
        <v>1333</v>
      </c>
    </row>
    <row r="15267" spans="1:6" ht="24.95" customHeight="1" x14ac:dyDescent="0.25">
      <c r="A15267" t="s">
        <v>248</v>
      </c>
      <c r="B15267" s="95" t="s">
        <v>249</v>
      </c>
      <c r="C15267" t="s">
        <v>1322</v>
      </c>
      <c r="D15267" t="s">
        <v>1323</v>
      </c>
      <c r="E15267" t="s">
        <v>1334</v>
      </c>
      <c r="F15267" t="s">
        <v>1335</v>
      </c>
    </row>
    <row r="15268" spans="1:6" ht="24.95" customHeight="1" x14ac:dyDescent="0.25">
      <c r="A15268" t="s">
        <v>248</v>
      </c>
      <c r="B15268" s="95" t="s">
        <v>249</v>
      </c>
      <c r="C15268" t="s">
        <v>1322</v>
      </c>
      <c r="D15268" t="s">
        <v>1323</v>
      </c>
      <c r="E15268" t="s">
        <v>1336</v>
      </c>
      <c r="F15268" t="s">
        <v>1337</v>
      </c>
    </row>
    <row r="15269" spans="1:6" ht="24.95" customHeight="1" x14ac:dyDescent="0.25">
      <c r="A15269" t="s">
        <v>248</v>
      </c>
      <c r="B15269" s="95" t="s">
        <v>249</v>
      </c>
      <c r="C15269" t="s">
        <v>1338</v>
      </c>
      <c r="D15269" t="s">
        <v>1339</v>
      </c>
      <c r="E15269" t="s">
        <v>1340</v>
      </c>
      <c r="F15269" t="s">
        <v>1341</v>
      </c>
    </row>
    <row r="15270" spans="1:6" ht="24.95" customHeight="1" x14ac:dyDescent="0.25">
      <c r="A15270" t="s">
        <v>248</v>
      </c>
      <c r="B15270" s="95" t="s">
        <v>249</v>
      </c>
      <c r="C15270" t="s">
        <v>1338</v>
      </c>
      <c r="D15270" t="s">
        <v>1339</v>
      </c>
      <c r="E15270" t="s">
        <v>1342</v>
      </c>
      <c r="F15270" t="s">
        <v>1343</v>
      </c>
    </row>
    <row r="15271" spans="1:6" ht="24.95" customHeight="1" x14ac:dyDescent="0.25">
      <c r="A15271" t="s">
        <v>248</v>
      </c>
      <c r="B15271" s="95" t="s">
        <v>249</v>
      </c>
      <c r="C15271" t="s">
        <v>1338</v>
      </c>
      <c r="D15271" t="s">
        <v>1339</v>
      </c>
      <c r="E15271" t="s">
        <v>1344</v>
      </c>
      <c r="F15271" t="s">
        <v>1345</v>
      </c>
    </row>
    <row r="15272" spans="1:6" ht="24.95" customHeight="1" x14ac:dyDescent="0.25">
      <c r="A15272" t="s">
        <v>248</v>
      </c>
      <c r="B15272" s="95" t="s">
        <v>249</v>
      </c>
      <c r="C15272" t="s">
        <v>1338</v>
      </c>
      <c r="D15272" t="s">
        <v>1339</v>
      </c>
      <c r="E15272" t="s">
        <v>1346</v>
      </c>
      <c r="F15272" t="s">
        <v>1347</v>
      </c>
    </row>
    <row r="15273" spans="1:6" ht="24.95" customHeight="1" x14ac:dyDescent="0.25">
      <c r="A15273" t="s">
        <v>248</v>
      </c>
      <c r="B15273" s="95" t="s">
        <v>249</v>
      </c>
      <c r="C15273" t="s">
        <v>1338</v>
      </c>
      <c r="D15273" t="s">
        <v>1339</v>
      </c>
      <c r="E15273" t="s">
        <v>1348</v>
      </c>
      <c r="F15273" t="s">
        <v>1349</v>
      </c>
    </row>
    <row r="15274" spans="1:6" ht="24.95" customHeight="1" x14ac:dyDescent="0.25">
      <c r="A15274" t="s">
        <v>248</v>
      </c>
      <c r="B15274" s="95" t="s">
        <v>249</v>
      </c>
      <c r="C15274" t="s">
        <v>1338</v>
      </c>
      <c r="D15274" t="s">
        <v>1339</v>
      </c>
      <c r="E15274" t="s">
        <v>1350</v>
      </c>
      <c r="F15274" t="s">
        <v>1351</v>
      </c>
    </row>
    <row r="15275" spans="1:6" ht="24.95" customHeight="1" x14ac:dyDescent="0.25">
      <c r="A15275" t="s">
        <v>248</v>
      </c>
      <c r="B15275" s="95" t="s">
        <v>249</v>
      </c>
      <c r="C15275" t="s">
        <v>1338</v>
      </c>
      <c r="D15275" t="s">
        <v>1339</v>
      </c>
      <c r="E15275" t="s">
        <v>1352</v>
      </c>
      <c r="F15275" t="s">
        <v>1353</v>
      </c>
    </row>
    <row r="15276" spans="1:6" ht="24.95" customHeight="1" x14ac:dyDescent="0.25">
      <c r="A15276" t="s">
        <v>248</v>
      </c>
      <c r="B15276" s="95" t="s">
        <v>249</v>
      </c>
      <c r="C15276" t="s">
        <v>1354</v>
      </c>
      <c r="D15276" t="s">
        <v>1355</v>
      </c>
      <c r="E15276" t="s">
        <v>1356</v>
      </c>
      <c r="F15276" t="s">
        <v>1355</v>
      </c>
    </row>
    <row r="15277" spans="1:6" ht="24.95" customHeight="1" x14ac:dyDescent="0.25">
      <c r="A15277" t="s">
        <v>248</v>
      </c>
      <c r="B15277" s="95" t="s">
        <v>249</v>
      </c>
      <c r="C15277" t="s">
        <v>1357</v>
      </c>
      <c r="D15277" t="s">
        <v>1924</v>
      </c>
      <c r="E15277" t="s">
        <v>1358</v>
      </c>
      <c r="F15277" t="s">
        <v>1924</v>
      </c>
    </row>
    <row r="15278" spans="1:6" ht="24.95" customHeight="1" x14ac:dyDescent="0.25">
      <c r="A15278" t="s">
        <v>248</v>
      </c>
      <c r="B15278" s="95" t="s">
        <v>249</v>
      </c>
      <c r="C15278" t="s">
        <v>1357</v>
      </c>
      <c r="D15278" t="s">
        <v>1924</v>
      </c>
      <c r="E15278" t="s">
        <v>1359</v>
      </c>
      <c r="F15278" t="s">
        <v>1360</v>
      </c>
    </row>
    <row r="15279" spans="1:6" ht="24.95" customHeight="1" x14ac:dyDescent="0.25">
      <c r="A15279" t="s">
        <v>248</v>
      </c>
      <c r="B15279" s="95" t="s">
        <v>249</v>
      </c>
      <c r="C15279" t="s">
        <v>1361</v>
      </c>
      <c r="D15279" t="s">
        <v>1362</v>
      </c>
      <c r="E15279" t="s">
        <v>1363</v>
      </c>
      <c r="F15279" t="s">
        <v>1364</v>
      </c>
    </row>
    <row r="15280" spans="1:6" ht="24.95" customHeight="1" x14ac:dyDescent="0.25">
      <c r="A15280" t="s">
        <v>248</v>
      </c>
      <c r="B15280" s="95" t="s">
        <v>249</v>
      </c>
      <c r="C15280" t="s">
        <v>1361</v>
      </c>
      <c r="D15280" t="s">
        <v>1362</v>
      </c>
      <c r="E15280" t="s">
        <v>1365</v>
      </c>
      <c r="F15280" t="s">
        <v>1366</v>
      </c>
    </row>
    <row r="15281" spans="1:6" ht="24.95" customHeight="1" x14ac:dyDescent="0.25">
      <c r="A15281" t="s">
        <v>248</v>
      </c>
      <c r="B15281" s="95" t="s">
        <v>249</v>
      </c>
      <c r="C15281" t="s">
        <v>1361</v>
      </c>
      <c r="D15281" t="s">
        <v>1362</v>
      </c>
      <c r="E15281" t="s">
        <v>1367</v>
      </c>
      <c r="F15281" t="s">
        <v>1368</v>
      </c>
    </row>
    <row r="15282" spans="1:6" ht="24.95" customHeight="1" x14ac:dyDescent="0.25">
      <c r="A15282" t="s">
        <v>248</v>
      </c>
      <c r="B15282" s="95" t="s">
        <v>249</v>
      </c>
      <c r="C15282" t="s">
        <v>1361</v>
      </c>
      <c r="D15282" t="s">
        <v>1362</v>
      </c>
      <c r="E15282" t="s">
        <v>1369</v>
      </c>
      <c r="F15282" t="s">
        <v>1370</v>
      </c>
    </row>
    <row r="15283" spans="1:6" ht="24.95" customHeight="1" x14ac:dyDescent="0.25">
      <c r="A15283" t="s">
        <v>248</v>
      </c>
      <c r="B15283" s="95" t="s">
        <v>249</v>
      </c>
      <c r="C15283" t="s">
        <v>1361</v>
      </c>
      <c r="D15283" t="s">
        <v>1362</v>
      </c>
      <c r="E15283" t="s">
        <v>1371</v>
      </c>
      <c r="F15283" t="s">
        <v>1372</v>
      </c>
    </row>
    <row r="15284" spans="1:6" ht="24.95" customHeight="1" x14ac:dyDescent="0.25">
      <c r="A15284" t="s">
        <v>248</v>
      </c>
      <c r="B15284" s="95" t="s">
        <v>249</v>
      </c>
      <c r="C15284" t="s">
        <v>1361</v>
      </c>
      <c r="D15284" t="s">
        <v>1362</v>
      </c>
      <c r="E15284" t="s">
        <v>1373</v>
      </c>
      <c r="F15284" t="s">
        <v>1374</v>
      </c>
    </row>
    <row r="15285" spans="1:6" ht="24.95" customHeight="1" x14ac:dyDescent="0.25">
      <c r="A15285" t="s">
        <v>248</v>
      </c>
      <c r="B15285" s="95" t="s">
        <v>249</v>
      </c>
      <c r="C15285" t="s">
        <v>1361</v>
      </c>
      <c r="D15285" t="s">
        <v>1362</v>
      </c>
      <c r="E15285" t="s">
        <v>1375</v>
      </c>
      <c r="F15285" t="s">
        <v>1376</v>
      </c>
    </row>
    <row r="15286" spans="1:6" ht="24.95" customHeight="1" x14ac:dyDescent="0.25">
      <c r="A15286" t="s">
        <v>248</v>
      </c>
      <c r="B15286" s="95" t="s">
        <v>249</v>
      </c>
      <c r="C15286" t="s">
        <v>1361</v>
      </c>
      <c r="D15286" t="s">
        <v>1362</v>
      </c>
      <c r="E15286" t="s">
        <v>1377</v>
      </c>
      <c r="F15286" t="s">
        <v>1378</v>
      </c>
    </row>
    <row r="15287" spans="1:6" ht="24.95" customHeight="1" x14ac:dyDescent="0.25">
      <c r="A15287" t="s">
        <v>248</v>
      </c>
      <c r="B15287" s="95" t="s">
        <v>249</v>
      </c>
      <c r="C15287" t="s">
        <v>1361</v>
      </c>
      <c r="D15287" t="s">
        <v>1362</v>
      </c>
      <c r="E15287" t="s">
        <v>1379</v>
      </c>
      <c r="F15287" t="s">
        <v>1380</v>
      </c>
    </row>
    <row r="15288" spans="1:6" ht="24.95" customHeight="1" x14ac:dyDescent="0.25">
      <c r="A15288" t="s">
        <v>248</v>
      </c>
      <c r="B15288" s="95" t="s">
        <v>249</v>
      </c>
      <c r="C15288" t="s">
        <v>1361</v>
      </c>
      <c r="D15288" t="s">
        <v>1362</v>
      </c>
      <c r="E15288" t="s">
        <v>1381</v>
      </c>
      <c r="F15288" t="s">
        <v>1382</v>
      </c>
    </row>
    <row r="15289" spans="1:6" ht="24.95" customHeight="1" x14ac:dyDescent="0.25">
      <c r="A15289" t="s">
        <v>248</v>
      </c>
      <c r="B15289" s="95" t="s">
        <v>249</v>
      </c>
      <c r="C15289" t="s">
        <v>1361</v>
      </c>
      <c r="D15289" t="s">
        <v>1362</v>
      </c>
      <c r="E15289" t="s">
        <v>1383</v>
      </c>
      <c r="F15289" t="s">
        <v>1384</v>
      </c>
    </row>
    <row r="15290" spans="1:6" ht="24.95" customHeight="1" x14ac:dyDescent="0.25">
      <c r="A15290" t="s">
        <v>248</v>
      </c>
      <c r="B15290" s="95" t="s">
        <v>249</v>
      </c>
      <c r="C15290" t="s">
        <v>1361</v>
      </c>
      <c r="D15290" t="s">
        <v>1362</v>
      </c>
      <c r="E15290" t="s">
        <v>1385</v>
      </c>
      <c r="F15290" t="s">
        <v>1386</v>
      </c>
    </row>
    <row r="15291" spans="1:6" ht="24.95" customHeight="1" x14ac:dyDescent="0.25">
      <c r="A15291" t="s">
        <v>248</v>
      </c>
      <c r="B15291" s="95" t="s">
        <v>249</v>
      </c>
      <c r="C15291" t="s">
        <v>1361</v>
      </c>
      <c r="D15291" t="s">
        <v>1362</v>
      </c>
      <c r="E15291" t="s">
        <v>1387</v>
      </c>
      <c r="F15291" t="s">
        <v>1388</v>
      </c>
    </row>
    <row r="15292" spans="1:6" ht="24.95" customHeight="1" x14ac:dyDescent="0.25">
      <c r="A15292" t="s">
        <v>248</v>
      </c>
      <c r="B15292" s="95" t="s">
        <v>249</v>
      </c>
      <c r="C15292" t="s">
        <v>1361</v>
      </c>
      <c r="D15292" t="s">
        <v>1362</v>
      </c>
      <c r="E15292" t="s">
        <v>1389</v>
      </c>
      <c r="F15292" t="s">
        <v>1390</v>
      </c>
    </row>
    <row r="15293" spans="1:6" ht="24.95" customHeight="1" x14ac:dyDescent="0.25">
      <c r="A15293" t="s">
        <v>248</v>
      </c>
      <c r="B15293" s="95" t="s">
        <v>249</v>
      </c>
      <c r="C15293" t="s">
        <v>1361</v>
      </c>
      <c r="D15293" t="s">
        <v>1362</v>
      </c>
      <c r="E15293" t="s">
        <v>1391</v>
      </c>
      <c r="F15293" t="s">
        <v>1392</v>
      </c>
    </row>
    <row r="15294" spans="1:6" ht="24.95" customHeight="1" x14ac:dyDescent="0.25">
      <c r="A15294" t="s">
        <v>248</v>
      </c>
      <c r="B15294" s="95" t="s">
        <v>249</v>
      </c>
      <c r="C15294" t="s">
        <v>1361</v>
      </c>
      <c r="D15294" t="s">
        <v>1362</v>
      </c>
      <c r="E15294" t="s">
        <v>1393</v>
      </c>
      <c r="F15294" t="s">
        <v>1884</v>
      </c>
    </row>
    <row r="15295" spans="1:6" ht="24.95" customHeight="1" x14ac:dyDescent="0.25">
      <c r="A15295" t="s">
        <v>248</v>
      </c>
      <c r="B15295" s="95" t="s">
        <v>249</v>
      </c>
      <c r="C15295" t="s">
        <v>1361</v>
      </c>
      <c r="D15295" t="s">
        <v>1362</v>
      </c>
      <c r="E15295" t="s">
        <v>1394</v>
      </c>
      <c r="F15295" t="s">
        <v>1395</v>
      </c>
    </row>
    <row r="15296" spans="1:6" ht="24.95" customHeight="1" x14ac:dyDescent="0.25">
      <c r="A15296" t="s">
        <v>248</v>
      </c>
      <c r="B15296" s="95" t="s">
        <v>249</v>
      </c>
      <c r="C15296" t="s">
        <v>1361</v>
      </c>
      <c r="D15296" t="s">
        <v>1362</v>
      </c>
      <c r="E15296" t="s">
        <v>1396</v>
      </c>
      <c r="F15296" t="s">
        <v>1397</v>
      </c>
    </row>
    <row r="15297" spans="1:6" ht="24.95" customHeight="1" x14ac:dyDescent="0.25">
      <c r="A15297" t="s">
        <v>248</v>
      </c>
      <c r="B15297" s="95" t="s">
        <v>249</v>
      </c>
      <c r="C15297" t="s">
        <v>1361</v>
      </c>
      <c r="D15297" t="s">
        <v>1362</v>
      </c>
      <c r="E15297" t="s">
        <v>1398</v>
      </c>
      <c r="F15297" t="s">
        <v>1399</v>
      </c>
    </row>
    <row r="15298" spans="1:6" ht="24.95" customHeight="1" x14ac:dyDescent="0.25">
      <c r="A15298" t="s">
        <v>248</v>
      </c>
      <c r="B15298" s="95" t="s">
        <v>249</v>
      </c>
      <c r="C15298" t="s">
        <v>1361</v>
      </c>
      <c r="D15298" t="s">
        <v>1362</v>
      </c>
      <c r="E15298" t="s">
        <v>1400</v>
      </c>
      <c r="F15298" t="s">
        <v>1401</v>
      </c>
    </row>
    <row r="15299" spans="1:6" ht="24.95" customHeight="1" x14ac:dyDescent="0.25">
      <c r="A15299" t="s">
        <v>248</v>
      </c>
      <c r="B15299" s="95" t="s">
        <v>249</v>
      </c>
      <c r="C15299" t="s">
        <v>1361</v>
      </c>
      <c r="D15299" t="s">
        <v>1362</v>
      </c>
      <c r="E15299" t="s">
        <v>1402</v>
      </c>
      <c r="F15299" t="s">
        <v>1403</v>
      </c>
    </row>
    <row r="15300" spans="1:6" ht="24.95" customHeight="1" x14ac:dyDescent="0.25">
      <c r="A15300" t="s">
        <v>248</v>
      </c>
      <c r="B15300" s="95" t="s">
        <v>249</v>
      </c>
      <c r="C15300" t="s">
        <v>1361</v>
      </c>
      <c r="D15300" t="s">
        <v>1362</v>
      </c>
      <c r="E15300" t="s">
        <v>1404</v>
      </c>
      <c r="F15300" t="s">
        <v>1405</v>
      </c>
    </row>
    <row r="15301" spans="1:6" ht="24.95" customHeight="1" x14ac:dyDescent="0.25">
      <c r="A15301" t="s">
        <v>248</v>
      </c>
      <c r="B15301" s="95" t="s">
        <v>249</v>
      </c>
      <c r="C15301" t="s">
        <v>1361</v>
      </c>
      <c r="D15301" t="s">
        <v>1362</v>
      </c>
      <c r="E15301" t="s">
        <v>1406</v>
      </c>
      <c r="F15301" t="s">
        <v>1407</v>
      </c>
    </row>
    <row r="15302" spans="1:6" ht="24.95" customHeight="1" x14ac:dyDescent="0.25">
      <c r="A15302" t="s">
        <v>248</v>
      </c>
      <c r="B15302" s="95" t="s">
        <v>249</v>
      </c>
      <c r="C15302" t="s">
        <v>1361</v>
      </c>
      <c r="D15302" t="s">
        <v>1362</v>
      </c>
      <c r="E15302" t="s">
        <v>1408</v>
      </c>
      <c r="F15302" t="s">
        <v>1409</v>
      </c>
    </row>
    <row r="15303" spans="1:6" ht="24.95" customHeight="1" x14ac:dyDescent="0.25">
      <c r="A15303" t="s">
        <v>248</v>
      </c>
      <c r="B15303" s="95" t="s">
        <v>249</v>
      </c>
      <c r="C15303" t="s">
        <v>1361</v>
      </c>
      <c r="D15303" t="s">
        <v>1362</v>
      </c>
      <c r="E15303" t="s">
        <v>1410</v>
      </c>
      <c r="F15303" t="s">
        <v>1411</v>
      </c>
    </row>
    <row r="15304" spans="1:6" ht="24.95" customHeight="1" x14ac:dyDescent="0.25">
      <c r="A15304" t="s">
        <v>248</v>
      </c>
      <c r="B15304" s="95" t="s">
        <v>249</v>
      </c>
      <c r="C15304" t="s">
        <v>1361</v>
      </c>
      <c r="D15304" t="s">
        <v>1362</v>
      </c>
      <c r="E15304" t="s">
        <v>1412</v>
      </c>
      <c r="F15304" t="s">
        <v>1413</v>
      </c>
    </row>
    <row r="15305" spans="1:6" ht="24.95" customHeight="1" x14ac:dyDescent="0.25">
      <c r="A15305" t="s">
        <v>248</v>
      </c>
      <c r="B15305" s="95" t="s">
        <v>249</v>
      </c>
      <c r="C15305" t="s">
        <v>1361</v>
      </c>
      <c r="D15305" t="s">
        <v>1362</v>
      </c>
      <c r="E15305" t="s">
        <v>1414</v>
      </c>
      <c r="F15305" t="s">
        <v>1415</v>
      </c>
    </row>
    <row r="15306" spans="1:6" ht="24.95" customHeight="1" x14ac:dyDescent="0.25">
      <c r="A15306" t="s">
        <v>248</v>
      </c>
      <c r="B15306" s="95" t="s">
        <v>249</v>
      </c>
      <c r="C15306" t="s">
        <v>1361</v>
      </c>
      <c r="D15306" t="s">
        <v>1362</v>
      </c>
      <c r="E15306" t="s">
        <v>1416</v>
      </c>
      <c r="F15306" t="s">
        <v>1417</v>
      </c>
    </row>
    <row r="15307" spans="1:6" ht="24.95" customHeight="1" x14ac:dyDescent="0.25">
      <c r="A15307" t="s">
        <v>248</v>
      </c>
      <c r="B15307" s="95" t="s">
        <v>249</v>
      </c>
      <c r="C15307" t="s">
        <v>1361</v>
      </c>
      <c r="D15307" t="s">
        <v>1362</v>
      </c>
      <c r="E15307" t="s">
        <v>1418</v>
      </c>
      <c r="F15307" t="s">
        <v>1419</v>
      </c>
    </row>
    <row r="15308" spans="1:6" ht="24.95" customHeight="1" x14ac:dyDescent="0.25">
      <c r="A15308" t="s">
        <v>248</v>
      </c>
      <c r="B15308" s="95" t="s">
        <v>249</v>
      </c>
      <c r="C15308" t="s">
        <v>1361</v>
      </c>
      <c r="D15308" t="s">
        <v>1362</v>
      </c>
      <c r="E15308" t="s">
        <v>1420</v>
      </c>
      <c r="F15308" t="s">
        <v>1421</v>
      </c>
    </row>
    <row r="15309" spans="1:6" ht="24.95" customHeight="1" x14ac:dyDescent="0.25">
      <c r="A15309" t="s">
        <v>248</v>
      </c>
      <c r="B15309" s="95" t="s">
        <v>249</v>
      </c>
      <c r="C15309" t="s">
        <v>1361</v>
      </c>
      <c r="D15309" t="s">
        <v>1362</v>
      </c>
      <c r="E15309" t="s">
        <v>1422</v>
      </c>
      <c r="F15309" t="s">
        <v>1423</v>
      </c>
    </row>
    <row r="15310" spans="1:6" ht="24.95" customHeight="1" x14ac:dyDescent="0.25">
      <c r="A15310" t="s">
        <v>248</v>
      </c>
      <c r="B15310" s="95" t="s">
        <v>249</v>
      </c>
      <c r="C15310" t="s">
        <v>1361</v>
      </c>
      <c r="D15310" t="s">
        <v>1362</v>
      </c>
      <c r="E15310" t="s">
        <v>1424</v>
      </c>
      <c r="F15310" t="s">
        <v>1425</v>
      </c>
    </row>
    <row r="15311" spans="1:6" ht="24.95" customHeight="1" x14ac:dyDescent="0.25">
      <c r="A15311" t="s">
        <v>248</v>
      </c>
      <c r="B15311" s="95" t="s">
        <v>249</v>
      </c>
      <c r="C15311" t="s">
        <v>1361</v>
      </c>
      <c r="D15311" t="s">
        <v>1362</v>
      </c>
      <c r="E15311" t="s">
        <v>1426</v>
      </c>
      <c r="F15311" t="s">
        <v>1427</v>
      </c>
    </row>
    <row r="15312" spans="1:6" ht="24.95" customHeight="1" x14ac:dyDescent="0.25">
      <c r="A15312" t="s">
        <v>248</v>
      </c>
      <c r="B15312" s="95" t="s">
        <v>249</v>
      </c>
      <c r="C15312" t="s">
        <v>1361</v>
      </c>
      <c r="D15312" t="s">
        <v>1362</v>
      </c>
      <c r="E15312" t="s">
        <v>1428</v>
      </c>
      <c r="F15312" t="s">
        <v>1429</v>
      </c>
    </row>
    <row r="15313" spans="1:6" ht="24.95" customHeight="1" x14ac:dyDescent="0.25">
      <c r="A15313" t="s">
        <v>248</v>
      </c>
      <c r="B15313" s="95" t="s">
        <v>249</v>
      </c>
      <c r="C15313" t="s">
        <v>1361</v>
      </c>
      <c r="D15313" t="s">
        <v>1362</v>
      </c>
      <c r="E15313" t="s">
        <v>1430</v>
      </c>
      <c r="F15313" t="s">
        <v>1431</v>
      </c>
    </row>
    <row r="15314" spans="1:6" ht="24.95" customHeight="1" x14ac:dyDescent="0.25">
      <c r="A15314" t="s">
        <v>248</v>
      </c>
      <c r="B15314" s="95" t="s">
        <v>249</v>
      </c>
      <c r="C15314" t="s">
        <v>1432</v>
      </c>
      <c r="D15314" t="s">
        <v>1433</v>
      </c>
      <c r="E15314" t="s">
        <v>1434</v>
      </c>
      <c r="F15314" t="s">
        <v>1435</v>
      </c>
    </row>
    <row r="15315" spans="1:6" ht="24.95" customHeight="1" x14ac:dyDescent="0.25">
      <c r="A15315" t="s">
        <v>248</v>
      </c>
      <c r="B15315" s="95" t="s">
        <v>249</v>
      </c>
      <c r="C15315" t="s">
        <v>1432</v>
      </c>
      <c r="D15315" t="s">
        <v>1433</v>
      </c>
      <c r="E15315" t="s">
        <v>1436</v>
      </c>
      <c r="F15315" t="s">
        <v>1437</v>
      </c>
    </row>
    <row r="15316" spans="1:6" ht="24.95" customHeight="1" x14ac:dyDescent="0.25">
      <c r="A15316" t="s">
        <v>248</v>
      </c>
      <c r="B15316" s="95" t="s">
        <v>249</v>
      </c>
      <c r="C15316" t="s">
        <v>1432</v>
      </c>
      <c r="D15316" t="s">
        <v>1433</v>
      </c>
      <c r="E15316" t="s">
        <v>1438</v>
      </c>
      <c r="F15316" t="s">
        <v>1439</v>
      </c>
    </row>
    <row r="15317" spans="1:6" ht="24.95" customHeight="1" x14ac:dyDescent="0.25">
      <c r="A15317" t="s">
        <v>248</v>
      </c>
      <c r="B15317" s="95" t="s">
        <v>249</v>
      </c>
      <c r="C15317" t="s">
        <v>1432</v>
      </c>
      <c r="D15317" t="s">
        <v>1433</v>
      </c>
      <c r="E15317" t="s">
        <v>1440</v>
      </c>
      <c r="F15317" t="s">
        <v>1441</v>
      </c>
    </row>
    <row r="15318" spans="1:6" ht="24.95" customHeight="1" x14ac:dyDescent="0.25">
      <c r="A15318" t="s">
        <v>248</v>
      </c>
      <c r="B15318" s="95" t="s">
        <v>249</v>
      </c>
      <c r="C15318" t="s">
        <v>1432</v>
      </c>
      <c r="D15318" t="s">
        <v>1433</v>
      </c>
      <c r="E15318" t="s">
        <v>1442</v>
      </c>
      <c r="F15318" t="s">
        <v>1443</v>
      </c>
    </row>
    <row r="15319" spans="1:6" ht="24.95" customHeight="1" x14ac:dyDescent="0.25">
      <c r="A15319" t="s">
        <v>248</v>
      </c>
      <c r="B15319" s="95" t="s">
        <v>249</v>
      </c>
      <c r="C15319" t="s">
        <v>1432</v>
      </c>
      <c r="D15319" t="s">
        <v>1433</v>
      </c>
      <c r="E15319" t="s">
        <v>1444</v>
      </c>
      <c r="F15319" t="s">
        <v>1445</v>
      </c>
    </row>
    <row r="15320" spans="1:6" ht="24.95" customHeight="1" x14ac:dyDescent="0.25">
      <c r="A15320" t="s">
        <v>248</v>
      </c>
      <c r="B15320" s="95" t="s">
        <v>249</v>
      </c>
      <c r="C15320" t="s">
        <v>1432</v>
      </c>
      <c r="D15320" t="s">
        <v>1433</v>
      </c>
      <c r="E15320" t="s">
        <v>1446</v>
      </c>
      <c r="F15320" t="s">
        <v>1447</v>
      </c>
    </row>
    <row r="15321" spans="1:6" ht="24.95" customHeight="1" x14ac:dyDescent="0.25">
      <c r="A15321" t="s">
        <v>248</v>
      </c>
      <c r="B15321" s="95" t="s">
        <v>249</v>
      </c>
      <c r="C15321" t="s">
        <v>1432</v>
      </c>
      <c r="D15321" t="s">
        <v>1433</v>
      </c>
      <c r="E15321" t="s">
        <v>1448</v>
      </c>
      <c r="F15321" t="s">
        <v>1449</v>
      </c>
    </row>
    <row r="15322" spans="1:6" ht="24.95" customHeight="1" x14ac:dyDescent="0.25">
      <c r="A15322" t="s">
        <v>248</v>
      </c>
      <c r="B15322" s="95" t="s">
        <v>249</v>
      </c>
      <c r="C15322" t="s">
        <v>1450</v>
      </c>
      <c r="D15322" t="s">
        <v>43</v>
      </c>
      <c r="E15322" t="s">
        <v>1451</v>
      </c>
      <c r="F15322" t="s">
        <v>43</v>
      </c>
    </row>
    <row r="15323" spans="1:6" ht="24.95" customHeight="1" x14ac:dyDescent="0.25">
      <c r="A15323" t="s">
        <v>248</v>
      </c>
      <c r="B15323" s="95" t="s">
        <v>249</v>
      </c>
      <c r="C15323" t="s">
        <v>1452</v>
      </c>
      <c r="D15323" t="s">
        <v>35</v>
      </c>
      <c r="E15323" t="s">
        <v>1453</v>
      </c>
      <c r="F15323" t="s">
        <v>35</v>
      </c>
    </row>
    <row r="15324" spans="1:6" ht="24.95" customHeight="1" x14ac:dyDescent="0.25">
      <c r="A15324" t="s">
        <v>248</v>
      </c>
      <c r="B15324" s="95" t="s">
        <v>249</v>
      </c>
      <c r="C15324" t="s">
        <v>1454</v>
      </c>
      <c r="D15324" t="s">
        <v>42</v>
      </c>
      <c r="E15324" t="s">
        <v>1455</v>
      </c>
      <c r="F15324" t="s">
        <v>42</v>
      </c>
    </row>
    <row r="15325" spans="1:6" ht="24.95" customHeight="1" x14ac:dyDescent="0.25">
      <c r="A15325" t="s">
        <v>248</v>
      </c>
      <c r="B15325" s="95" t="s">
        <v>249</v>
      </c>
      <c r="C15325" t="s">
        <v>1456</v>
      </c>
      <c r="D15325" t="s">
        <v>34</v>
      </c>
      <c r="E15325" t="s">
        <v>1457</v>
      </c>
      <c r="F15325" t="s">
        <v>34</v>
      </c>
    </row>
    <row r="15326" spans="1:6" ht="24.95" customHeight="1" x14ac:dyDescent="0.25">
      <c r="A15326" t="s">
        <v>248</v>
      </c>
      <c r="B15326" s="95" t="s">
        <v>249</v>
      </c>
      <c r="C15326" t="s">
        <v>1458</v>
      </c>
      <c r="D15326" t="s">
        <v>40</v>
      </c>
      <c r="E15326" t="s">
        <v>1459</v>
      </c>
      <c r="F15326" t="s">
        <v>40</v>
      </c>
    </row>
    <row r="15327" spans="1:6" ht="24.95" customHeight="1" x14ac:dyDescent="0.25">
      <c r="A15327" t="s">
        <v>248</v>
      </c>
      <c r="B15327" s="95" t="s">
        <v>249</v>
      </c>
      <c r="C15327" t="s">
        <v>1460</v>
      </c>
      <c r="D15327" t="s">
        <v>1461</v>
      </c>
      <c r="E15327" t="s">
        <v>1462</v>
      </c>
      <c r="F15327" t="s">
        <v>1463</v>
      </c>
    </row>
    <row r="15328" spans="1:6" ht="24.95" customHeight="1" x14ac:dyDescent="0.25">
      <c r="A15328" t="s">
        <v>248</v>
      </c>
      <c r="B15328" s="95" t="s">
        <v>249</v>
      </c>
      <c r="C15328" t="s">
        <v>1464</v>
      </c>
      <c r="D15328" t="s">
        <v>1465</v>
      </c>
      <c r="E15328" t="s">
        <v>1466</v>
      </c>
      <c r="F15328" t="s">
        <v>1467</v>
      </c>
    </row>
    <row r="15329" spans="1:6" ht="24.95" customHeight="1" x14ac:dyDescent="0.25">
      <c r="A15329" t="s">
        <v>248</v>
      </c>
      <c r="B15329" s="95" t="s">
        <v>249</v>
      </c>
      <c r="C15329" t="s">
        <v>1464</v>
      </c>
      <c r="D15329" t="s">
        <v>1465</v>
      </c>
      <c r="E15329" t="s">
        <v>1468</v>
      </c>
      <c r="F15329" t="s">
        <v>1469</v>
      </c>
    </row>
    <row r="15330" spans="1:6" ht="24.95" customHeight="1" x14ac:dyDescent="0.25">
      <c r="A15330" t="s">
        <v>248</v>
      </c>
      <c r="B15330" s="95" t="s">
        <v>249</v>
      </c>
      <c r="C15330" t="s">
        <v>1464</v>
      </c>
      <c r="D15330" t="s">
        <v>1465</v>
      </c>
      <c r="E15330" t="s">
        <v>1470</v>
      </c>
      <c r="F15330" t="s">
        <v>1471</v>
      </c>
    </row>
    <row r="15331" spans="1:6" ht="24.95" customHeight="1" x14ac:dyDescent="0.25">
      <c r="A15331" t="s">
        <v>248</v>
      </c>
      <c r="B15331" s="95" t="s">
        <v>249</v>
      </c>
      <c r="C15331" t="s">
        <v>1464</v>
      </c>
      <c r="D15331" t="s">
        <v>1465</v>
      </c>
      <c r="E15331" t="s">
        <v>1472</v>
      </c>
      <c r="F15331" t="s">
        <v>1473</v>
      </c>
    </row>
    <row r="15332" spans="1:6" ht="24.95" customHeight="1" x14ac:dyDescent="0.25">
      <c r="A15332" t="s">
        <v>248</v>
      </c>
      <c r="B15332" s="95" t="s">
        <v>249</v>
      </c>
      <c r="C15332" t="s">
        <v>1464</v>
      </c>
      <c r="D15332" t="s">
        <v>1465</v>
      </c>
      <c r="E15332" t="s">
        <v>1474</v>
      </c>
      <c r="F15332" t="s">
        <v>1475</v>
      </c>
    </row>
    <row r="15333" spans="1:6" ht="24.95" customHeight="1" x14ac:dyDescent="0.25">
      <c r="A15333" t="s">
        <v>248</v>
      </c>
      <c r="B15333" s="95" t="s">
        <v>249</v>
      </c>
      <c r="C15333" t="s">
        <v>1464</v>
      </c>
      <c r="D15333" t="s">
        <v>1465</v>
      </c>
      <c r="E15333" t="s">
        <v>1476</v>
      </c>
      <c r="F15333" t="s">
        <v>1477</v>
      </c>
    </row>
    <row r="15334" spans="1:6" ht="24.95" customHeight="1" x14ac:dyDescent="0.25">
      <c r="A15334" t="s">
        <v>248</v>
      </c>
      <c r="B15334" s="95" t="s">
        <v>249</v>
      </c>
      <c r="C15334" t="s">
        <v>1464</v>
      </c>
      <c r="D15334" t="s">
        <v>1465</v>
      </c>
      <c r="E15334" t="s">
        <v>1478</v>
      </c>
      <c r="F15334" t="s">
        <v>1479</v>
      </c>
    </row>
    <row r="15335" spans="1:6" ht="24.95" customHeight="1" x14ac:dyDescent="0.25">
      <c r="A15335" t="s">
        <v>248</v>
      </c>
      <c r="B15335" s="95" t="s">
        <v>249</v>
      </c>
      <c r="C15335" t="s">
        <v>1480</v>
      </c>
      <c r="D15335" t="s">
        <v>1481</v>
      </c>
      <c r="E15335" t="s">
        <v>1482</v>
      </c>
      <c r="F15335" t="s">
        <v>1483</v>
      </c>
    </row>
    <row r="15336" spans="1:6" ht="24.95" customHeight="1" x14ac:dyDescent="0.25">
      <c r="A15336" t="s">
        <v>248</v>
      </c>
      <c r="B15336" s="95" t="s">
        <v>249</v>
      </c>
      <c r="C15336" t="s">
        <v>1480</v>
      </c>
      <c r="D15336" t="s">
        <v>1481</v>
      </c>
      <c r="E15336" t="s">
        <v>1484</v>
      </c>
      <c r="F15336" t="s">
        <v>1485</v>
      </c>
    </row>
    <row r="15337" spans="1:6" ht="24.95" customHeight="1" x14ac:dyDescent="0.25">
      <c r="A15337" t="s">
        <v>248</v>
      </c>
      <c r="B15337" s="95" t="s">
        <v>249</v>
      </c>
      <c r="C15337" t="s">
        <v>1480</v>
      </c>
      <c r="D15337" t="s">
        <v>1481</v>
      </c>
      <c r="E15337" t="s">
        <v>1486</v>
      </c>
      <c r="F15337" t="s">
        <v>1487</v>
      </c>
    </row>
    <row r="15338" spans="1:6" ht="24.95" customHeight="1" x14ac:dyDescent="0.25">
      <c r="A15338" t="s">
        <v>248</v>
      </c>
      <c r="B15338" s="95" t="s">
        <v>249</v>
      </c>
      <c r="C15338" t="s">
        <v>1480</v>
      </c>
      <c r="D15338" t="s">
        <v>1481</v>
      </c>
      <c r="E15338" t="s">
        <v>1488</v>
      </c>
      <c r="F15338" t="s">
        <v>1489</v>
      </c>
    </row>
    <row r="15339" spans="1:6" ht="24.95" customHeight="1" x14ac:dyDescent="0.25">
      <c r="A15339" t="s">
        <v>248</v>
      </c>
      <c r="B15339" s="95" t="s">
        <v>249</v>
      </c>
      <c r="C15339" t="s">
        <v>1480</v>
      </c>
      <c r="D15339" t="s">
        <v>1481</v>
      </c>
      <c r="E15339" t="s">
        <v>1490</v>
      </c>
      <c r="F15339" t="s">
        <v>1491</v>
      </c>
    </row>
    <row r="15340" spans="1:6" ht="24.95" customHeight="1" x14ac:dyDescent="0.25">
      <c r="A15340" t="s">
        <v>248</v>
      </c>
      <c r="B15340" s="95" t="s">
        <v>249</v>
      </c>
      <c r="C15340" t="s">
        <v>1480</v>
      </c>
      <c r="D15340" t="s">
        <v>1481</v>
      </c>
      <c r="E15340" t="s">
        <v>1492</v>
      </c>
      <c r="F15340" t="s">
        <v>1493</v>
      </c>
    </row>
    <row r="15341" spans="1:6" ht="24.95" customHeight="1" x14ac:dyDescent="0.25">
      <c r="A15341" t="s">
        <v>248</v>
      </c>
      <c r="B15341" s="95" t="s">
        <v>249</v>
      </c>
      <c r="C15341" t="s">
        <v>1480</v>
      </c>
      <c r="D15341" t="s">
        <v>1481</v>
      </c>
      <c r="E15341" t="s">
        <v>1494</v>
      </c>
      <c r="F15341" t="s">
        <v>1495</v>
      </c>
    </row>
    <row r="15342" spans="1:6" ht="24.95" customHeight="1" x14ac:dyDescent="0.25">
      <c r="A15342" t="s">
        <v>248</v>
      </c>
      <c r="B15342" s="95" t="s">
        <v>249</v>
      </c>
      <c r="C15342" t="s">
        <v>1496</v>
      </c>
      <c r="D15342" t="s">
        <v>1497</v>
      </c>
      <c r="E15342" t="s">
        <v>1498</v>
      </c>
      <c r="F15342" t="s">
        <v>1499</v>
      </c>
    </row>
    <row r="15343" spans="1:6" ht="24.95" customHeight="1" x14ac:dyDescent="0.25">
      <c r="A15343" t="s">
        <v>248</v>
      </c>
      <c r="B15343" s="95" t="s">
        <v>249</v>
      </c>
      <c r="C15343" t="s">
        <v>1496</v>
      </c>
      <c r="D15343" t="s">
        <v>1497</v>
      </c>
      <c r="E15343" t="s">
        <v>1500</v>
      </c>
      <c r="F15343" t="s">
        <v>1501</v>
      </c>
    </row>
    <row r="15344" spans="1:6" ht="24.95" customHeight="1" x14ac:dyDescent="0.25">
      <c r="A15344" t="s">
        <v>248</v>
      </c>
      <c r="B15344" s="95" t="s">
        <v>249</v>
      </c>
      <c r="C15344" t="s">
        <v>1496</v>
      </c>
      <c r="D15344" t="s">
        <v>1497</v>
      </c>
      <c r="E15344" t="s">
        <v>1502</v>
      </c>
      <c r="F15344" t="s">
        <v>1503</v>
      </c>
    </row>
    <row r="15345" spans="1:6" ht="24.95" customHeight="1" x14ac:dyDescent="0.25">
      <c r="A15345" t="s">
        <v>248</v>
      </c>
      <c r="B15345" s="95" t="s">
        <v>249</v>
      </c>
      <c r="C15345" t="s">
        <v>1496</v>
      </c>
      <c r="D15345" t="s">
        <v>1497</v>
      </c>
      <c r="E15345" t="s">
        <v>1504</v>
      </c>
      <c r="F15345" t="s">
        <v>1505</v>
      </c>
    </row>
    <row r="15346" spans="1:6" ht="24.95" customHeight="1" x14ac:dyDescent="0.25">
      <c r="A15346" t="s">
        <v>248</v>
      </c>
      <c r="B15346" s="95" t="s">
        <v>249</v>
      </c>
      <c r="C15346" t="s">
        <v>1496</v>
      </c>
      <c r="D15346" t="s">
        <v>1497</v>
      </c>
      <c r="E15346" t="s">
        <v>1506</v>
      </c>
      <c r="F15346" t="s">
        <v>1507</v>
      </c>
    </row>
    <row r="15347" spans="1:6" ht="24.95" customHeight="1" x14ac:dyDescent="0.25">
      <c r="A15347" t="s">
        <v>248</v>
      </c>
      <c r="B15347" s="95" t="s">
        <v>249</v>
      </c>
      <c r="C15347" t="s">
        <v>1496</v>
      </c>
      <c r="D15347" t="s">
        <v>1497</v>
      </c>
      <c r="E15347" t="s">
        <v>1508</v>
      </c>
      <c r="F15347" t="s">
        <v>1509</v>
      </c>
    </row>
    <row r="15348" spans="1:6" ht="24.95" customHeight="1" x14ac:dyDescent="0.25">
      <c r="A15348" t="s">
        <v>248</v>
      </c>
      <c r="B15348" s="95" t="s">
        <v>249</v>
      </c>
      <c r="C15348" t="s">
        <v>1496</v>
      </c>
      <c r="D15348" t="s">
        <v>1497</v>
      </c>
      <c r="E15348" t="s">
        <v>1510</v>
      </c>
      <c r="F15348" t="s">
        <v>1511</v>
      </c>
    </row>
    <row r="15349" spans="1:6" ht="24.95" customHeight="1" x14ac:dyDescent="0.25">
      <c r="A15349" t="s">
        <v>248</v>
      </c>
      <c r="B15349" s="95" t="s">
        <v>249</v>
      </c>
      <c r="C15349" t="s">
        <v>1512</v>
      </c>
      <c r="D15349" t="s">
        <v>1513</v>
      </c>
      <c r="E15349" t="s">
        <v>1514</v>
      </c>
      <c r="F15349" t="s">
        <v>1515</v>
      </c>
    </row>
    <row r="15350" spans="1:6" ht="24.95" customHeight="1" x14ac:dyDescent="0.25">
      <c r="A15350" t="s">
        <v>248</v>
      </c>
      <c r="B15350" s="95" t="s">
        <v>249</v>
      </c>
      <c r="C15350" t="s">
        <v>1512</v>
      </c>
      <c r="D15350" t="s">
        <v>1513</v>
      </c>
      <c r="E15350" t="s">
        <v>1516</v>
      </c>
      <c r="F15350" t="s">
        <v>1517</v>
      </c>
    </row>
    <row r="15351" spans="1:6" ht="24.95" customHeight="1" x14ac:dyDescent="0.25">
      <c r="A15351" t="s">
        <v>248</v>
      </c>
      <c r="B15351" s="95" t="s">
        <v>249</v>
      </c>
      <c r="C15351" t="s">
        <v>1512</v>
      </c>
      <c r="D15351" t="s">
        <v>1513</v>
      </c>
      <c r="E15351" t="s">
        <v>1518</v>
      </c>
      <c r="F15351" t="s">
        <v>1519</v>
      </c>
    </row>
    <row r="15352" spans="1:6" ht="24.95" customHeight="1" x14ac:dyDescent="0.25">
      <c r="A15352" t="s">
        <v>248</v>
      </c>
      <c r="B15352" s="95" t="s">
        <v>249</v>
      </c>
      <c r="C15352" t="s">
        <v>1512</v>
      </c>
      <c r="D15352" t="s">
        <v>1513</v>
      </c>
      <c r="E15352" t="s">
        <v>1520</v>
      </c>
      <c r="F15352" t="s">
        <v>1521</v>
      </c>
    </row>
    <row r="15353" spans="1:6" ht="24.95" customHeight="1" x14ac:dyDescent="0.25">
      <c r="A15353" t="s">
        <v>248</v>
      </c>
      <c r="B15353" s="95" t="s">
        <v>249</v>
      </c>
      <c r="C15353" t="s">
        <v>1522</v>
      </c>
      <c r="D15353" t="s">
        <v>1523</v>
      </c>
      <c r="E15353" t="s">
        <v>1524</v>
      </c>
      <c r="F15353" t="s">
        <v>1525</v>
      </c>
    </row>
    <row r="15354" spans="1:6" ht="24.95" customHeight="1" x14ac:dyDescent="0.25">
      <c r="A15354" t="s">
        <v>248</v>
      </c>
      <c r="B15354" s="95" t="s">
        <v>249</v>
      </c>
      <c r="C15354" t="s">
        <v>1522</v>
      </c>
      <c r="D15354" t="s">
        <v>1523</v>
      </c>
      <c r="E15354" t="s">
        <v>1526</v>
      </c>
      <c r="F15354" t="s">
        <v>1527</v>
      </c>
    </row>
    <row r="15355" spans="1:6" ht="24.95" customHeight="1" x14ac:dyDescent="0.25">
      <c r="A15355" t="s">
        <v>248</v>
      </c>
      <c r="B15355" s="95" t="s">
        <v>249</v>
      </c>
      <c r="C15355" t="s">
        <v>1522</v>
      </c>
      <c r="D15355" t="s">
        <v>1523</v>
      </c>
      <c r="E15355" t="s">
        <v>1528</v>
      </c>
      <c r="F15355" t="s">
        <v>1529</v>
      </c>
    </row>
    <row r="15356" spans="1:6" ht="24.95" customHeight="1" x14ac:dyDescent="0.25">
      <c r="A15356" t="s">
        <v>248</v>
      </c>
      <c r="B15356" s="95" t="s">
        <v>249</v>
      </c>
      <c r="C15356" t="s">
        <v>1530</v>
      </c>
      <c r="D15356" t="s">
        <v>1531</v>
      </c>
      <c r="E15356" t="s">
        <v>1532</v>
      </c>
      <c r="F15356" t="s">
        <v>1531</v>
      </c>
    </row>
    <row r="15357" spans="1:6" ht="24.95" customHeight="1" x14ac:dyDescent="0.25">
      <c r="A15357" t="s">
        <v>248</v>
      </c>
      <c r="B15357" s="95" t="s">
        <v>249</v>
      </c>
      <c r="C15357" t="s">
        <v>1530</v>
      </c>
      <c r="D15357" t="s">
        <v>1531</v>
      </c>
      <c r="E15357" t="s">
        <v>1533</v>
      </c>
      <c r="F15357" t="s">
        <v>1534</v>
      </c>
    </row>
    <row r="15358" spans="1:6" ht="24.95" customHeight="1" x14ac:dyDescent="0.25">
      <c r="A15358" t="s">
        <v>248</v>
      </c>
      <c r="B15358" s="95" t="s">
        <v>249</v>
      </c>
      <c r="C15358" t="s">
        <v>1567</v>
      </c>
      <c r="D15358" t="s">
        <v>1568</v>
      </c>
      <c r="E15358" t="s">
        <v>1569</v>
      </c>
      <c r="F15358" t="s">
        <v>1570</v>
      </c>
    </row>
    <row r="15359" spans="1:6" ht="24.95" customHeight="1" x14ac:dyDescent="0.25">
      <c r="A15359" t="s">
        <v>248</v>
      </c>
      <c r="B15359" s="95" t="s">
        <v>249</v>
      </c>
      <c r="C15359" t="s">
        <v>1567</v>
      </c>
      <c r="D15359" t="s">
        <v>1568</v>
      </c>
      <c r="E15359" t="s">
        <v>1571</v>
      </c>
      <c r="F15359" t="s">
        <v>1572</v>
      </c>
    </row>
    <row r="15360" spans="1:6" ht="24.95" customHeight="1" x14ac:dyDescent="0.25">
      <c r="A15360" t="s">
        <v>248</v>
      </c>
      <c r="B15360" s="95" t="s">
        <v>249</v>
      </c>
      <c r="C15360" t="s">
        <v>1567</v>
      </c>
      <c r="D15360" t="s">
        <v>1568</v>
      </c>
      <c r="E15360" t="s">
        <v>1573</v>
      </c>
      <c r="F15360" t="s">
        <v>1574</v>
      </c>
    </row>
    <row r="15361" spans="1:6" ht="24.95" customHeight="1" x14ac:dyDescent="0.25">
      <c r="A15361" t="s">
        <v>248</v>
      </c>
      <c r="B15361" s="95" t="s">
        <v>249</v>
      </c>
      <c r="C15361" t="s">
        <v>1567</v>
      </c>
      <c r="D15361" t="s">
        <v>1568</v>
      </c>
      <c r="E15361" t="s">
        <v>1575</v>
      </c>
      <c r="F15361" t="s">
        <v>1576</v>
      </c>
    </row>
    <row r="15362" spans="1:6" ht="24.95" customHeight="1" x14ac:dyDescent="0.25">
      <c r="A15362" t="s">
        <v>248</v>
      </c>
      <c r="B15362" s="95" t="s">
        <v>249</v>
      </c>
      <c r="C15362" t="s">
        <v>1567</v>
      </c>
      <c r="D15362" t="s">
        <v>1568</v>
      </c>
      <c r="E15362" t="s">
        <v>1577</v>
      </c>
      <c r="F15362" t="s">
        <v>1578</v>
      </c>
    </row>
    <row r="15363" spans="1:6" ht="24.95" customHeight="1" x14ac:dyDescent="0.25">
      <c r="A15363" t="s">
        <v>248</v>
      </c>
      <c r="B15363" s="95" t="s">
        <v>249</v>
      </c>
      <c r="C15363" t="s">
        <v>1567</v>
      </c>
      <c r="D15363" t="s">
        <v>1568</v>
      </c>
      <c r="E15363" t="s">
        <v>1579</v>
      </c>
      <c r="F15363" t="s">
        <v>1580</v>
      </c>
    </row>
    <row r="15364" spans="1:6" ht="24.95" customHeight="1" x14ac:dyDescent="0.25">
      <c r="A15364" t="s">
        <v>248</v>
      </c>
      <c r="B15364" s="95" t="s">
        <v>249</v>
      </c>
      <c r="C15364" t="s">
        <v>1567</v>
      </c>
      <c r="D15364" t="s">
        <v>1568</v>
      </c>
      <c r="E15364" t="s">
        <v>1581</v>
      </c>
      <c r="F15364" t="s">
        <v>1582</v>
      </c>
    </row>
    <row r="15365" spans="1:6" ht="24.95" customHeight="1" x14ac:dyDescent="0.25">
      <c r="A15365" t="s">
        <v>248</v>
      </c>
      <c r="B15365" s="95" t="s">
        <v>249</v>
      </c>
      <c r="C15365" t="s">
        <v>1567</v>
      </c>
      <c r="D15365" t="s">
        <v>1568</v>
      </c>
      <c r="E15365" t="s">
        <v>1583</v>
      </c>
      <c r="F15365" t="s">
        <v>1584</v>
      </c>
    </row>
    <row r="15366" spans="1:6" ht="24.95" customHeight="1" x14ac:dyDescent="0.25">
      <c r="A15366" t="s">
        <v>248</v>
      </c>
      <c r="B15366" s="95" t="s">
        <v>249</v>
      </c>
      <c r="C15366" t="s">
        <v>1599</v>
      </c>
      <c r="D15366" t="s">
        <v>1600</v>
      </c>
      <c r="E15366" t="s">
        <v>1601</v>
      </c>
      <c r="F15366" t="s">
        <v>1554</v>
      </c>
    </row>
    <row r="15367" spans="1:6" ht="24.95" customHeight="1" x14ac:dyDescent="0.25">
      <c r="A15367" t="s">
        <v>248</v>
      </c>
      <c r="B15367" s="95" t="s">
        <v>249</v>
      </c>
      <c r="C15367" t="s">
        <v>1787</v>
      </c>
      <c r="D15367" t="s">
        <v>54</v>
      </c>
      <c r="E15367" t="s">
        <v>1788</v>
      </c>
      <c r="F15367" t="s">
        <v>54</v>
      </c>
    </row>
    <row r="15368" spans="1:6" ht="24.95" customHeight="1" x14ac:dyDescent="0.25">
      <c r="A15368" t="s">
        <v>252</v>
      </c>
      <c r="B15368" s="95" t="s">
        <v>253</v>
      </c>
      <c r="C15368" t="s">
        <v>1894</v>
      </c>
      <c r="D15368" t="s">
        <v>1895</v>
      </c>
      <c r="E15368" t="s">
        <v>1284</v>
      </c>
      <c r="F15368" t="s">
        <v>1285</v>
      </c>
    </row>
    <row r="15369" spans="1:6" ht="24.95" customHeight="1" x14ac:dyDescent="0.25">
      <c r="A15369" t="s">
        <v>252</v>
      </c>
      <c r="B15369" s="95" t="s">
        <v>253</v>
      </c>
      <c r="C15369" t="s">
        <v>1894</v>
      </c>
      <c r="D15369" t="s">
        <v>1895</v>
      </c>
      <c r="E15369" t="s">
        <v>1286</v>
      </c>
      <c r="F15369" t="s">
        <v>1287</v>
      </c>
    </row>
    <row r="15370" spans="1:6" ht="24.95" customHeight="1" x14ac:dyDescent="0.25">
      <c r="A15370" t="s">
        <v>252</v>
      </c>
      <c r="B15370" s="95" t="s">
        <v>253</v>
      </c>
      <c r="C15370" t="s">
        <v>1894</v>
      </c>
      <c r="D15370" t="s">
        <v>1895</v>
      </c>
      <c r="E15370" t="s">
        <v>1288</v>
      </c>
      <c r="F15370" t="s">
        <v>1289</v>
      </c>
    </row>
    <row r="15371" spans="1:6" ht="24.95" customHeight="1" x14ac:dyDescent="0.25">
      <c r="A15371" t="s">
        <v>252</v>
      </c>
      <c r="B15371" s="95" t="s">
        <v>253</v>
      </c>
      <c r="C15371" t="s">
        <v>1894</v>
      </c>
      <c r="D15371" t="s">
        <v>1895</v>
      </c>
      <c r="E15371" t="s">
        <v>1290</v>
      </c>
      <c r="F15371" t="s">
        <v>1925</v>
      </c>
    </row>
    <row r="15372" spans="1:6" ht="24.95" customHeight="1" x14ac:dyDescent="0.25">
      <c r="A15372" t="s">
        <v>252</v>
      </c>
      <c r="B15372" s="95" t="s">
        <v>253</v>
      </c>
      <c r="C15372" t="s">
        <v>1894</v>
      </c>
      <c r="D15372" t="s">
        <v>1895</v>
      </c>
      <c r="E15372" t="s">
        <v>1291</v>
      </c>
      <c r="F15372" t="s">
        <v>1926</v>
      </c>
    </row>
    <row r="15373" spans="1:6" ht="24.95" customHeight="1" x14ac:dyDescent="0.25">
      <c r="A15373" t="s">
        <v>252</v>
      </c>
      <c r="B15373" s="95" t="s">
        <v>253</v>
      </c>
      <c r="C15373" t="s">
        <v>1894</v>
      </c>
      <c r="D15373" t="s">
        <v>1895</v>
      </c>
      <c r="E15373" t="s">
        <v>1292</v>
      </c>
      <c r="F15373" t="s">
        <v>1293</v>
      </c>
    </row>
    <row r="15374" spans="1:6" ht="24.95" customHeight="1" x14ac:dyDescent="0.25">
      <c r="A15374" t="s">
        <v>252</v>
      </c>
      <c r="B15374" s="95" t="s">
        <v>253</v>
      </c>
      <c r="C15374" t="s">
        <v>1894</v>
      </c>
      <c r="D15374" t="s">
        <v>1895</v>
      </c>
      <c r="E15374" t="s">
        <v>1294</v>
      </c>
      <c r="F15374" t="s">
        <v>1295</v>
      </c>
    </row>
    <row r="15375" spans="1:6" ht="24.95" customHeight="1" x14ac:dyDescent="0.25">
      <c r="A15375" t="s">
        <v>252</v>
      </c>
      <c r="B15375" s="95" t="s">
        <v>253</v>
      </c>
      <c r="C15375" t="s">
        <v>1894</v>
      </c>
      <c r="D15375" t="s">
        <v>1895</v>
      </c>
      <c r="E15375" t="s">
        <v>1296</v>
      </c>
      <c r="F15375" t="s">
        <v>1297</v>
      </c>
    </row>
    <row r="15376" spans="1:6" ht="24.95" customHeight="1" x14ac:dyDescent="0.25">
      <c r="A15376" t="s">
        <v>252</v>
      </c>
      <c r="B15376" s="95" t="s">
        <v>253</v>
      </c>
      <c r="C15376" t="s">
        <v>1894</v>
      </c>
      <c r="D15376" t="s">
        <v>1895</v>
      </c>
      <c r="E15376" t="s">
        <v>1298</v>
      </c>
      <c r="F15376" t="s">
        <v>1299</v>
      </c>
    </row>
    <row r="15377" spans="1:6" ht="24.95" customHeight="1" x14ac:dyDescent="0.25">
      <c r="A15377" t="s">
        <v>252</v>
      </c>
      <c r="B15377" s="95" t="s">
        <v>253</v>
      </c>
      <c r="C15377" t="s">
        <v>1894</v>
      </c>
      <c r="D15377" t="s">
        <v>1895</v>
      </c>
      <c r="E15377" t="s">
        <v>1300</v>
      </c>
      <c r="F15377" t="s">
        <v>1301</v>
      </c>
    </row>
    <row r="15378" spans="1:6" ht="24.95" customHeight="1" x14ac:dyDescent="0.25">
      <c r="A15378" t="s">
        <v>252</v>
      </c>
      <c r="B15378" s="95" t="s">
        <v>253</v>
      </c>
      <c r="C15378" t="s">
        <v>1894</v>
      </c>
      <c r="D15378" t="s">
        <v>1895</v>
      </c>
      <c r="E15378" t="s">
        <v>1302</v>
      </c>
      <c r="F15378" t="s">
        <v>1303</v>
      </c>
    </row>
    <row r="15379" spans="1:6" ht="24.95" customHeight="1" x14ac:dyDescent="0.25">
      <c r="A15379" t="s">
        <v>252</v>
      </c>
      <c r="B15379" s="95" t="s">
        <v>253</v>
      </c>
      <c r="C15379" t="s">
        <v>1894</v>
      </c>
      <c r="D15379" t="s">
        <v>1895</v>
      </c>
      <c r="E15379" t="s">
        <v>1304</v>
      </c>
      <c r="F15379" t="s">
        <v>1305</v>
      </c>
    </row>
    <row r="15380" spans="1:6" ht="24.95" customHeight="1" x14ac:dyDescent="0.25">
      <c r="A15380" t="s">
        <v>252</v>
      </c>
      <c r="B15380" s="95" t="s">
        <v>253</v>
      </c>
      <c r="C15380" t="s">
        <v>1894</v>
      </c>
      <c r="D15380" t="s">
        <v>1895</v>
      </c>
      <c r="E15380" t="s">
        <v>1306</v>
      </c>
      <c r="F15380" t="s">
        <v>1307</v>
      </c>
    </row>
    <row r="15381" spans="1:6" ht="24.95" customHeight="1" x14ac:dyDescent="0.25">
      <c r="A15381" t="s">
        <v>252</v>
      </c>
      <c r="B15381" s="95" t="s">
        <v>253</v>
      </c>
      <c r="C15381" t="s">
        <v>1894</v>
      </c>
      <c r="D15381" t="s">
        <v>1895</v>
      </c>
      <c r="E15381" t="s">
        <v>1308</v>
      </c>
      <c r="F15381" t="s">
        <v>1309</v>
      </c>
    </row>
    <row r="15382" spans="1:6" ht="24.95" customHeight="1" x14ac:dyDescent="0.25">
      <c r="A15382" t="s">
        <v>252</v>
      </c>
      <c r="B15382" s="95" t="s">
        <v>253</v>
      </c>
      <c r="C15382" t="s">
        <v>1894</v>
      </c>
      <c r="D15382" t="s">
        <v>1895</v>
      </c>
      <c r="E15382" t="s">
        <v>1310</v>
      </c>
      <c r="F15382" t="s">
        <v>1311</v>
      </c>
    </row>
    <row r="15383" spans="1:6" ht="24.95" customHeight="1" x14ac:dyDescent="0.25">
      <c r="A15383" t="s">
        <v>252</v>
      </c>
      <c r="B15383" s="95" t="s">
        <v>253</v>
      </c>
      <c r="C15383" t="s">
        <v>1894</v>
      </c>
      <c r="D15383" t="s">
        <v>1895</v>
      </c>
      <c r="E15383" t="s">
        <v>1312</v>
      </c>
      <c r="F15383" t="s">
        <v>1313</v>
      </c>
    </row>
    <row r="15384" spans="1:6" ht="24.95" customHeight="1" x14ac:dyDescent="0.25">
      <c r="A15384" t="s">
        <v>252</v>
      </c>
      <c r="B15384" s="95" t="s">
        <v>253</v>
      </c>
      <c r="C15384" t="s">
        <v>1894</v>
      </c>
      <c r="D15384" t="s">
        <v>1895</v>
      </c>
      <c r="E15384" t="s">
        <v>1314</v>
      </c>
      <c r="F15384" t="s">
        <v>1315</v>
      </c>
    </row>
    <row r="15385" spans="1:6" ht="24.95" customHeight="1" x14ac:dyDescent="0.25">
      <c r="A15385" t="s">
        <v>252</v>
      </c>
      <c r="B15385" s="95" t="s">
        <v>253</v>
      </c>
      <c r="C15385" t="s">
        <v>1894</v>
      </c>
      <c r="D15385" t="s">
        <v>1895</v>
      </c>
      <c r="E15385" t="s">
        <v>1316</v>
      </c>
      <c r="F15385" t="s">
        <v>1317</v>
      </c>
    </row>
    <row r="15386" spans="1:6" ht="24.95" customHeight="1" x14ac:dyDescent="0.25">
      <c r="A15386" t="s">
        <v>252</v>
      </c>
      <c r="B15386" s="95" t="s">
        <v>253</v>
      </c>
      <c r="C15386" t="s">
        <v>1894</v>
      </c>
      <c r="D15386" t="s">
        <v>1895</v>
      </c>
      <c r="E15386" t="s">
        <v>1318</v>
      </c>
      <c r="F15386" t="s">
        <v>1319</v>
      </c>
    </row>
    <row r="15387" spans="1:6" ht="24.95" customHeight="1" x14ac:dyDescent="0.25">
      <c r="A15387" t="s">
        <v>252</v>
      </c>
      <c r="B15387" s="95" t="s">
        <v>253</v>
      </c>
      <c r="C15387" t="s">
        <v>1894</v>
      </c>
      <c r="D15387" t="s">
        <v>1895</v>
      </c>
      <c r="E15387" t="s">
        <v>1320</v>
      </c>
      <c r="F15387" t="s">
        <v>1321</v>
      </c>
    </row>
    <row r="15388" spans="1:6" ht="24.95" customHeight="1" x14ac:dyDescent="0.25">
      <c r="A15388" t="s">
        <v>252</v>
      </c>
      <c r="B15388" s="95" t="s">
        <v>253</v>
      </c>
      <c r="C15388" t="s">
        <v>1894</v>
      </c>
      <c r="D15388" t="s">
        <v>1895</v>
      </c>
      <c r="E15388" t="s">
        <v>1885</v>
      </c>
      <c r="F15388" t="s">
        <v>1886</v>
      </c>
    </row>
    <row r="15389" spans="1:6" ht="24.95" customHeight="1" x14ac:dyDescent="0.25">
      <c r="A15389" t="s">
        <v>252</v>
      </c>
      <c r="B15389" s="95" t="s">
        <v>253</v>
      </c>
      <c r="C15389" t="s">
        <v>1894</v>
      </c>
      <c r="D15389" t="s">
        <v>1895</v>
      </c>
      <c r="E15389" t="s">
        <v>1887</v>
      </c>
      <c r="F15389" t="s">
        <v>1888</v>
      </c>
    </row>
    <row r="15390" spans="1:6" ht="24.95" customHeight="1" x14ac:dyDescent="0.25">
      <c r="A15390" t="s">
        <v>252</v>
      </c>
      <c r="B15390" s="95" t="s">
        <v>253</v>
      </c>
      <c r="C15390" t="s">
        <v>544</v>
      </c>
      <c r="D15390" t="s">
        <v>545</v>
      </c>
      <c r="E15390" t="s">
        <v>546</v>
      </c>
      <c r="F15390" t="s">
        <v>547</v>
      </c>
    </row>
    <row r="15391" spans="1:6" ht="24.95" customHeight="1" x14ac:dyDescent="0.25">
      <c r="A15391" t="s">
        <v>252</v>
      </c>
      <c r="B15391" s="95" t="s">
        <v>253</v>
      </c>
      <c r="C15391" t="s">
        <v>544</v>
      </c>
      <c r="D15391" t="s">
        <v>545</v>
      </c>
      <c r="E15391" t="s">
        <v>548</v>
      </c>
      <c r="F15391" t="s">
        <v>549</v>
      </c>
    </row>
    <row r="15392" spans="1:6" ht="24.95" customHeight="1" x14ac:dyDescent="0.25">
      <c r="A15392" t="s">
        <v>252</v>
      </c>
      <c r="B15392" s="95" t="s">
        <v>253</v>
      </c>
      <c r="C15392" t="s">
        <v>550</v>
      </c>
      <c r="D15392" t="s">
        <v>551</v>
      </c>
      <c r="E15392" t="s">
        <v>552</v>
      </c>
      <c r="F15392" t="s">
        <v>553</v>
      </c>
    </row>
    <row r="15393" spans="1:6" ht="24.95" customHeight="1" x14ac:dyDescent="0.25">
      <c r="A15393" t="s">
        <v>252</v>
      </c>
      <c r="B15393" s="95" t="s">
        <v>253</v>
      </c>
      <c r="C15393" t="s">
        <v>550</v>
      </c>
      <c r="D15393" t="s">
        <v>551</v>
      </c>
      <c r="E15393" t="s">
        <v>554</v>
      </c>
      <c r="F15393" t="s">
        <v>555</v>
      </c>
    </row>
    <row r="15394" spans="1:6" ht="24.95" customHeight="1" x14ac:dyDescent="0.25">
      <c r="A15394" t="s">
        <v>252</v>
      </c>
      <c r="B15394" s="95" t="s">
        <v>253</v>
      </c>
      <c r="C15394" t="s">
        <v>556</v>
      </c>
      <c r="D15394" t="s">
        <v>557</v>
      </c>
      <c r="E15394" t="s">
        <v>558</v>
      </c>
      <c r="F15394" t="s">
        <v>559</v>
      </c>
    </row>
    <row r="15395" spans="1:6" ht="24.95" customHeight="1" x14ac:dyDescent="0.25">
      <c r="A15395" t="s">
        <v>252</v>
      </c>
      <c r="B15395" s="95" t="s">
        <v>253</v>
      </c>
      <c r="C15395" t="s">
        <v>556</v>
      </c>
      <c r="D15395" t="s">
        <v>557</v>
      </c>
      <c r="E15395" t="s">
        <v>560</v>
      </c>
      <c r="F15395" t="s">
        <v>561</v>
      </c>
    </row>
    <row r="15396" spans="1:6" ht="24.95" customHeight="1" x14ac:dyDescent="0.25">
      <c r="A15396" t="s">
        <v>252</v>
      </c>
      <c r="B15396" s="95" t="s">
        <v>253</v>
      </c>
      <c r="C15396" t="s">
        <v>556</v>
      </c>
      <c r="D15396" t="s">
        <v>557</v>
      </c>
      <c r="E15396" t="s">
        <v>562</v>
      </c>
      <c r="F15396" t="s">
        <v>563</v>
      </c>
    </row>
    <row r="15397" spans="1:6" ht="24.95" customHeight="1" x14ac:dyDescent="0.25">
      <c r="A15397" t="s">
        <v>252</v>
      </c>
      <c r="B15397" s="95" t="s">
        <v>253</v>
      </c>
      <c r="C15397" t="s">
        <v>564</v>
      </c>
      <c r="D15397" t="s">
        <v>565</v>
      </c>
      <c r="E15397" t="s">
        <v>566</v>
      </c>
      <c r="F15397" t="s">
        <v>567</v>
      </c>
    </row>
    <row r="15398" spans="1:6" ht="24.95" customHeight="1" x14ac:dyDescent="0.25">
      <c r="A15398" t="s">
        <v>252</v>
      </c>
      <c r="B15398" s="95" t="s">
        <v>253</v>
      </c>
      <c r="C15398" t="s">
        <v>564</v>
      </c>
      <c r="D15398" t="s">
        <v>565</v>
      </c>
      <c r="E15398" t="s">
        <v>568</v>
      </c>
      <c r="F15398" t="s">
        <v>569</v>
      </c>
    </row>
    <row r="15399" spans="1:6" ht="24.95" customHeight="1" x14ac:dyDescent="0.25">
      <c r="A15399" t="s">
        <v>252</v>
      </c>
      <c r="B15399" s="95" t="s">
        <v>253</v>
      </c>
      <c r="C15399" t="s">
        <v>564</v>
      </c>
      <c r="D15399" t="s">
        <v>565</v>
      </c>
      <c r="E15399" t="s">
        <v>570</v>
      </c>
      <c r="F15399" t="s">
        <v>571</v>
      </c>
    </row>
    <row r="15400" spans="1:6" ht="24.95" customHeight="1" x14ac:dyDescent="0.25">
      <c r="A15400" t="s">
        <v>252</v>
      </c>
      <c r="B15400" s="95" t="s">
        <v>253</v>
      </c>
      <c r="C15400" t="s">
        <v>572</v>
      </c>
      <c r="D15400" t="s">
        <v>573</v>
      </c>
      <c r="E15400" t="s">
        <v>574</v>
      </c>
      <c r="F15400" t="s">
        <v>575</v>
      </c>
    </row>
    <row r="15401" spans="1:6" ht="24.95" customHeight="1" x14ac:dyDescent="0.25">
      <c r="A15401" t="s">
        <v>252</v>
      </c>
      <c r="B15401" s="95" t="s">
        <v>253</v>
      </c>
      <c r="C15401" t="s">
        <v>576</v>
      </c>
      <c r="D15401" t="s">
        <v>577</v>
      </c>
      <c r="E15401" t="s">
        <v>578</v>
      </c>
      <c r="F15401" t="s">
        <v>579</v>
      </c>
    </row>
    <row r="15402" spans="1:6" ht="24.95" customHeight="1" x14ac:dyDescent="0.25">
      <c r="A15402" t="s">
        <v>252</v>
      </c>
      <c r="B15402" s="95" t="s">
        <v>253</v>
      </c>
      <c r="C15402" t="s">
        <v>576</v>
      </c>
      <c r="D15402" t="s">
        <v>577</v>
      </c>
      <c r="E15402" t="s">
        <v>580</v>
      </c>
      <c r="F15402" t="s">
        <v>581</v>
      </c>
    </row>
    <row r="15403" spans="1:6" ht="24.95" customHeight="1" x14ac:dyDescent="0.25">
      <c r="A15403" t="s">
        <v>252</v>
      </c>
      <c r="B15403" s="95" t="s">
        <v>253</v>
      </c>
      <c r="C15403" t="s">
        <v>576</v>
      </c>
      <c r="D15403" t="s">
        <v>577</v>
      </c>
      <c r="E15403" t="s">
        <v>582</v>
      </c>
      <c r="F15403" t="s">
        <v>583</v>
      </c>
    </row>
    <row r="15404" spans="1:6" ht="24.95" customHeight="1" x14ac:dyDescent="0.25">
      <c r="A15404" t="s">
        <v>252</v>
      </c>
      <c r="B15404" s="95" t="s">
        <v>253</v>
      </c>
      <c r="C15404" t="s">
        <v>584</v>
      </c>
      <c r="D15404" t="s">
        <v>585</v>
      </c>
      <c r="E15404" t="s">
        <v>586</v>
      </c>
      <c r="F15404" t="s">
        <v>587</v>
      </c>
    </row>
    <row r="15405" spans="1:6" ht="24.95" customHeight="1" x14ac:dyDescent="0.25">
      <c r="A15405" t="s">
        <v>252</v>
      </c>
      <c r="B15405" s="95" t="s">
        <v>253</v>
      </c>
      <c r="C15405" t="s">
        <v>584</v>
      </c>
      <c r="D15405" t="s">
        <v>585</v>
      </c>
      <c r="E15405" t="s">
        <v>588</v>
      </c>
      <c r="F15405" t="s">
        <v>589</v>
      </c>
    </row>
    <row r="15406" spans="1:6" ht="24.95" customHeight="1" x14ac:dyDescent="0.25">
      <c r="A15406" t="s">
        <v>252</v>
      </c>
      <c r="B15406" s="95" t="s">
        <v>253</v>
      </c>
      <c r="C15406" t="s">
        <v>584</v>
      </c>
      <c r="D15406" t="s">
        <v>585</v>
      </c>
      <c r="E15406" t="s">
        <v>590</v>
      </c>
      <c r="F15406" t="s">
        <v>591</v>
      </c>
    </row>
    <row r="15407" spans="1:6" ht="24.95" customHeight="1" x14ac:dyDescent="0.25">
      <c r="A15407" t="s">
        <v>252</v>
      </c>
      <c r="B15407" s="95" t="s">
        <v>253</v>
      </c>
      <c r="C15407" t="s">
        <v>592</v>
      </c>
      <c r="D15407" t="s">
        <v>593</v>
      </c>
      <c r="E15407" t="s">
        <v>594</v>
      </c>
      <c r="F15407" t="s">
        <v>595</v>
      </c>
    </row>
    <row r="15408" spans="1:6" ht="24.95" customHeight="1" x14ac:dyDescent="0.25">
      <c r="A15408" t="s">
        <v>252</v>
      </c>
      <c r="B15408" s="95" t="s">
        <v>253</v>
      </c>
      <c r="C15408" t="s">
        <v>592</v>
      </c>
      <c r="D15408" t="s">
        <v>593</v>
      </c>
      <c r="E15408" t="s">
        <v>596</v>
      </c>
      <c r="F15408" t="s">
        <v>597</v>
      </c>
    </row>
    <row r="15409" spans="1:6" ht="24.95" customHeight="1" x14ac:dyDescent="0.25">
      <c r="A15409" t="s">
        <v>252</v>
      </c>
      <c r="B15409" s="95" t="s">
        <v>253</v>
      </c>
      <c r="C15409" t="s">
        <v>592</v>
      </c>
      <c r="D15409" t="s">
        <v>593</v>
      </c>
      <c r="E15409" t="s">
        <v>598</v>
      </c>
      <c r="F15409" t="s">
        <v>599</v>
      </c>
    </row>
    <row r="15410" spans="1:6" ht="24.95" customHeight="1" x14ac:dyDescent="0.25">
      <c r="A15410" t="s">
        <v>252</v>
      </c>
      <c r="B15410" s="95" t="s">
        <v>253</v>
      </c>
      <c r="C15410" t="s">
        <v>600</v>
      </c>
      <c r="D15410" t="s">
        <v>601</v>
      </c>
      <c r="E15410" t="s">
        <v>602</v>
      </c>
      <c r="F15410" t="s">
        <v>603</v>
      </c>
    </row>
    <row r="15411" spans="1:6" ht="24.95" customHeight="1" x14ac:dyDescent="0.25">
      <c r="A15411" t="s">
        <v>252</v>
      </c>
      <c r="B15411" s="95" t="s">
        <v>253</v>
      </c>
      <c r="C15411" t="s">
        <v>600</v>
      </c>
      <c r="D15411" t="s">
        <v>601</v>
      </c>
      <c r="E15411" t="s">
        <v>604</v>
      </c>
      <c r="F15411" t="s">
        <v>605</v>
      </c>
    </row>
    <row r="15412" spans="1:6" ht="24.95" customHeight="1" x14ac:dyDescent="0.25">
      <c r="A15412" t="s">
        <v>252</v>
      </c>
      <c r="B15412" s="95" t="s">
        <v>253</v>
      </c>
      <c r="C15412" t="s">
        <v>600</v>
      </c>
      <c r="D15412" t="s">
        <v>601</v>
      </c>
      <c r="E15412" t="s">
        <v>606</v>
      </c>
      <c r="F15412" t="s">
        <v>607</v>
      </c>
    </row>
    <row r="15413" spans="1:6" ht="24.95" customHeight="1" x14ac:dyDescent="0.25">
      <c r="A15413" t="s">
        <v>252</v>
      </c>
      <c r="B15413" s="95" t="s">
        <v>253</v>
      </c>
      <c r="C15413" t="s">
        <v>608</v>
      </c>
      <c r="D15413" t="s">
        <v>609</v>
      </c>
      <c r="E15413" t="s">
        <v>610</v>
      </c>
      <c r="F15413" t="s">
        <v>611</v>
      </c>
    </row>
    <row r="15414" spans="1:6" ht="24.95" customHeight="1" x14ac:dyDescent="0.25">
      <c r="A15414" t="s">
        <v>252</v>
      </c>
      <c r="B15414" s="95" t="s">
        <v>253</v>
      </c>
      <c r="C15414" t="s">
        <v>612</v>
      </c>
      <c r="D15414" t="s">
        <v>613</v>
      </c>
      <c r="E15414" t="s">
        <v>614</v>
      </c>
      <c r="F15414" t="s">
        <v>615</v>
      </c>
    </row>
    <row r="15415" spans="1:6" ht="24.95" customHeight="1" x14ac:dyDescent="0.25">
      <c r="A15415" t="s">
        <v>252</v>
      </c>
      <c r="B15415" s="95" t="s">
        <v>253</v>
      </c>
      <c r="C15415" t="s">
        <v>612</v>
      </c>
      <c r="D15415" t="s">
        <v>613</v>
      </c>
      <c r="E15415" t="s">
        <v>616</v>
      </c>
      <c r="F15415" t="s">
        <v>617</v>
      </c>
    </row>
    <row r="15416" spans="1:6" ht="24.95" customHeight="1" x14ac:dyDescent="0.25">
      <c r="A15416" t="s">
        <v>252</v>
      </c>
      <c r="B15416" s="95" t="s">
        <v>253</v>
      </c>
      <c r="C15416" t="s">
        <v>612</v>
      </c>
      <c r="D15416" t="s">
        <v>613</v>
      </c>
      <c r="E15416" t="s">
        <v>618</v>
      </c>
      <c r="F15416" t="s">
        <v>619</v>
      </c>
    </row>
    <row r="15417" spans="1:6" ht="24.95" customHeight="1" x14ac:dyDescent="0.25">
      <c r="A15417" t="s">
        <v>252</v>
      </c>
      <c r="B15417" s="95" t="s">
        <v>253</v>
      </c>
      <c r="C15417" t="s">
        <v>612</v>
      </c>
      <c r="D15417" t="s">
        <v>613</v>
      </c>
      <c r="E15417" t="s">
        <v>620</v>
      </c>
      <c r="F15417" t="s">
        <v>621</v>
      </c>
    </row>
    <row r="15418" spans="1:6" ht="24.95" customHeight="1" x14ac:dyDescent="0.25">
      <c r="A15418" t="s">
        <v>252</v>
      </c>
      <c r="B15418" s="95" t="s">
        <v>253</v>
      </c>
      <c r="C15418" t="s">
        <v>612</v>
      </c>
      <c r="D15418" t="s">
        <v>613</v>
      </c>
      <c r="E15418" t="s">
        <v>622</v>
      </c>
      <c r="F15418" t="s">
        <v>623</v>
      </c>
    </row>
    <row r="15419" spans="1:6" ht="24.95" customHeight="1" x14ac:dyDescent="0.25">
      <c r="A15419" t="s">
        <v>252</v>
      </c>
      <c r="B15419" s="95" t="s">
        <v>253</v>
      </c>
      <c r="C15419" t="s">
        <v>612</v>
      </c>
      <c r="D15419" t="s">
        <v>613</v>
      </c>
      <c r="E15419" t="s">
        <v>624</v>
      </c>
      <c r="F15419" t="s">
        <v>625</v>
      </c>
    </row>
    <row r="15420" spans="1:6" ht="24.95" customHeight="1" x14ac:dyDescent="0.25">
      <c r="A15420" t="s">
        <v>252</v>
      </c>
      <c r="B15420" s="95" t="s">
        <v>253</v>
      </c>
      <c r="C15420" t="s">
        <v>626</v>
      </c>
      <c r="D15420" t="s">
        <v>627</v>
      </c>
      <c r="E15420" t="s">
        <v>628</v>
      </c>
      <c r="F15420" t="s">
        <v>629</v>
      </c>
    </row>
    <row r="15421" spans="1:6" ht="24.95" customHeight="1" x14ac:dyDescent="0.25">
      <c r="A15421" t="s">
        <v>252</v>
      </c>
      <c r="B15421" s="95" t="s">
        <v>253</v>
      </c>
      <c r="C15421" t="s">
        <v>626</v>
      </c>
      <c r="D15421" t="s">
        <v>627</v>
      </c>
      <c r="E15421" t="s">
        <v>630</v>
      </c>
      <c r="F15421" t="s">
        <v>631</v>
      </c>
    </row>
    <row r="15422" spans="1:6" ht="24.95" customHeight="1" x14ac:dyDescent="0.25">
      <c r="A15422" t="s">
        <v>252</v>
      </c>
      <c r="B15422" s="95" t="s">
        <v>253</v>
      </c>
      <c r="C15422" t="s">
        <v>626</v>
      </c>
      <c r="D15422" t="s">
        <v>627</v>
      </c>
      <c r="E15422" t="s">
        <v>632</v>
      </c>
      <c r="F15422" t="s">
        <v>633</v>
      </c>
    </row>
    <row r="15423" spans="1:6" ht="24.95" customHeight="1" x14ac:dyDescent="0.25">
      <c r="A15423" t="s">
        <v>252</v>
      </c>
      <c r="B15423" s="95" t="s">
        <v>253</v>
      </c>
      <c r="C15423" t="s">
        <v>626</v>
      </c>
      <c r="D15423" t="s">
        <v>627</v>
      </c>
      <c r="E15423" t="s">
        <v>634</v>
      </c>
      <c r="F15423" t="s">
        <v>635</v>
      </c>
    </row>
    <row r="15424" spans="1:6" ht="24.95" customHeight="1" x14ac:dyDescent="0.25">
      <c r="A15424" t="s">
        <v>252</v>
      </c>
      <c r="B15424" s="95" t="s">
        <v>253</v>
      </c>
      <c r="C15424" t="s">
        <v>626</v>
      </c>
      <c r="D15424" t="s">
        <v>627</v>
      </c>
      <c r="E15424" t="s">
        <v>636</v>
      </c>
      <c r="F15424" t="s">
        <v>637</v>
      </c>
    </row>
    <row r="15425" spans="1:6" ht="24.95" customHeight="1" x14ac:dyDescent="0.25">
      <c r="A15425" t="s">
        <v>252</v>
      </c>
      <c r="B15425" s="95" t="s">
        <v>253</v>
      </c>
      <c r="C15425" t="s">
        <v>626</v>
      </c>
      <c r="D15425" t="s">
        <v>627</v>
      </c>
      <c r="E15425" t="s">
        <v>638</v>
      </c>
      <c r="F15425" t="s">
        <v>639</v>
      </c>
    </row>
    <row r="15426" spans="1:6" ht="24.95" customHeight="1" x14ac:dyDescent="0.25">
      <c r="A15426" t="s">
        <v>252</v>
      </c>
      <c r="B15426" s="95" t="s">
        <v>253</v>
      </c>
      <c r="C15426" t="s">
        <v>640</v>
      </c>
      <c r="D15426" t="s">
        <v>641</v>
      </c>
      <c r="E15426" t="s">
        <v>642</v>
      </c>
      <c r="F15426" t="s">
        <v>643</v>
      </c>
    </row>
    <row r="15427" spans="1:6" ht="24.95" customHeight="1" x14ac:dyDescent="0.25">
      <c r="A15427" t="s">
        <v>252</v>
      </c>
      <c r="B15427" s="95" t="s">
        <v>253</v>
      </c>
      <c r="C15427" t="s">
        <v>640</v>
      </c>
      <c r="D15427" t="s">
        <v>641</v>
      </c>
      <c r="E15427" t="s">
        <v>644</v>
      </c>
      <c r="F15427" t="s">
        <v>645</v>
      </c>
    </row>
    <row r="15428" spans="1:6" ht="24.95" customHeight="1" x14ac:dyDescent="0.25">
      <c r="A15428" t="s">
        <v>252</v>
      </c>
      <c r="B15428" s="95" t="s">
        <v>253</v>
      </c>
      <c r="C15428" t="s">
        <v>640</v>
      </c>
      <c r="D15428" t="s">
        <v>641</v>
      </c>
      <c r="E15428" t="s">
        <v>646</v>
      </c>
      <c r="F15428" t="s">
        <v>647</v>
      </c>
    </row>
    <row r="15429" spans="1:6" ht="24.95" customHeight="1" x14ac:dyDescent="0.25">
      <c r="A15429" t="s">
        <v>252</v>
      </c>
      <c r="B15429" s="95" t="s">
        <v>253</v>
      </c>
      <c r="C15429" t="s">
        <v>640</v>
      </c>
      <c r="D15429" t="s">
        <v>641</v>
      </c>
      <c r="E15429" t="s">
        <v>648</v>
      </c>
      <c r="F15429" t="s">
        <v>649</v>
      </c>
    </row>
    <row r="15430" spans="1:6" ht="24.95" customHeight="1" x14ac:dyDescent="0.25">
      <c r="A15430" t="s">
        <v>252</v>
      </c>
      <c r="B15430" s="95" t="s">
        <v>253</v>
      </c>
      <c r="C15430" t="s">
        <v>640</v>
      </c>
      <c r="D15430" t="s">
        <v>641</v>
      </c>
      <c r="E15430" t="s">
        <v>650</v>
      </c>
      <c r="F15430" t="s">
        <v>651</v>
      </c>
    </row>
    <row r="15431" spans="1:6" ht="24.95" customHeight="1" x14ac:dyDescent="0.25">
      <c r="A15431" t="s">
        <v>252</v>
      </c>
      <c r="B15431" s="95" t="s">
        <v>253</v>
      </c>
      <c r="C15431" t="s">
        <v>640</v>
      </c>
      <c r="D15431" t="s">
        <v>641</v>
      </c>
      <c r="E15431" t="s">
        <v>652</v>
      </c>
      <c r="F15431" t="s">
        <v>653</v>
      </c>
    </row>
    <row r="15432" spans="1:6" ht="24.95" customHeight="1" x14ac:dyDescent="0.25">
      <c r="A15432" t="s">
        <v>252</v>
      </c>
      <c r="B15432" s="95" t="s">
        <v>253</v>
      </c>
      <c r="C15432" t="s">
        <v>654</v>
      </c>
      <c r="D15432" t="s">
        <v>655</v>
      </c>
      <c r="E15432" t="s">
        <v>656</v>
      </c>
      <c r="F15432" t="s">
        <v>657</v>
      </c>
    </row>
    <row r="15433" spans="1:6" ht="24.95" customHeight="1" x14ac:dyDescent="0.25">
      <c r="A15433" t="s">
        <v>252</v>
      </c>
      <c r="B15433" s="95" t="s">
        <v>253</v>
      </c>
      <c r="C15433" t="s">
        <v>654</v>
      </c>
      <c r="D15433" t="s">
        <v>655</v>
      </c>
      <c r="E15433" t="s">
        <v>658</v>
      </c>
      <c r="F15433" t="s">
        <v>659</v>
      </c>
    </row>
    <row r="15434" spans="1:6" ht="24.95" customHeight="1" x14ac:dyDescent="0.25">
      <c r="A15434" t="s">
        <v>252</v>
      </c>
      <c r="B15434" s="95" t="s">
        <v>253</v>
      </c>
      <c r="C15434" t="s">
        <v>654</v>
      </c>
      <c r="D15434" t="s">
        <v>655</v>
      </c>
      <c r="E15434" t="s">
        <v>660</v>
      </c>
      <c r="F15434" t="s">
        <v>661</v>
      </c>
    </row>
    <row r="15435" spans="1:6" ht="24.95" customHeight="1" x14ac:dyDescent="0.25">
      <c r="A15435" t="s">
        <v>252</v>
      </c>
      <c r="B15435" s="95" t="s">
        <v>253</v>
      </c>
      <c r="C15435" t="s">
        <v>654</v>
      </c>
      <c r="D15435" t="s">
        <v>655</v>
      </c>
      <c r="E15435" t="s">
        <v>662</v>
      </c>
      <c r="F15435" t="s">
        <v>663</v>
      </c>
    </row>
    <row r="15436" spans="1:6" ht="24.95" customHeight="1" x14ac:dyDescent="0.25">
      <c r="A15436" t="s">
        <v>252</v>
      </c>
      <c r="B15436" s="95" t="s">
        <v>253</v>
      </c>
      <c r="C15436" t="s">
        <v>654</v>
      </c>
      <c r="D15436" t="s">
        <v>655</v>
      </c>
      <c r="E15436" t="s">
        <v>664</v>
      </c>
      <c r="F15436" t="s">
        <v>665</v>
      </c>
    </row>
    <row r="15437" spans="1:6" ht="24.95" customHeight="1" x14ac:dyDescent="0.25">
      <c r="A15437" t="s">
        <v>252</v>
      </c>
      <c r="B15437" s="95" t="s">
        <v>253</v>
      </c>
      <c r="C15437" t="s">
        <v>654</v>
      </c>
      <c r="D15437" t="s">
        <v>655</v>
      </c>
      <c r="E15437" t="s">
        <v>666</v>
      </c>
      <c r="F15437" t="s">
        <v>667</v>
      </c>
    </row>
    <row r="15438" spans="1:6" ht="24.95" customHeight="1" x14ac:dyDescent="0.25">
      <c r="A15438" t="s">
        <v>252</v>
      </c>
      <c r="B15438" s="95" t="s">
        <v>253</v>
      </c>
      <c r="C15438" t="s">
        <v>654</v>
      </c>
      <c r="D15438" t="s">
        <v>655</v>
      </c>
      <c r="E15438" t="s">
        <v>668</v>
      </c>
      <c r="F15438" t="s">
        <v>669</v>
      </c>
    </row>
    <row r="15439" spans="1:6" ht="24.95" customHeight="1" x14ac:dyDescent="0.25">
      <c r="A15439" t="s">
        <v>252</v>
      </c>
      <c r="B15439" s="95" t="s">
        <v>253</v>
      </c>
      <c r="C15439" t="s">
        <v>654</v>
      </c>
      <c r="D15439" t="s">
        <v>655</v>
      </c>
      <c r="E15439" t="s">
        <v>670</v>
      </c>
      <c r="F15439" t="s">
        <v>671</v>
      </c>
    </row>
    <row r="15440" spans="1:6" ht="24.95" customHeight="1" x14ac:dyDescent="0.25">
      <c r="A15440" t="s">
        <v>252</v>
      </c>
      <c r="B15440" s="95" t="s">
        <v>253</v>
      </c>
      <c r="C15440" t="s">
        <v>654</v>
      </c>
      <c r="D15440" t="s">
        <v>655</v>
      </c>
      <c r="E15440" t="s">
        <v>672</v>
      </c>
      <c r="F15440" t="s">
        <v>673</v>
      </c>
    </row>
    <row r="15441" spans="1:6" ht="24.95" customHeight="1" x14ac:dyDescent="0.25">
      <c r="A15441" t="s">
        <v>252</v>
      </c>
      <c r="B15441" s="95" t="s">
        <v>253</v>
      </c>
      <c r="C15441" t="s">
        <v>654</v>
      </c>
      <c r="D15441" t="s">
        <v>655</v>
      </c>
      <c r="E15441" t="s">
        <v>674</v>
      </c>
      <c r="F15441" t="s">
        <v>675</v>
      </c>
    </row>
    <row r="15442" spans="1:6" ht="24.95" customHeight="1" x14ac:dyDescent="0.25">
      <c r="A15442" t="s">
        <v>252</v>
      </c>
      <c r="B15442" s="95" t="s">
        <v>253</v>
      </c>
      <c r="C15442" t="s">
        <v>654</v>
      </c>
      <c r="D15442" t="s">
        <v>655</v>
      </c>
      <c r="E15442" t="s">
        <v>676</v>
      </c>
      <c r="F15442" t="s">
        <v>677</v>
      </c>
    </row>
    <row r="15443" spans="1:6" ht="24.95" customHeight="1" x14ac:dyDescent="0.25">
      <c r="A15443" t="s">
        <v>252</v>
      </c>
      <c r="B15443" s="95" t="s">
        <v>253</v>
      </c>
      <c r="C15443" t="s">
        <v>654</v>
      </c>
      <c r="D15443" t="s">
        <v>655</v>
      </c>
      <c r="E15443" t="s">
        <v>678</v>
      </c>
      <c r="F15443" t="s">
        <v>679</v>
      </c>
    </row>
    <row r="15444" spans="1:6" ht="24.95" customHeight="1" x14ac:dyDescent="0.25">
      <c r="A15444" t="s">
        <v>252</v>
      </c>
      <c r="B15444" s="95" t="s">
        <v>253</v>
      </c>
      <c r="C15444" t="s">
        <v>680</v>
      </c>
      <c r="D15444" t="s">
        <v>681</v>
      </c>
      <c r="E15444" t="s">
        <v>682</v>
      </c>
      <c r="F15444" t="s">
        <v>683</v>
      </c>
    </row>
    <row r="15445" spans="1:6" ht="24.95" customHeight="1" x14ac:dyDescent="0.25">
      <c r="A15445" t="s">
        <v>252</v>
      </c>
      <c r="B15445" s="95" t="s">
        <v>253</v>
      </c>
      <c r="C15445" t="s">
        <v>680</v>
      </c>
      <c r="D15445" t="s">
        <v>681</v>
      </c>
      <c r="E15445" t="s">
        <v>684</v>
      </c>
      <c r="F15445" t="s">
        <v>685</v>
      </c>
    </row>
    <row r="15446" spans="1:6" ht="24.95" customHeight="1" x14ac:dyDescent="0.25">
      <c r="A15446" t="s">
        <v>252</v>
      </c>
      <c r="B15446" s="95" t="s">
        <v>253</v>
      </c>
      <c r="C15446" t="s">
        <v>680</v>
      </c>
      <c r="D15446" t="s">
        <v>681</v>
      </c>
      <c r="E15446" t="s">
        <v>686</v>
      </c>
      <c r="F15446" t="s">
        <v>687</v>
      </c>
    </row>
    <row r="15447" spans="1:6" ht="24.95" customHeight="1" x14ac:dyDescent="0.25">
      <c r="A15447" t="s">
        <v>252</v>
      </c>
      <c r="B15447" s="95" t="s">
        <v>253</v>
      </c>
      <c r="C15447" t="s">
        <v>680</v>
      </c>
      <c r="D15447" t="s">
        <v>681</v>
      </c>
      <c r="E15447" t="s">
        <v>688</v>
      </c>
      <c r="F15447" t="s">
        <v>689</v>
      </c>
    </row>
    <row r="15448" spans="1:6" ht="24.95" customHeight="1" x14ac:dyDescent="0.25">
      <c r="A15448" t="s">
        <v>252</v>
      </c>
      <c r="B15448" s="95" t="s">
        <v>253</v>
      </c>
      <c r="C15448" t="s">
        <v>680</v>
      </c>
      <c r="D15448" t="s">
        <v>681</v>
      </c>
      <c r="E15448" t="s">
        <v>690</v>
      </c>
      <c r="F15448" t="s">
        <v>691</v>
      </c>
    </row>
    <row r="15449" spans="1:6" ht="24.95" customHeight="1" x14ac:dyDescent="0.25">
      <c r="A15449" t="s">
        <v>252</v>
      </c>
      <c r="B15449" s="95" t="s">
        <v>253</v>
      </c>
      <c r="C15449" t="s">
        <v>680</v>
      </c>
      <c r="D15449" t="s">
        <v>681</v>
      </c>
      <c r="E15449" t="s">
        <v>692</v>
      </c>
      <c r="F15449" t="s">
        <v>693</v>
      </c>
    </row>
    <row r="15450" spans="1:6" ht="24.95" customHeight="1" x14ac:dyDescent="0.25">
      <c r="A15450" t="s">
        <v>252</v>
      </c>
      <c r="B15450" s="95" t="s">
        <v>253</v>
      </c>
      <c r="C15450" t="s">
        <v>694</v>
      </c>
      <c r="D15450" t="s">
        <v>695</v>
      </c>
      <c r="E15450" t="s">
        <v>696</v>
      </c>
      <c r="F15450" t="s">
        <v>697</v>
      </c>
    </row>
    <row r="15451" spans="1:6" ht="24.95" customHeight="1" x14ac:dyDescent="0.25">
      <c r="A15451" t="s">
        <v>252</v>
      </c>
      <c r="B15451" s="95" t="s">
        <v>253</v>
      </c>
      <c r="C15451" t="s">
        <v>694</v>
      </c>
      <c r="D15451" t="s">
        <v>695</v>
      </c>
      <c r="E15451" t="s">
        <v>698</v>
      </c>
      <c r="F15451" t="s">
        <v>699</v>
      </c>
    </row>
    <row r="15452" spans="1:6" ht="24.95" customHeight="1" x14ac:dyDescent="0.25">
      <c r="A15452" t="s">
        <v>252</v>
      </c>
      <c r="B15452" s="95" t="s">
        <v>253</v>
      </c>
      <c r="C15452" t="s">
        <v>694</v>
      </c>
      <c r="D15452" t="s">
        <v>695</v>
      </c>
      <c r="E15452" t="s">
        <v>700</v>
      </c>
      <c r="F15452" t="s">
        <v>701</v>
      </c>
    </row>
    <row r="15453" spans="1:6" ht="24.95" customHeight="1" x14ac:dyDescent="0.25">
      <c r="A15453" t="s">
        <v>252</v>
      </c>
      <c r="B15453" s="95" t="s">
        <v>253</v>
      </c>
      <c r="C15453" t="s">
        <v>694</v>
      </c>
      <c r="D15453" t="s">
        <v>695</v>
      </c>
      <c r="E15453" t="s">
        <v>702</v>
      </c>
      <c r="F15453" t="s">
        <v>703</v>
      </c>
    </row>
    <row r="15454" spans="1:6" ht="24.95" customHeight="1" x14ac:dyDescent="0.25">
      <c r="A15454" t="s">
        <v>252</v>
      </c>
      <c r="B15454" s="95" t="s">
        <v>253</v>
      </c>
      <c r="C15454" t="s">
        <v>694</v>
      </c>
      <c r="D15454" t="s">
        <v>695</v>
      </c>
      <c r="E15454" t="s">
        <v>704</v>
      </c>
      <c r="F15454" t="s">
        <v>705</v>
      </c>
    </row>
    <row r="15455" spans="1:6" ht="24.95" customHeight="1" x14ac:dyDescent="0.25">
      <c r="A15455" t="s">
        <v>252</v>
      </c>
      <c r="B15455" s="95" t="s">
        <v>253</v>
      </c>
      <c r="C15455" t="s">
        <v>694</v>
      </c>
      <c r="D15455" t="s">
        <v>695</v>
      </c>
      <c r="E15455" t="s">
        <v>706</v>
      </c>
      <c r="F15455" t="s">
        <v>707</v>
      </c>
    </row>
    <row r="15456" spans="1:6" ht="24.95" customHeight="1" x14ac:dyDescent="0.25">
      <c r="A15456" t="s">
        <v>252</v>
      </c>
      <c r="B15456" s="95" t="s">
        <v>253</v>
      </c>
      <c r="C15456" t="s">
        <v>708</v>
      </c>
      <c r="D15456" t="s">
        <v>709</v>
      </c>
      <c r="E15456" t="s">
        <v>710</v>
      </c>
      <c r="F15456" t="s">
        <v>709</v>
      </c>
    </row>
    <row r="15457" spans="1:6" ht="24.95" customHeight="1" x14ac:dyDescent="0.25">
      <c r="A15457" t="s">
        <v>252</v>
      </c>
      <c r="B15457" s="95" t="s">
        <v>253</v>
      </c>
      <c r="C15457" t="s">
        <v>711</v>
      </c>
      <c r="D15457" t="s">
        <v>712</v>
      </c>
      <c r="E15457" t="s">
        <v>713</v>
      </c>
      <c r="F15457" t="s">
        <v>714</v>
      </c>
    </row>
    <row r="15458" spans="1:6" ht="24.95" customHeight="1" x14ac:dyDescent="0.25">
      <c r="A15458" t="s">
        <v>252</v>
      </c>
      <c r="B15458" s="95" t="s">
        <v>253</v>
      </c>
      <c r="C15458" t="s">
        <v>711</v>
      </c>
      <c r="D15458" t="s">
        <v>712</v>
      </c>
      <c r="E15458" t="s">
        <v>715</v>
      </c>
      <c r="F15458" t="s">
        <v>716</v>
      </c>
    </row>
    <row r="15459" spans="1:6" ht="24.95" customHeight="1" x14ac:dyDescent="0.25">
      <c r="A15459" t="s">
        <v>252</v>
      </c>
      <c r="B15459" s="95" t="s">
        <v>253</v>
      </c>
      <c r="C15459" t="s">
        <v>711</v>
      </c>
      <c r="D15459" t="s">
        <v>712</v>
      </c>
      <c r="E15459" t="s">
        <v>717</v>
      </c>
      <c r="F15459" t="s">
        <v>718</v>
      </c>
    </row>
    <row r="15460" spans="1:6" ht="24.95" customHeight="1" x14ac:dyDescent="0.25">
      <c r="A15460" t="s">
        <v>252</v>
      </c>
      <c r="B15460" s="95" t="s">
        <v>253</v>
      </c>
      <c r="C15460" t="s">
        <v>719</v>
      </c>
      <c r="D15460" t="s">
        <v>720</v>
      </c>
      <c r="E15460" t="s">
        <v>721</v>
      </c>
      <c r="F15460" t="s">
        <v>722</v>
      </c>
    </row>
    <row r="15461" spans="1:6" ht="24.95" customHeight="1" x14ac:dyDescent="0.25">
      <c r="A15461" t="s">
        <v>252</v>
      </c>
      <c r="B15461" s="95" t="s">
        <v>253</v>
      </c>
      <c r="C15461" t="s">
        <v>719</v>
      </c>
      <c r="D15461" t="s">
        <v>720</v>
      </c>
      <c r="E15461" t="s">
        <v>723</v>
      </c>
      <c r="F15461" t="s">
        <v>724</v>
      </c>
    </row>
    <row r="15462" spans="1:6" ht="24.95" customHeight="1" x14ac:dyDescent="0.25">
      <c r="A15462" t="s">
        <v>252</v>
      </c>
      <c r="B15462" s="95" t="s">
        <v>253</v>
      </c>
      <c r="C15462" t="s">
        <v>719</v>
      </c>
      <c r="D15462" t="s">
        <v>720</v>
      </c>
      <c r="E15462" t="s">
        <v>725</v>
      </c>
      <c r="F15462" t="s">
        <v>726</v>
      </c>
    </row>
    <row r="15463" spans="1:6" ht="24.95" customHeight="1" x14ac:dyDescent="0.25">
      <c r="A15463" t="s">
        <v>252</v>
      </c>
      <c r="B15463" s="95" t="s">
        <v>253</v>
      </c>
      <c r="C15463" t="s">
        <v>719</v>
      </c>
      <c r="D15463" t="s">
        <v>720</v>
      </c>
      <c r="E15463" t="s">
        <v>727</v>
      </c>
      <c r="F15463" t="s">
        <v>728</v>
      </c>
    </row>
    <row r="15464" spans="1:6" ht="24.95" customHeight="1" x14ac:dyDescent="0.25">
      <c r="A15464" t="s">
        <v>252</v>
      </c>
      <c r="B15464" s="95" t="s">
        <v>253</v>
      </c>
      <c r="C15464" t="s">
        <v>729</v>
      </c>
      <c r="D15464" t="s">
        <v>730</v>
      </c>
      <c r="E15464" t="s">
        <v>731</v>
      </c>
      <c r="F15464" t="s">
        <v>732</v>
      </c>
    </row>
    <row r="15465" spans="1:6" ht="24.95" customHeight="1" x14ac:dyDescent="0.25">
      <c r="A15465" t="s">
        <v>252</v>
      </c>
      <c r="B15465" s="95" t="s">
        <v>253</v>
      </c>
      <c r="C15465" t="s">
        <v>733</v>
      </c>
      <c r="D15465" t="s">
        <v>734</v>
      </c>
      <c r="E15465" t="s">
        <v>735</v>
      </c>
      <c r="F15465" t="s">
        <v>736</v>
      </c>
    </row>
    <row r="15466" spans="1:6" ht="24.95" customHeight="1" x14ac:dyDescent="0.25">
      <c r="A15466" t="s">
        <v>252</v>
      </c>
      <c r="B15466" s="95" t="s">
        <v>253</v>
      </c>
      <c r="C15466" t="s">
        <v>733</v>
      </c>
      <c r="D15466" t="s">
        <v>734</v>
      </c>
      <c r="E15466" t="s">
        <v>737</v>
      </c>
      <c r="F15466" t="s">
        <v>738</v>
      </c>
    </row>
    <row r="15467" spans="1:6" ht="24.95" customHeight="1" x14ac:dyDescent="0.25">
      <c r="A15467" t="s">
        <v>252</v>
      </c>
      <c r="B15467" s="95" t="s">
        <v>253</v>
      </c>
      <c r="C15467" t="s">
        <v>739</v>
      </c>
      <c r="D15467" t="s">
        <v>740</v>
      </c>
      <c r="E15467" t="s">
        <v>741</v>
      </c>
      <c r="F15467" t="s">
        <v>742</v>
      </c>
    </row>
    <row r="15468" spans="1:6" ht="24.95" customHeight="1" x14ac:dyDescent="0.25">
      <c r="A15468" t="s">
        <v>252</v>
      </c>
      <c r="B15468" s="95" t="s">
        <v>253</v>
      </c>
      <c r="C15468" t="s">
        <v>739</v>
      </c>
      <c r="D15468" t="s">
        <v>740</v>
      </c>
      <c r="E15468" t="s">
        <v>743</v>
      </c>
      <c r="F15468" t="s">
        <v>744</v>
      </c>
    </row>
    <row r="15469" spans="1:6" ht="24.95" customHeight="1" x14ac:dyDescent="0.25">
      <c r="A15469" t="s">
        <v>252</v>
      </c>
      <c r="B15469" s="95" t="s">
        <v>253</v>
      </c>
      <c r="C15469" t="s">
        <v>739</v>
      </c>
      <c r="D15469" t="s">
        <v>740</v>
      </c>
      <c r="E15469" t="s">
        <v>745</v>
      </c>
      <c r="F15469" t="s">
        <v>746</v>
      </c>
    </row>
    <row r="15470" spans="1:6" ht="24.95" customHeight="1" x14ac:dyDescent="0.25">
      <c r="A15470" t="s">
        <v>252</v>
      </c>
      <c r="B15470" s="95" t="s">
        <v>253</v>
      </c>
      <c r="C15470" t="s">
        <v>739</v>
      </c>
      <c r="D15470" t="s">
        <v>740</v>
      </c>
      <c r="E15470" t="s">
        <v>747</v>
      </c>
      <c r="F15470" t="s">
        <v>748</v>
      </c>
    </row>
    <row r="15471" spans="1:6" ht="24.95" customHeight="1" x14ac:dyDescent="0.25">
      <c r="A15471" t="s">
        <v>252</v>
      </c>
      <c r="B15471" s="95" t="s">
        <v>253</v>
      </c>
      <c r="C15471" t="s">
        <v>739</v>
      </c>
      <c r="D15471" t="s">
        <v>740</v>
      </c>
      <c r="E15471" t="s">
        <v>749</v>
      </c>
      <c r="F15471" t="s">
        <v>750</v>
      </c>
    </row>
    <row r="15472" spans="1:6" ht="24.95" customHeight="1" x14ac:dyDescent="0.25">
      <c r="A15472" t="s">
        <v>252</v>
      </c>
      <c r="B15472" s="95" t="s">
        <v>253</v>
      </c>
      <c r="C15472" t="s">
        <v>739</v>
      </c>
      <c r="D15472" t="s">
        <v>740</v>
      </c>
      <c r="E15472" t="s">
        <v>751</v>
      </c>
      <c r="F15472" t="s">
        <v>752</v>
      </c>
    </row>
    <row r="15473" spans="1:6" ht="24.95" customHeight="1" x14ac:dyDescent="0.25">
      <c r="A15473" t="s">
        <v>252</v>
      </c>
      <c r="B15473" s="95" t="s">
        <v>253</v>
      </c>
      <c r="C15473" t="s">
        <v>739</v>
      </c>
      <c r="D15473" t="s">
        <v>740</v>
      </c>
      <c r="E15473" t="s">
        <v>753</v>
      </c>
      <c r="F15473" t="s">
        <v>754</v>
      </c>
    </row>
    <row r="15474" spans="1:6" ht="24.95" customHeight="1" x14ac:dyDescent="0.25">
      <c r="A15474" t="s">
        <v>252</v>
      </c>
      <c r="B15474" s="95" t="s">
        <v>253</v>
      </c>
      <c r="C15474" t="s">
        <v>755</v>
      </c>
      <c r="D15474" t="s">
        <v>756</v>
      </c>
      <c r="E15474" t="s">
        <v>757</v>
      </c>
      <c r="F15474" t="s">
        <v>758</v>
      </c>
    </row>
    <row r="15475" spans="1:6" ht="24.95" customHeight="1" x14ac:dyDescent="0.25">
      <c r="A15475" t="s">
        <v>252</v>
      </c>
      <c r="B15475" s="95" t="s">
        <v>253</v>
      </c>
      <c r="C15475" t="s">
        <v>759</v>
      </c>
      <c r="D15475" t="s">
        <v>760</v>
      </c>
      <c r="E15475" t="s">
        <v>761</v>
      </c>
      <c r="F15475" t="s">
        <v>762</v>
      </c>
    </row>
    <row r="15476" spans="1:6" ht="24.95" customHeight="1" x14ac:dyDescent="0.25">
      <c r="A15476" t="s">
        <v>252</v>
      </c>
      <c r="B15476" s="95" t="s">
        <v>253</v>
      </c>
      <c r="C15476" t="s">
        <v>759</v>
      </c>
      <c r="D15476" t="s">
        <v>760</v>
      </c>
      <c r="E15476" t="s">
        <v>763</v>
      </c>
      <c r="F15476" t="s">
        <v>764</v>
      </c>
    </row>
    <row r="15477" spans="1:6" ht="24.95" customHeight="1" x14ac:dyDescent="0.25">
      <c r="A15477" t="s">
        <v>252</v>
      </c>
      <c r="B15477" s="95" t="s">
        <v>253</v>
      </c>
      <c r="C15477" t="s">
        <v>759</v>
      </c>
      <c r="D15477" t="s">
        <v>760</v>
      </c>
      <c r="E15477" t="s">
        <v>765</v>
      </c>
      <c r="F15477" t="s">
        <v>766</v>
      </c>
    </row>
    <row r="15478" spans="1:6" ht="24.95" customHeight="1" x14ac:dyDescent="0.25">
      <c r="A15478" t="s">
        <v>252</v>
      </c>
      <c r="B15478" s="95" t="s">
        <v>253</v>
      </c>
      <c r="C15478" t="s">
        <v>767</v>
      </c>
      <c r="D15478" t="s">
        <v>768</v>
      </c>
      <c r="E15478" t="s">
        <v>769</v>
      </c>
      <c r="F15478" t="s">
        <v>770</v>
      </c>
    </row>
    <row r="15479" spans="1:6" ht="24.95" customHeight="1" x14ac:dyDescent="0.25">
      <c r="A15479" t="s">
        <v>252</v>
      </c>
      <c r="B15479" s="95" t="s">
        <v>253</v>
      </c>
      <c r="C15479" t="s">
        <v>767</v>
      </c>
      <c r="D15479" t="s">
        <v>768</v>
      </c>
      <c r="E15479" t="s">
        <v>771</v>
      </c>
      <c r="F15479" t="s">
        <v>772</v>
      </c>
    </row>
    <row r="15480" spans="1:6" ht="24.95" customHeight="1" x14ac:dyDescent="0.25">
      <c r="A15480" t="s">
        <v>252</v>
      </c>
      <c r="B15480" s="95" t="s">
        <v>253</v>
      </c>
      <c r="C15480" t="s">
        <v>767</v>
      </c>
      <c r="D15480" t="s">
        <v>768</v>
      </c>
      <c r="E15480" t="s">
        <v>773</v>
      </c>
      <c r="F15480" t="s">
        <v>774</v>
      </c>
    </row>
    <row r="15481" spans="1:6" ht="24.95" customHeight="1" x14ac:dyDescent="0.25">
      <c r="A15481" t="s">
        <v>252</v>
      </c>
      <c r="B15481" s="95" t="s">
        <v>253</v>
      </c>
      <c r="C15481" t="s">
        <v>767</v>
      </c>
      <c r="D15481" t="s">
        <v>768</v>
      </c>
      <c r="E15481" t="s">
        <v>775</v>
      </c>
      <c r="F15481" t="s">
        <v>776</v>
      </c>
    </row>
    <row r="15482" spans="1:6" ht="24.95" customHeight="1" x14ac:dyDescent="0.25">
      <c r="A15482" t="s">
        <v>252</v>
      </c>
      <c r="B15482" s="95" t="s">
        <v>253</v>
      </c>
      <c r="C15482" t="s">
        <v>777</v>
      </c>
      <c r="D15482" t="s">
        <v>778</v>
      </c>
      <c r="E15482" t="s">
        <v>779</v>
      </c>
      <c r="F15482" t="s">
        <v>778</v>
      </c>
    </row>
    <row r="15483" spans="1:6" ht="24.95" customHeight="1" x14ac:dyDescent="0.25">
      <c r="A15483" t="s">
        <v>252</v>
      </c>
      <c r="B15483" s="95" t="s">
        <v>253</v>
      </c>
      <c r="C15483" t="s">
        <v>780</v>
      </c>
      <c r="D15483" t="s">
        <v>781</v>
      </c>
      <c r="E15483" t="s">
        <v>782</v>
      </c>
      <c r="F15483" t="s">
        <v>783</v>
      </c>
    </row>
    <row r="15484" spans="1:6" ht="24.95" customHeight="1" x14ac:dyDescent="0.25">
      <c r="A15484" t="s">
        <v>252</v>
      </c>
      <c r="B15484" s="95" t="s">
        <v>253</v>
      </c>
      <c r="C15484" t="s">
        <v>780</v>
      </c>
      <c r="D15484" t="s">
        <v>781</v>
      </c>
      <c r="E15484" t="s">
        <v>784</v>
      </c>
      <c r="F15484" t="s">
        <v>785</v>
      </c>
    </row>
    <row r="15485" spans="1:6" ht="24.95" customHeight="1" x14ac:dyDescent="0.25">
      <c r="A15485" t="s">
        <v>252</v>
      </c>
      <c r="B15485" s="95" t="s">
        <v>253</v>
      </c>
      <c r="C15485" t="s">
        <v>780</v>
      </c>
      <c r="D15485" t="s">
        <v>781</v>
      </c>
      <c r="E15485" t="s">
        <v>786</v>
      </c>
      <c r="F15485" t="s">
        <v>787</v>
      </c>
    </row>
    <row r="15486" spans="1:6" ht="24.95" customHeight="1" x14ac:dyDescent="0.25">
      <c r="A15486" t="s">
        <v>252</v>
      </c>
      <c r="B15486" s="95" t="s">
        <v>253</v>
      </c>
      <c r="C15486" t="s">
        <v>780</v>
      </c>
      <c r="D15486" t="s">
        <v>781</v>
      </c>
      <c r="E15486" t="s">
        <v>788</v>
      </c>
      <c r="F15486" t="s">
        <v>789</v>
      </c>
    </row>
    <row r="15487" spans="1:6" ht="24.95" customHeight="1" x14ac:dyDescent="0.25">
      <c r="A15487" t="s">
        <v>252</v>
      </c>
      <c r="B15487" s="95" t="s">
        <v>253</v>
      </c>
      <c r="C15487" t="s">
        <v>780</v>
      </c>
      <c r="D15487" t="s">
        <v>781</v>
      </c>
      <c r="E15487" t="s">
        <v>790</v>
      </c>
      <c r="F15487" t="s">
        <v>791</v>
      </c>
    </row>
    <row r="15488" spans="1:6" ht="24.95" customHeight="1" x14ac:dyDescent="0.25">
      <c r="A15488" t="s">
        <v>252</v>
      </c>
      <c r="B15488" s="95" t="s">
        <v>253</v>
      </c>
      <c r="C15488" t="s">
        <v>780</v>
      </c>
      <c r="D15488" t="s">
        <v>781</v>
      </c>
      <c r="E15488" t="s">
        <v>792</v>
      </c>
      <c r="F15488" t="s">
        <v>793</v>
      </c>
    </row>
    <row r="15489" spans="1:6" ht="24.95" customHeight="1" x14ac:dyDescent="0.25">
      <c r="A15489" t="s">
        <v>252</v>
      </c>
      <c r="B15489" s="95" t="s">
        <v>253</v>
      </c>
      <c r="C15489" t="s">
        <v>780</v>
      </c>
      <c r="D15489" t="s">
        <v>781</v>
      </c>
      <c r="E15489" t="s">
        <v>794</v>
      </c>
      <c r="F15489" t="s">
        <v>795</v>
      </c>
    </row>
    <row r="15490" spans="1:6" ht="24.95" customHeight="1" x14ac:dyDescent="0.25">
      <c r="A15490" t="s">
        <v>252</v>
      </c>
      <c r="B15490" s="95" t="s">
        <v>253</v>
      </c>
      <c r="C15490" t="s">
        <v>780</v>
      </c>
      <c r="D15490" t="s">
        <v>781</v>
      </c>
      <c r="E15490" t="s">
        <v>796</v>
      </c>
      <c r="F15490" t="s">
        <v>797</v>
      </c>
    </row>
    <row r="15491" spans="1:6" ht="24.95" customHeight="1" x14ac:dyDescent="0.25">
      <c r="A15491" t="s">
        <v>252</v>
      </c>
      <c r="B15491" s="95" t="s">
        <v>253</v>
      </c>
      <c r="C15491" t="s">
        <v>780</v>
      </c>
      <c r="D15491" t="s">
        <v>781</v>
      </c>
      <c r="E15491" t="s">
        <v>798</v>
      </c>
      <c r="F15491" t="s">
        <v>799</v>
      </c>
    </row>
    <row r="15492" spans="1:6" ht="24.95" customHeight="1" x14ac:dyDescent="0.25">
      <c r="A15492" t="s">
        <v>252</v>
      </c>
      <c r="B15492" s="95" t="s">
        <v>253</v>
      </c>
      <c r="C15492" t="s">
        <v>780</v>
      </c>
      <c r="D15492" t="s">
        <v>781</v>
      </c>
      <c r="E15492" t="s">
        <v>800</v>
      </c>
      <c r="F15492" t="s">
        <v>801</v>
      </c>
    </row>
    <row r="15493" spans="1:6" ht="24.95" customHeight="1" x14ac:dyDescent="0.25">
      <c r="A15493" t="s">
        <v>252</v>
      </c>
      <c r="B15493" s="95" t="s">
        <v>253</v>
      </c>
      <c r="C15493" t="s">
        <v>802</v>
      </c>
      <c r="D15493" t="s">
        <v>803</v>
      </c>
      <c r="E15493" t="s">
        <v>804</v>
      </c>
      <c r="F15493" t="s">
        <v>805</v>
      </c>
    </row>
    <row r="15494" spans="1:6" ht="24.95" customHeight="1" x14ac:dyDescent="0.25">
      <c r="A15494" t="s">
        <v>252</v>
      </c>
      <c r="B15494" s="95" t="s">
        <v>253</v>
      </c>
      <c r="C15494" t="s">
        <v>802</v>
      </c>
      <c r="D15494" t="s">
        <v>803</v>
      </c>
      <c r="E15494" t="s">
        <v>806</v>
      </c>
      <c r="F15494" t="s">
        <v>807</v>
      </c>
    </row>
    <row r="15495" spans="1:6" ht="24.95" customHeight="1" x14ac:dyDescent="0.25">
      <c r="A15495" t="s">
        <v>252</v>
      </c>
      <c r="B15495" s="95" t="s">
        <v>253</v>
      </c>
      <c r="C15495" t="s">
        <v>802</v>
      </c>
      <c r="D15495" t="s">
        <v>803</v>
      </c>
      <c r="E15495" t="s">
        <v>808</v>
      </c>
      <c r="F15495" t="s">
        <v>809</v>
      </c>
    </row>
    <row r="15496" spans="1:6" ht="24.95" customHeight="1" x14ac:dyDescent="0.25">
      <c r="A15496" t="s">
        <v>252</v>
      </c>
      <c r="B15496" s="95" t="s">
        <v>253</v>
      </c>
      <c r="C15496" t="s">
        <v>810</v>
      </c>
      <c r="D15496" t="s">
        <v>811</v>
      </c>
      <c r="E15496" t="s">
        <v>812</v>
      </c>
      <c r="F15496" t="s">
        <v>813</v>
      </c>
    </row>
    <row r="15497" spans="1:6" ht="24.95" customHeight="1" x14ac:dyDescent="0.25">
      <c r="A15497" t="s">
        <v>252</v>
      </c>
      <c r="B15497" s="95" t="s">
        <v>253</v>
      </c>
      <c r="C15497" t="s">
        <v>810</v>
      </c>
      <c r="D15497" t="s">
        <v>811</v>
      </c>
      <c r="E15497" t="s">
        <v>814</v>
      </c>
      <c r="F15497" t="s">
        <v>815</v>
      </c>
    </row>
    <row r="15498" spans="1:6" ht="24.95" customHeight="1" x14ac:dyDescent="0.25">
      <c r="A15498" t="s">
        <v>252</v>
      </c>
      <c r="B15498" s="95" t="s">
        <v>253</v>
      </c>
      <c r="C15498" t="s">
        <v>810</v>
      </c>
      <c r="D15498" t="s">
        <v>811</v>
      </c>
      <c r="E15498" t="s">
        <v>816</v>
      </c>
      <c r="F15498" t="s">
        <v>817</v>
      </c>
    </row>
    <row r="15499" spans="1:6" ht="24.95" customHeight="1" x14ac:dyDescent="0.25">
      <c r="A15499" t="s">
        <v>252</v>
      </c>
      <c r="B15499" s="95" t="s">
        <v>253</v>
      </c>
      <c r="C15499" t="s">
        <v>810</v>
      </c>
      <c r="D15499" t="s">
        <v>811</v>
      </c>
      <c r="E15499" t="s">
        <v>818</v>
      </c>
      <c r="F15499" t="s">
        <v>819</v>
      </c>
    </row>
    <row r="15500" spans="1:6" ht="24.95" customHeight="1" x14ac:dyDescent="0.25">
      <c r="A15500" t="s">
        <v>252</v>
      </c>
      <c r="B15500" s="95" t="s">
        <v>253</v>
      </c>
      <c r="C15500" t="s">
        <v>810</v>
      </c>
      <c r="D15500" t="s">
        <v>811</v>
      </c>
      <c r="E15500" t="s">
        <v>820</v>
      </c>
      <c r="F15500" t="s">
        <v>821</v>
      </c>
    </row>
    <row r="15501" spans="1:6" ht="24.95" customHeight="1" x14ac:dyDescent="0.25">
      <c r="A15501" t="s">
        <v>252</v>
      </c>
      <c r="B15501" s="95" t="s">
        <v>253</v>
      </c>
      <c r="C15501" t="s">
        <v>810</v>
      </c>
      <c r="D15501" t="s">
        <v>811</v>
      </c>
      <c r="E15501" t="s">
        <v>822</v>
      </c>
      <c r="F15501" t="s">
        <v>823</v>
      </c>
    </row>
    <row r="15502" spans="1:6" ht="24.95" customHeight="1" x14ac:dyDescent="0.25">
      <c r="A15502" t="s">
        <v>252</v>
      </c>
      <c r="B15502" s="95" t="s">
        <v>253</v>
      </c>
      <c r="C15502" t="s">
        <v>810</v>
      </c>
      <c r="D15502" t="s">
        <v>811</v>
      </c>
      <c r="E15502" t="s">
        <v>824</v>
      </c>
      <c r="F15502" t="s">
        <v>825</v>
      </c>
    </row>
    <row r="15503" spans="1:6" ht="24.95" customHeight="1" x14ac:dyDescent="0.25">
      <c r="A15503" t="s">
        <v>252</v>
      </c>
      <c r="B15503" s="95" t="s">
        <v>253</v>
      </c>
      <c r="C15503" t="s">
        <v>810</v>
      </c>
      <c r="D15503" t="s">
        <v>811</v>
      </c>
      <c r="E15503" t="s">
        <v>826</v>
      </c>
      <c r="F15503" t="s">
        <v>827</v>
      </c>
    </row>
    <row r="15504" spans="1:6" ht="24.95" customHeight="1" x14ac:dyDescent="0.25">
      <c r="A15504" t="s">
        <v>252</v>
      </c>
      <c r="B15504" s="95" t="s">
        <v>253</v>
      </c>
      <c r="C15504" t="s">
        <v>810</v>
      </c>
      <c r="D15504" t="s">
        <v>811</v>
      </c>
      <c r="E15504" t="s">
        <v>828</v>
      </c>
      <c r="F15504" t="s">
        <v>829</v>
      </c>
    </row>
    <row r="15505" spans="1:6" ht="24.95" customHeight="1" x14ac:dyDescent="0.25">
      <c r="A15505" t="s">
        <v>252</v>
      </c>
      <c r="B15505" s="95" t="s">
        <v>253</v>
      </c>
      <c r="C15505" t="s">
        <v>810</v>
      </c>
      <c r="D15505" t="s">
        <v>811</v>
      </c>
      <c r="E15505" t="s">
        <v>830</v>
      </c>
      <c r="F15505" t="s">
        <v>831</v>
      </c>
    </row>
    <row r="15506" spans="1:6" ht="24.95" customHeight="1" x14ac:dyDescent="0.25">
      <c r="A15506" t="s">
        <v>252</v>
      </c>
      <c r="B15506" s="95" t="s">
        <v>253</v>
      </c>
      <c r="C15506" t="s">
        <v>810</v>
      </c>
      <c r="D15506" t="s">
        <v>811</v>
      </c>
      <c r="E15506" t="s">
        <v>832</v>
      </c>
      <c r="F15506" t="s">
        <v>833</v>
      </c>
    </row>
    <row r="15507" spans="1:6" ht="24.95" customHeight="1" x14ac:dyDescent="0.25">
      <c r="A15507" t="s">
        <v>252</v>
      </c>
      <c r="B15507" s="95" t="s">
        <v>253</v>
      </c>
      <c r="C15507" t="s">
        <v>810</v>
      </c>
      <c r="D15507" t="s">
        <v>811</v>
      </c>
      <c r="E15507" t="s">
        <v>834</v>
      </c>
      <c r="F15507" t="s">
        <v>835</v>
      </c>
    </row>
    <row r="15508" spans="1:6" ht="24.95" customHeight="1" x14ac:dyDescent="0.25">
      <c r="A15508" t="s">
        <v>252</v>
      </c>
      <c r="B15508" s="95" t="s">
        <v>253</v>
      </c>
      <c r="C15508" t="s">
        <v>810</v>
      </c>
      <c r="D15508" t="s">
        <v>811</v>
      </c>
      <c r="E15508" t="s">
        <v>836</v>
      </c>
      <c r="F15508" t="s">
        <v>837</v>
      </c>
    </row>
    <row r="15509" spans="1:6" ht="24.95" customHeight="1" x14ac:dyDescent="0.25">
      <c r="A15509" t="s">
        <v>252</v>
      </c>
      <c r="B15509" s="95" t="s">
        <v>253</v>
      </c>
      <c r="C15509" t="s">
        <v>810</v>
      </c>
      <c r="D15509" t="s">
        <v>811</v>
      </c>
      <c r="E15509" t="s">
        <v>838</v>
      </c>
      <c r="F15509" t="s">
        <v>839</v>
      </c>
    </row>
    <row r="15510" spans="1:6" ht="24.95" customHeight="1" x14ac:dyDescent="0.25">
      <c r="A15510" t="s">
        <v>252</v>
      </c>
      <c r="B15510" s="95" t="s">
        <v>253</v>
      </c>
      <c r="C15510" t="s">
        <v>810</v>
      </c>
      <c r="D15510" t="s">
        <v>811</v>
      </c>
      <c r="E15510" t="s">
        <v>840</v>
      </c>
      <c r="F15510" t="s">
        <v>841</v>
      </c>
    </row>
    <row r="15511" spans="1:6" ht="24.95" customHeight="1" x14ac:dyDescent="0.25">
      <c r="A15511" t="s">
        <v>252</v>
      </c>
      <c r="B15511" s="95" t="s">
        <v>253</v>
      </c>
      <c r="C15511" t="s">
        <v>810</v>
      </c>
      <c r="D15511" t="s">
        <v>811</v>
      </c>
      <c r="E15511" t="s">
        <v>842</v>
      </c>
      <c r="F15511" t="s">
        <v>843</v>
      </c>
    </row>
    <row r="15512" spans="1:6" ht="24.95" customHeight="1" x14ac:dyDescent="0.25">
      <c r="A15512" t="s">
        <v>252</v>
      </c>
      <c r="B15512" s="95" t="s">
        <v>253</v>
      </c>
      <c r="C15512" t="s">
        <v>810</v>
      </c>
      <c r="D15512" t="s">
        <v>811</v>
      </c>
      <c r="E15512" t="s">
        <v>844</v>
      </c>
      <c r="F15512" t="s">
        <v>845</v>
      </c>
    </row>
    <row r="15513" spans="1:6" ht="24.95" customHeight="1" x14ac:dyDescent="0.25">
      <c r="A15513" t="s">
        <v>252</v>
      </c>
      <c r="B15513" s="95" t="s">
        <v>253</v>
      </c>
      <c r="C15513" t="s">
        <v>810</v>
      </c>
      <c r="D15513" t="s">
        <v>811</v>
      </c>
      <c r="E15513" t="s">
        <v>846</v>
      </c>
      <c r="F15513" t="s">
        <v>847</v>
      </c>
    </row>
    <row r="15514" spans="1:6" ht="24.95" customHeight="1" x14ac:dyDescent="0.25">
      <c r="A15514" t="s">
        <v>252</v>
      </c>
      <c r="B15514" s="95" t="s">
        <v>253</v>
      </c>
      <c r="C15514" t="s">
        <v>810</v>
      </c>
      <c r="D15514" t="s">
        <v>811</v>
      </c>
      <c r="E15514" t="s">
        <v>848</v>
      </c>
      <c r="F15514" t="s">
        <v>849</v>
      </c>
    </row>
    <row r="15515" spans="1:6" ht="24.95" customHeight="1" x14ac:dyDescent="0.25">
      <c r="A15515" t="s">
        <v>252</v>
      </c>
      <c r="B15515" s="95" t="s">
        <v>253</v>
      </c>
      <c r="C15515" t="s">
        <v>810</v>
      </c>
      <c r="D15515" t="s">
        <v>811</v>
      </c>
      <c r="E15515" t="s">
        <v>850</v>
      </c>
      <c r="F15515" t="s">
        <v>851</v>
      </c>
    </row>
    <row r="15516" spans="1:6" ht="24.95" customHeight="1" x14ac:dyDescent="0.25">
      <c r="A15516" t="s">
        <v>252</v>
      </c>
      <c r="B15516" s="95" t="s">
        <v>253</v>
      </c>
      <c r="C15516" t="s">
        <v>810</v>
      </c>
      <c r="D15516" t="s">
        <v>811</v>
      </c>
      <c r="E15516" t="s">
        <v>852</v>
      </c>
      <c r="F15516" t="s">
        <v>853</v>
      </c>
    </row>
    <row r="15517" spans="1:6" ht="24.95" customHeight="1" x14ac:dyDescent="0.25">
      <c r="A15517" t="s">
        <v>252</v>
      </c>
      <c r="B15517" s="95" t="s">
        <v>253</v>
      </c>
      <c r="C15517" t="s">
        <v>810</v>
      </c>
      <c r="D15517" t="s">
        <v>811</v>
      </c>
      <c r="E15517" t="s">
        <v>854</v>
      </c>
      <c r="F15517" t="s">
        <v>855</v>
      </c>
    </row>
    <row r="15518" spans="1:6" ht="24.95" customHeight="1" x14ac:dyDescent="0.25">
      <c r="A15518" t="s">
        <v>252</v>
      </c>
      <c r="B15518" s="95" t="s">
        <v>253</v>
      </c>
      <c r="C15518" t="s">
        <v>810</v>
      </c>
      <c r="D15518" t="s">
        <v>811</v>
      </c>
      <c r="E15518" t="s">
        <v>856</v>
      </c>
      <c r="F15518" t="s">
        <v>857</v>
      </c>
    </row>
    <row r="15519" spans="1:6" ht="24.95" customHeight="1" x14ac:dyDescent="0.25">
      <c r="A15519" t="s">
        <v>252</v>
      </c>
      <c r="B15519" s="95" t="s">
        <v>253</v>
      </c>
      <c r="C15519" t="s">
        <v>858</v>
      </c>
      <c r="D15519" t="s">
        <v>859</v>
      </c>
      <c r="E15519" t="s">
        <v>860</v>
      </c>
      <c r="F15519" t="s">
        <v>861</v>
      </c>
    </row>
    <row r="15520" spans="1:6" ht="24.95" customHeight="1" x14ac:dyDescent="0.25">
      <c r="A15520" t="s">
        <v>252</v>
      </c>
      <c r="B15520" s="95" t="s">
        <v>253</v>
      </c>
      <c r="C15520" t="s">
        <v>858</v>
      </c>
      <c r="D15520" t="s">
        <v>859</v>
      </c>
      <c r="E15520" t="s">
        <v>862</v>
      </c>
      <c r="F15520" t="s">
        <v>863</v>
      </c>
    </row>
    <row r="15521" spans="1:6" ht="24.95" customHeight="1" x14ac:dyDescent="0.25">
      <c r="A15521" t="s">
        <v>252</v>
      </c>
      <c r="B15521" s="95" t="s">
        <v>253</v>
      </c>
      <c r="C15521" t="s">
        <v>858</v>
      </c>
      <c r="D15521" t="s">
        <v>859</v>
      </c>
      <c r="E15521" t="s">
        <v>864</v>
      </c>
      <c r="F15521" t="s">
        <v>865</v>
      </c>
    </row>
    <row r="15522" spans="1:6" ht="24.95" customHeight="1" x14ac:dyDescent="0.25">
      <c r="A15522" t="s">
        <v>252</v>
      </c>
      <c r="B15522" s="95" t="s">
        <v>253</v>
      </c>
      <c r="C15522" t="s">
        <v>858</v>
      </c>
      <c r="D15522" t="s">
        <v>859</v>
      </c>
      <c r="E15522" t="s">
        <v>866</v>
      </c>
      <c r="F15522" t="s">
        <v>867</v>
      </c>
    </row>
    <row r="15523" spans="1:6" ht="24.95" customHeight="1" x14ac:dyDescent="0.25">
      <c r="A15523" t="s">
        <v>252</v>
      </c>
      <c r="B15523" s="95" t="s">
        <v>253</v>
      </c>
      <c r="C15523" t="s">
        <v>858</v>
      </c>
      <c r="D15523" t="s">
        <v>859</v>
      </c>
      <c r="E15523" t="s">
        <v>868</v>
      </c>
      <c r="F15523" t="s">
        <v>869</v>
      </c>
    </row>
    <row r="15524" spans="1:6" ht="24.95" customHeight="1" x14ac:dyDescent="0.25">
      <c r="A15524" t="s">
        <v>252</v>
      </c>
      <c r="B15524" s="95" t="s">
        <v>253</v>
      </c>
      <c r="C15524" t="s">
        <v>858</v>
      </c>
      <c r="D15524" t="s">
        <v>859</v>
      </c>
      <c r="E15524" t="s">
        <v>870</v>
      </c>
      <c r="F15524" t="s">
        <v>871</v>
      </c>
    </row>
    <row r="15525" spans="1:6" ht="24.95" customHeight="1" x14ac:dyDescent="0.25">
      <c r="A15525" t="s">
        <v>252</v>
      </c>
      <c r="B15525" s="95" t="s">
        <v>253</v>
      </c>
      <c r="C15525" t="s">
        <v>858</v>
      </c>
      <c r="D15525" t="s">
        <v>859</v>
      </c>
      <c r="E15525" t="s">
        <v>872</v>
      </c>
      <c r="F15525" t="s">
        <v>873</v>
      </c>
    </row>
    <row r="15526" spans="1:6" ht="24.95" customHeight="1" x14ac:dyDescent="0.25">
      <c r="A15526" t="s">
        <v>252</v>
      </c>
      <c r="B15526" s="95" t="s">
        <v>253</v>
      </c>
      <c r="C15526" t="s">
        <v>874</v>
      </c>
      <c r="D15526" t="s">
        <v>875</v>
      </c>
      <c r="E15526" t="s">
        <v>876</v>
      </c>
      <c r="F15526" t="s">
        <v>875</v>
      </c>
    </row>
    <row r="15527" spans="1:6" ht="24.95" customHeight="1" x14ac:dyDescent="0.25">
      <c r="A15527" t="s">
        <v>252</v>
      </c>
      <c r="B15527" s="95" t="s">
        <v>253</v>
      </c>
      <c r="C15527" t="s">
        <v>877</v>
      </c>
      <c r="D15527" t="s">
        <v>878</v>
      </c>
      <c r="E15527" t="s">
        <v>879</v>
      </c>
      <c r="F15527" t="s">
        <v>880</v>
      </c>
    </row>
    <row r="15528" spans="1:6" ht="24.95" customHeight="1" x14ac:dyDescent="0.25">
      <c r="A15528" t="s">
        <v>252</v>
      </c>
      <c r="B15528" s="95" t="s">
        <v>253</v>
      </c>
      <c r="C15528" t="s">
        <v>877</v>
      </c>
      <c r="D15528" t="s">
        <v>878</v>
      </c>
      <c r="E15528" t="s">
        <v>881</v>
      </c>
      <c r="F15528" t="s">
        <v>882</v>
      </c>
    </row>
    <row r="15529" spans="1:6" ht="24.95" customHeight="1" x14ac:dyDescent="0.25">
      <c r="A15529" t="s">
        <v>252</v>
      </c>
      <c r="B15529" s="95" t="s">
        <v>253</v>
      </c>
      <c r="C15529" t="s">
        <v>877</v>
      </c>
      <c r="D15529" t="s">
        <v>878</v>
      </c>
      <c r="E15529" t="s">
        <v>883</v>
      </c>
      <c r="F15529" t="s">
        <v>884</v>
      </c>
    </row>
    <row r="15530" spans="1:6" ht="24.95" customHeight="1" x14ac:dyDescent="0.25">
      <c r="A15530" t="s">
        <v>252</v>
      </c>
      <c r="B15530" s="95" t="s">
        <v>253</v>
      </c>
      <c r="C15530" t="s">
        <v>877</v>
      </c>
      <c r="D15530" t="s">
        <v>878</v>
      </c>
      <c r="E15530" t="s">
        <v>885</v>
      </c>
      <c r="F15530" t="s">
        <v>886</v>
      </c>
    </row>
    <row r="15531" spans="1:6" ht="24.95" customHeight="1" x14ac:dyDescent="0.25">
      <c r="A15531" t="s">
        <v>252</v>
      </c>
      <c r="B15531" s="95" t="s">
        <v>253</v>
      </c>
      <c r="C15531" t="s">
        <v>877</v>
      </c>
      <c r="D15531" t="s">
        <v>878</v>
      </c>
      <c r="E15531" t="s">
        <v>887</v>
      </c>
      <c r="F15531" t="s">
        <v>888</v>
      </c>
    </row>
    <row r="15532" spans="1:6" ht="24.95" customHeight="1" x14ac:dyDescent="0.25">
      <c r="A15532" t="s">
        <v>252</v>
      </c>
      <c r="B15532" s="95" t="s">
        <v>253</v>
      </c>
      <c r="C15532" t="s">
        <v>877</v>
      </c>
      <c r="D15532" t="s">
        <v>878</v>
      </c>
      <c r="E15532" t="s">
        <v>889</v>
      </c>
      <c r="F15532" t="s">
        <v>890</v>
      </c>
    </row>
    <row r="15533" spans="1:6" ht="24.95" customHeight="1" x14ac:dyDescent="0.25">
      <c r="A15533" t="s">
        <v>252</v>
      </c>
      <c r="B15533" s="95" t="s">
        <v>253</v>
      </c>
      <c r="C15533" t="s">
        <v>877</v>
      </c>
      <c r="D15533" t="s">
        <v>878</v>
      </c>
      <c r="E15533" t="s">
        <v>891</v>
      </c>
      <c r="F15533" t="s">
        <v>892</v>
      </c>
    </row>
    <row r="15534" spans="1:6" ht="24.95" customHeight="1" x14ac:dyDescent="0.25">
      <c r="A15534" t="s">
        <v>252</v>
      </c>
      <c r="B15534" s="95" t="s">
        <v>253</v>
      </c>
      <c r="C15534" t="s">
        <v>893</v>
      </c>
      <c r="D15534" t="s">
        <v>894</v>
      </c>
      <c r="E15534" t="s">
        <v>895</v>
      </c>
      <c r="F15534" t="s">
        <v>896</v>
      </c>
    </row>
    <row r="15535" spans="1:6" ht="24.95" customHeight="1" x14ac:dyDescent="0.25">
      <c r="A15535" t="s">
        <v>252</v>
      </c>
      <c r="B15535" s="95" t="s">
        <v>253</v>
      </c>
      <c r="C15535" t="s">
        <v>893</v>
      </c>
      <c r="D15535" t="s">
        <v>894</v>
      </c>
      <c r="E15535" t="s">
        <v>897</v>
      </c>
      <c r="F15535" t="s">
        <v>898</v>
      </c>
    </row>
    <row r="15536" spans="1:6" ht="24.95" customHeight="1" x14ac:dyDescent="0.25">
      <c r="A15536" t="s">
        <v>252</v>
      </c>
      <c r="B15536" s="95" t="s">
        <v>253</v>
      </c>
      <c r="C15536" t="s">
        <v>893</v>
      </c>
      <c r="D15536" t="s">
        <v>894</v>
      </c>
      <c r="E15536" t="s">
        <v>899</v>
      </c>
      <c r="F15536" t="s">
        <v>900</v>
      </c>
    </row>
    <row r="15537" spans="1:6" ht="24.95" customHeight="1" x14ac:dyDescent="0.25">
      <c r="A15537" t="s">
        <v>252</v>
      </c>
      <c r="B15537" s="95" t="s">
        <v>253</v>
      </c>
      <c r="C15537" t="s">
        <v>901</v>
      </c>
      <c r="D15537" t="s">
        <v>902</v>
      </c>
      <c r="E15537" t="s">
        <v>903</v>
      </c>
      <c r="F15537" t="s">
        <v>904</v>
      </c>
    </row>
    <row r="15538" spans="1:6" ht="24.95" customHeight="1" x14ac:dyDescent="0.25">
      <c r="A15538" t="s">
        <v>252</v>
      </c>
      <c r="B15538" s="95" t="s">
        <v>253</v>
      </c>
      <c r="C15538" t="s">
        <v>901</v>
      </c>
      <c r="D15538" t="s">
        <v>902</v>
      </c>
      <c r="E15538" t="s">
        <v>905</v>
      </c>
      <c r="F15538" t="s">
        <v>906</v>
      </c>
    </row>
    <row r="15539" spans="1:6" ht="24.95" customHeight="1" x14ac:dyDescent="0.25">
      <c r="A15539" t="s">
        <v>252</v>
      </c>
      <c r="B15539" s="95" t="s">
        <v>253</v>
      </c>
      <c r="C15539" t="s">
        <v>901</v>
      </c>
      <c r="D15539" t="s">
        <v>902</v>
      </c>
      <c r="E15539" t="s">
        <v>907</v>
      </c>
      <c r="F15539" t="s">
        <v>908</v>
      </c>
    </row>
    <row r="15540" spans="1:6" ht="24.95" customHeight="1" x14ac:dyDescent="0.25">
      <c r="A15540" t="s">
        <v>252</v>
      </c>
      <c r="B15540" s="95" t="s">
        <v>253</v>
      </c>
      <c r="C15540" t="s">
        <v>901</v>
      </c>
      <c r="D15540" t="s">
        <v>902</v>
      </c>
      <c r="E15540" t="s">
        <v>909</v>
      </c>
      <c r="F15540" t="s">
        <v>910</v>
      </c>
    </row>
    <row r="15541" spans="1:6" ht="24.95" customHeight="1" x14ac:dyDescent="0.25">
      <c r="A15541" t="s">
        <v>252</v>
      </c>
      <c r="B15541" s="95" t="s">
        <v>253</v>
      </c>
      <c r="C15541" t="s">
        <v>901</v>
      </c>
      <c r="D15541" t="s">
        <v>902</v>
      </c>
      <c r="E15541" t="s">
        <v>911</v>
      </c>
      <c r="F15541" t="s">
        <v>912</v>
      </c>
    </row>
    <row r="15542" spans="1:6" ht="24.95" customHeight="1" x14ac:dyDescent="0.25">
      <c r="A15542" t="s">
        <v>252</v>
      </c>
      <c r="B15542" s="95" t="s">
        <v>253</v>
      </c>
      <c r="C15542" t="s">
        <v>901</v>
      </c>
      <c r="D15542" t="s">
        <v>902</v>
      </c>
      <c r="E15542" t="s">
        <v>913</v>
      </c>
      <c r="F15542" t="s">
        <v>914</v>
      </c>
    </row>
    <row r="15543" spans="1:6" ht="24.95" customHeight="1" x14ac:dyDescent="0.25">
      <c r="A15543" t="s">
        <v>252</v>
      </c>
      <c r="B15543" s="95" t="s">
        <v>253</v>
      </c>
      <c r="C15543" t="s">
        <v>901</v>
      </c>
      <c r="D15543" t="s">
        <v>902</v>
      </c>
      <c r="E15543" t="s">
        <v>915</v>
      </c>
      <c r="F15543" t="s">
        <v>916</v>
      </c>
    </row>
    <row r="15544" spans="1:6" ht="24.95" customHeight="1" x14ac:dyDescent="0.25">
      <c r="A15544" t="s">
        <v>252</v>
      </c>
      <c r="B15544" s="95" t="s">
        <v>253</v>
      </c>
      <c r="C15544" t="s">
        <v>917</v>
      </c>
      <c r="D15544" t="s">
        <v>918</v>
      </c>
      <c r="E15544" t="s">
        <v>919</v>
      </c>
      <c r="F15544" t="s">
        <v>920</v>
      </c>
    </row>
    <row r="15545" spans="1:6" ht="24.95" customHeight="1" x14ac:dyDescent="0.25">
      <c r="A15545" t="s">
        <v>252</v>
      </c>
      <c r="B15545" s="95" t="s">
        <v>253</v>
      </c>
      <c r="C15545" t="s">
        <v>917</v>
      </c>
      <c r="D15545" t="s">
        <v>918</v>
      </c>
      <c r="E15545" t="s">
        <v>921</v>
      </c>
      <c r="F15545" t="s">
        <v>922</v>
      </c>
    </row>
    <row r="15546" spans="1:6" ht="24.95" customHeight="1" x14ac:dyDescent="0.25">
      <c r="A15546" t="s">
        <v>252</v>
      </c>
      <c r="B15546" s="95" t="s">
        <v>253</v>
      </c>
      <c r="C15546" t="s">
        <v>917</v>
      </c>
      <c r="D15546" t="s">
        <v>918</v>
      </c>
      <c r="E15546" t="s">
        <v>923</v>
      </c>
      <c r="F15546" t="s">
        <v>924</v>
      </c>
    </row>
    <row r="15547" spans="1:6" ht="24.95" customHeight="1" x14ac:dyDescent="0.25">
      <c r="A15547" t="s">
        <v>252</v>
      </c>
      <c r="B15547" s="95" t="s">
        <v>253</v>
      </c>
      <c r="C15547" t="s">
        <v>917</v>
      </c>
      <c r="D15547" t="s">
        <v>918</v>
      </c>
      <c r="E15547" t="s">
        <v>925</v>
      </c>
      <c r="F15547" t="s">
        <v>926</v>
      </c>
    </row>
    <row r="15548" spans="1:6" ht="24.95" customHeight="1" x14ac:dyDescent="0.25">
      <c r="A15548" t="s">
        <v>252</v>
      </c>
      <c r="B15548" s="95" t="s">
        <v>253</v>
      </c>
      <c r="C15548" t="s">
        <v>917</v>
      </c>
      <c r="D15548" t="s">
        <v>918</v>
      </c>
      <c r="E15548" t="s">
        <v>927</v>
      </c>
      <c r="F15548" t="s">
        <v>928</v>
      </c>
    </row>
    <row r="15549" spans="1:6" ht="24.95" customHeight="1" x14ac:dyDescent="0.25">
      <c r="A15549" t="s">
        <v>252</v>
      </c>
      <c r="B15549" s="95" t="s">
        <v>253</v>
      </c>
      <c r="C15549" t="s">
        <v>917</v>
      </c>
      <c r="D15549" t="s">
        <v>918</v>
      </c>
      <c r="E15549" t="s">
        <v>929</v>
      </c>
      <c r="F15549" t="s">
        <v>930</v>
      </c>
    </row>
    <row r="15550" spans="1:6" ht="24.95" customHeight="1" x14ac:dyDescent="0.25">
      <c r="A15550" t="s">
        <v>252</v>
      </c>
      <c r="B15550" s="95" t="s">
        <v>253</v>
      </c>
      <c r="C15550" t="s">
        <v>931</v>
      </c>
      <c r="D15550" t="s">
        <v>932</v>
      </c>
      <c r="E15550" t="s">
        <v>933</v>
      </c>
      <c r="F15550" t="s">
        <v>934</v>
      </c>
    </row>
    <row r="15551" spans="1:6" ht="24.95" customHeight="1" x14ac:dyDescent="0.25">
      <c r="A15551" t="s">
        <v>252</v>
      </c>
      <c r="B15551" s="95" t="s">
        <v>253</v>
      </c>
      <c r="C15551" t="s">
        <v>931</v>
      </c>
      <c r="D15551" t="s">
        <v>932</v>
      </c>
      <c r="E15551" t="s">
        <v>935</v>
      </c>
      <c r="F15551" t="s">
        <v>936</v>
      </c>
    </row>
    <row r="15552" spans="1:6" ht="24.95" customHeight="1" x14ac:dyDescent="0.25">
      <c r="A15552" t="s">
        <v>252</v>
      </c>
      <c r="B15552" s="95" t="s">
        <v>253</v>
      </c>
      <c r="C15552" t="s">
        <v>931</v>
      </c>
      <c r="D15552" t="s">
        <v>932</v>
      </c>
      <c r="E15552" t="s">
        <v>937</v>
      </c>
      <c r="F15552" t="s">
        <v>938</v>
      </c>
    </row>
    <row r="15553" spans="1:6" ht="24.95" customHeight="1" x14ac:dyDescent="0.25">
      <c r="A15553" t="s">
        <v>252</v>
      </c>
      <c r="B15553" s="95" t="s">
        <v>253</v>
      </c>
      <c r="C15553" t="s">
        <v>939</v>
      </c>
      <c r="D15553" t="s">
        <v>940</v>
      </c>
      <c r="E15553" t="s">
        <v>941</v>
      </c>
      <c r="F15553" t="s">
        <v>940</v>
      </c>
    </row>
    <row r="15554" spans="1:6" ht="24.95" customHeight="1" x14ac:dyDescent="0.25">
      <c r="A15554" t="s">
        <v>252</v>
      </c>
      <c r="B15554" s="95" t="s">
        <v>253</v>
      </c>
      <c r="C15554" t="s">
        <v>942</v>
      </c>
      <c r="D15554" t="s">
        <v>943</v>
      </c>
      <c r="E15554" t="s">
        <v>944</v>
      </c>
      <c r="F15554" t="s">
        <v>945</v>
      </c>
    </row>
    <row r="15555" spans="1:6" ht="24.95" customHeight="1" x14ac:dyDescent="0.25">
      <c r="A15555" t="s">
        <v>252</v>
      </c>
      <c r="B15555" s="95" t="s">
        <v>253</v>
      </c>
      <c r="C15555" t="s">
        <v>942</v>
      </c>
      <c r="D15555" t="s">
        <v>943</v>
      </c>
      <c r="E15555" t="s">
        <v>946</v>
      </c>
      <c r="F15555" t="s">
        <v>947</v>
      </c>
    </row>
    <row r="15556" spans="1:6" ht="24.95" customHeight="1" x14ac:dyDescent="0.25">
      <c r="A15556" t="s">
        <v>252</v>
      </c>
      <c r="B15556" s="95" t="s">
        <v>253</v>
      </c>
      <c r="C15556" t="s">
        <v>942</v>
      </c>
      <c r="D15556" t="s">
        <v>943</v>
      </c>
      <c r="E15556" t="s">
        <v>948</v>
      </c>
      <c r="F15556" t="s">
        <v>949</v>
      </c>
    </row>
    <row r="15557" spans="1:6" ht="24.95" customHeight="1" x14ac:dyDescent="0.25">
      <c r="A15557" t="s">
        <v>252</v>
      </c>
      <c r="B15557" s="95" t="s">
        <v>253</v>
      </c>
      <c r="C15557" t="s">
        <v>942</v>
      </c>
      <c r="D15557" t="s">
        <v>943</v>
      </c>
      <c r="E15557" t="s">
        <v>950</v>
      </c>
      <c r="F15557" t="s">
        <v>951</v>
      </c>
    </row>
    <row r="15558" spans="1:6" ht="24.95" customHeight="1" x14ac:dyDescent="0.25">
      <c r="A15558" t="s">
        <v>252</v>
      </c>
      <c r="B15558" s="95" t="s">
        <v>253</v>
      </c>
      <c r="C15558" t="s">
        <v>942</v>
      </c>
      <c r="D15558" t="s">
        <v>943</v>
      </c>
      <c r="E15558" t="s">
        <v>952</v>
      </c>
      <c r="F15558" t="s">
        <v>953</v>
      </c>
    </row>
    <row r="15559" spans="1:6" ht="24.95" customHeight="1" x14ac:dyDescent="0.25">
      <c r="A15559" t="s">
        <v>252</v>
      </c>
      <c r="B15559" s="95" t="s">
        <v>253</v>
      </c>
      <c r="C15559" t="s">
        <v>942</v>
      </c>
      <c r="D15559" t="s">
        <v>943</v>
      </c>
      <c r="E15559" t="s">
        <v>954</v>
      </c>
      <c r="F15559" t="s">
        <v>955</v>
      </c>
    </row>
    <row r="15560" spans="1:6" ht="24.95" customHeight="1" x14ac:dyDescent="0.25">
      <c r="A15560" t="s">
        <v>252</v>
      </c>
      <c r="B15560" s="95" t="s">
        <v>253</v>
      </c>
      <c r="C15560" t="s">
        <v>942</v>
      </c>
      <c r="D15560" t="s">
        <v>943</v>
      </c>
      <c r="E15560" t="s">
        <v>956</v>
      </c>
      <c r="F15560" t="s">
        <v>957</v>
      </c>
    </row>
    <row r="15561" spans="1:6" ht="24.95" customHeight="1" x14ac:dyDescent="0.25">
      <c r="A15561" t="s">
        <v>252</v>
      </c>
      <c r="B15561" s="95" t="s">
        <v>253</v>
      </c>
      <c r="C15561" t="s">
        <v>958</v>
      </c>
      <c r="D15561" t="s">
        <v>959</v>
      </c>
      <c r="E15561" t="s">
        <v>960</v>
      </c>
      <c r="F15561" t="s">
        <v>961</v>
      </c>
    </row>
    <row r="15562" spans="1:6" ht="24.95" customHeight="1" x14ac:dyDescent="0.25">
      <c r="A15562" t="s">
        <v>252</v>
      </c>
      <c r="B15562" s="95" t="s">
        <v>253</v>
      </c>
      <c r="C15562" t="s">
        <v>958</v>
      </c>
      <c r="D15562" t="s">
        <v>959</v>
      </c>
      <c r="E15562" t="s">
        <v>962</v>
      </c>
      <c r="F15562" t="s">
        <v>963</v>
      </c>
    </row>
    <row r="15563" spans="1:6" ht="24.95" customHeight="1" x14ac:dyDescent="0.25">
      <c r="A15563" t="s">
        <v>252</v>
      </c>
      <c r="B15563" s="95" t="s">
        <v>253</v>
      </c>
      <c r="C15563" t="s">
        <v>958</v>
      </c>
      <c r="D15563" t="s">
        <v>959</v>
      </c>
      <c r="E15563" t="s">
        <v>964</v>
      </c>
      <c r="F15563" t="s">
        <v>965</v>
      </c>
    </row>
    <row r="15564" spans="1:6" ht="24.95" customHeight="1" x14ac:dyDescent="0.25">
      <c r="A15564" t="s">
        <v>252</v>
      </c>
      <c r="B15564" s="95" t="s">
        <v>253</v>
      </c>
      <c r="C15564" t="s">
        <v>958</v>
      </c>
      <c r="D15564" t="s">
        <v>959</v>
      </c>
      <c r="E15564" t="s">
        <v>966</v>
      </c>
      <c r="F15564" t="s">
        <v>967</v>
      </c>
    </row>
    <row r="15565" spans="1:6" ht="24.95" customHeight="1" x14ac:dyDescent="0.25">
      <c r="A15565" t="s">
        <v>252</v>
      </c>
      <c r="B15565" s="95" t="s">
        <v>253</v>
      </c>
      <c r="C15565" t="s">
        <v>958</v>
      </c>
      <c r="D15565" t="s">
        <v>959</v>
      </c>
      <c r="E15565" t="s">
        <v>968</v>
      </c>
      <c r="F15565" t="s">
        <v>969</v>
      </c>
    </row>
    <row r="15566" spans="1:6" ht="24.95" customHeight="1" x14ac:dyDescent="0.25">
      <c r="A15566" t="s">
        <v>252</v>
      </c>
      <c r="B15566" s="95" t="s">
        <v>253</v>
      </c>
      <c r="C15566" t="s">
        <v>958</v>
      </c>
      <c r="D15566" t="s">
        <v>959</v>
      </c>
      <c r="E15566" t="s">
        <v>970</v>
      </c>
      <c r="F15566" t="s">
        <v>971</v>
      </c>
    </row>
    <row r="15567" spans="1:6" ht="24.95" customHeight="1" x14ac:dyDescent="0.25">
      <c r="A15567" t="s">
        <v>252</v>
      </c>
      <c r="B15567" s="95" t="s">
        <v>253</v>
      </c>
      <c r="C15567" t="s">
        <v>958</v>
      </c>
      <c r="D15567" t="s">
        <v>959</v>
      </c>
      <c r="E15567" t="s">
        <v>972</v>
      </c>
      <c r="F15567" t="s">
        <v>973</v>
      </c>
    </row>
    <row r="15568" spans="1:6" ht="24.95" customHeight="1" x14ac:dyDescent="0.25">
      <c r="A15568" t="s">
        <v>252</v>
      </c>
      <c r="B15568" s="95" t="s">
        <v>253</v>
      </c>
      <c r="C15568" t="s">
        <v>974</v>
      </c>
      <c r="D15568" t="s">
        <v>1937</v>
      </c>
      <c r="E15568" t="s">
        <v>975</v>
      </c>
      <c r="F15568" t="s">
        <v>976</v>
      </c>
    </row>
    <row r="15569" spans="1:6" ht="24.95" customHeight="1" x14ac:dyDescent="0.25">
      <c r="A15569" t="s">
        <v>252</v>
      </c>
      <c r="B15569" s="95" t="s">
        <v>253</v>
      </c>
      <c r="C15569" t="s">
        <v>974</v>
      </c>
      <c r="D15569" t="s">
        <v>1937</v>
      </c>
      <c r="E15569" t="s">
        <v>977</v>
      </c>
      <c r="F15569" t="s">
        <v>978</v>
      </c>
    </row>
    <row r="15570" spans="1:6" ht="24.95" customHeight="1" x14ac:dyDescent="0.25">
      <c r="A15570" t="s">
        <v>252</v>
      </c>
      <c r="B15570" s="95" t="s">
        <v>253</v>
      </c>
      <c r="C15570" t="s">
        <v>974</v>
      </c>
      <c r="D15570" t="s">
        <v>1937</v>
      </c>
      <c r="E15570" t="s">
        <v>979</v>
      </c>
      <c r="F15570" t="s">
        <v>980</v>
      </c>
    </row>
    <row r="15571" spans="1:6" ht="24.95" customHeight="1" x14ac:dyDescent="0.25">
      <c r="A15571" t="s">
        <v>252</v>
      </c>
      <c r="B15571" s="95" t="s">
        <v>253</v>
      </c>
      <c r="C15571" t="s">
        <v>974</v>
      </c>
      <c r="D15571" t="s">
        <v>1937</v>
      </c>
      <c r="E15571" t="s">
        <v>981</v>
      </c>
      <c r="F15571" t="s">
        <v>982</v>
      </c>
    </row>
    <row r="15572" spans="1:6" ht="24.95" customHeight="1" x14ac:dyDescent="0.25">
      <c r="A15572" t="s">
        <v>252</v>
      </c>
      <c r="B15572" s="95" t="s">
        <v>253</v>
      </c>
      <c r="C15572" t="s">
        <v>974</v>
      </c>
      <c r="D15572" t="s">
        <v>1937</v>
      </c>
      <c r="E15572" t="s">
        <v>983</v>
      </c>
      <c r="F15572" t="s">
        <v>984</v>
      </c>
    </row>
    <row r="15573" spans="1:6" ht="24.95" customHeight="1" x14ac:dyDescent="0.25">
      <c r="A15573" t="s">
        <v>252</v>
      </c>
      <c r="B15573" s="95" t="s">
        <v>253</v>
      </c>
      <c r="C15573" t="s">
        <v>974</v>
      </c>
      <c r="D15573" t="s">
        <v>1937</v>
      </c>
      <c r="E15573" t="s">
        <v>985</v>
      </c>
      <c r="F15573" t="s">
        <v>986</v>
      </c>
    </row>
    <row r="15574" spans="1:6" ht="24.95" customHeight="1" x14ac:dyDescent="0.25">
      <c r="A15574" t="s">
        <v>252</v>
      </c>
      <c r="B15574" s="95" t="s">
        <v>253</v>
      </c>
      <c r="C15574" t="s">
        <v>974</v>
      </c>
      <c r="D15574" t="s">
        <v>1937</v>
      </c>
      <c r="E15574" t="s">
        <v>987</v>
      </c>
      <c r="F15574" t="s">
        <v>988</v>
      </c>
    </row>
    <row r="15575" spans="1:6" ht="24.95" customHeight="1" x14ac:dyDescent="0.25">
      <c r="A15575" t="s">
        <v>252</v>
      </c>
      <c r="B15575" s="95" t="s">
        <v>253</v>
      </c>
      <c r="C15575" t="s">
        <v>974</v>
      </c>
      <c r="D15575" t="s">
        <v>1937</v>
      </c>
      <c r="E15575" t="s">
        <v>989</v>
      </c>
      <c r="F15575" t="s">
        <v>990</v>
      </c>
    </row>
    <row r="15576" spans="1:6" ht="24.95" customHeight="1" x14ac:dyDescent="0.25">
      <c r="A15576" t="s">
        <v>252</v>
      </c>
      <c r="B15576" s="95" t="s">
        <v>253</v>
      </c>
      <c r="C15576" t="s">
        <v>974</v>
      </c>
      <c r="D15576" t="s">
        <v>1937</v>
      </c>
      <c r="E15576" t="s">
        <v>991</v>
      </c>
      <c r="F15576" t="s">
        <v>992</v>
      </c>
    </row>
    <row r="15577" spans="1:6" ht="24.95" customHeight="1" x14ac:dyDescent="0.25">
      <c r="A15577" t="s">
        <v>252</v>
      </c>
      <c r="B15577" s="95" t="s">
        <v>253</v>
      </c>
      <c r="C15577" t="s">
        <v>974</v>
      </c>
      <c r="D15577" t="s">
        <v>1937</v>
      </c>
      <c r="E15577" t="s">
        <v>1938</v>
      </c>
      <c r="F15577" t="s">
        <v>1939</v>
      </c>
    </row>
    <row r="15578" spans="1:6" ht="24.95" customHeight="1" x14ac:dyDescent="0.25">
      <c r="A15578" t="s">
        <v>252</v>
      </c>
      <c r="B15578" s="95" t="s">
        <v>253</v>
      </c>
      <c r="C15578" t="s">
        <v>993</v>
      </c>
      <c r="D15578" t="s">
        <v>994</v>
      </c>
      <c r="E15578" t="s">
        <v>995</v>
      </c>
      <c r="F15578" t="s">
        <v>996</v>
      </c>
    </row>
    <row r="15579" spans="1:6" ht="24.95" customHeight="1" x14ac:dyDescent="0.25">
      <c r="A15579" t="s">
        <v>252</v>
      </c>
      <c r="B15579" s="95" t="s">
        <v>253</v>
      </c>
      <c r="C15579" t="s">
        <v>993</v>
      </c>
      <c r="D15579" t="s">
        <v>994</v>
      </c>
      <c r="E15579" t="s">
        <v>997</v>
      </c>
      <c r="F15579" t="s">
        <v>998</v>
      </c>
    </row>
    <row r="15580" spans="1:6" ht="24.95" customHeight="1" x14ac:dyDescent="0.25">
      <c r="A15580" t="s">
        <v>252</v>
      </c>
      <c r="B15580" s="95" t="s">
        <v>253</v>
      </c>
      <c r="C15580" t="s">
        <v>993</v>
      </c>
      <c r="D15580" t="s">
        <v>994</v>
      </c>
      <c r="E15580" t="s">
        <v>999</v>
      </c>
      <c r="F15580" t="s">
        <v>1000</v>
      </c>
    </row>
    <row r="15581" spans="1:6" ht="24.95" customHeight="1" x14ac:dyDescent="0.25">
      <c r="A15581" t="s">
        <v>252</v>
      </c>
      <c r="B15581" s="95" t="s">
        <v>253</v>
      </c>
      <c r="C15581" t="s">
        <v>993</v>
      </c>
      <c r="D15581" t="s">
        <v>994</v>
      </c>
      <c r="E15581" t="s">
        <v>1001</v>
      </c>
      <c r="F15581" t="s">
        <v>1002</v>
      </c>
    </row>
    <row r="15582" spans="1:6" ht="24.95" customHeight="1" x14ac:dyDescent="0.25">
      <c r="A15582" t="s">
        <v>252</v>
      </c>
      <c r="B15582" s="95" t="s">
        <v>253</v>
      </c>
      <c r="C15582" t="s">
        <v>993</v>
      </c>
      <c r="D15582" t="s">
        <v>994</v>
      </c>
      <c r="E15582" t="s">
        <v>1003</v>
      </c>
      <c r="F15582" t="s">
        <v>1004</v>
      </c>
    </row>
    <row r="15583" spans="1:6" ht="24.95" customHeight="1" x14ac:dyDescent="0.25">
      <c r="A15583" t="s">
        <v>252</v>
      </c>
      <c r="B15583" s="95" t="s">
        <v>253</v>
      </c>
      <c r="C15583" t="s">
        <v>993</v>
      </c>
      <c r="D15583" t="s">
        <v>994</v>
      </c>
      <c r="E15583" t="s">
        <v>1005</v>
      </c>
      <c r="F15583" t="s">
        <v>1006</v>
      </c>
    </row>
    <row r="15584" spans="1:6" ht="24.95" customHeight="1" x14ac:dyDescent="0.25">
      <c r="A15584" t="s">
        <v>252</v>
      </c>
      <c r="B15584" s="95" t="s">
        <v>253</v>
      </c>
      <c r="C15584" t="s">
        <v>1007</v>
      </c>
      <c r="D15584" t="s">
        <v>1008</v>
      </c>
      <c r="E15584" t="s">
        <v>1009</v>
      </c>
      <c r="F15584" t="s">
        <v>1010</v>
      </c>
    </row>
    <row r="15585" spans="1:6" ht="24.95" customHeight="1" x14ac:dyDescent="0.25">
      <c r="A15585" t="s">
        <v>252</v>
      </c>
      <c r="B15585" s="95" t="s">
        <v>253</v>
      </c>
      <c r="C15585" t="s">
        <v>1007</v>
      </c>
      <c r="D15585" t="s">
        <v>1008</v>
      </c>
      <c r="E15585" t="s">
        <v>1011</v>
      </c>
      <c r="F15585" t="s">
        <v>1012</v>
      </c>
    </row>
    <row r="15586" spans="1:6" ht="24.95" customHeight="1" x14ac:dyDescent="0.25">
      <c r="A15586" t="s">
        <v>252</v>
      </c>
      <c r="B15586" s="95" t="s">
        <v>253</v>
      </c>
      <c r="C15586" t="s">
        <v>1007</v>
      </c>
      <c r="D15586" t="s">
        <v>1008</v>
      </c>
      <c r="E15586" t="s">
        <v>1013</v>
      </c>
      <c r="F15586" t="s">
        <v>1014</v>
      </c>
    </row>
    <row r="15587" spans="1:6" ht="24.95" customHeight="1" x14ac:dyDescent="0.25">
      <c r="A15587" t="s">
        <v>252</v>
      </c>
      <c r="B15587" s="95" t="s">
        <v>253</v>
      </c>
      <c r="C15587" t="s">
        <v>1015</v>
      </c>
      <c r="D15587" t="s">
        <v>1016</v>
      </c>
      <c r="E15587" t="s">
        <v>1017</v>
      </c>
      <c r="F15587" t="s">
        <v>1018</v>
      </c>
    </row>
    <row r="15588" spans="1:6" ht="24.95" customHeight="1" x14ac:dyDescent="0.25">
      <c r="A15588" t="s">
        <v>252</v>
      </c>
      <c r="B15588" s="95" t="s">
        <v>253</v>
      </c>
      <c r="C15588" t="s">
        <v>1015</v>
      </c>
      <c r="D15588" t="s">
        <v>1016</v>
      </c>
      <c r="E15588" t="s">
        <v>1019</v>
      </c>
      <c r="F15588" t="s">
        <v>1020</v>
      </c>
    </row>
    <row r="15589" spans="1:6" ht="24.95" customHeight="1" x14ac:dyDescent="0.25">
      <c r="A15589" t="s">
        <v>252</v>
      </c>
      <c r="B15589" s="95" t="s">
        <v>253</v>
      </c>
      <c r="C15589" t="s">
        <v>1015</v>
      </c>
      <c r="D15589" t="s">
        <v>1016</v>
      </c>
      <c r="E15589" t="s">
        <v>1021</v>
      </c>
      <c r="F15589" t="s">
        <v>1022</v>
      </c>
    </row>
    <row r="15590" spans="1:6" ht="24.95" customHeight="1" x14ac:dyDescent="0.25">
      <c r="A15590" t="s">
        <v>252</v>
      </c>
      <c r="B15590" s="95" t="s">
        <v>253</v>
      </c>
      <c r="C15590" t="s">
        <v>1015</v>
      </c>
      <c r="D15590" t="s">
        <v>1016</v>
      </c>
      <c r="E15590" t="s">
        <v>1023</v>
      </c>
      <c r="F15590" t="s">
        <v>1024</v>
      </c>
    </row>
    <row r="15591" spans="1:6" ht="24.95" customHeight="1" x14ac:dyDescent="0.25">
      <c r="A15591" t="s">
        <v>252</v>
      </c>
      <c r="B15591" s="95" t="s">
        <v>253</v>
      </c>
      <c r="C15591" t="s">
        <v>1015</v>
      </c>
      <c r="D15591" t="s">
        <v>1016</v>
      </c>
      <c r="E15591" t="s">
        <v>1025</v>
      </c>
      <c r="F15591" t="s">
        <v>1026</v>
      </c>
    </row>
    <row r="15592" spans="1:6" ht="24.95" customHeight="1" x14ac:dyDescent="0.25">
      <c r="A15592" t="s">
        <v>252</v>
      </c>
      <c r="B15592" s="95" t="s">
        <v>253</v>
      </c>
      <c r="C15592" t="s">
        <v>1015</v>
      </c>
      <c r="D15592" t="s">
        <v>1016</v>
      </c>
      <c r="E15592" t="s">
        <v>1027</v>
      </c>
      <c r="F15592" t="s">
        <v>1028</v>
      </c>
    </row>
    <row r="15593" spans="1:6" ht="24.95" customHeight="1" x14ac:dyDescent="0.25">
      <c r="A15593" t="s">
        <v>252</v>
      </c>
      <c r="B15593" s="95" t="s">
        <v>253</v>
      </c>
      <c r="C15593" t="s">
        <v>1029</v>
      </c>
      <c r="D15593" t="s">
        <v>1030</v>
      </c>
      <c r="E15593" t="s">
        <v>1031</v>
      </c>
      <c r="F15593" t="s">
        <v>1032</v>
      </c>
    </row>
    <row r="15594" spans="1:6" ht="24.95" customHeight="1" x14ac:dyDescent="0.25">
      <c r="A15594" t="s">
        <v>252</v>
      </c>
      <c r="B15594" s="95" t="s">
        <v>253</v>
      </c>
      <c r="C15594" t="s">
        <v>1029</v>
      </c>
      <c r="D15594" t="s">
        <v>1030</v>
      </c>
      <c r="E15594" t="s">
        <v>1033</v>
      </c>
      <c r="F15594" t="s">
        <v>1034</v>
      </c>
    </row>
    <row r="15595" spans="1:6" ht="24.95" customHeight="1" x14ac:dyDescent="0.25">
      <c r="A15595" t="s">
        <v>252</v>
      </c>
      <c r="B15595" s="95" t="s">
        <v>253</v>
      </c>
      <c r="C15595" t="s">
        <v>1029</v>
      </c>
      <c r="D15595" t="s">
        <v>1030</v>
      </c>
      <c r="E15595" t="s">
        <v>1035</v>
      </c>
      <c r="F15595" t="s">
        <v>1036</v>
      </c>
    </row>
    <row r="15596" spans="1:6" ht="24.95" customHeight="1" x14ac:dyDescent="0.25">
      <c r="A15596" t="s">
        <v>252</v>
      </c>
      <c r="B15596" s="95" t="s">
        <v>253</v>
      </c>
      <c r="C15596" t="s">
        <v>1029</v>
      </c>
      <c r="D15596" t="s">
        <v>1030</v>
      </c>
      <c r="E15596" t="s">
        <v>1037</v>
      </c>
      <c r="F15596" t="s">
        <v>1038</v>
      </c>
    </row>
    <row r="15597" spans="1:6" ht="24.95" customHeight="1" x14ac:dyDescent="0.25">
      <c r="A15597" t="s">
        <v>252</v>
      </c>
      <c r="B15597" s="95" t="s">
        <v>253</v>
      </c>
      <c r="C15597" t="s">
        <v>1029</v>
      </c>
      <c r="D15597" t="s">
        <v>1030</v>
      </c>
      <c r="E15597" t="s">
        <v>1039</v>
      </c>
      <c r="F15597" t="s">
        <v>1040</v>
      </c>
    </row>
    <row r="15598" spans="1:6" ht="24.95" customHeight="1" x14ac:dyDescent="0.25">
      <c r="A15598" t="s">
        <v>252</v>
      </c>
      <c r="B15598" s="95" t="s">
        <v>253</v>
      </c>
      <c r="C15598" t="s">
        <v>1041</v>
      </c>
      <c r="D15598" t="s">
        <v>1042</v>
      </c>
      <c r="E15598" t="s">
        <v>1043</v>
      </c>
      <c r="F15598" t="s">
        <v>1044</v>
      </c>
    </row>
    <row r="15599" spans="1:6" ht="24.95" customHeight="1" x14ac:dyDescent="0.25">
      <c r="A15599" t="s">
        <v>252</v>
      </c>
      <c r="B15599" s="95" t="s">
        <v>253</v>
      </c>
      <c r="C15599" t="s">
        <v>1041</v>
      </c>
      <c r="D15599" t="s">
        <v>1042</v>
      </c>
      <c r="E15599" t="s">
        <v>1045</v>
      </c>
      <c r="F15599" t="s">
        <v>1046</v>
      </c>
    </row>
    <row r="15600" spans="1:6" ht="24.95" customHeight="1" x14ac:dyDescent="0.25">
      <c r="A15600" t="s">
        <v>252</v>
      </c>
      <c r="B15600" s="95" t="s">
        <v>253</v>
      </c>
      <c r="C15600" t="s">
        <v>1041</v>
      </c>
      <c r="D15600" t="s">
        <v>1042</v>
      </c>
      <c r="E15600" t="s">
        <v>1047</v>
      </c>
      <c r="F15600" t="s">
        <v>1048</v>
      </c>
    </row>
    <row r="15601" spans="1:6" ht="24.95" customHeight="1" x14ac:dyDescent="0.25">
      <c r="A15601" t="s">
        <v>252</v>
      </c>
      <c r="B15601" s="95" t="s">
        <v>253</v>
      </c>
      <c r="C15601" t="s">
        <v>1041</v>
      </c>
      <c r="D15601" t="s">
        <v>1042</v>
      </c>
      <c r="E15601" t="s">
        <v>1049</v>
      </c>
      <c r="F15601" t="s">
        <v>1050</v>
      </c>
    </row>
    <row r="15602" spans="1:6" ht="24.95" customHeight="1" x14ac:dyDescent="0.25">
      <c r="A15602" t="s">
        <v>252</v>
      </c>
      <c r="B15602" s="95" t="s">
        <v>253</v>
      </c>
      <c r="C15602" t="s">
        <v>1041</v>
      </c>
      <c r="D15602" t="s">
        <v>1042</v>
      </c>
      <c r="E15602" t="s">
        <v>1051</v>
      </c>
      <c r="F15602" t="s">
        <v>1052</v>
      </c>
    </row>
    <row r="15603" spans="1:6" ht="24.95" customHeight="1" x14ac:dyDescent="0.25">
      <c r="A15603" t="s">
        <v>252</v>
      </c>
      <c r="B15603" s="95" t="s">
        <v>253</v>
      </c>
      <c r="C15603" t="s">
        <v>1041</v>
      </c>
      <c r="D15603" t="s">
        <v>1042</v>
      </c>
      <c r="E15603" t="s">
        <v>1053</v>
      </c>
      <c r="F15603" t="s">
        <v>1054</v>
      </c>
    </row>
    <row r="15604" spans="1:6" ht="24.95" customHeight="1" x14ac:dyDescent="0.25">
      <c r="A15604" t="s">
        <v>252</v>
      </c>
      <c r="B15604" s="95" t="s">
        <v>253</v>
      </c>
      <c r="C15604" t="s">
        <v>1055</v>
      </c>
      <c r="D15604" t="s">
        <v>1056</v>
      </c>
      <c r="E15604" t="s">
        <v>1057</v>
      </c>
      <c r="F15604" t="s">
        <v>1058</v>
      </c>
    </row>
    <row r="15605" spans="1:6" ht="24.95" customHeight="1" x14ac:dyDescent="0.25">
      <c r="A15605" t="s">
        <v>252</v>
      </c>
      <c r="B15605" s="95" t="s">
        <v>253</v>
      </c>
      <c r="C15605" t="s">
        <v>1055</v>
      </c>
      <c r="D15605" t="s">
        <v>1056</v>
      </c>
      <c r="E15605" t="s">
        <v>1059</v>
      </c>
      <c r="F15605" t="s">
        <v>1060</v>
      </c>
    </row>
    <row r="15606" spans="1:6" ht="24.95" customHeight="1" x14ac:dyDescent="0.25">
      <c r="A15606" t="s">
        <v>252</v>
      </c>
      <c r="B15606" s="95" t="s">
        <v>253</v>
      </c>
      <c r="C15606" t="s">
        <v>1055</v>
      </c>
      <c r="D15606" t="s">
        <v>1056</v>
      </c>
      <c r="E15606" t="s">
        <v>1061</v>
      </c>
      <c r="F15606" t="s">
        <v>1062</v>
      </c>
    </row>
    <row r="15607" spans="1:6" ht="24.95" customHeight="1" x14ac:dyDescent="0.25">
      <c r="A15607" t="s">
        <v>252</v>
      </c>
      <c r="B15607" s="95" t="s">
        <v>253</v>
      </c>
      <c r="C15607" t="s">
        <v>1055</v>
      </c>
      <c r="D15607" t="s">
        <v>1056</v>
      </c>
      <c r="E15607" t="s">
        <v>1063</v>
      </c>
      <c r="F15607" t="s">
        <v>1064</v>
      </c>
    </row>
    <row r="15608" spans="1:6" ht="24.95" customHeight="1" x14ac:dyDescent="0.25">
      <c r="A15608" t="s">
        <v>252</v>
      </c>
      <c r="B15608" s="95" t="s">
        <v>253</v>
      </c>
      <c r="C15608" t="s">
        <v>1055</v>
      </c>
      <c r="D15608" t="s">
        <v>1056</v>
      </c>
      <c r="E15608" t="s">
        <v>1065</v>
      </c>
      <c r="F15608" t="s">
        <v>1066</v>
      </c>
    </row>
    <row r="15609" spans="1:6" ht="24.95" customHeight="1" x14ac:dyDescent="0.25">
      <c r="A15609" t="s">
        <v>252</v>
      </c>
      <c r="B15609" s="95" t="s">
        <v>253</v>
      </c>
      <c r="C15609" t="s">
        <v>1055</v>
      </c>
      <c r="D15609" t="s">
        <v>1056</v>
      </c>
      <c r="E15609" t="s">
        <v>1067</v>
      </c>
      <c r="F15609" t="s">
        <v>1068</v>
      </c>
    </row>
    <row r="15610" spans="1:6" ht="24.95" customHeight="1" x14ac:dyDescent="0.25">
      <c r="A15610" t="s">
        <v>252</v>
      </c>
      <c r="B15610" s="95" t="s">
        <v>253</v>
      </c>
      <c r="C15610" t="s">
        <v>1069</v>
      </c>
      <c r="D15610" t="s">
        <v>1070</v>
      </c>
      <c r="E15610" t="s">
        <v>1071</v>
      </c>
      <c r="F15610" t="s">
        <v>1072</v>
      </c>
    </row>
    <row r="15611" spans="1:6" ht="24.95" customHeight="1" x14ac:dyDescent="0.25">
      <c r="A15611" t="s">
        <v>252</v>
      </c>
      <c r="B15611" s="95" t="s">
        <v>253</v>
      </c>
      <c r="C15611" t="s">
        <v>1069</v>
      </c>
      <c r="D15611" t="s">
        <v>1070</v>
      </c>
      <c r="E15611" t="s">
        <v>1073</v>
      </c>
      <c r="F15611" t="s">
        <v>1074</v>
      </c>
    </row>
    <row r="15612" spans="1:6" ht="24.95" customHeight="1" x14ac:dyDescent="0.25">
      <c r="A15612" t="s">
        <v>252</v>
      </c>
      <c r="B15612" s="95" t="s">
        <v>253</v>
      </c>
      <c r="C15612" t="s">
        <v>1069</v>
      </c>
      <c r="D15612" t="s">
        <v>1070</v>
      </c>
      <c r="E15612" t="s">
        <v>1075</v>
      </c>
      <c r="F15612" t="s">
        <v>1076</v>
      </c>
    </row>
    <row r="15613" spans="1:6" ht="24.95" customHeight="1" x14ac:dyDescent="0.25">
      <c r="A15613" t="s">
        <v>252</v>
      </c>
      <c r="B15613" s="95" t="s">
        <v>253</v>
      </c>
      <c r="C15613" t="s">
        <v>1069</v>
      </c>
      <c r="D15613" t="s">
        <v>1070</v>
      </c>
      <c r="E15613" t="s">
        <v>1077</v>
      </c>
      <c r="F15613" t="s">
        <v>1078</v>
      </c>
    </row>
    <row r="15614" spans="1:6" ht="24.95" customHeight="1" x14ac:dyDescent="0.25">
      <c r="A15614" t="s">
        <v>252</v>
      </c>
      <c r="B15614" s="95" t="s">
        <v>253</v>
      </c>
      <c r="C15614" t="s">
        <v>1069</v>
      </c>
      <c r="D15614" t="s">
        <v>1070</v>
      </c>
      <c r="E15614" t="s">
        <v>1079</v>
      </c>
      <c r="F15614" t="s">
        <v>1080</v>
      </c>
    </row>
    <row r="15615" spans="1:6" ht="24.95" customHeight="1" x14ac:dyDescent="0.25">
      <c r="A15615" t="s">
        <v>252</v>
      </c>
      <c r="B15615" s="95" t="s">
        <v>253</v>
      </c>
      <c r="C15615" t="s">
        <v>1069</v>
      </c>
      <c r="D15615" t="s">
        <v>1070</v>
      </c>
      <c r="E15615" t="s">
        <v>1081</v>
      </c>
      <c r="F15615" t="s">
        <v>1082</v>
      </c>
    </row>
    <row r="15616" spans="1:6" ht="24.95" customHeight="1" x14ac:dyDescent="0.25">
      <c r="A15616" t="s">
        <v>252</v>
      </c>
      <c r="B15616" s="95" t="s">
        <v>253</v>
      </c>
      <c r="C15616" t="s">
        <v>1083</v>
      </c>
      <c r="D15616" t="s">
        <v>1084</v>
      </c>
      <c r="E15616" t="s">
        <v>1085</v>
      </c>
      <c r="F15616" t="s">
        <v>1084</v>
      </c>
    </row>
    <row r="15617" spans="1:6" ht="24.95" customHeight="1" x14ac:dyDescent="0.25">
      <c r="A15617" t="s">
        <v>252</v>
      </c>
      <c r="B15617" s="95" t="s">
        <v>253</v>
      </c>
      <c r="C15617" t="s">
        <v>1086</v>
      </c>
      <c r="D15617" t="s">
        <v>1087</v>
      </c>
      <c r="E15617" t="s">
        <v>1088</v>
      </c>
      <c r="F15617" t="s">
        <v>1089</v>
      </c>
    </row>
    <row r="15618" spans="1:6" ht="24.95" customHeight="1" x14ac:dyDescent="0.25">
      <c r="A15618" t="s">
        <v>252</v>
      </c>
      <c r="B15618" s="95" t="s">
        <v>253</v>
      </c>
      <c r="C15618" t="s">
        <v>1086</v>
      </c>
      <c r="D15618" t="s">
        <v>1087</v>
      </c>
      <c r="E15618" t="s">
        <v>1090</v>
      </c>
      <c r="F15618" t="s">
        <v>1091</v>
      </c>
    </row>
    <row r="15619" spans="1:6" ht="24.95" customHeight="1" x14ac:dyDescent="0.25">
      <c r="A15619" t="s">
        <v>252</v>
      </c>
      <c r="B15619" s="95" t="s">
        <v>253</v>
      </c>
      <c r="C15619" t="s">
        <v>1086</v>
      </c>
      <c r="D15619" t="s">
        <v>1087</v>
      </c>
      <c r="E15619" t="s">
        <v>1092</v>
      </c>
      <c r="F15619" t="s">
        <v>1093</v>
      </c>
    </row>
    <row r="15620" spans="1:6" ht="24.95" customHeight="1" x14ac:dyDescent="0.25">
      <c r="A15620" t="s">
        <v>252</v>
      </c>
      <c r="B15620" s="95" t="s">
        <v>253</v>
      </c>
      <c r="C15620" t="s">
        <v>1086</v>
      </c>
      <c r="D15620" t="s">
        <v>1087</v>
      </c>
      <c r="E15620" t="s">
        <v>1094</v>
      </c>
      <c r="F15620" t="s">
        <v>1095</v>
      </c>
    </row>
    <row r="15621" spans="1:6" ht="24.95" customHeight="1" x14ac:dyDescent="0.25">
      <c r="A15621" t="s">
        <v>252</v>
      </c>
      <c r="B15621" s="95" t="s">
        <v>253</v>
      </c>
      <c r="C15621" t="s">
        <v>1086</v>
      </c>
      <c r="D15621" t="s">
        <v>1087</v>
      </c>
      <c r="E15621" t="s">
        <v>1096</v>
      </c>
      <c r="F15621" t="s">
        <v>1097</v>
      </c>
    </row>
    <row r="15622" spans="1:6" ht="24.95" customHeight="1" x14ac:dyDescent="0.25">
      <c r="A15622" t="s">
        <v>252</v>
      </c>
      <c r="B15622" s="95" t="s">
        <v>253</v>
      </c>
      <c r="C15622" t="s">
        <v>1086</v>
      </c>
      <c r="D15622" t="s">
        <v>1087</v>
      </c>
      <c r="E15622" t="s">
        <v>1098</v>
      </c>
      <c r="F15622" t="s">
        <v>1099</v>
      </c>
    </row>
    <row r="15623" spans="1:6" ht="24.95" customHeight="1" x14ac:dyDescent="0.25">
      <c r="A15623" t="s">
        <v>252</v>
      </c>
      <c r="B15623" s="95" t="s">
        <v>253</v>
      </c>
      <c r="C15623" t="s">
        <v>1086</v>
      </c>
      <c r="D15623" t="s">
        <v>1087</v>
      </c>
      <c r="E15623" t="s">
        <v>1100</v>
      </c>
      <c r="F15623" t="s">
        <v>1101</v>
      </c>
    </row>
    <row r="15624" spans="1:6" ht="24.95" customHeight="1" x14ac:dyDescent="0.25">
      <c r="A15624" t="s">
        <v>252</v>
      </c>
      <c r="B15624" s="95" t="s">
        <v>253</v>
      </c>
      <c r="C15624" t="s">
        <v>1086</v>
      </c>
      <c r="D15624" t="s">
        <v>1087</v>
      </c>
      <c r="E15624" t="s">
        <v>1102</v>
      </c>
      <c r="F15624" t="s">
        <v>1103</v>
      </c>
    </row>
    <row r="15625" spans="1:6" ht="24.95" customHeight="1" x14ac:dyDescent="0.25">
      <c r="A15625" t="s">
        <v>252</v>
      </c>
      <c r="B15625" s="95" t="s">
        <v>253</v>
      </c>
      <c r="C15625" t="s">
        <v>1104</v>
      </c>
      <c r="D15625" t="s">
        <v>1105</v>
      </c>
      <c r="E15625" t="s">
        <v>1106</v>
      </c>
      <c r="F15625" t="s">
        <v>1107</v>
      </c>
    </row>
    <row r="15626" spans="1:6" ht="24.95" customHeight="1" x14ac:dyDescent="0.25">
      <c r="A15626" t="s">
        <v>252</v>
      </c>
      <c r="B15626" s="95" t="s">
        <v>253</v>
      </c>
      <c r="C15626" t="s">
        <v>1104</v>
      </c>
      <c r="D15626" t="s">
        <v>1105</v>
      </c>
      <c r="E15626" t="s">
        <v>1108</v>
      </c>
      <c r="F15626" t="s">
        <v>1109</v>
      </c>
    </row>
    <row r="15627" spans="1:6" ht="24.95" customHeight="1" x14ac:dyDescent="0.25">
      <c r="A15627" t="s">
        <v>252</v>
      </c>
      <c r="B15627" s="95" t="s">
        <v>253</v>
      </c>
      <c r="C15627" t="s">
        <v>1104</v>
      </c>
      <c r="D15627" t="s">
        <v>1105</v>
      </c>
      <c r="E15627" t="s">
        <v>1110</v>
      </c>
      <c r="F15627" t="s">
        <v>1111</v>
      </c>
    </row>
    <row r="15628" spans="1:6" ht="24.95" customHeight="1" x14ac:dyDescent="0.25">
      <c r="A15628" t="s">
        <v>252</v>
      </c>
      <c r="B15628" s="95" t="s">
        <v>253</v>
      </c>
      <c r="C15628" t="s">
        <v>1104</v>
      </c>
      <c r="D15628" t="s">
        <v>1105</v>
      </c>
      <c r="E15628" t="s">
        <v>1112</v>
      </c>
      <c r="F15628" t="s">
        <v>1113</v>
      </c>
    </row>
    <row r="15629" spans="1:6" ht="24.95" customHeight="1" x14ac:dyDescent="0.25">
      <c r="A15629" t="s">
        <v>252</v>
      </c>
      <c r="B15629" s="95" t="s">
        <v>253</v>
      </c>
      <c r="C15629" t="s">
        <v>1104</v>
      </c>
      <c r="D15629" t="s">
        <v>1105</v>
      </c>
      <c r="E15629" t="s">
        <v>1114</v>
      </c>
      <c r="F15629" t="s">
        <v>1115</v>
      </c>
    </row>
    <row r="15630" spans="1:6" ht="24.95" customHeight="1" x14ac:dyDescent="0.25">
      <c r="A15630" t="s">
        <v>252</v>
      </c>
      <c r="B15630" s="95" t="s">
        <v>253</v>
      </c>
      <c r="C15630" t="s">
        <v>1104</v>
      </c>
      <c r="D15630" t="s">
        <v>1105</v>
      </c>
      <c r="E15630" t="s">
        <v>1116</v>
      </c>
      <c r="F15630" t="s">
        <v>1117</v>
      </c>
    </row>
    <row r="15631" spans="1:6" ht="24.95" customHeight="1" x14ac:dyDescent="0.25">
      <c r="A15631" t="s">
        <v>252</v>
      </c>
      <c r="B15631" s="95" t="s">
        <v>253</v>
      </c>
      <c r="C15631" t="s">
        <v>1104</v>
      </c>
      <c r="D15631" t="s">
        <v>1105</v>
      </c>
      <c r="E15631" t="s">
        <v>1118</v>
      </c>
      <c r="F15631" t="s">
        <v>1119</v>
      </c>
    </row>
    <row r="15632" spans="1:6" ht="24.95" customHeight="1" x14ac:dyDescent="0.25">
      <c r="A15632" t="s">
        <v>252</v>
      </c>
      <c r="B15632" s="95" t="s">
        <v>253</v>
      </c>
      <c r="C15632" t="s">
        <v>1209</v>
      </c>
      <c r="D15632" t="s">
        <v>1210</v>
      </c>
      <c r="E15632" t="s">
        <v>1211</v>
      </c>
      <c r="F15632" t="s">
        <v>1212</v>
      </c>
    </row>
    <row r="15633" spans="1:6" ht="24.95" customHeight="1" x14ac:dyDescent="0.25">
      <c r="A15633" t="s">
        <v>252</v>
      </c>
      <c r="B15633" s="95" t="s">
        <v>253</v>
      </c>
      <c r="C15633" t="s">
        <v>1209</v>
      </c>
      <c r="D15633" t="s">
        <v>1210</v>
      </c>
      <c r="E15633" t="s">
        <v>1213</v>
      </c>
      <c r="F15633" t="s">
        <v>1214</v>
      </c>
    </row>
    <row r="15634" spans="1:6" ht="24.95" customHeight="1" x14ac:dyDescent="0.25">
      <c r="A15634" t="s">
        <v>252</v>
      </c>
      <c r="B15634" s="95" t="s">
        <v>253</v>
      </c>
      <c r="C15634" t="s">
        <v>1209</v>
      </c>
      <c r="D15634" t="s">
        <v>1210</v>
      </c>
      <c r="E15634" t="s">
        <v>1215</v>
      </c>
      <c r="F15634" t="s">
        <v>1216</v>
      </c>
    </row>
    <row r="15635" spans="1:6" ht="24.95" customHeight="1" x14ac:dyDescent="0.25">
      <c r="A15635" t="s">
        <v>252</v>
      </c>
      <c r="B15635" s="95" t="s">
        <v>253</v>
      </c>
      <c r="C15635" t="s">
        <v>1209</v>
      </c>
      <c r="D15635" t="s">
        <v>1210</v>
      </c>
      <c r="E15635" t="s">
        <v>1217</v>
      </c>
      <c r="F15635" t="s">
        <v>1218</v>
      </c>
    </row>
    <row r="15636" spans="1:6" ht="24.95" customHeight="1" x14ac:dyDescent="0.25">
      <c r="A15636" t="s">
        <v>252</v>
      </c>
      <c r="B15636" s="95" t="s">
        <v>253</v>
      </c>
      <c r="C15636" t="s">
        <v>1209</v>
      </c>
      <c r="D15636" t="s">
        <v>1210</v>
      </c>
      <c r="E15636" t="s">
        <v>1219</v>
      </c>
      <c r="F15636" t="s">
        <v>1220</v>
      </c>
    </row>
    <row r="15637" spans="1:6" ht="24.95" customHeight="1" x14ac:dyDescent="0.25">
      <c r="A15637" t="s">
        <v>252</v>
      </c>
      <c r="B15637" s="95" t="s">
        <v>253</v>
      </c>
      <c r="C15637" t="s">
        <v>1209</v>
      </c>
      <c r="D15637" t="s">
        <v>1210</v>
      </c>
      <c r="E15637" t="s">
        <v>1221</v>
      </c>
      <c r="F15637" t="s">
        <v>1222</v>
      </c>
    </row>
    <row r="15638" spans="1:6" ht="24.95" customHeight="1" x14ac:dyDescent="0.25">
      <c r="A15638" t="s">
        <v>252</v>
      </c>
      <c r="B15638" s="95" t="s">
        <v>253</v>
      </c>
      <c r="C15638" t="s">
        <v>1209</v>
      </c>
      <c r="D15638" t="s">
        <v>1210</v>
      </c>
      <c r="E15638" t="s">
        <v>1223</v>
      </c>
      <c r="F15638" t="s">
        <v>1224</v>
      </c>
    </row>
    <row r="15639" spans="1:6" ht="24.95" customHeight="1" x14ac:dyDescent="0.25">
      <c r="A15639" t="s">
        <v>252</v>
      </c>
      <c r="B15639" s="95" t="s">
        <v>253</v>
      </c>
      <c r="C15639" t="s">
        <v>1209</v>
      </c>
      <c r="D15639" t="s">
        <v>1210</v>
      </c>
      <c r="E15639" t="s">
        <v>1225</v>
      </c>
      <c r="F15639" t="s">
        <v>1226</v>
      </c>
    </row>
    <row r="15640" spans="1:6" ht="24.95" customHeight="1" x14ac:dyDescent="0.25">
      <c r="A15640" t="s">
        <v>252</v>
      </c>
      <c r="B15640" s="95" t="s">
        <v>253</v>
      </c>
      <c r="C15640" t="s">
        <v>1209</v>
      </c>
      <c r="D15640" t="s">
        <v>1210</v>
      </c>
      <c r="E15640" t="s">
        <v>1227</v>
      </c>
      <c r="F15640" t="s">
        <v>1228</v>
      </c>
    </row>
    <row r="15641" spans="1:6" ht="24.95" customHeight="1" x14ac:dyDescent="0.25">
      <c r="A15641" t="s">
        <v>252</v>
      </c>
      <c r="B15641" s="95" t="s">
        <v>253</v>
      </c>
      <c r="C15641" t="s">
        <v>1209</v>
      </c>
      <c r="D15641" t="s">
        <v>1210</v>
      </c>
      <c r="E15641" t="s">
        <v>1229</v>
      </c>
      <c r="F15641" t="s">
        <v>1230</v>
      </c>
    </row>
    <row r="15642" spans="1:6" ht="24.95" customHeight="1" x14ac:dyDescent="0.25">
      <c r="A15642" t="s">
        <v>252</v>
      </c>
      <c r="B15642" s="95" t="s">
        <v>253</v>
      </c>
      <c r="C15642" t="s">
        <v>1209</v>
      </c>
      <c r="D15642" t="s">
        <v>1210</v>
      </c>
      <c r="E15642" t="s">
        <v>1231</v>
      </c>
      <c r="F15642" t="s">
        <v>1232</v>
      </c>
    </row>
    <row r="15643" spans="1:6" ht="24.95" customHeight="1" x14ac:dyDescent="0.25">
      <c r="A15643" t="s">
        <v>252</v>
      </c>
      <c r="B15643" s="95" t="s">
        <v>253</v>
      </c>
      <c r="C15643" t="s">
        <v>1209</v>
      </c>
      <c r="D15643" t="s">
        <v>1210</v>
      </c>
      <c r="E15643" t="s">
        <v>1233</v>
      </c>
      <c r="F15643" t="s">
        <v>1234</v>
      </c>
    </row>
    <row r="15644" spans="1:6" ht="24.95" customHeight="1" x14ac:dyDescent="0.25">
      <c r="A15644" t="s">
        <v>252</v>
      </c>
      <c r="B15644" s="95" t="s">
        <v>253</v>
      </c>
      <c r="C15644" t="s">
        <v>1209</v>
      </c>
      <c r="D15644" t="s">
        <v>1210</v>
      </c>
      <c r="E15644" t="s">
        <v>1235</v>
      </c>
      <c r="F15644" t="s">
        <v>1236</v>
      </c>
    </row>
    <row r="15645" spans="1:6" ht="24.95" customHeight="1" x14ac:dyDescent="0.25">
      <c r="A15645" t="s">
        <v>252</v>
      </c>
      <c r="B15645" s="95" t="s">
        <v>253</v>
      </c>
      <c r="C15645" t="s">
        <v>1322</v>
      </c>
      <c r="D15645" t="s">
        <v>1323</v>
      </c>
      <c r="E15645" t="s">
        <v>1324</v>
      </c>
      <c r="F15645" t="s">
        <v>1325</v>
      </c>
    </row>
    <row r="15646" spans="1:6" ht="24.95" customHeight="1" x14ac:dyDescent="0.25">
      <c r="A15646" t="s">
        <v>252</v>
      </c>
      <c r="B15646" s="95" t="s">
        <v>253</v>
      </c>
      <c r="C15646" t="s">
        <v>1322</v>
      </c>
      <c r="D15646" t="s">
        <v>1323</v>
      </c>
      <c r="E15646" t="s">
        <v>1326</v>
      </c>
      <c r="F15646" t="s">
        <v>1327</v>
      </c>
    </row>
    <row r="15647" spans="1:6" ht="24.95" customHeight="1" x14ac:dyDescent="0.25">
      <c r="A15647" t="s">
        <v>252</v>
      </c>
      <c r="B15647" s="95" t="s">
        <v>253</v>
      </c>
      <c r="C15647" t="s">
        <v>1322</v>
      </c>
      <c r="D15647" t="s">
        <v>1323</v>
      </c>
      <c r="E15647" t="s">
        <v>1328</v>
      </c>
      <c r="F15647" t="s">
        <v>1329</v>
      </c>
    </row>
    <row r="15648" spans="1:6" ht="24.95" customHeight="1" x14ac:dyDescent="0.25">
      <c r="A15648" t="s">
        <v>252</v>
      </c>
      <c r="B15648" s="95" t="s">
        <v>253</v>
      </c>
      <c r="C15648" t="s">
        <v>1322</v>
      </c>
      <c r="D15648" t="s">
        <v>1323</v>
      </c>
      <c r="E15648" t="s">
        <v>1330</v>
      </c>
      <c r="F15648" t="s">
        <v>1331</v>
      </c>
    </row>
    <row r="15649" spans="1:6" ht="24.95" customHeight="1" x14ac:dyDescent="0.25">
      <c r="A15649" t="s">
        <v>252</v>
      </c>
      <c r="B15649" s="95" t="s">
        <v>253</v>
      </c>
      <c r="C15649" t="s">
        <v>1322</v>
      </c>
      <c r="D15649" t="s">
        <v>1323</v>
      </c>
      <c r="E15649" t="s">
        <v>1332</v>
      </c>
      <c r="F15649" t="s">
        <v>1333</v>
      </c>
    </row>
    <row r="15650" spans="1:6" ht="24.95" customHeight="1" x14ac:dyDescent="0.25">
      <c r="A15650" t="s">
        <v>252</v>
      </c>
      <c r="B15650" s="95" t="s">
        <v>253</v>
      </c>
      <c r="C15650" t="s">
        <v>1322</v>
      </c>
      <c r="D15650" t="s">
        <v>1323</v>
      </c>
      <c r="E15650" t="s">
        <v>1334</v>
      </c>
      <c r="F15650" t="s">
        <v>1335</v>
      </c>
    </row>
    <row r="15651" spans="1:6" ht="24.95" customHeight="1" x14ac:dyDescent="0.25">
      <c r="A15651" t="s">
        <v>252</v>
      </c>
      <c r="B15651" s="95" t="s">
        <v>253</v>
      </c>
      <c r="C15651" t="s">
        <v>1322</v>
      </c>
      <c r="D15651" t="s">
        <v>1323</v>
      </c>
      <c r="E15651" t="s">
        <v>1336</v>
      </c>
      <c r="F15651" t="s">
        <v>1337</v>
      </c>
    </row>
    <row r="15652" spans="1:6" ht="24.95" customHeight="1" x14ac:dyDescent="0.25">
      <c r="A15652" t="s">
        <v>252</v>
      </c>
      <c r="B15652" s="95" t="s">
        <v>253</v>
      </c>
      <c r="C15652" t="s">
        <v>1338</v>
      </c>
      <c r="D15652" t="s">
        <v>1339</v>
      </c>
      <c r="E15652" t="s">
        <v>1340</v>
      </c>
      <c r="F15652" t="s">
        <v>1341</v>
      </c>
    </row>
    <row r="15653" spans="1:6" ht="24.95" customHeight="1" x14ac:dyDescent="0.25">
      <c r="A15653" t="s">
        <v>252</v>
      </c>
      <c r="B15653" s="95" t="s">
        <v>253</v>
      </c>
      <c r="C15653" t="s">
        <v>1338</v>
      </c>
      <c r="D15653" t="s">
        <v>1339</v>
      </c>
      <c r="E15653" t="s">
        <v>1342</v>
      </c>
      <c r="F15653" t="s">
        <v>1343</v>
      </c>
    </row>
    <row r="15654" spans="1:6" ht="24.95" customHeight="1" x14ac:dyDescent="0.25">
      <c r="A15654" t="s">
        <v>252</v>
      </c>
      <c r="B15654" s="95" t="s">
        <v>253</v>
      </c>
      <c r="C15654" t="s">
        <v>1338</v>
      </c>
      <c r="D15654" t="s">
        <v>1339</v>
      </c>
      <c r="E15654" t="s">
        <v>1344</v>
      </c>
      <c r="F15654" t="s">
        <v>1345</v>
      </c>
    </row>
    <row r="15655" spans="1:6" ht="24.95" customHeight="1" x14ac:dyDescent="0.25">
      <c r="A15655" t="s">
        <v>252</v>
      </c>
      <c r="B15655" s="95" t="s">
        <v>253</v>
      </c>
      <c r="C15655" t="s">
        <v>1338</v>
      </c>
      <c r="D15655" t="s">
        <v>1339</v>
      </c>
      <c r="E15655" t="s">
        <v>1346</v>
      </c>
      <c r="F15655" t="s">
        <v>1347</v>
      </c>
    </row>
    <row r="15656" spans="1:6" ht="24.95" customHeight="1" x14ac:dyDescent="0.25">
      <c r="A15656" t="s">
        <v>252</v>
      </c>
      <c r="B15656" s="95" t="s">
        <v>253</v>
      </c>
      <c r="C15656" t="s">
        <v>1338</v>
      </c>
      <c r="D15656" t="s">
        <v>1339</v>
      </c>
      <c r="E15656" t="s">
        <v>1348</v>
      </c>
      <c r="F15656" t="s">
        <v>1349</v>
      </c>
    </row>
    <row r="15657" spans="1:6" ht="24.95" customHeight="1" x14ac:dyDescent="0.25">
      <c r="A15657" t="s">
        <v>252</v>
      </c>
      <c r="B15657" s="95" t="s">
        <v>253</v>
      </c>
      <c r="C15657" t="s">
        <v>1338</v>
      </c>
      <c r="D15657" t="s">
        <v>1339</v>
      </c>
      <c r="E15657" t="s">
        <v>1350</v>
      </c>
      <c r="F15657" t="s">
        <v>1351</v>
      </c>
    </row>
    <row r="15658" spans="1:6" ht="24.95" customHeight="1" x14ac:dyDescent="0.25">
      <c r="A15658" t="s">
        <v>252</v>
      </c>
      <c r="B15658" s="95" t="s">
        <v>253</v>
      </c>
      <c r="C15658" t="s">
        <v>1338</v>
      </c>
      <c r="D15658" t="s">
        <v>1339</v>
      </c>
      <c r="E15658" t="s">
        <v>1352</v>
      </c>
      <c r="F15658" t="s">
        <v>1353</v>
      </c>
    </row>
    <row r="15659" spans="1:6" ht="24.95" customHeight="1" x14ac:dyDescent="0.25">
      <c r="A15659" t="s">
        <v>252</v>
      </c>
      <c r="B15659" s="95" t="s">
        <v>253</v>
      </c>
      <c r="C15659" t="s">
        <v>1354</v>
      </c>
      <c r="D15659" t="s">
        <v>1355</v>
      </c>
      <c r="E15659" t="s">
        <v>1356</v>
      </c>
      <c r="F15659" t="s">
        <v>1355</v>
      </c>
    </row>
    <row r="15660" spans="1:6" ht="24.95" customHeight="1" x14ac:dyDescent="0.25">
      <c r="A15660" t="s">
        <v>252</v>
      </c>
      <c r="B15660" s="95" t="s">
        <v>253</v>
      </c>
      <c r="C15660" t="s">
        <v>1357</v>
      </c>
      <c r="D15660" t="s">
        <v>1924</v>
      </c>
      <c r="E15660" t="s">
        <v>1358</v>
      </c>
      <c r="F15660" t="s">
        <v>1924</v>
      </c>
    </row>
    <row r="15661" spans="1:6" ht="24.95" customHeight="1" x14ac:dyDescent="0.25">
      <c r="A15661" t="s">
        <v>252</v>
      </c>
      <c r="B15661" s="95" t="s">
        <v>253</v>
      </c>
      <c r="C15661" t="s">
        <v>1357</v>
      </c>
      <c r="D15661" t="s">
        <v>1924</v>
      </c>
      <c r="E15661" t="s">
        <v>1359</v>
      </c>
      <c r="F15661" t="s">
        <v>1360</v>
      </c>
    </row>
    <row r="15662" spans="1:6" ht="24.95" customHeight="1" x14ac:dyDescent="0.25">
      <c r="A15662" t="s">
        <v>252</v>
      </c>
      <c r="B15662" s="95" t="s">
        <v>253</v>
      </c>
      <c r="C15662" t="s">
        <v>1361</v>
      </c>
      <c r="D15662" t="s">
        <v>1362</v>
      </c>
      <c r="E15662" t="s">
        <v>1363</v>
      </c>
      <c r="F15662" t="s">
        <v>1364</v>
      </c>
    </row>
    <row r="15663" spans="1:6" ht="24.95" customHeight="1" x14ac:dyDescent="0.25">
      <c r="A15663" t="s">
        <v>252</v>
      </c>
      <c r="B15663" s="95" t="s">
        <v>253</v>
      </c>
      <c r="C15663" t="s">
        <v>1361</v>
      </c>
      <c r="D15663" t="s">
        <v>1362</v>
      </c>
      <c r="E15663" t="s">
        <v>1365</v>
      </c>
      <c r="F15663" t="s">
        <v>1366</v>
      </c>
    </row>
    <row r="15664" spans="1:6" ht="24.95" customHeight="1" x14ac:dyDescent="0.25">
      <c r="A15664" t="s">
        <v>252</v>
      </c>
      <c r="B15664" s="95" t="s">
        <v>253</v>
      </c>
      <c r="C15664" t="s">
        <v>1361</v>
      </c>
      <c r="D15664" t="s">
        <v>1362</v>
      </c>
      <c r="E15664" t="s">
        <v>1367</v>
      </c>
      <c r="F15664" t="s">
        <v>1368</v>
      </c>
    </row>
    <row r="15665" spans="1:6" ht="24.95" customHeight="1" x14ac:dyDescent="0.25">
      <c r="A15665" t="s">
        <v>252</v>
      </c>
      <c r="B15665" s="95" t="s">
        <v>253</v>
      </c>
      <c r="C15665" t="s">
        <v>1361</v>
      </c>
      <c r="D15665" t="s">
        <v>1362</v>
      </c>
      <c r="E15665" t="s">
        <v>1369</v>
      </c>
      <c r="F15665" t="s">
        <v>1370</v>
      </c>
    </row>
    <row r="15666" spans="1:6" ht="24.95" customHeight="1" x14ac:dyDescent="0.25">
      <c r="A15666" t="s">
        <v>252</v>
      </c>
      <c r="B15666" s="95" t="s">
        <v>253</v>
      </c>
      <c r="C15666" t="s">
        <v>1361</v>
      </c>
      <c r="D15666" t="s">
        <v>1362</v>
      </c>
      <c r="E15666" t="s">
        <v>1371</v>
      </c>
      <c r="F15666" t="s">
        <v>1372</v>
      </c>
    </row>
    <row r="15667" spans="1:6" ht="24.95" customHeight="1" x14ac:dyDescent="0.25">
      <c r="A15667" t="s">
        <v>252</v>
      </c>
      <c r="B15667" s="95" t="s">
        <v>253</v>
      </c>
      <c r="C15667" t="s">
        <v>1361</v>
      </c>
      <c r="D15667" t="s">
        <v>1362</v>
      </c>
      <c r="E15667" t="s">
        <v>1373</v>
      </c>
      <c r="F15667" t="s">
        <v>1374</v>
      </c>
    </row>
    <row r="15668" spans="1:6" ht="24.95" customHeight="1" x14ac:dyDescent="0.25">
      <c r="A15668" t="s">
        <v>252</v>
      </c>
      <c r="B15668" s="95" t="s">
        <v>253</v>
      </c>
      <c r="C15668" t="s">
        <v>1361</v>
      </c>
      <c r="D15668" t="s">
        <v>1362</v>
      </c>
      <c r="E15668" t="s">
        <v>1375</v>
      </c>
      <c r="F15668" t="s">
        <v>1376</v>
      </c>
    </row>
    <row r="15669" spans="1:6" ht="24.95" customHeight="1" x14ac:dyDescent="0.25">
      <c r="A15669" t="s">
        <v>252</v>
      </c>
      <c r="B15669" s="95" t="s">
        <v>253</v>
      </c>
      <c r="C15669" t="s">
        <v>1361</v>
      </c>
      <c r="D15669" t="s">
        <v>1362</v>
      </c>
      <c r="E15669" t="s">
        <v>1377</v>
      </c>
      <c r="F15669" t="s">
        <v>1378</v>
      </c>
    </row>
    <row r="15670" spans="1:6" ht="24.95" customHeight="1" x14ac:dyDescent="0.25">
      <c r="A15670" t="s">
        <v>252</v>
      </c>
      <c r="B15670" s="95" t="s">
        <v>253</v>
      </c>
      <c r="C15670" t="s">
        <v>1361</v>
      </c>
      <c r="D15670" t="s">
        <v>1362</v>
      </c>
      <c r="E15670" t="s">
        <v>1379</v>
      </c>
      <c r="F15670" t="s">
        <v>1380</v>
      </c>
    </row>
    <row r="15671" spans="1:6" ht="24.95" customHeight="1" x14ac:dyDescent="0.25">
      <c r="A15671" t="s">
        <v>252</v>
      </c>
      <c r="B15671" s="95" t="s">
        <v>253</v>
      </c>
      <c r="C15671" t="s">
        <v>1361</v>
      </c>
      <c r="D15671" t="s">
        <v>1362</v>
      </c>
      <c r="E15671" t="s">
        <v>1381</v>
      </c>
      <c r="F15671" t="s">
        <v>1382</v>
      </c>
    </row>
    <row r="15672" spans="1:6" ht="24.95" customHeight="1" x14ac:dyDescent="0.25">
      <c r="A15672" t="s">
        <v>252</v>
      </c>
      <c r="B15672" s="95" t="s">
        <v>253</v>
      </c>
      <c r="C15672" t="s">
        <v>1361</v>
      </c>
      <c r="D15672" t="s">
        <v>1362</v>
      </c>
      <c r="E15672" t="s">
        <v>1383</v>
      </c>
      <c r="F15672" t="s">
        <v>1384</v>
      </c>
    </row>
    <row r="15673" spans="1:6" ht="24.95" customHeight="1" x14ac:dyDescent="0.25">
      <c r="A15673" t="s">
        <v>252</v>
      </c>
      <c r="B15673" s="95" t="s">
        <v>253</v>
      </c>
      <c r="C15673" t="s">
        <v>1361</v>
      </c>
      <c r="D15673" t="s">
        <v>1362</v>
      </c>
      <c r="E15673" t="s">
        <v>1385</v>
      </c>
      <c r="F15673" t="s">
        <v>1386</v>
      </c>
    </row>
    <row r="15674" spans="1:6" ht="24.95" customHeight="1" x14ac:dyDescent="0.25">
      <c r="A15674" t="s">
        <v>252</v>
      </c>
      <c r="B15674" s="95" t="s">
        <v>253</v>
      </c>
      <c r="C15674" t="s">
        <v>1361</v>
      </c>
      <c r="D15674" t="s">
        <v>1362</v>
      </c>
      <c r="E15674" t="s">
        <v>1387</v>
      </c>
      <c r="F15674" t="s">
        <v>1388</v>
      </c>
    </row>
    <row r="15675" spans="1:6" ht="24.95" customHeight="1" x14ac:dyDescent="0.25">
      <c r="A15675" t="s">
        <v>252</v>
      </c>
      <c r="B15675" s="95" t="s">
        <v>253</v>
      </c>
      <c r="C15675" t="s">
        <v>1361</v>
      </c>
      <c r="D15675" t="s">
        <v>1362</v>
      </c>
      <c r="E15675" t="s">
        <v>1389</v>
      </c>
      <c r="F15675" t="s">
        <v>1390</v>
      </c>
    </row>
    <row r="15676" spans="1:6" ht="24.95" customHeight="1" x14ac:dyDescent="0.25">
      <c r="A15676" t="s">
        <v>252</v>
      </c>
      <c r="B15676" s="95" t="s">
        <v>253</v>
      </c>
      <c r="C15676" t="s">
        <v>1361</v>
      </c>
      <c r="D15676" t="s">
        <v>1362</v>
      </c>
      <c r="E15676" t="s">
        <v>1391</v>
      </c>
      <c r="F15676" t="s">
        <v>1392</v>
      </c>
    </row>
    <row r="15677" spans="1:6" ht="24.95" customHeight="1" x14ac:dyDescent="0.25">
      <c r="A15677" t="s">
        <v>252</v>
      </c>
      <c r="B15677" s="95" t="s">
        <v>253</v>
      </c>
      <c r="C15677" t="s">
        <v>1361</v>
      </c>
      <c r="D15677" t="s">
        <v>1362</v>
      </c>
      <c r="E15677" t="s">
        <v>1393</v>
      </c>
      <c r="F15677" t="s">
        <v>1884</v>
      </c>
    </row>
    <row r="15678" spans="1:6" ht="24.95" customHeight="1" x14ac:dyDescent="0.25">
      <c r="A15678" t="s">
        <v>252</v>
      </c>
      <c r="B15678" s="95" t="s">
        <v>253</v>
      </c>
      <c r="C15678" t="s">
        <v>1361</v>
      </c>
      <c r="D15678" t="s">
        <v>1362</v>
      </c>
      <c r="E15678" t="s">
        <v>1394</v>
      </c>
      <c r="F15678" t="s">
        <v>1395</v>
      </c>
    </row>
    <row r="15679" spans="1:6" ht="24.95" customHeight="1" x14ac:dyDescent="0.25">
      <c r="A15679" t="s">
        <v>252</v>
      </c>
      <c r="B15679" s="95" t="s">
        <v>253</v>
      </c>
      <c r="C15679" t="s">
        <v>1361</v>
      </c>
      <c r="D15679" t="s">
        <v>1362</v>
      </c>
      <c r="E15679" t="s">
        <v>1396</v>
      </c>
      <c r="F15679" t="s">
        <v>1397</v>
      </c>
    </row>
    <row r="15680" spans="1:6" ht="24.95" customHeight="1" x14ac:dyDescent="0.25">
      <c r="A15680" t="s">
        <v>252</v>
      </c>
      <c r="B15680" s="95" t="s">
        <v>253</v>
      </c>
      <c r="C15680" t="s">
        <v>1361</v>
      </c>
      <c r="D15680" t="s">
        <v>1362</v>
      </c>
      <c r="E15680" t="s">
        <v>1398</v>
      </c>
      <c r="F15680" t="s">
        <v>1399</v>
      </c>
    </row>
    <row r="15681" spans="1:6" ht="24.95" customHeight="1" x14ac:dyDescent="0.25">
      <c r="A15681" t="s">
        <v>252</v>
      </c>
      <c r="B15681" s="95" t="s">
        <v>253</v>
      </c>
      <c r="C15681" t="s">
        <v>1361</v>
      </c>
      <c r="D15681" t="s">
        <v>1362</v>
      </c>
      <c r="E15681" t="s">
        <v>1400</v>
      </c>
      <c r="F15681" t="s">
        <v>1401</v>
      </c>
    </row>
    <row r="15682" spans="1:6" ht="24.95" customHeight="1" x14ac:dyDescent="0.25">
      <c r="A15682" t="s">
        <v>252</v>
      </c>
      <c r="B15682" s="95" t="s">
        <v>253</v>
      </c>
      <c r="C15682" t="s">
        <v>1361</v>
      </c>
      <c r="D15682" t="s">
        <v>1362</v>
      </c>
      <c r="E15682" t="s">
        <v>1402</v>
      </c>
      <c r="F15682" t="s">
        <v>1403</v>
      </c>
    </row>
    <row r="15683" spans="1:6" ht="24.95" customHeight="1" x14ac:dyDescent="0.25">
      <c r="A15683" t="s">
        <v>252</v>
      </c>
      <c r="B15683" s="95" t="s">
        <v>253</v>
      </c>
      <c r="C15683" t="s">
        <v>1361</v>
      </c>
      <c r="D15683" t="s">
        <v>1362</v>
      </c>
      <c r="E15683" t="s">
        <v>1404</v>
      </c>
      <c r="F15683" t="s">
        <v>1405</v>
      </c>
    </row>
    <row r="15684" spans="1:6" ht="24.95" customHeight="1" x14ac:dyDescent="0.25">
      <c r="A15684" t="s">
        <v>252</v>
      </c>
      <c r="B15684" s="95" t="s">
        <v>253</v>
      </c>
      <c r="C15684" t="s">
        <v>1361</v>
      </c>
      <c r="D15684" t="s">
        <v>1362</v>
      </c>
      <c r="E15684" t="s">
        <v>1406</v>
      </c>
      <c r="F15684" t="s">
        <v>1407</v>
      </c>
    </row>
    <row r="15685" spans="1:6" ht="24.95" customHeight="1" x14ac:dyDescent="0.25">
      <c r="A15685" t="s">
        <v>252</v>
      </c>
      <c r="B15685" s="95" t="s">
        <v>253</v>
      </c>
      <c r="C15685" t="s">
        <v>1361</v>
      </c>
      <c r="D15685" t="s">
        <v>1362</v>
      </c>
      <c r="E15685" t="s">
        <v>1408</v>
      </c>
      <c r="F15685" t="s">
        <v>1409</v>
      </c>
    </row>
    <row r="15686" spans="1:6" ht="24.95" customHeight="1" x14ac:dyDescent="0.25">
      <c r="A15686" t="s">
        <v>252</v>
      </c>
      <c r="B15686" s="95" t="s">
        <v>253</v>
      </c>
      <c r="C15686" t="s">
        <v>1361</v>
      </c>
      <c r="D15686" t="s">
        <v>1362</v>
      </c>
      <c r="E15686" t="s">
        <v>1410</v>
      </c>
      <c r="F15686" t="s">
        <v>1411</v>
      </c>
    </row>
    <row r="15687" spans="1:6" ht="24.95" customHeight="1" x14ac:dyDescent="0.25">
      <c r="A15687" t="s">
        <v>252</v>
      </c>
      <c r="B15687" s="95" t="s">
        <v>253</v>
      </c>
      <c r="C15687" t="s">
        <v>1361</v>
      </c>
      <c r="D15687" t="s">
        <v>1362</v>
      </c>
      <c r="E15687" t="s">
        <v>1412</v>
      </c>
      <c r="F15687" t="s">
        <v>1413</v>
      </c>
    </row>
    <row r="15688" spans="1:6" ht="24.95" customHeight="1" x14ac:dyDescent="0.25">
      <c r="A15688" t="s">
        <v>252</v>
      </c>
      <c r="B15688" s="95" t="s">
        <v>253</v>
      </c>
      <c r="C15688" t="s">
        <v>1361</v>
      </c>
      <c r="D15688" t="s">
        <v>1362</v>
      </c>
      <c r="E15688" t="s">
        <v>1414</v>
      </c>
      <c r="F15688" t="s">
        <v>1415</v>
      </c>
    </row>
    <row r="15689" spans="1:6" ht="24.95" customHeight="1" x14ac:dyDescent="0.25">
      <c r="A15689" t="s">
        <v>252</v>
      </c>
      <c r="B15689" s="95" t="s">
        <v>253</v>
      </c>
      <c r="C15689" t="s">
        <v>1361</v>
      </c>
      <c r="D15689" t="s">
        <v>1362</v>
      </c>
      <c r="E15689" t="s">
        <v>1416</v>
      </c>
      <c r="F15689" t="s">
        <v>1417</v>
      </c>
    </row>
    <row r="15690" spans="1:6" ht="24.95" customHeight="1" x14ac:dyDescent="0.25">
      <c r="A15690" t="s">
        <v>252</v>
      </c>
      <c r="B15690" s="95" t="s">
        <v>253</v>
      </c>
      <c r="C15690" t="s">
        <v>1361</v>
      </c>
      <c r="D15690" t="s">
        <v>1362</v>
      </c>
      <c r="E15690" t="s">
        <v>1418</v>
      </c>
      <c r="F15690" t="s">
        <v>1419</v>
      </c>
    </row>
    <row r="15691" spans="1:6" ht="24.95" customHeight="1" x14ac:dyDescent="0.25">
      <c r="A15691" t="s">
        <v>252</v>
      </c>
      <c r="B15691" s="95" t="s">
        <v>253</v>
      </c>
      <c r="C15691" t="s">
        <v>1361</v>
      </c>
      <c r="D15691" t="s">
        <v>1362</v>
      </c>
      <c r="E15691" t="s">
        <v>1420</v>
      </c>
      <c r="F15691" t="s">
        <v>1421</v>
      </c>
    </row>
    <row r="15692" spans="1:6" ht="24.95" customHeight="1" x14ac:dyDescent="0.25">
      <c r="A15692" t="s">
        <v>252</v>
      </c>
      <c r="B15692" s="95" t="s">
        <v>253</v>
      </c>
      <c r="C15692" t="s">
        <v>1361</v>
      </c>
      <c r="D15692" t="s">
        <v>1362</v>
      </c>
      <c r="E15692" t="s">
        <v>1422</v>
      </c>
      <c r="F15692" t="s">
        <v>1423</v>
      </c>
    </row>
    <row r="15693" spans="1:6" ht="24.95" customHeight="1" x14ac:dyDescent="0.25">
      <c r="A15693" t="s">
        <v>252</v>
      </c>
      <c r="B15693" s="95" t="s">
        <v>253</v>
      </c>
      <c r="C15693" t="s">
        <v>1361</v>
      </c>
      <c r="D15693" t="s">
        <v>1362</v>
      </c>
      <c r="E15693" t="s">
        <v>1424</v>
      </c>
      <c r="F15693" t="s">
        <v>1425</v>
      </c>
    </row>
    <row r="15694" spans="1:6" ht="24.95" customHeight="1" x14ac:dyDescent="0.25">
      <c r="A15694" t="s">
        <v>252</v>
      </c>
      <c r="B15694" s="95" t="s">
        <v>253</v>
      </c>
      <c r="C15694" t="s">
        <v>1361</v>
      </c>
      <c r="D15694" t="s">
        <v>1362</v>
      </c>
      <c r="E15694" t="s">
        <v>1426</v>
      </c>
      <c r="F15694" t="s">
        <v>1427</v>
      </c>
    </row>
    <row r="15695" spans="1:6" ht="24.95" customHeight="1" x14ac:dyDescent="0.25">
      <c r="A15695" t="s">
        <v>252</v>
      </c>
      <c r="B15695" s="95" t="s">
        <v>253</v>
      </c>
      <c r="C15695" t="s">
        <v>1361</v>
      </c>
      <c r="D15695" t="s">
        <v>1362</v>
      </c>
      <c r="E15695" t="s">
        <v>1428</v>
      </c>
      <c r="F15695" t="s">
        <v>1429</v>
      </c>
    </row>
    <row r="15696" spans="1:6" ht="24.95" customHeight="1" x14ac:dyDescent="0.25">
      <c r="A15696" t="s">
        <v>252</v>
      </c>
      <c r="B15696" s="95" t="s">
        <v>253</v>
      </c>
      <c r="C15696" t="s">
        <v>1361</v>
      </c>
      <c r="D15696" t="s">
        <v>1362</v>
      </c>
      <c r="E15696" t="s">
        <v>1430</v>
      </c>
      <c r="F15696" t="s">
        <v>1431</v>
      </c>
    </row>
    <row r="15697" spans="1:6" ht="24.95" customHeight="1" x14ac:dyDescent="0.25">
      <c r="A15697" t="s">
        <v>252</v>
      </c>
      <c r="B15697" s="95" t="s">
        <v>253</v>
      </c>
      <c r="C15697" t="s">
        <v>1432</v>
      </c>
      <c r="D15697" t="s">
        <v>1433</v>
      </c>
      <c r="E15697" t="s">
        <v>1434</v>
      </c>
      <c r="F15697" t="s">
        <v>1435</v>
      </c>
    </row>
    <row r="15698" spans="1:6" ht="24.95" customHeight="1" x14ac:dyDescent="0.25">
      <c r="A15698" t="s">
        <v>252</v>
      </c>
      <c r="B15698" s="95" t="s">
        <v>253</v>
      </c>
      <c r="C15698" t="s">
        <v>1432</v>
      </c>
      <c r="D15698" t="s">
        <v>1433</v>
      </c>
      <c r="E15698" t="s">
        <v>1436</v>
      </c>
      <c r="F15698" t="s">
        <v>1437</v>
      </c>
    </row>
    <row r="15699" spans="1:6" ht="24.95" customHeight="1" x14ac:dyDescent="0.25">
      <c r="A15699" t="s">
        <v>252</v>
      </c>
      <c r="B15699" s="95" t="s">
        <v>253</v>
      </c>
      <c r="C15699" t="s">
        <v>1432</v>
      </c>
      <c r="D15699" t="s">
        <v>1433</v>
      </c>
      <c r="E15699" t="s">
        <v>1438</v>
      </c>
      <c r="F15699" t="s">
        <v>1439</v>
      </c>
    </row>
    <row r="15700" spans="1:6" ht="24.95" customHeight="1" x14ac:dyDescent="0.25">
      <c r="A15700" t="s">
        <v>252</v>
      </c>
      <c r="B15700" s="95" t="s">
        <v>253</v>
      </c>
      <c r="C15700" t="s">
        <v>1432</v>
      </c>
      <c r="D15700" t="s">
        <v>1433</v>
      </c>
      <c r="E15700" t="s">
        <v>1440</v>
      </c>
      <c r="F15700" t="s">
        <v>1441</v>
      </c>
    </row>
    <row r="15701" spans="1:6" ht="24.95" customHeight="1" x14ac:dyDescent="0.25">
      <c r="A15701" t="s">
        <v>252</v>
      </c>
      <c r="B15701" s="95" t="s">
        <v>253</v>
      </c>
      <c r="C15701" t="s">
        <v>1432</v>
      </c>
      <c r="D15701" t="s">
        <v>1433</v>
      </c>
      <c r="E15701" t="s">
        <v>1442</v>
      </c>
      <c r="F15701" t="s">
        <v>1443</v>
      </c>
    </row>
    <row r="15702" spans="1:6" ht="24.95" customHeight="1" x14ac:dyDescent="0.25">
      <c r="A15702" t="s">
        <v>252</v>
      </c>
      <c r="B15702" s="95" t="s">
        <v>253</v>
      </c>
      <c r="C15702" t="s">
        <v>1432</v>
      </c>
      <c r="D15702" t="s">
        <v>1433</v>
      </c>
      <c r="E15702" t="s">
        <v>1444</v>
      </c>
      <c r="F15702" t="s">
        <v>1445</v>
      </c>
    </row>
    <row r="15703" spans="1:6" ht="24.95" customHeight="1" x14ac:dyDescent="0.25">
      <c r="A15703" t="s">
        <v>252</v>
      </c>
      <c r="B15703" s="95" t="s">
        <v>253</v>
      </c>
      <c r="C15703" t="s">
        <v>1432</v>
      </c>
      <c r="D15703" t="s">
        <v>1433</v>
      </c>
      <c r="E15703" t="s">
        <v>1446</v>
      </c>
      <c r="F15703" t="s">
        <v>1447</v>
      </c>
    </row>
    <row r="15704" spans="1:6" ht="24.95" customHeight="1" x14ac:dyDescent="0.25">
      <c r="A15704" t="s">
        <v>252</v>
      </c>
      <c r="B15704" s="95" t="s">
        <v>253</v>
      </c>
      <c r="C15704" t="s">
        <v>1432</v>
      </c>
      <c r="D15704" t="s">
        <v>1433</v>
      </c>
      <c r="E15704" t="s">
        <v>1448</v>
      </c>
      <c r="F15704" t="s">
        <v>1449</v>
      </c>
    </row>
    <row r="15705" spans="1:6" ht="24.95" customHeight="1" x14ac:dyDescent="0.25">
      <c r="A15705" t="s">
        <v>252</v>
      </c>
      <c r="B15705" s="95" t="s">
        <v>253</v>
      </c>
      <c r="C15705" t="s">
        <v>1450</v>
      </c>
      <c r="D15705" t="s">
        <v>43</v>
      </c>
      <c r="E15705" t="s">
        <v>1451</v>
      </c>
      <c r="F15705" t="s">
        <v>43</v>
      </c>
    </row>
    <row r="15706" spans="1:6" ht="24.95" customHeight="1" x14ac:dyDescent="0.25">
      <c r="A15706" t="s">
        <v>252</v>
      </c>
      <c r="B15706" s="95" t="s">
        <v>253</v>
      </c>
      <c r="C15706" t="s">
        <v>1452</v>
      </c>
      <c r="D15706" t="s">
        <v>35</v>
      </c>
      <c r="E15706" t="s">
        <v>1453</v>
      </c>
      <c r="F15706" t="s">
        <v>35</v>
      </c>
    </row>
    <row r="15707" spans="1:6" ht="24.95" customHeight="1" x14ac:dyDescent="0.25">
      <c r="A15707" t="s">
        <v>252</v>
      </c>
      <c r="B15707" s="95" t="s">
        <v>253</v>
      </c>
      <c r="C15707" t="s">
        <v>1454</v>
      </c>
      <c r="D15707" t="s">
        <v>42</v>
      </c>
      <c r="E15707" t="s">
        <v>1455</v>
      </c>
      <c r="F15707" t="s">
        <v>42</v>
      </c>
    </row>
    <row r="15708" spans="1:6" ht="24.95" customHeight="1" x14ac:dyDescent="0.25">
      <c r="A15708" t="s">
        <v>252</v>
      </c>
      <c r="B15708" s="95" t="s">
        <v>253</v>
      </c>
      <c r="C15708" t="s">
        <v>1456</v>
      </c>
      <c r="D15708" t="s">
        <v>34</v>
      </c>
      <c r="E15708" t="s">
        <v>1457</v>
      </c>
      <c r="F15708" t="s">
        <v>34</v>
      </c>
    </row>
    <row r="15709" spans="1:6" ht="24.95" customHeight="1" x14ac:dyDescent="0.25">
      <c r="A15709" t="s">
        <v>252</v>
      </c>
      <c r="B15709" s="95" t="s">
        <v>253</v>
      </c>
      <c r="C15709" t="s">
        <v>1458</v>
      </c>
      <c r="D15709" t="s">
        <v>40</v>
      </c>
      <c r="E15709" t="s">
        <v>1459</v>
      </c>
      <c r="F15709" t="s">
        <v>40</v>
      </c>
    </row>
    <row r="15710" spans="1:6" ht="24.95" customHeight="1" x14ac:dyDescent="0.25">
      <c r="A15710" t="s">
        <v>252</v>
      </c>
      <c r="B15710" s="95" t="s">
        <v>253</v>
      </c>
      <c r="C15710" t="s">
        <v>1460</v>
      </c>
      <c r="D15710" t="s">
        <v>1461</v>
      </c>
      <c r="E15710" t="s">
        <v>1462</v>
      </c>
      <c r="F15710" t="s">
        <v>1463</v>
      </c>
    </row>
    <row r="15711" spans="1:6" ht="24.95" customHeight="1" x14ac:dyDescent="0.25">
      <c r="A15711" t="s">
        <v>252</v>
      </c>
      <c r="B15711" s="95" t="s">
        <v>253</v>
      </c>
      <c r="C15711" t="s">
        <v>1464</v>
      </c>
      <c r="D15711" t="s">
        <v>1465</v>
      </c>
      <c r="E15711" t="s">
        <v>1466</v>
      </c>
      <c r="F15711" t="s">
        <v>1467</v>
      </c>
    </row>
    <row r="15712" spans="1:6" ht="24.95" customHeight="1" x14ac:dyDescent="0.25">
      <c r="A15712" t="s">
        <v>252</v>
      </c>
      <c r="B15712" s="95" t="s">
        <v>253</v>
      </c>
      <c r="C15712" t="s">
        <v>1464</v>
      </c>
      <c r="D15712" t="s">
        <v>1465</v>
      </c>
      <c r="E15712" t="s">
        <v>1468</v>
      </c>
      <c r="F15712" t="s">
        <v>1469</v>
      </c>
    </row>
    <row r="15713" spans="1:6" ht="24.95" customHeight="1" x14ac:dyDescent="0.25">
      <c r="A15713" t="s">
        <v>252</v>
      </c>
      <c r="B15713" s="95" t="s">
        <v>253</v>
      </c>
      <c r="C15713" t="s">
        <v>1464</v>
      </c>
      <c r="D15713" t="s">
        <v>1465</v>
      </c>
      <c r="E15713" t="s">
        <v>1470</v>
      </c>
      <c r="F15713" t="s">
        <v>1471</v>
      </c>
    </row>
    <row r="15714" spans="1:6" ht="24.95" customHeight="1" x14ac:dyDescent="0.25">
      <c r="A15714" t="s">
        <v>252</v>
      </c>
      <c r="B15714" s="95" t="s">
        <v>253</v>
      </c>
      <c r="C15714" t="s">
        <v>1464</v>
      </c>
      <c r="D15714" t="s">
        <v>1465</v>
      </c>
      <c r="E15714" t="s">
        <v>1472</v>
      </c>
      <c r="F15714" t="s">
        <v>1473</v>
      </c>
    </row>
    <row r="15715" spans="1:6" ht="24.95" customHeight="1" x14ac:dyDescent="0.25">
      <c r="A15715" t="s">
        <v>252</v>
      </c>
      <c r="B15715" s="95" t="s">
        <v>253</v>
      </c>
      <c r="C15715" t="s">
        <v>1464</v>
      </c>
      <c r="D15715" t="s">
        <v>1465</v>
      </c>
      <c r="E15715" t="s">
        <v>1474</v>
      </c>
      <c r="F15715" t="s">
        <v>1475</v>
      </c>
    </row>
    <row r="15716" spans="1:6" ht="24.95" customHeight="1" x14ac:dyDescent="0.25">
      <c r="A15716" t="s">
        <v>252</v>
      </c>
      <c r="B15716" s="95" t="s">
        <v>253</v>
      </c>
      <c r="C15716" t="s">
        <v>1464</v>
      </c>
      <c r="D15716" t="s">
        <v>1465</v>
      </c>
      <c r="E15716" t="s">
        <v>1476</v>
      </c>
      <c r="F15716" t="s">
        <v>1477</v>
      </c>
    </row>
    <row r="15717" spans="1:6" ht="24.95" customHeight="1" x14ac:dyDescent="0.25">
      <c r="A15717" t="s">
        <v>252</v>
      </c>
      <c r="B15717" s="95" t="s">
        <v>253</v>
      </c>
      <c r="C15717" t="s">
        <v>1464</v>
      </c>
      <c r="D15717" t="s">
        <v>1465</v>
      </c>
      <c r="E15717" t="s">
        <v>1478</v>
      </c>
      <c r="F15717" t="s">
        <v>1479</v>
      </c>
    </row>
    <row r="15718" spans="1:6" ht="24.95" customHeight="1" x14ac:dyDescent="0.25">
      <c r="A15718" t="s">
        <v>252</v>
      </c>
      <c r="B15718" s="95" t="s">
        <v>253</v>
      </c>
      <c r="C15718" t="s">
        <v>1480</v>
      </c>
      <c r="D15718" t="s">
        <v>1481</v>
      </c>
      <c r="E15718" t="s">
        <v>1482</v>
      </c>
      <c r="F15718" t="s">
        <v>1483</v>
      </c>
    </row>
    <row r="15719" spans="1:6" ht="24.95" customHeight="1" x14ac:dyDescent="0.25">
      <c r="A15719" t="s">
        <v>252</v>
      </c>
      <c r="B15719" s="95" t="s">
        <v>253</v>
      </c>
      <c r="C15719" t="s">
        <v>1480</v>
      </c>
      <c r="D15719" t="s">
        <v>1481</v>
      </c>
      <c r="E15719" t="s">
        <v>1484</v>
      </c>
      <c r="F15719" t="s">
        <v>1485</v>
      </c>
    </row>
    <row r="15720" spans="1:6" ht="24.95" customHeight="1" x14ac:dyDescent="0.25">
      <c r="A15720" t="s">
        <v>252</v>
      </c>
      <c r="B15720" s="95" t="s">
        <v>253</v>
      </c>
      <c r="C15720" t="s">
        <v>1480</v>
      </c>
      <c r="D15720" t="s">
        <v>1481</v>
      </c>
      <c r="E15720" t="s">
        <v>1486</v>
      </c>
      <c r="F15720" t="s">
        <v>1487</v>
      </c>
    </row>
    <row r="15721" spans="1:6" ht="24.95" customHeight="1" x14ac:dyDescent="0.25">
      <c r="A15721" t="s">
        <v>252</v>
      </c>
      <c r="B15721" s="95" t="s">
        <v>253</v>
      </c>
      <c r="C15721" t="s">
        <v>1480</v>
      </c>
      <c r="D15721" t="s">
        <v>1481</v>
      </c>
      <c r="E15721" t="s">
        <v>1488</v>
      </c>
      <c r="F15721" t="s">
        <v>1489</v>
      </c>
    </row>
    <row r="15722" spans="1:6" ht="24.95" customHeight="1" x14ac:dyDescent="0.25">
      <c r="A15722" t="s">
        <v>252</v>
      </c>
      <c r="B15722" s="95" t="s">
        <v>253</v>
      </c>
      <c r="C15722" t="s">
        <v>1480</v>
      </c>
      <c r="D15722" t="s">
        <v>1481</v>
      </c>
      <c r="E15722" t="s">
        <v>1490</v>
      </c>
      <c r="F15722" t="s">
        <v>1491</v>
      </c>
    </row>
    <row r="15723" spans="1:6" ht="24.95" customHeight="1" x14ac:dyDescent="0.25">
      <c r="A15723" t="s">
        <v>252</v>
      </c>
      <c r="B15723" s="95" t="s">
        <v>253</v>
      </c>
      <c r="C15723" t="s">
        <v>1480</v>
      </c>
      <c r="D15723" t="s">
        <v>1481</v>
      </c>
      <c r="E15723" t="s">
        <v>1492</v>
      </c>
      <c r="F15723" t="s">
        <v>1493</v>
      </c>
    </row>
    <row r="15724" spans="1:6" ht="24.95" customHeight="1" x14ac:dyDescent="0.25">
      <c r="A15724" t="s">
        <v>252</v>
      </c>
      <c r="B15724" s="95" t="s">
        <v>253</v>
      </c>
      <c r="C15724" t="s">
        <v>1480</v>
      </c>
      <c r="D15724" t="s">
        <v>1481</v>
      </c>
      <c r="E15724" t="s">
        <v>1494</v>
      </c>
      <c r="F15724" t="s">
        <v>1495</v>
      </c>
    </row>
    <row r="15725" spans="1:6" ht="24.95" customHeight="1" x14ac:dyDescent="0.25">
      <c r="A15725" t="s">
        <v>252</v>
      </c>
      <c r="B15725" s="95" t="s">
        <v>253</v>
      </c>
      <c r="C15725" t="s">
        <v>1496</v>
      </c>
      <c r="D15725" t="s">
        <v>1497</v>
      </c>
      <c r="E15725" t="s">
        <v>1498</v>
      </c>
      <c r="F15725" t="s">
        <v>1499</v>
      </c>
    </row>
    <row r="15726" spans="1:6" ht="24.95" customHeight="1" x14ac:dyDescent="0.25">
      <c r="A15726" t="s">
        <v>252</v>
      </c>
      <c r="B15726" s="95" t="s">
        <v>253</v>
      </c>
      <c r="C15726" t="s">
        <v>1496</v>
      </c>
      <c r="D15726" t="s">
        <v>1497</v>
      </c>
      <c r="E15726" t="s">
        <v>1500</v>
      </c>
      <c r="F15726" t="s">
        <v>1501</v>
      </c>
    </row>
    <row r="15727" spans="1:6" ht="24.95" customHeight="1" x14ac:dyDescent="0.25">
      <c r="A15727" t="s">
        <v>252</v>
      </c>
      <c r="B15727" s="95" t="s">
        <v>253</v>
      </c>
      <c r="C15727" t="s">
        <v>1496</v>
      </c>
      <c r="D15727" t="s">
        <v>1497</v>
      </c>
      <c r="E15727" t="s">
        <v>1502</v>
      </c>
      <c r="F15727" t="s">
        <v>1503</v>
      </c>
    </row>
    <row r="15728" spans="1:6" ht="24.95" customHeight="1" x14ac:dyDescent="0.25">
      <c r="A15728" t="s">
        <v>252</v>
      </c>
      <c r="B15728" s="95" t="s">
        <v>253</v>
      </c>
      <c r="C15728" t="s">
        <v>1496</v>
      </c>
      <c r="D15728" t="s">
        <v>1497</v>
      </c>
      <c r="E15728" t="s">
        <v>1504</v>
      </c>
      <c r="F15728" t="s">
        <v>1505</v>
      </c>
    </row>
    <row r="15729" spans="1:6" ht="24.95" customHeight="1" x14ac:dyDescent="0.25">
      <c r="A15729" t="s">
        <v>252</v>
      </c>
      <c r="B15729" s="95" t="s">
        <v>253</v>
      </c>
      <c r="C15729" t="s">
        <v>1496</v>
      </c>
      <c r="D15729" t="s">
        <v>1497</v>
      </c>
      <c r="E15729" t="s">
        <v>1506</v>
      </c>
      <c r="F15729" t="s">
        <v>1507</v>
      </c>
    </row>
    <row r="15730" spans="1:6" ht="24.95" customHeight="1" x14ac:dyDescent="0.25">
      <c r="A15730" t="s">
        <v>252</v>
      </c>
      <c r="B15730" s="95" t="s">
        <v>253</v>
      </c>
      <c r="C15730" t="s">
        <v>1496</v>
      </c>
      <c r="D15730" t="s">
        <v>1497</v>
      </c>
      <c r="E15730" t="s">
        <v>1508</v>
      </c>
      <c r="F15730" t="s">
        <v>1509</v>
      </c>
    </row>
    <row r="15731" spans="1:6" ht="24.95" customHeight="1" x14ac:dyDescent="0.25">
      <c r="A15731" t="s">
        <v>252</v>
      </c>
      <c r="B15731" s="95" t="s">
        <v>253</v>
      </c>
      <c r="C15731" t="s">
        <v>1496</v>
      </c>
      <c r="D15731" t="s">
        <v>1497</v>
      </c>
      <c r="E15731" t="s">
        <v>1510</v>
      </c>
      <c r="F15731" t="s">
        <v>1511</v>
      </c>
    </row>
    <row r="15732" spans="1:6" ht="24.95" customHeight="1" x14ac:dyDescent="0.25">
      <c r="A15732" t="s">
        <v>252</v>
      </c>
      <c r="B15732" s="95" t="s">
        <v>253</v>
      </c>
      <c r="C15732" t="s">
        <v>1512</v>
      </c>
      <c r="D15732" t="s">
        <v>1513</v>
      </c>
      <c r="E15732" t="s">
        <v>1514</v>
      </c>
      <c r="F15732" t="s">
        <v>1515</v>
      </c>
    </row>
    <row r="15733" spans="1:6" ht="24.95" customHeight="1" x14ac:dyDescent="0.25">
      <c r="A15733" t="s">
        <v>252</v>
      </c>
      <c r="B15733" s="95" t="s">
        <v>253</v>
      </c>
      <c r="C15733" t="s">
        <v>1512</v>
      </c>
      <c r="D15733" t="s">
        <v>1513</v>
      </c>
      <c r="E15733" t="s">
        <v>1516</v>
      </c>
      <c r="F15733" t="s">
        <v>1517</v>
      </c>
    </row>
    <row r="15734" spans="1:6" ht="24.95" customHeight="1" x14ac:dyDescent="0.25">
      <c r="A15734" t="s">
        <v>252</v>
      </c>
      <c r="B15734" s="95" t="s">
        <v>253</v>
      </c>
      <c r="C15734" t="s">
        <v>1512</v>
      </c>
      <c r="D15734" t="s">
        <v>1513</v>
      </c>
      <c r="E15734" t="s">
        <v>1518</v>
      </c>
      <c r="F15734" t="s">
        <v>1519</v>
      </c>
    </row>
    <row r="15735" spans="1:6" ht="24.95" customHeight="1" x14ac:dyDescent="0.25">
      <c r="A15735" t="s">
        <v>252</v>
      </c>
      <c r="B15735" s="95" t="s">
        <v>253</v>
      </c>
      <c r="C15735" t="s">
        <v>1512</v>
      </c>
      <c r="D15735" t="s">
        <v>1513</v>
      </c>
      <c r="E15735" t="s">
        <v>1520</v>
      </c>
      <c r="F15735" t="s">
        <v>1521</v>
      </c>
    </row>
    <row r="15736" spans="1:6" ht="24.95" customHeight="1" x14ac:dyDescent="0.25">
      <c r="A15736" t="s">
        <v>252</v>
      </c>
      <c r="B15736" s="95" t="s">
        <v>253</v>
      </c>
      <c r="C15736" t="s">
        <v>1522</v>
      </c>
      <c r="D15736" t="s">
        <v>1523</v>
      </c>
      <c r="E15736" t="s">
        <v>1524</v>
      </c>
      <c r="F15736" t="s">
        <v>1525</v>
      </c>
    </row>
    <row r="15737" spans="1:6" ht="24.95" customHeight="1" x14ac:dyDescent="0.25">
      <c r="A15737" t="s">
        <v>252</v>
      </c>
      <c r="B15737" s="95" t="s">
        <v>253</v>
      </c>
      <c r="C15737" t="s">
        <v>1522</v>
      </c>
      <c r="D15737" t="s">
        <v>1523</v>
      </c>
      <c r="E15737" t="s">
        <v>1526</v>
      </c>
      <c r="F15737" t="s">
        <v>1527</v>
      </c>
    </row>
    <row r="15738" spans="1:6" ht="24.95" customHeight="1" x14ac:dyDescent="0.25">
      <c r="A15738" t="s">
        <v>252</v>
      </c>
      <c r="B15738" s="95" t="s">
        <v>253</v>
      </c>
      <c r="C15738" t="s">
        <v>1522</v>
      </c>
      <c r="D15738" t="s">
        <v>1523</v>
      </c>
      <c r="E15738" t="s">
        <v>1528</v>
      </c>
      <c r="F15738" t="s">
        <v>1529</v>
      </c>
    </row>
    <row r="15739" spans="1:6" ht="24.95" customHeight="1" x14ac:dyDescent="0.25">
      <c r="A15739" t="s">
        <v>252</v>
      </c>
      <c r="B15739" s="95" t="s">
        <v>253</v>
      </c>
      <c r="C15739" t="s">
        <v>1530</v>
      </c>
      <c r="D15739" t="s">
        <v>1531</v>
      </c>
      <c r="E15739" t="s">
        <v>1532</v>
      </c>
      <c r="F15739" t="s">
        <v>1531</v>
      </c>
    </row>
    <row r="15740" spans="1:6" ht="24.95" customHeight="1" x14ac:dyDescent="0.25">
      <c r="A15740" t="s">
        <v>252</v>
      </c>
      <c r="B15740" s="95" t="s">
        <v>253</v>
      </c>
      <c r="C15740" t="s">
        <v>1530</v>
      </c>
      <c r="D15740" t="s">
        <v>1531</v>
      </c>
      <c r="E15740" t="s">
        <v>1533</v>
      </c>
      <c r="F15740" t="s">
        <v>1534</v>
      </c>
    </row>
    <row r="15741" spans="1:6" ht="24.95" customHeight="1" x14ac:dyDescent="0.25">
      <c r="A15741" t="s">
        <v>252</v>
      </c>
      <c r="B15741" s="95" t="s">
        <v>253</v>
      </c>
      <c r="C15741" t="s">
        <v>1567</v>
      </c>
      <c r="D15741" t="s">
        <v>1568</v>
      </c>
      <c r="E15741" t="s">
        <v>1569</v>
      </c>
      <c r="F15741" t="s">
        <v>1570</v>
      </c>
    </row>
    <row r="15742" spans="1:6" ht="24.95" customHeight="1" x14ac:dyDescent="0.25">
      <c r="A15742" t="s">
        <v>252</v>
      </c>
      <c r="B15742" s="95" t="s">
        <v>253</v>
      </c>
      <c r="C15742" t="s">
        <v>1567</v>
      </c>
      <c r="D15742" t="s">
        <v>1568</v>
      </c>
      <c r="E15742" t="s">
        <v>1571</v>
      </c>
      <c r="F15742" t="s">
        <v>1572</v>
      </c>
    </row>
    <row r="15743" spans="1:6" ht="24.95" customHeight="1" x14ac:dyDescent="0.25">
      <c r="A15743" t="s">
        <v>252</v>
      </c>
      <c r="B15743" s="95" t="s">
        <v>253</v>
      </c>
      <c r="C15743" t="s">
        <v>1567</v>
      </c>
      <c r="D15743" t="s">
        <v>1568</v>
      </c>
      <c r="E15743" t="s">
        <v>1573</v>
      </c>
      <c r="F15743" t="s">
        <v>1574</v>
      </c>
    </row>
    <row r="15744" spans="1:6" ht="24.95" customHeight="1" x14ac:dyDescent="0.25">
      <c r="A15744" t="s">
        <v>252</v>
      </c>
      <c r="B15744" s="95" t="s">
        <v>253</v>
      </c>
      <c r="C15744" t="s">
        <v>1567</v>
      </c>
      <c r="D15744" t="s">
        <v>1568</v>
      </c>
      <c r="E15744" t="s">
        <v>1575</v>
      </c>
      <c r="F15744" t="s">
        <v>1576</v>
      </c>
    </row>
    <row r="15745" spans="1:6" ht="24.95" customHeight="1" x14ac:dyDescent="0.25">
      <c r="A15745" t="s">
        <v>252</v>
      </c>
      <c r="B15745" s="95" t="s">
        <v>253</v>
      </c>
      <c r="C15745" t="s">
        <v>1567</v>
      </c>
      <c r="D15745" t="s">
        <v>1568</v>
      </c>
      <c r="E15745" t="s">
        <v>1577</v>
      </c>
      <c r="F15745" t="s">
        <v>1578</v>
      </c>
    </row>
    <row r="15746" spans="1:6" ht="24.95" customHeight="1" x14ac:dyDescent="0.25">
      <c r="A15746" t="s">
        <v>252</v>
      </c>
      <c r="B15746" s="95" t="s">
        <v>253</v>
      </c>
      <c r="C15746" t="s">
        <v>1567</v>
      </c>
      <c r="D15746" t="s">
        <v>1568</v>
      </c>
      <c r="E15746" t="s">
        <v>1579</v>
      </c>
      <c r="F15746" t="s">
        <v>1580</v>
      </c>
    </row>
    <row r="15747" spans="1:6" ht="24.95" customHeight="1" x14ac:dyDescent="0.25">
      <c r="A15747" t="s">
        <v>252</v>
      </c>
      <c r="B15747" s="95" t="s">
        <v>253</v>
      </c>
      <c r="C15747" t="s">
        <v>1567</v>
      </c>
      <c r="D15747" t="s">
        <v>1568</v>
      </c>
      <c r="E15747" t="s">
        <v>1581</v>
      </c>
      <c r="F15747" t="s">
        <v>1582</v>
      </c>
    </row>
    <row r="15748" spans="1:6" ht="24.95" customHeight="1" x14ac:dyDescent="0.25">
      <c r="A15748" t="s">
        <v>252</v>
      </c>
      <c r="B15748" s="95" t="s">
        <v>253</v>
      </c>
      <c r="C15748" t="s">
        <v>1567</v>
      </c>
      <c r="D15748" t="s">
        <v>1568</v>
      </c>
      <c r="E15748" t="s">
        <v>1583</v>
      </c>
      <c r="F15748" t="s">
        <v>1584</v>
      </c>
    </row>
    <row r="15749" spans="1:6" ht="24.95" customHeight="1" x14ac:dyDescent="0.25">
      <c r="A15749" t="s">
        <v>252</v>
      </c>
      <c r="B15749" s="95" t="s">
        <v>253</v>
      </c>
      <c r="C15749" t="s">
        <v>1599</v>
      </c>
      <c r="D15749" t="s">
        <v>1600</v>
      </c>
      <c r="E15749" t="s">
        <v>1601</v>
      </c>
      <c r="F15749" t="s">
        <v>1554</v>
      </c>
    </row>
    <row r="15750" spans="1:6" ht="24.95" customHeight="1" x14ac:dyDescent="0.25">
      <c r="A15750" t="s">
        <v>252</v>
      </c>
      <c r="B15750" s="95" t="s">
        <v>253</v>
      </c>
      <c r="C15750" t="s">
        <v>1787</v>
      </c>
      <c r="D15750" t="s">
        <v>54</v>
      </c>
      <c r="E15750" t="s">
        <v>1788</v>
      </c>
      <c r="F15750" t="s">
        <v>54</v>
      </c>
    </row>
    <row r="15751" spans="1:6" ht="24.95" customHeight="1" x14ac:dyDescent="0.25">
      <c r="A15751" t="s">
        <v>344</v>
      </c>
      <c r="B15751" s="95" t="s">
        <v>1877</v>
      </c>
      <c r="C15751" t="s">
        <v>1894</v>
      </c>
      <c r="D15751" t="s">
        <v>1895</v>
      </c>
      <c r="E15751" t="s">
        <v>1284</v>
      </c>
      <c r="F15751" t="s">
        <v>1285</v>
      </c>
    </row>
    <row r="15752" spans="1:6" ht="24.95" customHeight="1" x14ac:dyDescent="0.25">
      <c r="A15752" t="s">
        <v>344</v>
      </c>
      <c r="B15752" s="95" t="s">
        <v>1877</v>
      </c>
      <c r="C15752" t="s">
        <v>1894</v>
      </c>
      <c r="D15752" t="s">
        <v>1895</v>
      </c>
      <c r="E15752" t="s">
        <v>1286</v>
      </c>
      <c r="F15752" t="s">
        <v>1287</v>
      </c>
    </row>
    <row r="15753" spans="1:6" ht="24.95" customHeight="1" x14ac:dyDescent="0.25">
      <c r="A15753" t="s">
        <v>344</v>
      </c>
      <c r="B15753" s="95" t="s">
        <v>1877</v>
      </c>
      <c r="C15753" t="s">
        <v>1894</v>
      </c>
      <c r="D15753" t="s">
        <v>1895</v>
      </c>
      <c r="E15753" t="s">
        <v>1288</v>
      </c>
      <c r="F15753" t="s">
        <v>1289</v>
      </c>
    </row>
    <row r="15754" spans="1:6" ht="24.95" customHeight="1" x14ac:dyDescent="0.25">
      <c r="A15754" t="s">
        <v>344</v>
      </c>
      <c r="B15754" s="95" t="s">
        <v>1877</v>
      </c>
      <c r="C15754" t="s">
        <v>1894</v>
      </c>
      <c r="D15754" t="s">
        <v>1895</v>
      </c>
      <c r="E15754" t="s">
        <v>1290</v>
      </c>
      <c r="F15754" t="s">
        <v>1925</v>
      </c>
    </row>
    <row r="15755" spans="1:6" ht="24.95" customHeight="1" x14ac:dyDescent="0.25">
      <c r="A15755" t="s">
        <v>344</v>
      </c>
      <c r="B15755" s="95" t="s">
        <v>1877</v>
      </c>
      <c r="C15755" t="s">
        <v>1894</v>
      </c>
      <c r="D15755" t="s">
        <v>1895</v>
      </c>
      <c r="E15755" t="s">
        <v>1291</v>
      </c>
      <c r="F15755" t="s">
        <v>1926</v>
      </c>
    </row>
    <row r="15756" spans="1:6" ht="24.95" customHeight="1" x14ac:dyDescent="0.25">
      <c r="A15756" t="s">
        <v>344</v>
      </c>
      <c r="B15756" s="95" t="s">
        <v>1877</v>
      </c>
      <c r="C15756" t="s">
        <v>1894</v>
      </c>
      <c r="D15756" t="s">
        <v>1895</v>
      </c>
      <c r="E15756" t="s">
        <v>1292</v>
      </c>
      <c r="F15756" t="s">
        <v>1293</v>
      </c>
    </row>
    <row r="15757" spans="1:6" ht="24.95" customHeight="1" x14ac:dyDescent="0.25">
      <c r="A15757" t="s">
        <v>344</v>
      </c>
      <c r="B15757" s="95" t="s">
        <v>1877</v>
      </c>
      <c r="C15757" t="s">
        <v>1894</v>
      </c>
      <c r="D15757" t="s">
        <v>1895</v>
      </c>
      <c r="E15757" t="s">
        <v>1294</v>
      </c>
      <c r="F15757" t="s">
        <v>1295</v>
      </c>
    </row>
    <row r="15758" spans="1:6" ht="24.95" customHeight="1" x14ac:dyDescent="0.25">
      <c r="A15758" t="s">
        <v>344</v>
      </c>
      <c r="B15758" s="95" t="s">
        <v>1877</v>
      </c>
      <c r="C15758" t="s">
        <v>1894</v>
      </c>
      <c r="D15758" t="s">
        <v>1895</v>
      </c>
      <c r="E15758" t="s">
        <v>1296</v>
      </c>
      <c r="F15758" t="s">
        <v>1297</v>
      </c>
    </row>
    <row r="15759" spans="1:6" ht="24.95" customHeight="1" x14ac:dyDescent="0.25">
      <c r="A15759" t="s">
        <v>344</v>
      </c>
      <c r="B15759" s="95" t="s">
        <v>1877</v>
      </c>
      <c r="C15759" t="s">
        <v>1894</v>
      </c>
      <c r="D15759" t="s">
        <v>1895</v>
      </c>
      <c r="E15759" t="s">
        <v>1298</v>
      </c>
      <c r="F15759" t="s">
        <v>1299</v>
      </c>
    </row>
    <row r="15760" spans="1:6" ht="24.95" customHeight="1" x14ac:dyDescent="0.25">
      <c r="A15760" t="s">
        <v>344</v>
      </c>
      <c r="B15760" s="95" t="s">
        <v>1877</v>
      </c>
      <c r="C15760" t="s">
        <v>1894</v>
      </c>
      <c r="D15760" t="s">
        <v>1895</v>
      </c>
      <c r="E15760" t="s">
        <v>1300</v>
      </c>
      <c r="F15760" t="s">
        <v>1301</v>
      </c>
    </row>
    <row r="15761" spans="1:6" ht="24.95" customHeight="1" x14ac:dyDescent="0.25">
      <c r="A15761" t="s">
        <v>344</v>
      </c>
      <c r="B15761" s="95" t="s">
        <v>1877</v>
      </c>
      <c r="C15761" t="s">
        <v>1894</v>
      </c>
      <c r="D15761" t="s">
        <v>1895</v>
      </c>
      <c r="E15761" t="s">
        <v>1302</v>
      </c>
      <c r="F15761" t="s">
        <v>1303</v>
      </c>
    </row>
    <row r="15762" spans="1:6" ht="24.95" customHeight="1" x14ac:dyDescent="0.25">
      <c r="A15762" t="s">
        <v>344</v>
      </c>
      <c r="B15762" s="95" t="s">
        <v>1877</v>
      </c>
      <c r="C15762" t="s">
        <v>1894</v>
      </c>
      <c r="D15762" t="s">
        <v>1895</v>
      </c>
      <c r="E15762" t="s">
        <v>1304</v>
      </c>
      <c r="F15762" t="s">
        <v>1305</v>
      </c>
    </row>
    <row r="15763" spans="1:6" ht="24.95" customHeight="1" x14ac:dyDescent="0.25">
      <c r="A15763" t="s">
        <v>344</v>
      </c>
      <c r="B15763" s="95" t="s">
        <v>1877</v>
      </c>
      <c r="C15763" t="s">
        <v>1894</v>
      </c>
      <c r="D15763" t="s">
        <v>1895</v>
      </c>
      <c r="E15763" t="s">
        <v>1306</v>
      </c>
      <c r="F15763" t="s">
        <v>1307</v>
      </c>
    </row>
    <row r="15764" spans="1:6" ht="24.95" customHeight="1" x14ac:dyDescent="0.25">
      <c r="A15764" t="s">
        <v>344</v>
      </c>
      <c r="B15764" s="95" t="s">
        <v>1877</v>
      </c>
      <c r="C15764" t="s">
        <v>1894</v>
      </c>
      <c r="D15764" t="s">
        <v>1895</v>
      </c>
      <c r="E15764" t="s">
        <v>1308</v>
      </c>
      <c r="F15764" t="s">
        <v>1309</v>
      </c>
    </row>
    <row r="15765" spans="1:6" ht="24.95" customHeight="1" x14ac:dyDescent="0.25">
      <c r="A15765" t="s">
        <v>344</v>
      </c>
      <c r="B15765" s="95" t="s">
        <v>1877</v>
      </c>
      <c r="C15765" t="s">
        <v>1894</v>
      </c>
      <c r="D15765" t="s">
        <v>1895</v>
      </c>
      <c r="E15765" t="s">
        <v>1310</v>
      </c>
      <c r="F15765" t="s">
        <v>1311</v>
      </c>
    </row>
    <row r="15766" spans="1:6" ht="24.95" customHeight="1" x14ac:dyDescent="0.25">
      <c r="A15766" t="s">
        <v>344</v>
      </c>
      <c r="B15766" s="95" t="s">
        <v>1877</v>
      </c>
      <c r="C15766" t="s">
        <v>1894</v>
      </c>
      <c r="D15766" t="s">
        <v>1895</v>
      </c>
      <c r="E15766" t="s">
        <v>1312</v>
      </c>
      <c r="F15766" t="s">
        <v>1313</v>
      </c>
    </row>
    <row r="15767" spans="1:6" ht="24.95" customHeight="1" x14ac:dyDescent="0.25">
      <c r="A15767" t="s">
        <v>344</v>
      </c>
      <c r="B15767" s="95" t="s">
        <v>1877</v>
      </c>
      <c r="C15767" t="s">
        <v>1894</v>
      </c>
      <c r="D15767" t="s">
        <v>1895</v>
      </c>
      <c r="E15767" t="s">
        <v>1314</v>
      </c>
      <c r="F15767" t="s">
        <v>1315</v>
      </c>
    </row>
    <row r="15768" spans="1:6" ht="24.95" customHeight="1" x14ac:dyDescent="0.25">
      <c r="A15768" t="s">
        <v>344</v>
      </c>
      <c r="B15768" s="95" t="s">
        <v>1877</v>
      </c>
      <c r="C15768" t="s">
        <v>1894</v>
      </c>
      <c r="D15768" t="s">
        <v>1895</v>
      </c>
      <c r="E15768" t="s">
        <v>1316</v>
      </c>
      <c r="F15768" t="s">
        <v>1317</v>
      </c>
    </row>
    <row r="15769" spans="1:6" ht="24.95" customHeight="1" x14ac:dyDescent="0.25">
      <c r="A15769" t="s">
        <v>344</v>
      </c>
      <c r="B15769" s="95" t="s">
        <v>1877</v>
      </c>
      <c r="C15769" t="s">
        <v>1894</v>
      </c>
      <c r="D15769" t="s">
        <v>1895</v>
      </c>
      <c r="E15769" t="s">
        <v>1318</v>
      </c>
      <c r="F15769" t="s">
        <v>1319</v>
      </c>
    </row>
    <row r="15770" spans="1:6" ht="24.95" customHeight="1" x14ac:dyDescent="0.25">
      <c r="A15770" t="s">
        <v>344</v>
      </c>
      <c r="B15770" s="95" t="s">
        <v>1877</v>
      </c>
      <c r="C15770" t="s">
        <v>1894</v>
      </c>
      <c r="D15770" t="s">
        <v>1895</v>
      </c>
      <c r="E15770" t="s">
        <v>1320</v>
      </c>
      <c r="F15770" t="s">
        <v>1321</v>
      </c>
    </row>
    <row r="15771" spans="1:6" ht="24.95" customHeight="1" x14ac:dyDescent="0.25">
      <c r="A15771" t="s">
        <v>344</v>
      </c>
      <c r="B15771" s="95" t="s">
        <v>1877</v>
      </c>
      <c r="C15771" t="s">
        <v>1894</v>
      </c>
      <c r="D15771" t="s">
        <v>1895</v>
      </c>
      <c r="E15771" t="s">
        <v>1885</v>
      </c>
      <c r="F15771" t="s">
        <v>1886</v>
      </c>
    </row>
    <row r="15772" spans="1:6" ht="24.95" customHeight="1" x14ac:dyDescent="0.25">
      <c r="A15772" t="s">
        <v>344</v>
      </c>
      <c r="B15772" s="95" t="s">
        <v>1877</v>
      </c>
      <c r="C15772" t="s">
        <v>1894</v>
      </c>
      <c r="D15772" t="s">
        <v>1895</v>
      </c>
      <c r="E15772" t="s">
        <v>1887</v>
      </c>
      <c r="F15772" t="s">
        <v>1888</v>
      </c>
    </row>
    <row r="15773" spans="1:6" ht="24.95" customHeight="1" x14ac:dyDescent="0.25">
      <c r="A15773" t="s">
        <v>344</v>
      </c>
      <c r="B15773" s="95" t="s">
        <v>1877</v>
      </c>
      <c r="C15773" t="s">
        <v>544</v>
      </c>
      <c r="D15773" t="s">
        <v>545</v>
      </c>
      <c r="E15773" t="s">
        <v>546</v>
      </c>
      <c r="F15773" t="s">
        <v>547</v>
      </c>
    </row>
    <row r="15774" spans="1:6" ht="24.95" customHeight="1" x14ac:dyDescent="0.25">
      <c r="A15774" t="s">
        <v>344</v>
      </c>
      <c r="B15774" s="95" t="s">
        <v>1877</v>
      </c>
      <c r="C15774" t="s">
        <v>544</v>
      </c>
      <c r="D15774" t="s">
        <v>545</v>
      </c>
      <c r="E15774" t="s">
        <v>548</v>
      </c>
      <c r="F15774" t="s">
        <v>549</v>
      </c>
    </row>
    <row r="15775" spans="1:6" ht="24.95" customHeight="1" x14ac:dyDescent="0.25">
      <c r="A15775" t="s">
        <v>344</v>
      </c>
      <c r="B15775" s="95" t="s">
        <v>1877</v>
      </c>
      <c r="C15775" t="s">
        <v>550</v>
      </c>
      <c r="D15775" t="s">
        <v>551</v>
      </c>
      <c r="E15775" t="s">
        <v>552</v>
      </c>
      <c r="F15775" t="s">
        <v>553</v>
      </c>
    </row>
    <row r="15776" spans="1:6" ht="24.95" customHeight="1" x14ac:dyDescent="0.25">
      <c r="A15776" t="s">
        <v>344</v>
      </c>
      <c r="B15776" s="95" t="s">
        <v>1877</v>
      </c>
      <c r="C15776" t="s">
        <v>550</v>
      </c>
      <c r="D15776" t="s">
        <v>551</v>
      </c>
      <c r="E15776" t="s">
        <v>554</v>
      </c>
      <c r="F15776" t="s">
        <v>555</v>
      </c>
    </row>
    <row r="15777" spans="1:6" ht="24.95" customHeight="1" x14ac:dyDescent="0.25">
      <c r="A15777" t="s">
        <v>344</v>
      </c>
      <c r="B15777" s="95" t="s">
        <v>1877</v>
      </c>
      <c r="C15777" t="s">
        <v>556</v>
      </c>
      <c r="D15777" t="s">
        <v>557</v>
      </c>
      <c r="E15777" t="s">
        <v>558</v>
      </c>
      <c r="F15777" t="s">
        <v>559</v>
      </c>
    </row>
    <row r="15778" spans="1:6" ht="24.95" customHeight="1" x14ac:dyDescent="0.25">
      <c r="A15778" t="s">
        <v>344</v>
      </c>
      <c r="B15778" s="95" t="s">
        <v>1877</v>
      </c>
      <c r="C15778" t="s">
        <v>556</v>
      </c>
      <c r="D15778" t="s">
        <v>557</v>
      </c>
      <c r="E15778" t="s">
        <v>560</v>
      </c>
      <c r="F15778" t="s">
        <v>561</v>
      </c>
    </row>
    <row r="15779" spans="1:6" ht="24.95" customHeight="1" x14ac:dyDescent="0.25">
      <c r="A15779" t="s">
        <v>344</v>
      </c>
      <c r="B15779" s="95" t="s">
        <v>1877</v>
      </c>
      <c r="C15779" t="s">
        <v>556</v>
      </c>
      <c r="D15779" t="s">
        <v>557</v>
      </c>
      <c r="E15779" t="s">
        <v>562</v>
      </c>
      <c r="F15779" t="s">
        <v>563</v>
      </c>
    </row>
    <row r="15780" spans="1:6" ht="24.95" customHeight="1" x14ac:dyDescent="0.25">
      <c r="A15780" t="s">
        <v>344</v>
      </c>
      <c r="B15780" s="95" t="s">
        <v>1877</v>
      </c>
      <c r="C15780" t="s">
        <v>564</v>
      </c>
      <c r="D15780" t="s">
        <v>565</v>
      </c>
      <c r="E15780" t="s">
        <v>566</v>
      </c>
      <c r="F15780" t="s">
        <v>567</v>
      </c>
    </row>
    <row r="15781" spans="1:6" ht="24.95" customHeight="1" x14ac:dyDescent="0.25">
      <c r="A15781" t="s">
        <v>344</v>
      </c>
      <c r="B15781" s="95" t="s">
        <v>1877</v>
      </c>
      <c r="C15781" t="s">
        <v>564</v>
      </c>
      <c r="D15781" t="s">
        <v>565</v>
      </c>
      <c r="E15781" t="s">
        <v>568</v>
      </c>
      <c r="F15781" t="s">
        <v>569</v>
      </c>
    </row>
    <row r="15782" spans="1:6" ht="24.95" customHeight="1" x14ac:dyDescent="0.25">
      <c r="A15782" t="s">
        <v>344</v>
      </c>
      <c r="B15782" s="95" t="s">
        <v>1877</v>
      </c>
      <c r="C15782" t="s">
        <v>564</v>
      </c>
      <c r="D15782" t="s">
        <v>565</v>
      </c>
      <c r="E15782" t="s">
        <v>570</v>
      </c>
      <c r="F15782" t="s">
        <v>571</v>
      </c>
    </row>
    <row r="15783" spans="1:6" ht="24.95" customHeight="1" x14ac:dyDescent="0.25">
      <c r="A15783" t="s">
        <v>344</v>
      </c>
      <c r="B15783" s="95" t="s">
        <v>1877</v>
      </c>
      <c r="C15783" t="s">
        <v>572</v>
      </c>
      <c r="D15783" t="s">
        <v>573</v>
      </c>
      <c r="E15783" t="s">
        <v>574</v>
      </c>
      <c r="F15783" t="s">
        <v>575</v>
      </c>
    </row>
    <row r="15784" spans="1:6" ht="24.95" customHeight="1" x14ac:dyDescent="0.25">
      <c r="A15784" t="s">
        <v>344</v>
      </c>
      <c r="B15784" s="95" t="s">
        <v>1877</v>
      </c>
      <c r="C15784" t="s">
        <v>576</v>
      </c>
      <c r="D15784" t="s">
        <v>577</v>
      </c>
      <c r="E15784" t="s">
        <v>578</v>
      </c>
      <c r="F15784" t="s">
        <v>579</v>
      </c>
    </row>
    <row r="15785" spans="1:6" ht="24.95" customHeight="1" x14ac:dyDescent="0.25">
      <c r="A15785" t="s">
        <v>344</v>
      </c>
      <c r="B15785" s="95" t="s">
        <v>1877</v>
      </c>
      <c r="C15785" t="s">
        <v>576</v>
      </c>
      <c r="D15785" t="s">
        <v>577</v>
      </c>
      <c r="E15785" t="s">
        <v>580</v>
      </c>
      <c r="F15785" t="s">
        <v>581</v>
      </c>
    </row>
    <row r="15786" spans="1:6" ht="24.95" customHeight="1" x14ac:dyDescent="0.25">
      <c r="A15786" t="s">
        <v>344</v>
      </c>
      <c r="B15786" s="95" t="s">
        <v>1877</v>
      </c>
      <c r="C15786" t="s">
        <v>576</v>
      </c>
      <c r="D15786" t="s">
        <v>577</v>
      </c>
      <c r="E15786" t="s">
        <v>582</v>
      </c>
      <c r="F15786" t="s">
        <v>583</v>
      </c>
    </row>
    <row r="15787" spans="1:6" ht="24.95" customHeight="1" x14ac:dyDescent="0.25">
      <c r="A15787" t="s">
        <v>344</v>
      </c>
      <c r="B15787" s="95" t="s">
        <v>1877</v>
      </c>
      <c r="C15787" t="s">
        <v>584</v>
      </c>
      <c r="D15787" t="s">
        <v>585</v>
      </c>
      <c r="E15787" t="s">
        <v>586</v>
      </c>
      <c r="F15787" t="s">
        <v>587</v>
      </c>
    </row>
    <row r="15788" spans="1:6" ht="24.95" customHeight="1" x14ac:dyDescent="0.25">
      <c r="A15788" t="s">
        <v>344</v>
      </c>
      <c r="B15788" s="95" t="s">
        <v>1877</v>
      </c>
      <c r="C15788" t="s">
        <v>584</v>
      </c>
      <c r="D15788" t="s">
        <v>585</v>
      </c>
      <c r="E15788" t="s">
        <v>588</v>
      </c>
      <c r="F15788" t="s">
        <v>589</v>
      </c>
    </row>
    <row r="15789" spans="1:6" ht="24.95" customHeight="1" x14ac:dyDescent="0.25">
      <c r="A15789" t="s">
        <v>344</v>
      </c>
      <c r="B15789" s="95" t="s">
        <v>1877</v>
      </c>
      <c r="C15789" t="s">
        <v>584</v>
      </c>
      <c r="D15789" t="s">
        <v>585</v>
      </c>
      <c r="E15789" t="s">
        <v>590</v>
      </c>
      <c r="F15789" t="s">
        <v>591</v>
      </c>
    </row>
    <row r="15790" spans="1:6" ht="24.95" customHeight="1" x14ac:dyDescent="0.25">
      <c r="A15790" t="s">
        <v>344</v>
      </c>
      <c r="B15790" s="95" t="s">
        <v>1877</v>
      </c>
      <c r="C15790" t="s">
        <v>592</v>
      </c>
      <c r="D15790" t="s">
        <v>593</v>
      </c>
      <c r="E15790" t="s">
        <v>594</v>
      </c>
      <c r="F15790" t="s">
        <v>595</v>
      </c>
    </row>
    <row r="15791" spans="1:6" ht="24.95" customHeight="1" x14ac:dyDescent="0.25">
      <c r="A15791" t="s">
        <v>344</v>
      </c>
      <c r="B15791" s="95" t="s">
        <v>1877</v>
      </c>
      <c r="C15791" t="s">
        <v>592</v>
      </c>
      <c r="D15791" t="s">
        <v>593</v>
      </c>
      <c r="E15791" t="s">
        <v>596</v>
      </c>
      <c r="F15791" t="s">
        <v>597</v>
      </c>
    </row>
    <row r="15792" spans="1:6" ht="24.95" customHeight="1" x14ac:dyDescent="0.25">
      <c r="A15792" t="s">
        <v>344</v>
      </c>
      <c r="B15792" s="95" t="s">
        <v>1877</v>
      </c>
      <c r="C15792" t="s">
        <v>592</v>
      </c>
      <c r="D15792" t="s">
        <v>593</v>
      </c>
      <c r="E15792" t="s">
        <v>598</v>
      </c>
      <c r="F15792" t="s">
        <v>599</v>
      </c>
    </row>
    <row r="15793" spans="1:6" ht="24.95" customHeight="1" x14ac:dyDescent="0.25">
      <c r="A15793" t="s">
        <v>344</v>
      </c>
      <c r="B15793" s="95" t="s">
        <v>1877</v>
      </c>
      <c r="C15793" t="s">
        <v>600</v>
      </c>
      <c r="D15793" t="s">
        <v>601</v>
      </c>
      <c r="E15793" t="s">
        <v>602</v>
      </c>
      <c r="F15793" t="s">
        <v>603</v>
      </c>
    </row>
    <row r="15794" spans="1:6" ht="24.95" customHeight="1" x14ac:dyDescent="0.25">
      <c r="A15794" t="s">
        <v>344</v>
      </c>
      <c r="B15794" s="95" t="s">
        <v>1877</v>
      </c>
      <c r="C15794" t="s">
        <v>600</v>
      </c>
      <c r="D15794" t="s">
        <v>601</v>
      </c>
      <c r="E15794" t="s">
        <v>604</v>
      </c>
      <c r="F15794" t="s">
        <v>605</v>
      </c>
    </row>
    <row r="15795" spans="1:6" ht="24.95" customHeight="1" x14ac:dyDescent="0.25">
      <c r="A15795" t="s">
        <v>344</v>
      </c>
      <c r="B15795" s="95" t="s">
        <v>1877</v>
      </c>
      <c r="C15795" t="s">
        <v>600</v>
      </c>
      <c r="D15795" t="s">
        <v>601</v>
      </c>
      <c r="E15795" t="s">
        <v>606</v>
      </c>
      <c r="F15795" t="s">
        <v>607</v>
      </c>
    </row>
    <row r="15796" spans="1:6" ht="24.95" customHeight="1" x14ac:dyDescent="0.25">
      <c r="A15796" t="s">
        <v>344</v>
      </c>
      <c r="B15796" s="95" t="s">
        <v>1877</v>
      </c>
      <c r="C15796" t="s">
        <v>608</v>
      </c>
      <c r="D15796" t="s">
        <v>609</v>
      </c>
      <c r="E15796" t="s">
        <v>610</v>
      </c>
      <c r="F15796" t="s">
        <v>611</v>
      </c>
    </row>
    <row r="15797" spans="1:6" ht="24.95" customHeight="1" x14ac:dyDescent="0.25">
      <c r="A15797" t="s">
        <v>344</v>
      </c>
      <c r="B15797" s="95" t="s">
        <v>1877</v>
      </c>
      <c r="C15797" t="s">
        <v>612</v>
      </c>
      <c r="D15797" t="s">
        <v>613</v>
      </c>
      <c r="E15797" t="s">
        <v>614</v>
      </c>
      <c r="F15797" t="s">
        <v>615</v>
      </c>
    </row>
    <row r="15798" spans="1:6" ht="24.95" customHeight="1" x14ac:dyDescent="0.25">
      <c r="A15798" t="s">
        <v>344</v>
      </c>
      <c r="B15798" s="95" t="s">
        <v>1877</v>
      </c>
      <c r="C15798" t="s">
        <v>612</v>
      </c>
      <c r="D15798" t="s">
        <v>613</v>
      </c>
      <c r="E15798" t="s">
        <v>616</v>
      </c>
      <c r="F15798" t="s">
        <v>617</v>
      </c>
    </row>
    <row r="15799" spans="1:6" ht="24.95" customHeight="1" x14ac:dyDescent="0.25">
      <c r="A15799" t="s">
        <v>344</v>
      </c>
      <c r="B15799" s="95" t="s">
        <v>1877</v>
      </c>
      <c r="C15799" t="s">
        <v>612</v>
      </c>
      <c r="D15799" t="s">
        <v>613</v>
      </c>
      <c r="E15799" t="s">
        <v>618</v>
      </c>
      <c r="F15799" t="s">
        <v>619</v>
      </c>
    </row>
    <row r="15800" spans="1:6" ht="24.95" customHeight="1" x14ac:dyDescent="0.25">
      <c r="A15800" t="s">
        <v>344</v>
      </c>
      <c r="B15800" s="95" t="s">
        <v>1877</v>
      </c>
      <c r="C15800" t="s">
        <v>612</v>
      </c>
      <c r="D15800" t="s">
        <v>613</v>
      </c>
      <c r="E15800" t="s">
        <v>620</v>
      </c>
      <c r="F15800" t="s">
        <v>621</v>
      </c>
    </row>
    <row r="15801" spans="1:6" ht="24.95" customHeight="1" x14ac:dyDescent="0.25">
      <c r="A15801" t="s">
        <v>344</v>
      </c>
      <c r="B15801" s="95" t="s">
        <v>1877</v>
      </c>
      <c r="C15801" t="s">
        <v>612</v>
      </c>
      <c r="D15801" t="s">
        <v>613</v>
      </c>
      <c r="E15801" t="s">
        <v>622</v>
      </c>
      <c r="F15801" t="s">
        <v>623</v>
      </c>
    </row>
    <row r="15802" spans="1:6" ht="24.95" customHeight="1" x14ac:dyDescent="0.25">
      <c r="A15802" t="s">
        <v>344</v>
      </c>
      <c r="B15802" s="95" t="s">
        <v>1877</v>
      </c>
      <c r="C15802" t="s">
        <v>612</v>
      </c>
      <c r="D15802" t="s">
        <v>613</v>
      </c>
      <c r="E15802" t="s">
        <v>624</v>
      </c>
      <c r="F15802" t="s">
        <v>625</v>
      </c>
    </row>
    <row r="15803" spans="1:6" ht="24.95" customHeight="1" x14ac:dyDescent="0.25">
      <c r="A15803" t="s">
        <v>344</v>
      </c>
      <c r="B15803" s="95" t="s">
        <v>1877</v>
      </c>
      <c r="C15803" t="s">
        <v>626</v>
      </c>
      <c r="D15803" t="s">
        <v>627</v>
      </c>
      <c r="E15803" t="s">
        <v>628</v>
      </c>
      <c r="F15803" t="s">
        <v>629</v>
      </c>
    </row>
    <row r="15804" spans="1:6" ht="24.95" customHeight="1" x14ac:dyDescent="0.25">
      <c r="A15804" t="s">
        <v>344</v>
      </c>
      <c r="B15804" s="95" t="s">
        <v>1877</v>
      </c>
      <c r="C15804" t="s">
        <v>626</v>
      </c>
      <c r="D15804" t="s">
        <v>627</v>
      </c>
      <c r="E15804" t="s">
        <v>630</v>
      </c>
      <c r="F15804" t="s">
        <v>631</v>
      </c>
    </row>
    <row r="15805" spans="1:6" ht="24.95" customHeight="1" x14ac:dyDescent="0.25">
      <c r="A15805" t="s">
        <v>344</v>
      </c>
      <c r="B15805" s="95" t="s">
        <v>1877</v>
      </c>
      <c r="C15805" t="s">
        <v>626</v>
      </c>
      <c r="D15805" t="s">
        <v>627</v>
      </c>
      <c r="E15805" t="s">
        <v>632</v>
      </c>
      <c r="F15805" t="s">
        <v>633</v>
      </c>
    </row>
    <row r="15806" spans="1:6" ht="24.95" customHeight="1" x14ac:dyDescent="0.25">
      <c r="A15806" t="s">
        <v>344</v>
      </c>
      <c r="B15806" s="95" t="s">
        <v>1877</v>
      </c>
      <c r="C15806" t="s">
        <v>626</v>
      </c>
      <c r="D15806" t="s">
        <v>627</v>
      </c>
      <c r="E15806" t="s">
        <v>634</v>
      </c>
      <c r="F15806" t="s">
        <v>635</v>
      </c>
    </row>
    <row r="15807" spans="1:6" ht="24.95" customHeight="1" x14ac:dyDescent="0.25">
      <c r="A15807" t="s">
        <v>344</v>
      </c>
      <c r="B15807" s="95" t="s">
        <v>1877</v>
      </c>
      <c r="C15807" t="s">
        <v>626</v>
      </c>
      <c r="D15807" t="s">
        <v>627</v>
      </c>
      <c r="E15807" t="s">
        <v>636</v>
      </c>
      <c r="F15807" t="s">
        <v>637</v>
      </c>
    </row>
    <row r="15808" spans="1:6" ht="24.95" customHeight="1" x14ac:dyDescent="0.25">
      <c r="A15808" t="s">
        <v>344</v>
      </c>
      <c r="B15808" s="95" t="s">
        <v>1877</v>
      </c>
      <c r="C15808" t="s">
        <v>626</v>
      </c>
      <c r="D15808" t="s">
        <v>627</v>
      </c>
      <c r="E15808" t="s">
        <v>638</v>
      </c>
      <c r="F15808" t="s">
        <v>639</v>
      </c>
    </row>
    <row r="15809" spans="1:6" ht="24.95" customHeight="1" x14ac:dyDescent="0.25">
      <c r="A15809" t="s">
        <v>344</v>
      </c>
      <c r="B15809" s="95" t="s">
        <v>1877</v>
      </c>
      <c r="C15809" t="s">
        <v>640</v>
      </c>
      <c r="D15809" t="s">
        <v>641</v>
      </c>
      <c r="E15809" t="s">
        <v>642</v>
      </c>
      <c r="F15809" t="s">
        <v>643</v>
      </c>
    </row>
    <row r="15810" spans="1:6" ht="24.95" customHeight="1" x14ac:dyDescent="0.25">
      <c r="A15810" t="s">
        <v>344</v>
      </c>
      <c r="B15810" s="95" t="s">
        <v>1877</v>
      </c>
      <c r="C15810" t="s">
        <v>640</v>
      </c>
      <c r="D15810" t="s">
        <v>641</v>
      </c>
      <c r="E15810" t="s">
        <v>644</v>
      </c>
      <c r="F15810" t="s">
        <v>645</v>
      </c>
    </row>
    <row r="15811" spans="1:6" ht="24.95" customHeight="1" x14ac:dyDescent="0.25">
      <c r="A15811" t="s">
        <v>344</v>
      </c>
      <c r="B15811" s="95" t="s">
        <v>1877</v>
      </c>
      <c r="C15811" t="s">
        <v>640</v>
      </c>
      <c r="D15811" t="s">
        <v>641</v>
      </c>
      <c r="E15811" t="s">
        <v>646</v>
      </c>
      <c r="F15811" t="s">
        <v>647</v>
      </c>
    </row>
    <row r="15812" spans="1:6" ht="24.95" customHeight="1" x14ac:dyDescent="0.25">
      <c r="A15812" t="s">
        <v>344</v>
      </c>
      <c r="B15812" s="95" t="s">
        <v>1877</v>
      </c>
      <c r="C15812" t="s">
        <v>640</v>
      </c>
      <c r="D15812" t="s">
        <v>641</v>
      </c>
      <c r="E15812" t="s">
        <v>648</v>
      </c>
      <c r="F15812" t="s">
        <v>649</v>
      </c>
    </row>
    <row r="15813" spans="1:6" ht="24.95" customHeight="1" x14ac:dyDescent="0.25">
      <c r="A15813" t="s">
        <v>344</v>
      </c>
      <c r="B15813" s="95" t="s">
        <v>1877</v>
      </c>
      <c r="C15813" t="s">
        <v>640</v>
      </c>
      <c r="D15813" t="s">
        <v>641</v>
      </c>
      <c r="E15813" t="s">
        <v>650</v>
      </c>
      <c r="F15813" t="s">
        <v>651</v>
      </c>
    </row>
    <row r="15814" spans="1:6" ht="24.95" customHeight="1" x14ac:dyDescent="0.25">
      <c r="A15814" t="s">
        <v>344</v>
      </c>
      <c r="B15814" s="95" t="s">
        <v>1877</v>
      </c>
      <c r="C15814" t="s">
        <v>640</v>
      </c>
      <c r="D15814" t="s">
        <v>641</v>
      </c>
      <c r="E15814" t="s">
        <v>652</v>
      </c>
      <c r="F15814" t="s">
        <v>653</v>
      </c>
    </row>
    <row r="15815" spans="1:6" ht="24.95" customHeight="1" x14ac:dyDescent="0.25">
      <c r="A15815" t="s">
        <v>344</v>
      </c>
      <c r="B15815" s="95" t="s">
        <v>1877</v>
      </c>
      <c r="C15815" t="s">
        <v>654</v>
      </c>
      <c r="D15815" t="s">
        <v>655</v>
      </c>
      <c r="E15815" t="s">
        <v>656</v>
      </c>
      <c r="F15815" t="s">
        <v>657</v>
      </c>
    </row>
    <row r="15816" spans="1:6" ht="24.95" customHeight="1" x14ac:dyDescent="0.25">
      <c r="A15816" t="s">
        <v>344</v>
      </c>
      <c r="B15816" s="95" t="s">
        <v>1877</v>
      </c>
      <c r="C15816" t="s">
        <v>654</v>
      </c>
      <c r="D15816" t="s">
        <v>655</v>
      </c>
      <c r="E15816" t="s">
        <v>658</v>
      </c>
      <c r="F15816" t="s">
        <v>659</v>
      </c>
    </row>
    <row r="15817" spans="1:6" ht="24.95" customHeight="1" x14ac:dyDescent="0.25">
      <c r="A15817" t="s">
        <v>344</v>
      </c>
      <c r="B15817" s="95" t="s">
        <v>1877</v>
      </c>
      <c r="C15817" t="s">
        <v>654</v>
      </c>
      <c r="D15817" t="s">
        <v>655</v>
      </c>
      <c r="E15817" t="s">
        <v>660</v>
      </c>
      <c r="F15817" t="s">
        <v>661</v>
      </c>
    </row>
    <row r="15818" spans="1:6" ht="24.95" customHeight="1" x14ac:dyDescent="0.25">
      <c r="A15818" t="s">
        <v>344</v>
      </c>
      <c r="B15818" s="95" t="s">
        <v>1877</v>
      </c>
      <c r="C15818" t="s">
        <v>654</v>
      </c>
      <c r="D15818" t="s">
        <v>655</v>
      </c>
      <c r="E15818" t="s">
        <v>662</v>
      </c>
      <c r="F15818" t="s">
        <v>663</v>
      </c>
    </row>
    <row r="15819" spans="1:6" ht="24.95" customHeight="1" x14ac:dyDescent="0.25">
      <c r="A15819" t="s">
        <v>344</v>
      </c>
      <c r="B15819" s="95" t="s">
        <v>1877</v>
      </c>
      <c r="C15819" t="s">
        <v>654</v>
      </c>
      <c r="D15819" t="s">
        <v>655</v>
      </c>
      <c r="E15819" t="s">
        <v>664</v>
      </c>
      <c r="F15819" t="s">
        <v>665</v>
      </c>
    </row>
    <row r="15820" spans="1:6" ht="24.95" customHeight="1" x14ac:dyDescent="0.25">
      <c r="A15820" t="s">
        <v>344</v>
      </c>
      <c r="B15820" s="95" t="s">
        <v>1877</v>
      </c>
      <c r="C15820" t="s">
        <v>654</v>
      </c>
      <c r="D15820" t="s">
        <v>655</v>
      </c>
      <c r="E15820" t="s">
        <v>666</v>
      </c>
      <c r="F15820" t="s">
        <v>667</v>
      </c>
    </row>
    <row r="15821" spans="1:6" ht="24.95" customHeight="1" x14ac:dyDescent="0.25">
      <c r="A15821" t="s">
        <v>344</v>
      </c>
      <c r="B15821" s="95" t="s">
        <v>1877</v>
      </c>
      <c r="C15821" t="s">
        <v>654</v>
      </c>
      <c r="D15821" t="s">
        <v>655</v>
      </c>
      <c r="E15821" t="s">
        <v>668</v>
      </c>
      <c r="F15821" t="s">
        <v>669</v>
      </c>
    </row>
    <row r="15822" spans="1:6" ht="24.95" customHeight="1" x14ac:dyDescent="0.25">
      <c r="A15822" t="s">
        <v>344</v>
      </c>
      <c r="B15822" s="95" t="s">
        <v>1877</v>
      </c>
      <c r="C15822" t="s">
        <v>654</v>
      </c>
      <c r="D15822" t="s">
        <v>655</v>
      </c>
      <c r="E15822" t="s">
        <v>670</v>
      </c>
      <c r="F15822" t="s">
        <v>671</v>
      </c>
    </row>
    <row r="15823" spans="1:6" ht="24.95" customHeight="1" x14ac:dyDescent="0.25">
      <c r="A15823" t="s">
        <v>344</v>
      </c>
      <c r="B15823" s="95" t="s">
        <v>1877</v>
      </c>
      <c r="C15823" t="s">
        <v>654</v>
      </c>
      <c r="D15823" t="s">
        <v>655</v>
      </c>
      <c r="E15823" t="s">
        <v>672</v>
      </c>
      <c r="F15823" t="s">
        <v>673</v>
      </c>
    </row>
    <row r="15824" spans="1:6" ht="24.95" customHeight="1" x14ac:dyDescent="0.25">
      <c r="A15824" t="s">
        <v>344</v>
      </c>
      <c r="B15824" s="95" t="s">
        <v>1877</v>
      </c>
      <c r="C15824" t="s">
        <v>654</v>
      </c>
      <c r="D15824" t="s">
        <v>655</v>
      </c>
      <c r="E15824" t="s">
        <v>674</v>
      </c>
      <c r="F15824" t="s">
        <v>675</v>
      </c>
    </row>
    <row r="15825" spans="1:6" ht="24.95" customHeight="1" x14ac:dyDescent="0.25">
      <c r="A15825" t="s">
        <v>344</v>
      </c>
      <c r="B15825" s="95" t="s">
        <v>1877</v>
      </c>
      <c r="C15825" t="s">
        <v>654</v>
      </c>
      <c r="D15825" t="s">
        <v>655</v>
      </c>
      <c r="E15825" t="s">
        <v>676</v>
      </c>
      <c r="F15825" t="s">
        <v>677</v>
      </c>
    </row>
    <row r="15826" spans="1:6" ht="24.95" customHeight="1" x14ac:dyDescent="0.25">
      <c r="A15826" t="s">
        <v>344</v>
      </c>
      <c r="B15826" s="95" t="s">
        <v>1877</v>
      </c>
      <c r="C15826" t="s">
        <v>654</v>
      </c>
      <c r="D15826" t="s">
        <v>655</v>
      </c>
      <c r="E15826" t="s">
        <v>678</v>
      </c>
      <c r="F15826" t="s">
        <v>679</v>
      </c>
    </row>
    <row r="15827" spans="1:6" ht="24.95" customHeight="1" x14ac:dyDescent="0.25">
      <c r="A15827" t="s">
        <v>344</v>
      </c>
      <c r="B15827" s="95" t="s">
        <v>1877</v>
      </c>
      <c r="C15827" t="s">
        <v>680</v>
      </c>
      <c r="D15827" t="s">
        <v>681</v>
      </c>
      <c r="E15827" t="s">
        <v>682</v>
      </c>
      <c r="F15827" t="s">
        <v>683</v>
      </c>
    </row>
    <row r="15828" spans="1:6" ht="24.95" customHeight="1" x14ac:dyDescent="0.25">
      <c r="A15828" t="s">
        <v>344</v>
      </c>
      <c r="B15828" s="95" t="s">
        <v>1877</v>
      </c>
      <c r="C15828" t="s">
        <v>680</v>
      </c>
      <c r="D15828" t="s">
        <v>681</v>
      </c>
      <c r="E15828" t="s">
        <v>684</v>
      </c>
      <c r="F15828" t="s">
        <v>685</v>
      </c>
    </row>
    <row r="15829" spans="1:6" ht="24.95" customHeight="1" x14ac:dyDescent="0.25">
      <c r="A15829" t="s">
        <v>344</v>
      </c>
      <c r="B15829" s="95" t="s">
        <v>1877</v>
      </c>
      <c r="C15829" t="s">
        <v>680</v>
      </c>
      <c r="D15829" t="s">
        <v>681</v>
      </c>
      <c r="E15829" t="s">
        <v>686</v>
      </c>
      <c r="F15829" t="s">
        <v>687</v>
      </c>
    </row>
    <row r="15830" spans="1:6" ht="24.95" customHeight="1" x14ac:dyDescent="0.25">
      <c r="A15830" t="s">
        <v>344</v>
      </c>
      <c r="B15830" s="95" t="s">
        <v>1877</v>
      </c>
      <c r="C15830" t="s">
        <v>680</v>
      </c>
      <c r="D15830" t="s">
        <v>681</v>
      </c>
      <c r="E15830" t="s">
        <v>688</v>
      </c>
      <c r="F15830" t="s">
        <v>689</v>
      </c>
    </row>
    <row r="15831" spans="1:6" ht="24.95" customHeight="1" x14ac:dyDescent="0.25">
      <c r="A15831" t="s">
        <v>344</v>
      </c>
      <c r="B15831" s="95" t="s">
        <v>1877</v>
      </c>
      <c r="C15831" t="s">
        <v>680</v>
      </c>
      <c r="D15831" t="s">
        <v>681</v>
      </c>
      <c r="E15831" t="s">
        <v>690</v>
      </c>
      <c r="F15831" t="s">
        <v>691</v>
      </c>
    </row>
    <row r="15832" spans="1:6" ht="24.95" customHeight="1" x14ac:dyDescent="0.25">
      <c r="A15832" t="s">
        <v>344</v>
      </c>
      <c r="B15832" s="95" t="s">
        <v>1877</v>
      </c>
      <c r="C15832" t="s">
        <v>680</v>
      </c>
      <c r="D15832" t="s">
        <v>681</v>
      </c>
      <c r="E15832" t="s">
        <v>692</v>
      </c>
      <c r="F15832" t="s">
        <v>693</v>
      </c>
    </row>
    <row r="15833" spans="1:6" ht="24.95" customHeight="1" x14ac:dyDescent="0.25">
      <c r="A15833" t="s">
        <v>344</v>
      </c>
      <c r="B15833" s="95" t="s">
        <v>1877</v>
      </c>
      <c r="C15833" t="s">
        <v>694</v>
      </c>
      <c r="D15833" t="s">
        <v>695</v>
      </c>
      <c r="E15833" t="s">
        <v>696</v>
      </c>
      <c r="F15833" t="s">
        <v>697</v>
      </c>
    </row>
    <row r="15834" spans="1:6" ht="24.95" customHeight="1" x14ac:dyDescent="0.25">
      <c r="A15834" t="s">
        <v>344</v>
      </c>
      <c r="B15834" s="95" t="s">
        <v>1877</v>
      </c>
      <c r="C15834" t="s">
        <v>694</v>
      </c>
      <c r="D15834" t="s">
        <v>695</v>
      </c>
      <c r="E15834" t="s">
        <v>698</v>
      </c>
      <c r="F15834" t="s">
        <v>699</v>
      </c>
    </row>
    <row r="15835" spans="1:6" ht="24.95" customHeight="1" x14ac:dyDescent="0.25">
      <c r="A15835" t="s">
        <v>344</v>
      </c>
      <c r="B15835" s="95" t="s">
        <v>1877</v>
      </c>
      <c r="C15835" t="s">
        <v>694</v>
      </c>
      <c r="D15835" t="s">
        <v>695</v>
      </c>
      <c r="E15835" t="s">
        <v>700</v>
      </c>
      <c r="F15835" t="s">
        <v>701</v>
      </c>
    </row>
    <row r="15836" spans="1:6" ht="24.95" customHeight="1" x14ac:dyDescent="0.25">
      <c r="A15836" t="s">
        <v>344</v>
      </c>
      <c r="B15836" s="95" t="s">
        <v>1877</v>
      </c>
      <c r="C15836" t="s">
        <v>694</v>
      </c>
      <c r="D15836" t="s">
        <v>695</v>
      </c>
      <c r="E15836" t="s">
        <v>702</v>
      </c>
      <c r="F15836" t="s">
        <v>703</v>
      </c>
    </row>
    <row r="15837" spans="1:6" ht="24.95" customHeight="1" x14ac:dyDescent="0.25">
      <c r="A15837" t="s">
        <v>344</v>
      </c>
      <c r="B15837" s="95" t="s">
        <v>1877</v>
      </c>
      <c r="C15837" t="s">
        <v>694</v>
      </c>
      <c r="D15837" t="s">
        <v>695</v>
      </c>
      <c r="E15837" t="s">
        <v>704</v>
      </c>
      <c r="F15837" t="s">
        <v>705</v>
      </c>
    </row>
    <row r="15838" spans="1:6" ht="24.95" customHeight="1" x14ac:dyDescent="0.25">
      <c r="A15838" t="s">
        <v>344</v>
      </c>
      <c r="B15838" s="95" t="s">
        <v>1877</v>
      </c>
      <c r="C15838" t="s">
        <v>694</v>
      </c>
      <c r="D15838" t="s">
        <v>695</v>
      </c>
      <c r="E15838" t="s">
        <v>706</v>
      </c>
      <c r="F15838" t="s">
        <v>707</v>
      </c>
    </row>
    <row r="15839" spans="1:6" ht="24.95" customHeight="1" x14ac:dyDescent="0.25">
      <c r="A15839" t="s">
        <v>344</v>
      </c>
      <c r="B15839" s="95" t="s">
        <v>1877</v>
      </c>
      <c r="C15839" t="s">
        <v>708</v>
      </c>
      <c r="D15839" t="s">
        <v>709</v>
      </c>
      <c r="E15839" t="s">
        <v>710</v>
      </c>
      <c r="F15839" t="s">
        <v>709</v>
      </c>
    </row>
    <row r="15840" spans="1:6" ht="24.95" customHeight="1" x14ac:dyDescent="0.25">
      <c r="A15840" t="s">
        <v>344</v>
      </c>
      <c r="B15840" s="95" t="s">
        <v>1877</v>
      </c>
      <c r="C15840" t="s">
        <v>711</v>
      </c>
      <c r="D15840" t="s">
        <v>712</v>
      </c>
      <c r="E15840" t="s">
        <v>713</v>
      </c>
      <c r="F15840" t="s">
        <v>714</v>
      </c>
    </row>
    <row r="15841" spans="1:6" ht="24.95" customHeight="1" x14ac:dyDescent="0.25">
      <c r="A15841" t="s">
        <v>344</v>
      </c>
      <c r="B15841" s="95" t="s">
        <v>1877</v>
      </c>
      <c r="C15841" t="s">
        <v>711</v>
      </c>
      <c r="D15841" t="s">
        <v>712</v>
      </c>
      <c r="E15841" t="s">
        <v>715</v>
      </c>
      <c r="F15841" t="s">
        <v>716</v>
      </c>
    </row>
    <row r="15842" spans="1:6" ht="24.95" customHeight="1" x14ac:dyDescent="0.25">
      <c r="A15842" t="s">
        <v>344</v>
      </c>
      <c r="B15842" s="95" t="s">
        <v>1877</v>
      </c>
      <c r="C15842" t="s">
        <v>711</v>
      </c>
      <c r="D15842" t="s">
        <v>712</v>
      </c>
      <c r="E15842" t="s">
        <v>717</v>
      </c>
      <c r="F15842" t="s">
        <v>718</v>
      </c>
    </row>
    <row r="15843" spans="1:6" ht="24.95" customHeight="1" x14ac:dyDescent="0.25">
      <c r="A15843" t="s">
        <v>344</v>
      </c>
      <c r="B15843" s="95" t="s">
        <v>1877</v>
      </c>
      <c r="C15843" t="s">
        <v>719</v>
      </c>
      <c r="D15843" t="s">
        <v>720</v>
      </c>
      <c r="E15843" t="s">
        <v>721</v>
      </c>
      <c r="F15843" t="s">
        <v>722</v>
      </c>
    </row>
    <row r="15844" spans="1:6" ht="24.95" customHeight="1" x14ac:dyDescent="0.25">
      <c r="A15844" t="s">
        <v>344</v>
      </c>
      <c r="B15844" s="95" t="s">
        <v>1877</v>
      </c>
      <c r="C15844" t="s">
        <v>719</v>
      </c>
      <c r="D15844" t="s">
        <v>720</v>
      </c>
      <c r="E15844" t="s">
        <v>723</v>
      </c>
      <c r="F15844" t="s">
        <v>724</v>
      </c>
    </row>
    <row r="15845" spans="1:6" ht="24.95" customHeight="1" x14ac:dyDescent="0.25">
      <c r="A15845" t="s">
        <v>344</v>
      </c>
      <c r="B15845" s="95" t="s">
        <v>1877</v>
      </c>
      <c r="C15845" t="s">
        <v>719</v>
      </c>
      <c r="D15845" t="s">
        <v>720</v>
      </c>
      <c r="E15845" t="s">
        <v>725</v>
      </c>
      <c r="F15845" t="s">
        <v>726</v>
      </c>
    </row>
    <row r="15846" spans="1:6" ht="24.95" customHeight="1" x14ac:dyDescent="0.25">
      <c r="A15846" t="s">
        <v>344</v>
      </c>
      <c r="B15846" s="95" t="s">
        <v>1877</v>
      </c>
      <c r="C15846" t="s">
        <v>719</v>
      </c>
      <c r="D15846" t="s">
        <v>720</v>
      </c>
      <c r="E15846" t="s">
        <v>727</v>
      </c>
      <c r="F15846" t="s">
        <v>728</v>
      </c>
    </row>
    <row r="15847" spans="1:6" ht="24.95" customHeight="1" x14ac:dyDescent="0.25">
      <c r="A15847" t="s">
        <v>344</v>
      </c>
      <c r="B15847" s="95" t="s">
        <v>1877</v>
      </c>
      <c r="C15847" t="s">
        <v>729</v>
      </c>
      <c r="D15847" t="s">
        <v>730</v>
      </c>
      <c r="E15847" t="s">
        <v>731</v>
      </c>
      <c r="F15847" t="s">
        <v>732</v>
      </c>
    </row>
    <row r="15848" spans="1:6" ht="24.95" customHeight="1" x14ac:dyDescent="0.25">
      <c r="A15848" t="s">
        <v>344</v>
      </c>
      <c r="B15848" s="95" t="s">
        <v>1877</v>
      </c>
      <c r="C15848" t="s">
        <v>733</v>
      </c>
      <c r="D15848" t="s">
        <v>734</v>
      </c>
      <c r="E15848" t="s">
        <v>735</v>
      </c>
      <c r="F15848" t="s">
        <v>736</v>
      </c>
    </row>
    <row r="15849" spans="1:6" ht="24.95" customHeight="1" x14ac:dyDescent="0.25">
      <c r="A15849" t="s">
        <v>344</v>
      </c>
      <c r="B15849" s="95" t="s">
        <v>1877</v>
      </c>
      <c r="C15849" t="s">
        <v>733</v>
      </c>
      <c r="D15849" t="s">
        <v>734</v>
      </c>
      <c r="E15849" t="s">
        <v>737</v>
      </c>
      <c r="F15849" t="s">
        <v>738</v>
      </c>
    </row>
    <row r="15850" spans="1:6" ht="24.95" customHeight="1" x14ac:dyDescent="0.25">
      <c r="A15850" t="s">
        <v>344</v>
      </c>
      <c r="B15850" s="95" t="s">
        <v>1877</v>
      </c>
      <c r="C15850" t="s">
        <v>739</v>
      </c>
      <c r="D15850" t="s">
        <v>740</v>
      </c>
      <c r="E15850" t="s">
        <v>741</v>
      </c>
      <c r="F15850" t="s">
        <v>742</v>
      </c>
    </row>
    <row r="15851" spans="1:6" ht="24.95" customHeight="1" x14ac:dyDescent="0.25">
      <c r="A15851" t="s">
        <v>344</v>
      </c>
      <c r="B15851" s="95" t="s">
        <v>1877</v>
      </c>
      <c r="C15851" t="s">
        <v>739</v>
      </c>
      <c r="D15851" t="s">
        <v>740</v>
      </c>
      <c r="E15851" t="s">
        <v>743</v>
      </c>
      <c r="F15851" t="s">
        <v>744</v>
      </c>
    </row>
    <row r="15852" spans="1:6" ht="24.95" customHeight="1" x14ac:dyDescent="0.25">
      <c r="A15852" t="s">
        <v>344</v>
      </c>
      <c r="B15852" s="95" t="s">
        <v>1877</v>
      </c>
      <c r="C15852" t="s">
        <v>739</v>
      </c>
      <c r="D15852" t="s">
        <v>740</v>
      </c>
      <c r="E15852" t="s">
        <v>745</v>
      </c>
      <c r="F15852" t="s">
        <v>746</v>
      </c>
    </row>
    <row r="15853" spans="1:6" ht="24.95" customHeight="1" x14ac:dyDescent="0.25">
      <c r="A15853" t="s">
        <v>344</v>
      </c>
      <c r="B15853" s="95" t="s">
        <v>1877</v>
      </c>
      <c r="C15853" t="s">
        <v>739</v>
      </c>
      <c r="D15853" t="s">
        <v>740</v>
      </c>
      <c r="E15853" t="s">
        <v>747</v>
      </c>
      <c r="F15853" t="s">
        <v>748</v>
      </c>
    </row>
    <row r="15854" spans="1:6" ht="24.95" customHeight="1" x14ac:dyDescent="0.25">
      <c r="A15854" t="s">
        <v>344</v>
      </c>
      <c r="B15854" s="95" t="s">
        <v>1877</v>
      </c>
      <c r="C15854" t="s">
        <v>739</v>
      </c>
      <c r="D15854" t="s">
        <v>740</v>
      </c>
      <c r="E15854" t="s">
        <v>749</v>
      </c>
      <c r="F15854" t="s">
        <v>750</v>
      </c>
    </row>
    <row r="15855" spans="1:6" ht="24.95" customHeight="1" x14ac:dyDescent="0.25">
      <c r="A15855" t="s">
        <v>344</v>
      </c>
      <c r="B15855" s="95" t="s">
        <v>1877</v>
      </c>
      <c r="C15855" t="s">
        <v>739</v>
      </c>
      <c r="D15855" t="s">
        <v>740</v>
      </c>
      <c r="E15855" t="s">
        <v>751</v>
      </c>
      <c r="F15855" t="s">
        <v>752</v>
      </c>
    </row>
    <row r="15856" spans="1:6" ht="24.95" customHeight="1" x14ac:dyDescent="0.25">
      <c r="A15856" t="s">
        <v>344</v>
      </c>
      <c r="B15856" s="95" t="s">
        <v>1877</v>
      </c>
      <c r="C15856" t="s">
        <v>739</v>
      </c>
      <c r="D15856" t="s">
        <v>740</v>
      </c>
      <c r="E15856" t="s">
        <v>753</v>
      </c>
      <c r="F15856" t="s">
        <v>754</v>
      </c>
    </row>
    <row r="15857" spans="1:6" ht="24.95" customHeight="1" x14ac:dyDescent="0.25">
      <c r="A15857" t="s">
        <v>344</v>
      </c>
      <c r="B15857" s="95" t="s">
        <v>1877</v>
      </c>
      <c r="C15857" t="s">
        <v>755</v>
      </c>
      <c r="D15857" t="s">
        <v>756</v>
      </c>
      <c r="E15857" t="s">
        <v>757</v>
      </c>
      <c r="F15857" t="s">
        <v>758</v>
      </c>
    </row>
    <row r="15858" spans="1:6" ht="24.95" customHeight="1" x14ac:dyDescent="0.25">
      <c r="A15858" t="s">
        <v>344</v>
      </c>
      <c r="B15858" s="95" t="s">
        <v>1877</v>
      </c>
      <c r="C15858" t="s">
        <v>759</v>
      </c>
      <c r="D15858" t="s">
        <v>760</v>
      </c>
      <c r="E15858" t="s">
        <v>761</v>
      </c>
      <c r="F15858" t="s">
        <v>762</v>
      </c>
    </row>
    <row r="15859" spans="1:6" ht="24.95" customHeight="1" x14ac:dyDescent="0.25">
      <c r="A15859" t="s">
        <v>344</v>
      </c>
      <c r="B15859" s="95" t="s">
        <v>1877</v>
      </c>
      <c r="C15859" t="s">
        <v>759</v>
      </c>
      <c r="D15859" t="s">
        <v>760</v>
      </c>
      <c r="E15859" t="s">
        <v>763</v>
      </c>
      <c r="F15859" t="s">
        <v>764</v>
      </c>
    </row>
    <row r="15860" spans="1:6" ht="24.95" customHeight="1" x14ac:dyDescent="0.25">
      <c r="A15860" t="s">
        <v>344</v>
      </c>
      <c r="B15860" s="95" t="s">
        <v>1877</v>
      </c>
      <c r="C15860" t="s">
        <v>759</v>
      </c>
      <c r="D15860" t="s">
        <v>760</v>
      </c>
      <c r="E15860" t="s">
        <v>765</v>
      </c>
      <c r="F15860" t="s">
        <v>766</v>
      </c>
    </row>
    <row r="15861" spans="1:6" ht="24.95" customHeight="1" x14ac:dyDescent="0.25">
      <c r="A15861" t="s">
        <v>344</v>
      </c>
      <c r="B15861" s="95" t="s">
        <v>1877</v>
      </c>
      <c r="C15861" t="s">
        <v>767</v>
      </c>
      <c r="D15861" t="s">
        <v>768</v>
      </c>
      <c r="E15861" t="s">
        <v>769</v>
      </c>
      <c r="F15861" t="s">
        <v>770</v>
      </c>
    </row>
    <row r="15862" spans="1:6" ht="24.95" customHeight="1" x14ac:dyDescent="0.25">
      <c r="A15862" t="s">
        <v>344</v>
      </c>
      <c r="B15862" s="95" t="s">
        <v>1877</v>
      </c>
      <c r="C15862" t="s">
        <v>767</v>
      </c>
      <c r="D15862" t="s">
        <v>768</v>
      </c>
      <c r="E15862" t="s">
        <v>771</v>
      </c>
      <c r="F15862" t="s">
        <v>772</v>
      </c>
    </row>
    <row r="15863" spans="1:6" ht="24.95" customHeight="1" x14ac:dyDescent="0.25">
      <c r="A15863" t="s">
        <v>344</v>
      </c>
      <c r="B15863" s="95" t="s">
        <v>1877</v>
      </c>
      <c r="C15863" t="s">
        <v>767</v>
      </c>
      <c r="D15863" t="s">
        <v>768</v>
      </c>
      <c r="E15863" t="s">
        <v>773</v>
      </c>
      <c r="F15863" t="s">
        <v>774</v>
      </c>
    </row>
    <row r="15864" spans="1:6" ht="24.95" customHeight="1" x14ac:dyDescent="0.25">
      <c r="A15864" t="s">
        <v>344</v>
      </c>
      <c r="B15864" s="95" t="s">
        <v>1877</v>
      </c>
      <c r="C15864" t="s">
        <v>767</v>
      </c>
      <c r="D15864" t="s">
        <v>768</v>
      </c>
      <c r="E15864" t="s">
        <v>775</v>
      </c>
      <c r="F15864" t="s">
        <v>776</v>
      </c>
    </row>
    <row r="15865" spans="1:6" ht="24.95" customHeight="1" x14ac:dyDescent="0.25">
      <c r="A15865" t="s">
        <v>344</v>
      </c>
      <c r="B15865" s="95" t="s">
        <v>1877</v>
      </c>
      <c r="C15865" t="s">
        <v>777</v>
      </c>
      <c r="D15865" t="s">
        <v>778</v>
      </c>
      <c r="E15865" t="s">
        <v>779</v>
      </c>
      <c r="F15865" t="s">
        <v>778</v>
      </c>
    </row>
    <row r="15866" spans="1:6" ht="24.95" customHeight="1" x14ac:dyDescent="0.25">
      <c r="A15866" t="s">
        <v>344</v>
      </c>
      <c r="B15866" s="95" t="s">
        <v>1877</v>
      </c>
      <c r="C15866" t="s">
        <v>780</v>
      </c>
      <c r="D15866" t="s">
        <v>781</v>
      </c>
      <c r="E15866" t="s">
        <v>782</v>
      </c>
      <c r="F15866" t="s">
        <v>783</v>
      </c>
    </row>
    <row r="15867" spans="1:6" ht="24.95" customHeight="1" x14ac:dyDescent="0.25">
      <c r="A15867" t="s">
        <v>344</v>
      </c>
      <c r="B15867" s="95" t="s">
        <v>1877</v>
      </c>
      <c r="C15867" t="s">
        <v>780</v>
      </c>
      <c r="D15867" t="s">
        <v>781</v>
      </c>
      <c r="E15867" t="s">
        <v>784</v>
      </c>
      <c r="F15867" t="s">
        <v>785</v>
      </c>
    </row>
    <row r="15868" spans="1:6" ht="24.95" customHeight="1" x14ac:dyDescent="0.25">
      <c r="A15868" t="s">
        <v>344</v>
      </c>
      <c r="B15868" s="95" t="s">
        <v>1877</v>
      </c>
      <c r="C15868" t="s">
        <v>780</v>
      </c>
      <c r="D15868" t="s">
        <v>781</v>
      </c>
      <c r="E15868" t="s">
        <v>786</v>
      </c>
      <c r="F15868" t="s">
        <v>787</v>
      </c>
    </row>
    <row r="15869" spans="1:6" ht="24.95" customHeight="1" x14ac:dyDescent="0.25">
      <c r="A15869" t="s">
        <v>344</v>
      </c>
      <c r="B15869" s="95" t="s">
        <v>1877</v>
      </c>
      <c r="C15869" t="s">
        <v>780</v>
      </c>
      <c r="D15869" t="s">
        <v>781</v>
      </c>
      <c r="E15869" t="s">
        <v>788</v>
      </c>
      <c r="F15869" t="s">
        <v>789</v>
      </c>
    </row>
    <row r="15870" spans="1:6" ht="24.95" customHeight="1" x14ac:dyDescent="0.25">
      <c r="A15870" t="s">
        <v>344</v>
      </c>
      <c r="B15870" s="95" t="s">
        <v>1877</v>
      </c>
      <c r="C15870" t="s">
        <v>780</v>
      </c>
      <c r="D15870" t="s">
        <v>781</v>
      </c>
      <c r="E15870" t="s">
        <v>790</v>
      </c>
      <c r="F15870" t="s">
        <v>791</v>
      </c>
    </row>
    <row r="15871" spans="1:6" ht="24.95" customHeight="1" x14ac:dyDescent="0.25">
      <c r="A15871" t="s">
        <v>344</v>
      </c>
      <c r="B15871" s="95" t="s">
        <v>1877</v>
      </c>
      <c r="C15871" t="s">
        <v>780</v>
      </c>
      <c r="D15871" t="s">
        <v>781</v>
      </c>
      <c r="E15871" t="s">
        <v>792</v>
      </c>
      <c r="F15871" t="s">
        <v>793</v>
      </c>
    </row>
    <row r="15872" spans="1:6" ht="24.95" customHeight="1" x14ac:dyDescent="0.25">
      <c r="A15872" t="s">
        <v>344</v>
      </c>
      <c r="B15872" s="95" t="s">
        <v>1877</v>
      </c>
      <c r="C15872" t="s">
        <v>780</v>
      </c>
      <c r="D15872" t="s">
        <v>781</v>
      </c>
      <c r="E15872" t="s">
        <v>794</v>
      </c>
      <c r="F15872" t="s">
        <v>795</v>
      </c>
    </row>
    <row r="15873" spans="1:6" ht="24.95" customHeight="1" x14ac:dyDescent="0.25">
      <c r="A15873" t="s">
        <v>344</v>
      </c>
      <c r="B15873" s="95" t="s">
        <v>1877</v>
      </c>
      <c r="C15873" t="s">
        <v>780</v>
      </c>
      <c r="D15873" t="s">
        <v>781</v>
      </c>
      <c r="E15873" t="s">
        <v>796</v>
      </c>
      <c r="F15873" t="s">
        <v>797</v>
      </c>
    </row>
    <row r="15874" spans="1:6" ht="24.95" customHeight="1" x14ac:dyDescent="0.25">
      <c r="A15874" t="s">
        <v>344</v>
      </c>
      <c r="B15874" s="95" t="s">
        <v>1877</v>
      </c>
      <c r="C15874" t="s">
        <v>780</v>
      </c>
      <c r="D15874" t="s">
        <v>781</v>
      </c>
      <c r="E15874" t="s">
        <v>798</v>
      </c>
      <c r="F15874" t="s">
        <v>799</v>
      </c>
    </row>
    <row r="15875" spans="1:6" ht="24.95" customHeight="1" x14ac:dyDescent="0.25">
      <c r="A15875" t="s">
        <v>344</v>
      </c>
      <c r="B15875" s="95" t="s">
        <v>1877</v>
      </c>
      <c r="C15875" t="s">
        <v>780</v>
      </c>
      <c r="D15875" t="s">
        <v>781</v>
      </c>
      <c r="E15875" t="s">
        <v>800</v>
      </c>
      <c r="F15875" t="s">
        <v>801</v>
      </c>
    </row>
    <row r="15876" spans="1:6" ht="24.95" customHeight="1" x14ac:dyDescent="0.25">
      <c r="A15876" t="s">
        <v>344</v>
      </c>
      <c r="B15876" s="95" t="s">
        <v>1877</v>
      </c>
      <c r="C15876" t="s">
        <v>802</v>
      </c>
      <c r="D15876" t="s">
        <v>803</v>
      </c>
      <c r="E15876" t="s">
        <v>804</v>
      </c>
      <c r="F15876" t="s">
        <v>805</v>
      </c>
    </row>
    <row r="15877" spans="1:6" ht="24.95" customHeight="1" x14ac:dyDescent="0.25">
      <c r="A15877" t="s">
        <v>344</v>
      </c>
      <c r="B15877" s="95" t="s">
        <v>1877</v>
      </c>
      <c r="C15877" t="s">
        <v>802</v>
      </c>
      <c r="D15877" t="s">
        <v>803</v>
      </c>
      <c r="E15877" t="s">
        <v>806</v>
      </c>
      <c r="F15877" t="s">
        <v>807</v>
      </c>
    </row>
    <row r="15878" spans="1:6" ht="24.95" customHeight="1" x14ac:dyDescent="0.25">
      <c r="A15878" t="s">
        <v>344</v>
      </c>
      <c r="B15878" s="95" t="s">
        <v>1877</v>
      </c>
      <c r="C15878" t="s">
        <v>802</v>
      </c>
      <c r="D15878" t="s">
        <v>803</v>
      </c>
      <c r="E15878" t="s">
        <v>808</v>
      </c>
      <c r="F15878" t="s">
        <v>809</v>
      </c>
    </row>
    <row r="15879" spans="1:6" ht="24.95" customHeight="1" x14ac:dyDescent="0.25">
      <c r="A15879" t="s">
        <v>344</v>
      </c>
      <c r="B15879" s="95" t="s">
        <v>1877</v>
      </c>
      <c r="C15879" t="s">
        <v>810</v>
      </c>
      <c r="D15879" t="s">
        <v>811</v>
      </c>
      <c r="E15879" t="s">
        <v>812</v>
      </c>
      <c r="F15879" t="s">
        <v>813</v>
      </c>
    </row>
    <row r="15880" spans="1:6" ht="24.95" customHeight="1" x14ac:dyDescent="0.25">
      <c r="A15880" t="s">
        <v>344</v>
      </c>
      <c r="B15880" s="95" t="s">
        <v>1877</v>
      </c>
      <c r="C15880" t="s">
        <v>810</v>
      </c>
      <c r="D15880" t="s">
        <v>811</v>
      </c>
      <c r="E15880" t="s">
        <v>814</v>
      </c>
      <c r="F15880" t="s">
        <v>815</v>
      </c>
    </row>
    <row r="15881" spans="1:6" ht="24.95" customHeight="1" x14ac:dyDescent="0.25">
      <c r="A15881" t="s">
        <v>344</v>
      </c>
      <c r="B15881" s="95" t="s">
        <v>1877</v>
      </c>
      <c r="C15881" t="s">
        <v>810</v>
      </c>
      <c r="D15881" t="s">
        <v>811</v>
      </c>
      <c r="E15881" t="s">
        <v>816</v>
      </c>
      <c r="F15881" t="s">
        <v>817</v>
      </c>
    </row>
    <row r="15882" spans="1:6" ht="24.95" customHeight="1" x14ac:dyDescent="0.25">
      <c r="A15882" t="s">
        <v>344</v>
      </c>
      <c r="B15882" s="95" t="s">
        <v>1877</v>
      </c>
      <c r="C15882" t="s">
        <v>810</v>
      </c>
      <c r="D15882" t="s">
        <v>811</v>
      </c>
      <c r="E15882" t="s">
        <v>818</v>
      </c>
      <c r="F15882" t="s">
        <v>819</v>
      </c>
    </row>
    <row r="15883" spans="1:6" ht="24.95" customHeight="1" x14ac:dyDescent="0.25">
      <c r="A15883" t="s">
        <v>344</v>
      </c>
      <c r="B15883" s="95" t="s">
        <v>1877</v>
      </c>
      <c r="C15883" t="s">
        <v>810</v>
      </c>
      <c r="D15883" t="s">
        <v>811</v>
      </c>
      <c r="E15883" t="s">
        <v>820</v>
      </c>
      <c r="F15883" t="s">
        <v>821</v>
      </c>
    </row>
    <row r="15884" spans="1:6" ht="24.95" customHeight="1" x14ac:dyDescent="0.25">
      <c r="A15884" t="s">
        <v>344</v>
      </c>
      <c r="B15884" s="95" t="s">
        <v>1877</v>
      </c>
      <c r="C15884" t="s">
        <v>810</v>
      </c>
      <c r="D15884" t="s">
        <v>811</v>
      </c>
      <c r="E15884" t="s">
        <v>822</v>
      </c>
      <c r="F15884" t="s">
        <v>823</v>
      </c>
    </row>
    <row r="15885" spans="1:6" ht="24.95" customHeight="1" x14ac:dyDescent="0.25">
      <c r="A15885" t="s">
        <v>344</v>
      </c>
      <c r="B15885" s="95" t="s">
        <v>1877</v>
      </c>
      <c r="C15885" t="s">
        <v>810</v>
      </c>
      <c r="D15885" t="s">
        <v>811</v>
      </c>
      <c r="E15885" t="s">
        <v>824</v>
      </c>
      <c r="F15885" t="s">
        <v>825</v>
      </c>
    </row>
    <row r="15886" spans="1:6" ht="24.95" customHeight="1" x14ac:dyDescent="0.25">
      <c r="A15886" t="s">
        <v>344</v>
      </c>
      <c r="B15886" s="95" t="s">
        <v>1877</v>
      </c>
      <c r="C15886" t="s">
        <v>810</v>
      </c>
      <c r="D15886" t="s">
        <v>811</v>
      </c>
      <c r="E15886" t="s">
        <v>826</v>
      </c>
      <c r="F15886" t="s">
        <v>827</v>
      </c>
    </row>
    <row r="15887" spans="1:6" ht="24.95" customHeight="1" x14ac:dyDescent="0.25">
      <c r="A15887" t="s">
        <v>344</v>
      </c>
      <c r="B15887" s="95" t="s">
        <v>1877</v>
      </c>
      <c r="C15887" t="s">
        <v>810</v>
      </c>
      <c r="D15887" t="s">
        <v>811</v>
      </c>
      <c r="E15887" t="s">
        <v>828</v>
      </c>
      <c r="F15887" t="s">
        <v>829</v>
      </c>
    </row>
    <row r="15888" spans="1:6" ht="24.95" customHeight="1" x14ac:dyDescent="0.25">
      <c r="A15888" t="s">
        <v>344</v>
      </c>
      <c r="B15888" s="95" t="s">
        <v>1877</v>
      </c>
      <c r="C15888" t="s">
        <v>810</v>
      </c>
      <c r="D15888" t="s">
        <v>811</v>
      </c>
      <c r="E15888" t="s">
        <v>830</v>
      </c>
      <c r="F15888" t="s">
        <v>831</v>
      </c>
    </row>
    <row r="15889" spans="1:6" ht="24.95" customHeight="1" x14ac:dyDescent="0.25">
      <c r="A15889" t="s">
        <v>344</v>
      </c>
      <c r="B15889" s="95" t="s">
        <v>1877</v>
      </c>
      <c r="C15889" t="s">
        <v>810</v>
      </c>
      <c r="D15889" t="s">
        <v>811</v>
      </c>
      <c r="E15889" t="s">
        <v>832</v>
      </c>
      <c r="F15889" t="s">
        <v>833</v>
      </c>
    </row>
    <row r="15890" spans="1:6" ht="24.95" customHeight="1" x14ac:dyDescent="0.25">
      <c r="A15890" t="s">
        <v>344</v>
      </c>
      <c r="B15890" s="95" t="s">
        <v>1877</v>
      </c>
      <c r="C15890" t="s">
        <v>810</v>
      </c>
      <c r="D15890" t="s">
        <v>811</v>
      </c>
      <c r="E15890" t="s">
        <v>834</v>
      </c>
      <c r="F15890" t="s">
        <v>835</v>
      </c>
    </row>
    <row r="15891" spans="1:6" ht="24.95" customHeight="1" x14ac:dyDescent="0.25">
      <c r="A15891" t="s">
        <v>344</v>
      </c>
      <c r="B15891" s="95" t="s">
        <v>1877</v>
      </c>
      <c r="C15891" t="s">
        <v>810</v>
      </c>
      <c r="D15891" t="s">
        <v>811</v>
      </c>
      <c r="E15891" t="s">
        <v>836</v>
      </c>
      <c r="F15891" t="s">
        <v>837</v>
      </c>
    </row>
    <row r="15892" spans="1:6" ht="24.95" customHeight="1" x14ac:dyDescent="0.25">
      <c r="A15892" t="s">
        <v>344</v>
      </c>
      <c r="B15892" s="95" t="s">
        <v>1877</v>
      </c>
      <c r="C15892" t="s">
        <v>810</v>
      </c>
      <c r="D15892" t="s">
        <v>811</v>
      </c>
      <c r="E15892" t="s">
        <v>838</v>
      </c>
      <c r="F15892" t="s">
        <v>839</v>
      </c>
    </row>
    <row r="15893" spans="1:6" ht="24.95" customHeight="1" x14ac:dyDescent="0.25">
      <c r="A15893" t="s">
        <v>344</v>
      </c>
      <c r="B15893" s="95" t="s">
        <v>1877</v>
      </c>
      <c r="C15893" t="s">
        <v>810</v>
      </c>
      <c r="D15893" t="s">
        <v>811</v>
      </c>
      <c r="E15893" t="s">
        <v>840</v>
      </c>
      <c r="F15893" t="s">
        <v>841</v>
      </c>
    </row>
    <row r="15894" spans="1:6" ht="24.95" customHeight="1" x14ac:dyDescent="0.25">
      <c r="A15894" t="s">
        <v>344</v>
      </c>
      <c r="B15894" s="95" t="s">
        <v>1877</v>
      </c>
      <c r="C15894" t="s">
        <v>810</v>
      </c>
      <c r="D15894" t="s">
        <v>811</v>
      </c>
      <c r="E15894" t="s">
        <v>842</v>
      </c>
      <c r="F15894" t="s">
        <v>843</v>
      </c>
    </row>
    <row r="15895" spans="1:6" ht="24.95" customHeight="1" x14ac:dyDescent="0.25">
      <c r="A15895" t="s">
        <v>344</v>
      </c>
      <c r="B15895" s="95" t="s">
        <v>1877</v>
      </c>
      <c r="C15895" t="s">
        <v>810</v>
      </c>
      <c r="D15895" t="s">
        <v>811</v>
      </c>
      <c r="E15895" t="s">
        <v>844</v>
      </c>
      <c r="F15895" t="s">
        <v>845</v>
      </c>
    </row>
    <row r="15896" spans="1:6" ht="24.95" customHeight="1" x14ac:dyDescent="0.25">
      <c r="A15896" t="s">
        <v>344</v>
      </c>
      <c r="B15896" s="95" t="s">
        <v>1877</v>
      </c>
      <c r="C15896" t="s">
        <v>810</v>
      </c>
      <c r="D15896" t="s">
        <v>811</v>
      </c>
      <c r="E15896" t="s">
        <v>846</v>
      </c>
      <c r="F15896" t="s">
        <v>847</v>
      </c>
    </row>
    <row r="15897" spans="1:6" ht="24.95" customHeight="1" x14ac:dyDescent="0.25">
      <c r="A15897" t="s">
        <v>344</v>
      </c>
      <c r="B15897" s="95" t="s">
        <v>1877</v>
      </c>
      <c r="C15897" t="s">
        <v>810</v>
      </c>
      <c r="D15897" t="s">
        <v>811</v>
      </c>
      <c r="E15897" t="s">
        <v>848</v>
      </c>
      <c r="F15897" t="s">
        <v>849</v>
      </c>
    </row>
    <row r="15898" spans="1:6" ht="24.95" customHeight="1" x14ac:dyDescent="0.25">
      <c r="A15898" t="s">
        <v>344</v>
      </c>
      <c r="B15898" s="95" t="s">
        <v>1877</v>
      </c>
      <c r="C15898" t="s">
        <v>810</v>
      </c>
      <c r="D15898" t="s">
        <v>811</v>
      </c>
      <c r="E15898" t="s">
        <v>850</v>
      </c>
      <c r="F15898" t="s">
        <v>851</v>
      </c>
    </row>
    <row r="15899" spans="1:6" ht="24.95" customHeight="1" x14ac:dyDescent="0.25">
      <c r="A15899" t="s">
        <v>344</v>
      </c>
      <c r="B15899" s="95" t="s">
        <v>1877</v>
      </c>
      <c r="C15899" t="s">
        <v>810</v>
      </c>
      <c r="D15899" t="s">
        <v>811</v>
      </c>
      <c r="E15899" t="s">
        <v>852</v>
      </c>
      <c r="F15899" t="s">
        <v>853</v>
      </c>
    </row>
    <row r="15900" spans="1:6" ht="24.95" customHeight="1" x14ac:dyDescent="0.25">
      <c r="A15900" t="s">
        <v>344</v>
      </c>
      <c r="B15900" s="95" t="s">
        <v>1877</v>
      </c>
      <c r="C15900" t="s">
        <v>810</v>
      </c>
      <c r="D15900" t="s">
        <v>811</v>
      </c>
      <c r="E15900" t="s">
        <v>854</v>
      </c>
      <c r="F15900" t="s">
        <v>855</v>
      </c>
    </row>
    <row r="15901" spans="1:6" ht="24.95" customHeight="1" x14ac:dyDescent="0.25">
      <c r="A15901" t="s">
        <v>344</v>
      </c>
      <c r="B15901" s="95" t="s">
        <v>1877</v>
      </c>
      <c r="C15901" t="s">
        <v>810</v>
      </c>
      <c r="D15901" t="s">
        <v>811</v>
      </c>
      <c r="E15901" t="s">
        <v>856</v>
      </c>
      <c r="F15901" t="s">
        <v>857</v>
      </c>
    </row>
    <row r="15902" spans="1:6" ht="24.95" customHeight="1" x14ac:dyDescent="0.25">
      <c r="A15902" t="s">
        <v>344</v>
      </c>
      <c r="B15902" s="95" t="s">
        <v>1877</v>
      </c>
      <c r="C15902" t="s">
        <v>858</v>
      </c>
      <c r="D15902" t="s">
        <v>859</v>
      </c>
      <c r="E15902" t="s">
        <v>860</v>
      </c>
      <c r="F15902" t="s">
        <v>861</v>
      </c>
    </row>
    <row r="15903" spans="1:6" ht="24.95" customHeight="1" x14ac:dyDescent="0.25">
      <c r="A15903" t="s">
        <v>344</v>
      </c>
      <c r="B15903" s="95" t="s">
        <v>1877</v>
      </c>
      <c r="C15903" t="s">
        <v>858</v>
      </c>
      <c r="D15903" t="s">
        <v>859</v>
      </c>
      <c r="E15903" t="s">
        <v>862</v>
      </c>
      <c r="F15903" t="s">
        <v>863</v>
      </c>
    </row>
    <row r="15904" spans="1:6" ht="24.95" customHeight="1" x14ac:dyDescent="0.25">
      <c r="A15904" t="s">
        <v>344</v>
      </c>
      <c r="B15904" s="95" t="s">
        <v>1877</v>
      </c>
      <c r="C15904" t="s">
        <v>858</v>
      </c>
      <c r="D15904" t="s">
        <v>859</v>
      </c>
      <c r="E15904" t="s">
        <v>864</v>
      </c>
      <c r="F15904" t="s">
        <v>865</v>
      </c>
    </row>
    <row r="15905" spans="1:6" ht="24.95" customHeight="1" x14ac:dyDescent="0.25">
      <c r="A15905" t="s">
        <v>344</v>
      </c>
      <c r="B15905" s="95" t="s">
        <v>1877</v>
      </c>
      <c r="C15905" t="s">
        <v>858</v>
      </c>
      <c r="D15905" t="s">
        <v>859</v>
      </c>
      <c r="E15905" t="s">
        <v>866</v>
      </c>
      <c r="F15905" t="s">
        <v>867</v>
      </c>
    </row>
    <row r="15906" spans="1:6" ht="24.95" customHeight="1" x14ac:dyDescent="0.25">
      <c r="A15906" t="s">
        <v>344</v>
      </c>
      <c r="B15906" s="95" t="s">
        <v>1877</v>
      </c>
      <c r="C15906" t="s">
        <v>858</v>
      </c>
      <c r="D15906" t="s">
        <v>859</v>
      </c>
      <c r="E15906" t="s">
        <v>868</v>
      </c>
      <c r="F15906" t="s">
        <v>869</v>
      </c>
    </row>
    <row r="15907" spans="1:6" ht="24.95" customHeight="1" x14ac:dyDescent="0.25">
      <c r="A15907" t="s">
        <v>344</v>
      </c>
      <c r="B15907" s="95" t="s">
        <v>1877</v>
      </c>
      <c r="C15907" t="s">
        <v>858</v>
      </c>
      <c r="D15907" t="s">
        <v>859</v>
      </c>
      <c r="E15907" t="s">
        <v>870</v>
      </c>
      <c r="F15907" t="s">
        <v>871</v>
      </c>
    </row>
    <row r="15908" spans="1:6" ht="24.95" customHeight="1" x14ac:dyDescent="0.25">
      <c r="A15908" t="s">
        <v>344</v>
      </c>
      <c r="B15908" s="95" t="s">
        <v>1877</v>
      </c>
      <c r="C15908" t="s">
        <v>858</v>
      </c>
      <c r="D15908" t="s">
        <v>859</v>
      </c>
      <c r="E15908" t="s">
        <v>872</v>
      </c>
      <c r="F15908" t="s">
        <v>873</v>
      </c>
    </row>
    <row r="15909" spans="1:6" ht="24.95" customHeight="1" x14ac:dyDescent="0.25">
      <c r="A15909" t="s">
        <v>344</v>
      </c>
      <c r="B15909" s="95" t="s">
        <v>1877</v>
      </c>
      <c r="C15909" t="s">
        <v>874</v>
      </c>
      <c r="D15909" t="s">
        <v>875</v>
      </c>
      <c r="E15909" t="s">
        <v>876</v>
      </c>
      <c r="F15909" t="s">
        <v>875</v>
      </c>
    </row>
    <row r="15910" spans="1:6" ht="24.95" customHeight="1" x14ac:dyDescent="0.25">
      <c r="A15910" t="s">
        <v>344</v>
      </c>
      <c r="B15910" s="95" t="s">
        <v>1877</v>
      </c>
      <c r="C15910" t="s">
        <v>877</v>
      </c>
      <c r="D15910" t="s">
        <v>878</v>
      </c>
      <c r="E15910" t="s">
        <v>879</v>
      </c>
      <c r="F15910" t="s">
        <v>880</v>
      </c>
    </row>
    <row r="15911" spans="1:6" ht="24.95" customHeight="1" x14ac:dyDescent="0.25">
      <c r="A15911" t="s">
        <v>344</v>
      </c>
      <c r="B15911" s="95" t="s">
        <v>1877</v>
      </c>
      <c r="C15911" t="s">
        <v>877</v>
      </c>
      <c r="D15911" t="s">
        <v>878</v>
      </c>
      <c r="E15911" t="s">
        <v>881</v>
      </c>
      <c r="F15911" t="s">
        <v>882</v>
      </c>
    </row>
    <row r="15912" spans="1:6" ht="24.95" customHeight="1" x14ac:dyDescent="0.25">
      <c r="A15912" t="s">
        <v>344</v>
      </c>
      <c r="B15912" s="95" t="s">
        <v>1877</v>
      </c>
      <c r="C15912" t="s">
        <v>877</v>
      </c>
      <c r="D15912" t="s">
        <v>878</v>
      </c>
      <c r="E15912" t="s">
        <v>883</v>
      </c>
      <c r="F15912" t="s">
        <v>884</v>
      </c>
    </row>
    <row r="15913" spans="1:6" ht="24.95" customHeight="1" x14ac:dyDescent="0.25">
      <c r="A15913" t="s">
        <v>344</v>
      </c>
      <c r="B15913" s="95" t="s">
        <v>1877</v>
      </c>
      <c r="C15913" t="s">
        <v>877</v>
      </c>
      <c r="D15913" t="s">
        <v>878</v>
      </c>
      <c r="E15913" t="s">
        <v>885</v>
      </c>
      <c r="F15913" t="s">
        <v>886</v>
      </c>
    </row>
    <row r="15914" spans="1:6" ht="24.95" customHeight="1" x14ac:dyDescent="0.25">
      <c r="A15914" t="s">
        <v>344</v>
      </c>
      <c r="B15914" s="95" t="s">
        <v>1877</v>
      </c>
      <c r="C15914" t="s">
        <v>877</v>
      </c>
      <c r="D15914" t="s">
        <v>878</v>
      </c>
      <c r="E15914" t="s">
        <v>887</v>
      </c>
      <c r="F15914" t="s">
        <v>888</v>
      </c>
    </row>
    <row r="15915" spans="1:6" ht="24.95" customHeight="1" x14ac:dyDescent="0.25">
      <c r="A15915" t="s">
        <v>344</v>
      </c>
      <c r="B15915" s="95" t="s">
        <v>1877</v>
      </c>
      <c r="C15915" t="s">
        <v>877</v>
      </c>
      <c r="D15915" t="s">
        <v>878</v>
      </c>
      <c r="E15915" t="s">
        <v>889</v>
      </c>
      <c r="F15915" t="s">
        <v>890</v>
      </c>
    </row>
    <row r="15916" spans="1:6" ht="24.95" customHeight="1" x14ac:dyDescent="0.25">
      <c r="A15916" t="s">
        <v>344</v>
      </c>
      <c r="B15916" s="95" t="s">
        <v>1877</v>
      </c>
      <c r="C15916" t="s">
        <v>877</v>
      </c>
      <c r="D15916" t="s">
        <v>878</v>
      </c>
      <c r="E15916" t="s">
        <v>891</v>
      </c>
      <c r="F15916" t="s">
        <v>892</v>
      </c>
    </row>
    <row r="15917" spans="1:6" ht="24.95" customHeight="1" x14ac:dyDescent="0.25">
      <c r="A15917" t="s">
        <v>344</v>
      </c>
      <c r="B15917" s="95" t="s">
        <v>1877</v>
      </c>
      <c r="C15917" t="s">
        <v>893</v>
      </c>
      <c r="D15917" t="s">
        <v>894</v>
      </c>
      <c r="E15917" t="s">
        <v>895</v>
      </c>
      <c r="F15917" t="s">
        <v>896</v>
      </c>
    </row>
    <row r="15918" spans="1:6" ht="24.95" customHeight="1" x14ac:dyDescent="0.25">
      <c r="A15918" t="s">
        <v>344</v>
      </c>
      <c r="B15918" s="95" t="s">
        <v>1877</v>
      </c>
      <c r="C15918" t="s">
        <v>893</v>
      </c>
      <c r="D15918" t="s">
        <v>894</v>
      </c>
      <c r="E15918" t="s">
        <v>897</v>
      </c>
      <c r="F15918" t="s">
        <v>898</v>
      </c>
    </row>
    <row r="15919" spans="1:6" ht="24.95" customHeight="1" x14ac:dyDescent="0.25">
      <c r="A15919" t="s">
        <v>344</v>
      </c>
      <c r="B15919" s="95" t="s">
        <v>1877</v>
      </c>
      <c r="C15919" t="s">
        <v>893</v>
      </c>
      <c r="D15919" t="s">
        <v>894</v>
      </c>
      <c r="E15919" t="s">
        <v>899</v>
      </c>
      <c r="F15919" t="s">
        <v>900</v>
      </c>
    </row>
    <row r="15920" spans="1:6" ht="24.95" customHeight="1" x14ac:dyDescent="0.25">
      <c r="A15920" t="s">
        <v>344</v>
      </c>
      <c r="B15920" s="95" t="s">
        <v>1877</v>
      </c>
      <c r="C15920" t="s">
        <v>901</v>
      </c>
      <c r="D15920" t="s">
        <v>902</v>
      </c>
      <c r="E15920" t="s">
        <v>903</v>
      </c>
      <c r="F15920" t="s">
        <v>904</v>
      </c>
    </row>
    <row r="15921" spans="1:6" ht="24.95" customHeight="1" x14ac:dyDescent="0.25">
      <c r="A15921" t="s">
        <v>344</v>
      </c>
      <c r="B15921" s="95" t="s">
        <v>1877</v>
      </c>
      <c r="C15921" t="s">
        <v>901</v>
      </c>
      <c r="D15921" t="s">
        <v>902</v>
      </c>
      <c r="E15921" t="s">
        <v>905</v>
      </c>
      <c r="F15921" t="s">
        <v>906</v>
      </c>
    </row>
    <row r="15922" spans="1:6" ht="24.95" customHeight="1" x14ac:dyDescent="0.25">
      <c r="A15922" t="s">
        <v>344</v>
      </c>
      <c r="B15922" s="95" t="s">
        <v>1877</v>
      </c>
      <c r="C15922" t="s">
        <v>901</v>
      </c>
      <c r="D15922" t="s">
        <v>902</v>
      </c>
      <c r="E15922" t="s">
        <v>907</v>
      </c>
      <c r="F15922" t="s">
        <v>908</v>
      </c>
    </row>
    <row r="15923" spans="1:6" ht="24.95" customHeight="1" x14ac:dyDescent="0.25">
      <c r="A15923" t="s">
        <v>344</v>
      </c>
      <c r="B15923" s="95" t="s">
        <v>1877</v>
      </c>
      <c r="C15923" t="s">
        <v>901</v>
      </c>
      <c r="D15923" t="s">
        <v>902</v>
      </c>
      <c r="E15923" t="s">
        <v>909</v>
      </c>
      <c r="F15923" t="s">
        <v>910</v>
      </c>
    </row>
    <row r="15924" spans="1:6" ht="24.95" customHeight="1" x14ac:dyDescent="0.25">
      <c r="A15924" t="s">
        <v>344</v>
      </c>
      <c r="B15924" s="95" t="s">
        <v>1877</v>
      </c>
      <c r="C15924" t="s">
        <v>901</v>
      </c>
      <c r="D15924" t="s">
        <v>902</v>
      </c>
      <c r="E15924" t="s">
        <v>911</v>
      </c>
      <c r="F15924" t="s">
        <v>912</v>
      </c>
    </row>
    <row r="15925" spans="1:6" ht="24.95" customHeight="1" x14ac:dyDescent="0.25">
      <c r="A15925" t="s">
        <v>344</v>
      </c>
      <c r="B15925" s="95" t="s">
        <v>1877</v>
      </c>
      <c r="C15925" t="s">
        <v>901</v>
      </c>
      <c r="D15925" t="s">
        <v>902</v>
      </c>
      <c r="E15925" t="s">
        <v>913</v>
      </c>
      <c r="F15925" t="s">
        <v>914</v>
      </c>
    </row>
    <row r="15926" spans="1:6" ht="24.95" customHeight="1" x14ac:dyDescent="0.25">
      <c r="A15926" t="s">
        <v>344</v>
      </c>
      <c r="B15926" s="95" t="s">
        <v>1877</v>
      </c>
      <c r="C15926" t="s">
        <v>901</v>
      </c>
      <c r="D15926" t="s">
        <v>902</v>
      </c>
      <c r="E15926" t="s">
        <v>915</v>
      </c>
      <c r="F15926" t="s">
        <v>916</v>
      </c>
    </row>
    <row r="15927" spans="1:6" ht="24.95" customHeight="1" x14ac:dyDescent="0.25">
      <c r="A15927" t="s">
        <v>344</v>
      </c>
      <c r="B15927" s="95" t="s">
        <v>1877</v>
      </c>
      <c r="C15927" t="s">
        <v>917</v>
      </c>
      <c r="D15927" t="s">
        <v>918</v>
      </c>
      <c r="E15927" t="s">
        <v>919</v>
      </c>
      <c r="F15927" t="s">
        <v>920</v>
      </c>
    </row>
    <row r="15928" spans="1:6" ht="24.95" customHeight="1" x14ac:dyDescent="0.25">
      <c r="A15928" t="s">
        <v>344</v>
      </c>
      <c r="B15928" s="95" t="s">
        <v>1877</v>
      </c>
      <c r="C15928" t="s">
        <v>917</v>
      </c>
      <c r="D15928" t="s">
        <v>918</v>
      </c>
      <c r="E15928" t="s">
        <v>921</v>
      </c>
      <c r="F15928" t="s">
        <v>922</v>
      </c>
    </row>
    <row r="15929" spans="1:6" ht="24.95" customHeight="1" x14ac:dyDescent="0.25">
      <c r="A15929" t="s">
        <v>344</v>
      </c>
      <c r="B15929" s="95" t="s">
        <v>1877</v>
      </c>
      <c r="C15929" t="s">
        <v>917</v>
      </c>
      <c r="D15929" t="s">
        <v>918</v>
      </c>
      <c r="E15929" t="s">
        <v>923</v>
      </c>
      <c r="F15929" t="s">
        <v>924</v>
      </c>
    </row>
    <row r="15930" spans="1:6" ht="24.95" customHeight="1" x14ac:dyDescent="0.25">
      <c r="A15930" t="s">
        <v>344</v>
      </c>
      <c r="B15930" s="95" t="s">
        <v>1877</v>
      </c>
      <c r="C15930" t="s">
        <v>917</v>
      </c>
      <c r="D15930" t="s">
        <v>918</v>
      </c>
      <c r="E15930" t="s">
        <v>925</v>
      </c>
      <c r="F15930" t="s">
        <v>926</v>
      </c>
    </row>
    <row r="15931" spans="1:6" ht="24.95" customHeight="1" x14ac:dyDescent="0.25">
      <c r="A15931" t="s">
        <v>344</v>
      </c>
      <c r="B15931" s="95" t="s">
        <v>1877</v>
      </c>
      <c r="C15931" t="s">
        <v>917</v>
      </c>
      <c r="D15931" t="s">
        <v>918</v>
      </c>
      <c r="E15931" t="s">
        <v>927</v>
      </c>
      <c r="F15931" t="s">
        <v>928</v>
      </c>
    </row>
    <row r="15932" spans="1:6" ht="24.95" customHeight="1" x14ac:dyDescent="0.25">
      <c r="A15932" t="s">
        <v>344</v>
      </c>
      <c r="B15932" s="95" t="s">
        <v>1877</v>
      </c>
      <c r="C15932" t="s">
        <v>917</v>
      </c>
      <c r="D15932" t="s">
        <v>918</v>
      </c>
      <c r="E15932" t="s">
        <v>929</v>
      </c>
      <c r="F15932" t="s">
        <v>930</v>
      </c>
    </row>
    <row r="15933" spans="1:6" ht="24.95" customHeight="1" x14ac:dyDescent="0.25">
      <c r="A15933" t="s">
        <v>344</v>
      </c>
      <c r="B15933" s="95" t="s">
        <v>1877</v>
      </c>
      <c r="C15933" t="s">
        <v>931</v>
      </c>
      <c r="D15933" t="s">
        <v>932</v>
      </c>
      <c r="E15933" t="s">
        <v>933</v>
      </c>
      <c r="F15933" t="s">
        <v>934</v>
      </c>
    </row>
    <row r="15934" spans="1:6" ht="24.95" customHeight="1" x14ac:dyDescent="0.25">
      <c r="A15934" t="s">
        <v>344</v>
      </c>
      <c r="B15934" s="95" t="s">
        <v>1877</v>
      </c>
      <c r="C15934" t="s">
        <v>931</v>
      </c>
      <c r="D15934" t="s">
        <v>932</v>
      </c>
      <c r="E15934" t="s">
        <v>935</v>
      </c>
      <c r="F15934" t="s">
        <v>936</v>
      </c>
    </row>
    <row r="15935" spans="1:6" ht="24.95" customHeight="1" x14ac:dyDescent="0.25">
      <c r="A15935" t="s">
        <v>344</v>
      </c>
      <c r="B15935" s="95" t="s">
        <v>1877</v>
      </c>
      <c r="C15935" t="s">
        <v>931</v>
      </c>
      <c r="D15935" t="s">
        <v>932</v>
      </c>
      <c r="E15935" t="s">
        <v>937</v>
      </c>
      <c r="F15935" t="s">
        <v>938</v>
      </c>
    </row>
    <row r="15936" spans="1:6" ht="24.95" customHeight="1" x14ac:dyDescent="0.25">
      <c r="A15936" t="s">
        <v>344</v>
      </c>
      <c r="B15936" s="95" t="s">
        <v>1877</v>
      </c>
      <c r="C15936" t="s">
        <v>939</v>
      </c>
      <c r="D15936" t="s">
        <v>940</v>
      </c>
      <c r="E15936" t="s">
        <v>941</v>
      </c>
      <c r="F15936" t="s">
        <v>940</v>
      </c>
    </row>
    <row r="15937" spans="1:6" ht="24.95" customHeight="1" x14ac:dyDescent="0.25">
      <c r="A15937" t="s">
        <v>344</v>
      </c>
      <c r="B15937" s="95" t="s">
        <v>1877</v>
      </c>
      <c r="C15937" t="s">
        <v>942</v>
      </c>
      <c r="D15937" t="s">
        <v>943</v>
      </c>
      <c r="E15937" t="s">
        <v>944</v>
      </c>
      <c r="F15937" t="s">
        <v>945</v>
      </c>
    </row>
    <row r="15938" spans="1:6" ht="24.95" customHeight="1" x14ac:dyDescent="0.25">
      <c r="A15938" t="s">
        <v>344</v>
      </c>
      <c r="B15938" s="95" t="s">
        <v>1877</v>
      </c>
      <c r="C15938" t="s">
        <v>942</v>
      </c>
      <c r="D15938" t="s">
        <v>943</v>
      </c>
      <c r="E15938" t="s">
        <v>946</v>
      </c>
      <c r="F15938" t="s">
        <v>947</v>
      </c>
    </row>
    <row r="15939" spans="1:6" ht="24.95" customHeight="1" x14ac:dyDescent="0.25">
      <c r="A15939" t="s">
        <v>344</v>
      </c>
      <c r="B15939" s="95" t="s">
        <v>1877</v>
      </c>
      <c r="C15939" t="s">
        <v>942</v>
      </c>
      <c r="D15939" t="s">
        <v>943</v>
      </c>
      <c r="E15939" t="s">
        <v>948</v>
      </c>
      <c r="F15939" t="s">
        <v>949</v>
      </c>
    </row>
    <row r="15940" spans="1:6" ht="24.95" customHeight="1" x14ac:dyDescent="0.25">
      <c r="A15940" t="s">
        <v>344</v>
      </c>
      <c r="B15940" s="95" t="s">
        <v>1877</v>
      </c>
      <c r="C15940" t="s">
        <v>942</v>
      </c>
      <c r="D15940" t="s">
        <v>943</v>
      </c>
      <c r="E15940" t="s">
        <v>950</v>
      </c>
      <c r="F15940" t="s">
        <v>951</v>
      </c>
    </row>
    <row r="15941" spans="1:6" ht="24.95" customHeight="1" x14ac:dyDescent="0.25">
      <c r="A15941" t="s">
        <v>344</v>
      </c>
      <c r="B15941" s="95" t="s">
        <v>1877</v>
      </c>
      <c r="C15941" t="s">
        <v>942</v>
      </c>
      <c r="D15941" t="s">
        <v>943</v>
      </c>
      <c r="E15941" t="s">
        <v>952</v>
      </c>
      <c r="F15941" t="s">
        <v>953</v>
      </c>
    </row>
    <row r="15942" spans="1:6" ht="24.95" customHeight="1" x14ac:dyDescent="0.25">
      <c r="A15942" t="s">
        <v>344</v>
      </c>
      <c r="B15942" s="95" t="s">
        <v>1877</v>
      </c>
      <c r="C15942" t="s">
        <v>942</v>
      </c>
      <c r="D15942" t="s">
        <v>943</v>
      </c>
      <c r="E15942" t="s">
        <v>954</v>
      </c>
      <c r="F15942" t="s">
        <v>955</v>
      </c>
    </row>
    <row r="15943" spans="1:6" ht="24.95" customHeight="1" x14ac:dyDescent="0.25">
      <c r="A15943" t="s">
        <v>344</v>
      </c>
      <c r="B15943" s="95" t="s">
        <v>1877</v>
      </c>
      <c r="C15943" t="s">
        <v>942</v>
      </c>
      <c r="D15943" t="s">
        <v>943</v>
      </c>
      <c r="E15943" t="s">
        <v>956</v>
      </c>
      <c r="F15943" t="s">
        <v>957</v>
      </c>
    </row>
    <row r="15944" spans="1:6" ht="24.95" customHeight="1" x14ac:dyDescent="0.25">
      <c r="A15944" t="s">
        <v>344</v>
      </c>
      <c r="B15944" s="95" t="s">
        <v>1877</v>
      </c>
      <c r="C15944" t="s">
        <v>958</v>
      </c>
      <c r="D15944" t="s">
        <v>959</v>
      </c>
      <c r="E15944" t="s">
        <v>960</v>
      </c>
      <c r="F15944" t="s">
        <v>961</v>
      </c>
    </row>
    <row r="15945" spans="1:6" ht="24.95" customHeight="1" x14ac:dyDescent="0.25">
      <c r="A15945" t="s">
        <v>344</v>
      </c>
      <c r="B15945" s="95" t="s">
        <v>1877</v>
      </c>
      <c r="C15945" t="s">
        <v>958</v>
      </c>
      <c r="D15945" t="s">
        <v>959</v>
      </c>
      <c r="E15945" t="s">
        <v>962</v>
      </c>
      <c r="F15945" t="s">
        <v>963</v>
      </c>
    </row>
    <row r="15946" spans="1:6" ht="24.95" customHeight="1" x14ac:dyDescent="0.25">
      <c r="A15946" t="s">
        <v>344</v>
      </c>
      <c r="B15946" s="95" t="s">
        <v>1877</v>
      </c>
      <c r="C15946" t="s">
        <v>958</v>
      </c>
      <c r="D15946" t="s">
        <v>959</v>
      </c>
      <c r="E15946" t="s">
        <v>964</v>
      </c>
      <c r="F15946" t="s">
        <v>965</v>
      </c>
    </row>
    <row r="15947" spans="1:6" ht="24.95" customHeight="1" x14ac:dyDescent="0.25">
      <c r="A15947" t="s">
        <v>344</v>
      </c>
      <c r="B15947" s="95" t="s">
        <v>1877</v>
      </c>
      <c r="C15947" t="s">
        <v>958</v>
      </c>
      <c r="D15947" t="s">
        <v>959</v>
      </c>
      <c r="E15947" t="s">
        <v>966</v>
      </c>
      <c r="F15947" t="s">
        <v>967</v>
      </c>
    </row>
    <row r="15948" spans="1:6" ht="24.95" customHeight="1" x14ac:dyDescent="0.25">
      <c r="A15948" t="s">
        <v>344</v>
      </c>
      <c r="B15948" s="95" t="s">
        <v>1877</v>
      </c>
      <c r="C15948" t="s">
        <v>958</v>
      </c>
      <c r="D15948" t="s">
        <v>959</v>
      </c>
      <c r="E15948" t="s">
        <v>968</v>
      </c>
      <c r="F15948" t="s">
        <v>969</v>
      </c>
    </row>
    <row r="15949" spans="1:6" ht="24.95" customHeight="1" x14ac:dyDescent="0.25">
      <c r="A15949" t="s">
        <v>344</v>
      </c>
      <c r="B15949" s="95" t="s">
        <v>1877</v>
      </c>
      <c r="C15949" t="s">
        <v>958</v>
      </c>
      <c r="D15949" t="s">
        <v>959</v>
      </c>
      <c r="E15949" t="s">
        <v>970</v>
      </c>
      <c r="F15949" t="s">
        <v>971</v>
      </c>
    </row>
    <row r="15950" spans="1:6" ht="24.95" customHeight="1" x14ac:dyDescent="0.25">
      <c r="A15950" t="s">
        <v>344</v>
      </c>
      <c r="B15950" s="95" t="s">
        <v>1877</v>
      </c>
      <c r="C15950" t="s">
        <v>958</v>
      </c>
      <c r="D15950" t="s">
        <v>959</v>
      </c>
      <c r="E15950" t="s">
        <v>972</v>
      </c>
      <c r="F15950" t="s">
        <v>973</v>
      </c>
    </row>
    <row r="15951" spans="1:6" ht="24.95" customHeight="1" x14ac:dyDescent="0.25">
      <c r="A15951" t="s">
        <v>344</v>
      </c>
      <c r="B15951" s="95" t="s">
        <v>1877</v>
      </c>
      <c r="C15951" t="s">
        <v>974</v>
      </c>
      <c r="D15951" t="s">
        <v>1937</v>
      </c>
      <c r="E15951" t="s">
        <v>975</v>
      </c>
      <c r="F15951" t="s">
        <v>976</v>
      </c>
    </row>
    <row r="15952" spans="1:6" ht="24.95" customHeight="1" x14ac:dyDescent="0.25">
      <c r="A15952" t="s">
        <v>344</v>
      </c>
      <c r="B15952" s="95" t="s">
        <v>1877</v>
      </c>
      <c r="C15952" t="s">
        <v>974</v>
      </c>
      <c r="D15952" t="s">
        <v>1937</v>
      </c>
      <c r="E15952" t="s">
        <v>977</v>
      </c>
      <c r="F15952" t="s">
        <v>978</v>
      </c>
    </row>
    <row r="15953" spans="1:6" ht="24.95" customHeight="1" x14ac:dyDescent="0.25">
      <c r="A15953" t="s">
        <v>344</v>
      </c>
      <c r="B15953" s="95" t="s">
        <v>1877</v>
      </c>
      <c r="C15953" t="s">
        <v>974</v>
      </c>
      <c r="D15953" t="s">
        <v>1937</v>
      </c>
      <c r="E15953" t="s">
        <v>979</v>
      </c>
      <c r="F15953" t="s">
        <v>980</v>
      </c>
    </row>
    <row r="15954" spans="1:6" ht="24.95" customHeight="1" x14ac:dyDescent="0.25">
      <c r="A15954" t="s">
        <v>344</v>
      </c>
      <c r="B15954" s="95" t="s">
        <v>1877</v>
      </c>
      <c r="C15954" t="s">
        <v>974</v>
      </c>
      <c r="D15954" t="s">
        <v>1937</v>
      </c>
      <c r="E15954" t="s">
        <v>981</v>
      </c>
      <c r="F15954" t="s">
        <v>982</v>
      </c>
    </row>
    <row r="15955" spans="1:6" ht="24.95" customHeight="1" x14ac:dyDescent="0.25">
      <c r="A15955" t="s">
        <v>344</v>
      </c>
      <c r="B15955" s="95" t="s">
        <v>1877</v>
      </c>
      <c r="C15955" t="s">
        <v>974</v>
      </c>
      <c r="D15955" t="s">
        <v>1937</v>
      </c>
      <c r="E15955" t="s">
        <v>983</v>
      </c>
      <c r="F15955" t="s">
        <v>984</v>
      </c>
    </row>
    <row r="15956" spans="1:6" ht="24.95" customHeight="1" x14ac:dyDescent="0.25">
      <c r="A15956" t="s">
        <v>344</v>
      </c>
      <c r="B15956" s="95" t="s">
        <v>1877</v>
      </c>
      <c r="C15956" t="s">
        <v>974</v>
      </c>
      <c r="D15956" t="s">
        <v>1937</v>
      </c>
      <c r="E15956" t="s">
        <v>985</v>
      </c>
      <c r="F15956" t="s">
        <v>986</v>
      </c>
    </row>
    <row r="15957" spans="1:6" ht="24.95" customHeight="1" x14ac:dyDescent="0.25">
      <c r="A15957" t="s">
        <v>344</v>
      </c>
      <c r="B15957" s="95" t="s">
        <v>1877</v>
      </c>
      <c r="C15957" t="s">
        <v>974</v>
      </c>
      <c r="D15957" t="s">
        <v>1937</v>
      </c>
      <c r="E15957" t="s">
        <v>987</v>
      </c>
      <c r="F15957" t="s">
        <v>988</v>
      </c>
    </row>
    <row r="15958" spans="1:6" ht="24.95" customHeight="1" x14ac:dyDescent="0.25">
      <c r="A15958" t="s">
        <v>344</v>
      </c>
      <c r="B15958" s="95" t="s">
        <v>1877</v>
      </c>
      <c r="C15958" t="s">
        <v>974</v>
      </c>
      <c r="D15958" t="s">
        <v>1937</v>
      </c>
      <c r="E15958" t="s">
        <v>989</v>
      </c>
      <c r="F15958" t="s">
        <v>990</v>
      </c>
    </row>
    <row r="15959" spans="1:6" ht="24.95" customHeight="1" x14ac:dyDescent="0.25">
      <c r="A15959" t="s">
        <v>344</v>
      </c>
      <c r="B15959" s="95" t="s">
        <v>1877</v>
      </c>
      <c r="C15959" t="s">
        <v>974</v>
      </c>
      <c r="D15959" t="s">
        <v>1937</v>
      </c>
      <c r="E15959" t="s">
        <v>991</v>
      </c>
      <c r="F15959" t="s">
        <v>992</v>
      </c>
    </row>
    <row r="15960" spans="1:6" ht="24.95" customHeight="1" x14ac:dyDescent="0.25">
      <c r="A15960" t="s">
        <v>344</v>
      </c>
      <c r="B15960" s="95" t="s">
        <v>1877</v>
      </c>
      <c r="C15960" t="s">
        <v>974</v>
      </c>
      <c r="D15960" t="s">
        <v>1937</v>
      </c>
      <c r="E15960" t="s">
        <v>1938</v>
      </c>
      <c r="F15960" t="s">
        <v>1939</v>
      </c>
    </row>
    <row r="15961" spans="1:6" ht="24.95" customHeight="1" x14ac:dyDescent="0.25">
      <c r="A15961" t="s">
        <v>344</v>
      </c>
      <c r="B15961" s="95" t="s">
        <v>1877</v>
      </c>
      <c r="C15961" t="s">
        <v>993</v>
      </c>
      <c r="D15961" t="s">
        <v>994</v>
      </c>
      <c r="E15961" t="s">
        <v>995</v>
      </c>
      <c r="F15961" t="s">
        <v>996</v>
      </c>
    </row>
    <row r="15962" spans="1:6" ht="24.95" customHeight="1" x14ac:dyDescent="0.25">
      <c r="A15962" t="s">
        <v>344</v>
      </c>
      <c r="B15962" s="95" t="s">
        <v>1877</v>
      </c>
      <c r="C15962" t="s">
        <v>993</v>
      </c>
      <c r="D15962" t="s">
        <v>994</v>
      </c>
      <c r="E15962" t="s">
        <v>997</v>
      </c>
      <c r="F15962" t="s">
        <v>998</v>
      </c>
    </row>
    <row r="15963" spans="1:6" ht="24.95" customHeight="1" x14ac:dyDescent="0.25">
      <c r="A15963" t="s">
        <v>344</v>
      </c>
      <c r="B15963" s="95" t="s">
        <v>1877</v>
      </c>
      <c r="C15963" t="s">
        <v>993</v>
      </c>
      <c r="D15963" t="s">
        <v>994</v>
      </c>
      <c r="E15963" t="s">
        <v>999</v>
      </c>
      <c r="F15963" t="s">
        <v>1000</v>
      </c>
    </row>
    <row r="15964" spans="1:6" ht="24.95" customHeight="1" x14ac:dyDescent="0.25">
      <c r="A15964" t="s">
        <v>344</v>
      </c>
      <c r="B15964" s="95" t="s">
        <v>1877</v>
      </c>
      <c r="C15964" t="s">
        <v>993</v>
      </c>
      <c r="D15964" t="s">
        <v>994</v>
      </c>
      <c r="E15964" t="s">
        <v>1001</v>
      </c>
      <c r="F15964" t="s">
        <v>1002</v>
      </c>
    </row>
    <row r="15965" spans="1:6" ht="24.95" customHeight="1" x14ac:dyDescent="0.25">
      <c r="A15965" t="s">
        <v>344</v>
      </c>
      <c r="B15965" s="95" t="s">
        <v>1877</v>
      </c>
      <c r="C15965" t="s">
        <v>993</v>
      </c>
      <c r="D15965" t="s">
        <v>994</v>
      </c>
      <c r="E15965" t="s">
        <v>1003</v>
      </c>
      <c r="F15965" t="s">
        <v>1004</v>
      </c>
    </row>
    <row r="15966" spans="1:6" ht="24.95" customHeight="1" x14ac:dyDescent="0.25">
      <c r="A15966" t="s">
        <v>344</v>
      </c>
      <c r="B15966" s="95" t="s">
        <v>1877</v>
      </c>
      <c r="C15966" t="s">
        <v>993</v>
      </c>
      <c r="D15966" t="s">
        <v>994</v>
      </c>
      <c r="E15966" t="s">
        <v>1005</v>
      </c>
      <c r="F15966" t="s">
        <v>1006</v>
      </c>
    </row>
    <row r="15967" spans="1:6" ht="24.95" customHeight="1" x14ac:dyDescent="0.25">
      <c r="A15967" t="s">
        <v>344</v>
      </c>
      <c r="B15967" s="95" t="s">
        <v>1877</v>
      </c>
      <c r="C15967" t="s">
        <v>1007</v>
      </c>
      <c r="D15967" t="s">
        <v>1008</v>
      </c>
      <c r="E15967" t="s">
        <v>1009</v>
      </c>
      <c r="F15967" t="s">
        <v>1010</v>
      </c>
    </row>
    <row r="15968" spans="1:6" ht="24.95" customHeight="1" x14ac:dyDescent="0.25">
      <c r="A15968" t="s">
        <v>344</v>
      </c>
      <c r="B15968" s="95" t="s">
        <v>1877</v>
      </c>
      <c r="C15968" t="s">
        <v>1007</v>
      </c>
      <c r="D15968" t="s">
        <v>1008</v>
      </c>
      <c r="E15968" t="s">
        <v>1011</v>
      </c>
      <c r="F15968" t="s">
        <v>1012</v>
      </c>
    </row>
    <row r="15969" spans="1:6" ht="24.95" customHeight="1" x14ac:dyDescent="0.25">
      <c r="A15969" t="s">
        <v>344</v>
      </c>
      <c r="B15969" s="95" t="s">
        <v>1877</v>
      </c>
      <c r="C15969" t="s">
        <v>1007</v>
      </c>
      <c r="D15969" t="s">
        <v>1008</v>
      </c>
      <c r="E15969" t="s">
        <v>1013</v>
      </c>
      <c r="F15969" t="s">
        <v>1014</v>
      </c>
    </row>
    <row r="15970" spans="1:6" ht="24.95" customHeight="1" x14ac:dyDescent="0.25">
      <c r="A15970" t="s">
        <v>344</v>
      </c>
      <c r="B15970" s="95" t="s">
        <v>1877</v>
      </c>
      <c r="C15970" t="s">
        <v>1015</v>
      </c>
      <c r="D15970" t="s">
        <v>1016</v>
      </c>
      <c r="E15970" t="s">
        <v>1017</v>
      </c>
      <c r="F15970" t="s">
        <v>1018</v>
      </c>
    </row>
    <row r="15971" spans="1:6" ht="24.95" customHeight="1" x14ac:dyDescent="0.25">
      <c r="A15971" t="s">
        <v>344</v>
      </c>
      <c r="B15971" s="95" t="s">
        <v>1877</v>
      </c>
      <c r="C15971" t="s">
        <v>1015</v>
      </c>
      <c r="D15971" t="s">
        <v>1016</v>
      </c>
      <c r="E15971" t="s">
        <v>1019</v>
      </c>
      <c r="F15971" t="s">
        <v>1020</v>
      </c>
    </row>
    <row r="15972" spans="1:6" ht="24.95" customHeight="1" x14ac:dyDescent="0.25">
      <c r="A15972" t="s">
        <v>344</v>
      </c>
      <c r="B15972" s="95" t="s">
        <v>1877</v>
      </c>
      <c r="C15972" t="s">
        <v>1015</v>
      </c>
      <c r="D15972" t="s">
        <v>1016</v>
      </c>
      <c r="E15972" t="s">
        <v>1021</v>
      </c>
      <c r="F15972" t="s">
        <v>1022</v>
      </c>
    </row>
    <row r="15973" spans="1:6" ht="24.95" customHeight="1" x14ac:dyDescent="0.25">
      <c r="A15973" t="s">
        <v>344</v>
      </c>
      <c r="B15973" s="95" t="s">
        <v>1877</v>
      </c>
      <c r="C15973" t="s">
        <v>1015</v>
      </c>
      <c r="D15973" t="s">
        <v>1016</v>
      </c>
      <c r="E15973" t="s">
        <v>1023</v>
      </c>
      <c r="F15973" t="s">
        <v>1024</v>
      </c>
    </row>
    <row r="15974" spans="1:6" ht="24.95" customHeight="1" x14ac:dyDescent="0.25">
      <c r="A15974" t="s">
        <v>344</v>
      </c>
      <c r="B15974" s="95" t="s">
        <v>1877</v>
      </c>
      <c r="C15974" t="s">
        <v>1015</v>
      </c>
      <c r="D15974" t="s">
        <v>1016</v>
      </c>
      <c r="E15974" t="s">
        <v>1025</v>
      </c>
      <c r="F15974" t="s">
        <v>1026</v>
      </c>
    </row>
    <row r="15975" spans="1:6" ht="24.95" customHeight="1" x14ac:dyDescent="0.25">
      <c r="A15975" t="s">
        <v>344</v>
      </c>
      <c r="B15975" s="95" t="s">
        <v>1877</v>
      </c>
      <c r="C15975" t="s">
        <v>1015</v>
      </c>
      <c r="D15975" t="s">
        <v>1016</v>
      </c>
      <c r="E15975" t="s">
        <v>1027</v>
      </c>
      <c r="F15975" t="s">
        <v>1028</v>
      </c>
    </row>
    <row r="15976" spans="1:6" ht="24.95" customHeight="1" x14ac:dyDescent="0.25">
      <c r="A15976" t="s">
        <v>344</v>
      </c>
      <c r="B15976" s="95" t="s">
        <v>1877</v>
      </c>
      <c r="C15976" t="s">
        <v>1029</v>
      </c>
      <c r="D15976" t="s">
        <v>1030</v>
      </c>
      <c r="E15976" t="s">
        <v>1031</v>
      </c>
      <c r="F15976" t="s">
        <v>1032</v>
      </c>
    </row>
    <row r="15977" spans="1:6" ht="24.95" customHeight="1" x14ac:dyDescent="0.25">
      <c r="A15977" t="s">
        <v>344</v>
      </c>
      <c r="B15977" s="95" t="s">
        <v>1877</v>
      </c>
      <c r="C15977" t="s">
        <v>1029</v>
      </c>
      <c r="D15977" t="s">
        <v>1030</v>
      </c>
      <c r="E15977" t="s">
        <v>1033</v>
      </c>
      <c r="F15977" t="s">
        <v>1034</v>
      </c>
    </row>
    <row r="15978" spans="1:6" ht="24.95" customHeight="1" x14ac:dyDescent="0.25">
      <c r="A15978" t="s">
        <v>344</v>
      </c>
      <c r="B15978" s="95" t="s">
        <v>1877</v>
      </c>
      <c r="C15978" t="s">
        <v>1029</v>
      </c>
      <c r="D15978" t="s">
        <v>1030</v>
      </c>
      <c r="E15978" t="s">
        <v>1035</v>
      </c>
      <c r="F15978" t="s">
        <v>1036</v>
      </c>
    </row>
    <row r="15979" spans="1:6" ht="24.95" customHeight="1" x14ac:dyDescent="0.25">
      <c r="A15979" t="s">
        <v>344</v>
      </c>
      <c r="B15979" s="95" t="s">
        <v>1877</v>
      </c>
      <c r="C15979" t="s">
        <v>1029</v>
      </c>
      <c r="D15979" t="s">
        <v>1030</v>
      </c>
      <c r="E15979" t="s">
        <v>1037</v>
      </c>
      <c r="F15979" t="s">
        <v>1038</v>
      </c>
    </row>
    <row r="15980" spans="1:6" ht="24.95" customHeight="1" x14ac:dyDescent="0.25">
      <c r="A15980" t="s">
        <v>344</v>
      </c>
      <c r="B15980" s="95" t="s">
        <v>1877</v>
      </c>
      <c r="C15980" t="s">
        <v>1029</v>
      </c>
      <c r="D15980" t="s">
        <v>1030</v>
      </c>
      <c r="E15980" t="s">
        <v>1039</v>
      </c>
      <c r="F15980" t="s">
        <v>1040</v>
      </c>
    </row>
    <row r="15981" spans="1:6" ht="24.95" customHeight="1" x14ac:dyDescent="0.25">
      <c r="A15981" t="s">
        <v>344</v>
      </c>
      <c r="B15981" s="95" t="s">
        <v>1877</v>
      </c>
      <c r="C15981" t="s">
        <v>1041</v>
      </c>
      <c r="D15981" t="s">
        <v>1042</v>
      </c>
      <c r="E15981" t="s">
        <v>1043</v>
      </c>
      <c r="F15981" t="s">
        <v>1044</v>
      </c>
    </row>
    <row r="15982" spans="1:6" ht="24.95" customHeight="1" x14ac:dyDescent="0.25">
      <c r="A15982" t="s">
        <v>344</v>
      </c>
      <c r="B15982" s="95" t="s">
        <v>1877</v>
      </c>
      <c r="C15982" t="s">
        <v>1041</v>
      </c>
      <c r="D15982" t="s">
        <v>1042</v>
      </c>
      <c r="E15982" t="s">
        <v>1045</v>
      </c>
      <c r="F15982" t="s">
        <v>1046</v>
      </c>
    </row>
    <row r="15983" spans="1:6" ht="24.95" customHeight="1" x14ac:dyDescent="0.25">
      <c r="A15983" t="s">
        <v>344</v>
      </c>
      <c r="B15983" s="95" t="s">
        <v>1877</v>
      </c>
      <c r="C15983" t="s">
        <v>1041</v>
      </c>
      <c r="D15983" t="s">
        <v>1042</v>
      </c>
      <c r="E15983" t="s">
        <v>1047</v>
      </c>
      <c r="F15983" t="s">
        <v>1048</v>
      </c>
    </row>
    <row r="15984" spans="1:6" ht="24.95" customHeight="1" x14ac:dyDescent="0.25">
      <c r="A15984" t="s">
        <v>344</v>
      </c>
      <c r="B15984" s="95" t="s">
        <v>1877</v>
      </c>
      <c r="C15984" t="s">
        <v>1041</v>
      </c>
      <c r="D15984" t="s">
        <v>1042</v>
      </c>
      <c r="E15984" t="s">
        <v>1049</v>
      </c>
      <c r="F15984" t="s">
        <v>1050</v>
      </c>
    </row>
    <row r="15985" spans="1:6" ht="24.95" customHeight="1" x14ac:dyDescent="0.25">
      <c r="A15985" t="s">
        <v>344</v>
      </c>
      <c r="B15985" s="95" t="s">
        <v>1877</v>
      </c>
      <c r="C15985" t="s">
        <v>1041</v>
      </c>
      <c r="D15985" t="s">
        <v>1042</v>
      </c>
      <c r="E15985" t="s">
        <v>1051</v>
      </c>
      <c r="F15985" t="s">
        <v>1052</v>
      </c>
    </row>
    <row r="15986" spans="1:6" ht="24.95" customHeight="1" x14ac:dyDescent="0.25">
      <c r="A15986" t="s">
        <v>344</v>
      </c>
      <c r="B15986" s="95" t="s">
        <v>1877</v>
      </c>
      <c r="C15986" t="s">
        <v>1041</v>
      </c>
      <c r="D15986" t="s">
        <v>1042</v>
      </c>
      <c r="E15986" t="s">
        <v>1053</v>
      </c>
      <c r="F15986" t="s">
        <v>1054</v>
      </c>
    </row>
    <row r="15987" spans="1:6" ht="24.95" customHeight="1" x14ac:dyDescent="0.25">
      <c r="A15987" t="s">
        <v>344</v>
      </c>
      <c r="B15987" s="95" t="s">
        <v>1877</v>
      </c>
      <c r="C15987" t="s">
        <v>1055</v>
      </c>
      <c r="D15987" t="s">
        <v>1056</v>
      </c>
      <c r="E15987" t="s">
        <v>1057</v>
      </c>
      <c r="F15987" t="s">
        <v>1058</v>
      </c>
    </row>
    <row r="15988" spans="1:6" ht="24.95" customHeight="1" x14ac:dyDescent="0.25">
      <c r="A15988" t="s">
        <v>344</v>
      </c>
      <c r="B15988" s="95" t="s">
        <v>1877</v>
      </c>
      <c r="C15988" t="s">
        <v>1055</v>
      </c>
      <c r="D15988" t="s">
        <v>1056</v>
      </c>
      <c r="E15988" t="s">
        <v>1059</v>
      </c>
      <c r="F15988" t="s">
        <v>1060</v>
      </c>
    </row>
    <row r="15989" spans="1:6" ht="24.95" customHeight="1" x14ac:dyDescent="0.25">
      <c r="A15989" t="s">
        <v>344</v>
      </c>
      <c r="B15989" s="95" t="s">
        <v>1877</v>
      </c>
      <c r="C15989" t="s">
        <v>1055</v>
      </c>
      <c r="D15989" t="s">
        <v>1056</v>
      </c>
      <c r="E15989" t="s">
        <v>1061</v>
      </c>
      <c r="F15989" t="s">
        <v>1062</v>
      </c>
    </row>
    <row r="15990" spans="1:6" ht="24.95" customHeight="1" x14ac:dyDescent="0.25">
      <c r="A15990" t="s">
        <v>344</v>
      </c>
      <c r="B15990" s="95" t="s">
        <v>1877</v>
      </c>
      <c r="C15990" t="s">
        <v>1055</v>
      </c>
      <c r="D15990" t="s">
        <v>1056</v>
      </c>
      <c r="E15990" t="s">
        <v>1063</v>
      </c>
      <c r="F15990" t="s">
        <v>1064</v>
      </c>
    </row>
    <row r="15991" spans="1:6" ht="24.95" customHeight="1" x14ac:dyDescent="0.25">
      <c r="A15991" t="s">
        <v>344</v>
      </c>
      <c r="B15991" s="95" t="s">
        <v>1877</v>
      </c>
      <c r="C15991" t="s">
        <v>1055</v>
      </c>
      <c r="D15991" t="s">
        <v>1056</v>
      </c>
      <c r="E15991" t="s">
        <v>1065</v>
      </c>
      <c r="F15991" t="s">
        <v>1066</v>
      </c>
    </row>
    <row r="15992" spans="1:6" ht="24.95" customHeight="1" x14ac:dyDescent="0.25">
      <c r="A15992" t="s">
        <v>344</v>
      </c>
      <c r="B15992" s="95" t="s">
        <v>1877</v>
      </c>
      <c r="C15992" t="s">
        <v>1055</v>
      </c>
      <c r="D15992" t="s">
        <v>1056</v>
      </c>
      <c r="E15992" t="s">
        <v>1067</v>
      </c>
      <c r="F15992" t="s">
        <v>1068</v>
      </c>
    </row>
    <row r="15993" spans="1:6" ht="24.95" customHeight="1" x14ac:dyDescent="0.25">
      <c r="A15993" t="s">
        <v>344</v>
      </c>
      <c r="B15993" s="95" t="s">
        <v>1877</v>
      </c>
      <c r="C15993" t="s">
        <v>1069</v>
      </c>
      <c r="D15993" t="s">
        <v>1070</v>
      </c>
      <c r="E15993" t="s">
        <v>1071</v>
      </c>
      <c r="F15993" t="s">
        <v>1072</v>
      </c>
    </row>
    <row r="15994" spans="1:6" ht="24.95" customHeight="1" x14ac:dyDescent="0.25">
      <c r="A15994" t="s">
        <v>344</v>
      </c>
      <c r="B15994" s="95" t="s">
        <v>1877</v>
      </c>
      <c r="C15994" t="s">
        <v>1069</v>
      </c>
      <c r="D15994" t="s">
        <v>1070</v>
      </c>
      <c r="E15994" t="s">
        <v>1073</v>
      </c>
      <c r="F15994" t="s">
        <v>1074</v>
      </c>
    </row>
    <row r="15995" spans="1:6" ht="24.95" customHeight="1" x14ac:dyDescent="0.25">
      <c r="A15995" t="s">
        <v>344</v>
      </c>
      <c r="B15995" s="95" t="s">
        <v>1877</v>
      </c>
      <c r="C15995" t="s">
        <v>1069</v>
      </c>
      <c r="D15995" t="s">
        <v>1070</v>
      </c>
      <c r="E15995" t="s">
        <v>1075</v>
      </c>
      <c r="F15995" t="s">
        <v>1076</v>
      </c>
    </row>
    <row r="15996" spans="1:6" ht="24.95" customHeight="1" x14ac:dyDescent="0.25">
      <c r="A15996" t="s">
        <v>344</v>
      </c>
      <c r="B15996" s="95" t="s">
        <v>1877</v>
      </c>
      <c r="C15996" t="s">
        <v>1069</v>
      </c>
      <c r="D15996" t="s">
        <v>1070</v>
      </c>
      <c r="E15996" t="s">
        <v>1077</v>
      </c>
      <c r="F15996" t="s">
        <v>1078</v>
      </c>
    </row>
    <row r="15997" spans="1:6" ht="24.95" customHeight="1" x14ac:dyDescent="0.25">
      <c r="A15997" t="s">
        <v>344</v>
      </c>
      <c r="B15997" s="95" t="s">
        <v>1877</v>
      </c>
      <c r="C15997" t="s">
        <v>1069</v>
      </c>
      <c r="D15997" t="s">
        <v>1070</v>
      </c>
      <c r="E15997" t="s">
        <v>1079</v>
      </c>
      <c r="F15997" t="s">
        <v>1080</v>
      </c>
    </row>
    <row r="15998" spans="1:6" ht="24.95" customHeight="1" x14ac:dyDescent="0.25">
      <c r="A15998" t="s">
        <v>344</v>
      </c>
      <c r="B15998" s="95" t="s">
        <v>1877</v>
      </c>
      <c r="C15998" t="s">
        <v>1069</v>
      </c>
      <c r="D15998" t="s">
        <v>1070</v>
      </c>
      <c r="E15998" t="s">
        <v>1081</v>
      </c>
      <c r="F15998" t="s">
        <v>1082</v>
      </c>
    </row>
    <row r="15999" spans="1:6" ht="24.95" customHeight="1" x14ac:dyDescent="0.25">
      <c r="A15999" t="s">
        <v>344</v>
      </c>
      <c r="B15999" s="95" t="s">
        <v>1877</v>
      </c>
      <c r="C15999" t="s">
        <v>1083</v>
      </c>
      <c r="D15999" t="s">
        <v>1084</v>
      </c>
      <c r="E15999" t="s">
        <v>1085</v>
      </c>
      <c r="F15999" t="s">
        <v>1084</v>
      </c>
    </row>
    <row r="16000" spans="1:6" ht="24.95" customHeight="1" x14ac:dyDescent="0.25">
      <c r="A16000" t="s">
        <v>344</v>
      </c>
      <c r="B16000" s="95" t="s">
        <v>1877</v>
      </c>
      <c r="C16000" t="s">
        <v>1086</v>
      </c>
      <c r="D16000" t="s">
        <v>1087</v>
      </c>
      <c r="E16000" t="s">
        <v>1088</v>
      </c>
      <c r="F16000" t="s">
        <v>1089</v>
      </c>
    </row>
    <row r="16001" spans="1:6" ht="24.95" customHeight="1" x14ac:dyDescent="0.25">
      <c r="A16001" t="s">
        <v>344</v>
      </c>
      <c r="B16001" s="95" t="s">
        <v>1877</v>
      </c>
      <c r="C16001" t="s">
        <v>1086</v>
      </c>
      <c r="D16001" t="s">
        <v>1087</v>
      </c>
      <c r="E16001" t="s">
        <v>1090</v>
      </c>
      <c r="F16001" t="s">
        <v>1091</v>
      </c>
    </row>
    <row r="16002" spans="1:6" ht="24.95" customHeight="1" x14ac:dyDescent="0.25">
      <c r="A16002" t="s">
        <v>344</v>
      </c>
      <c r="B16002" s="95" t="s">
        <v>1877</v>
      </c>
      <c r="C16002" t="s">
        <v>1086</v>
      </c>
      <c r="D16002" t="s">
        <v>1087</v>
      </c>
      <c r="E16002" t="s">
        <v>1092</v>
      </c>
      <c r="F16002" t="s">
        <v>1093</v>
      </c>
    </row>
    <row r="16003" spans="1:6" ht="24.95" customHeight="1" x14ac:dyDescent="0.25">
      <c r="A16003" t="s">
        <v>344</v>
      </c>
      <c r="B16003" s="95" t="s">
        <v>1877</v>
      </c>
      <c r="C16003" t="s">
        <v>1086</v>
      </c>
      <c r="D16003" t="s">
        <v>1087</v>
      </c>
      <c r="E16003" t="s">
        <v>1094</v>
      </c>
      <c r="F16003" t="s">
        <v>1095</v>
      </c>
    </row>
    <row r="16004" spans="1:6" ht="24.95" customHeight="1" x14ac:dyDescent="0.25">
      <c r="A16004" t="s">
        <v>344</v>
      </c>
      <c r="B16004" s="95" t="s">
        <v>1877</v>
      </c>
      <c r="C16004" t="s">
        <v>1086</v>
      </c>
      <c r="D16004" t="s">
        <v>1087</v>
      </c>
      <c r="E16004" t="s">
        <v>1096</v>
      </c>
      <c r="F16004" t="s">
        <v>1097</v>
      </c>
    </row>
    <row r="16005" spans="1:6" ht="24.95" customHeight="1" x14ac:dyDescent="0.25">
      <c r="A16005" t="s">
        <v>344</v>
      </c>
      <c r="B16005" s="95" t="s">
        <v>1877</v>
      </c>
      <c r="C16005" t="s">
        <v>1086</v>
      </c>
      <c r="D16005" t="s">
        <v>1087</v>
      </c>
      <c r="E16005" t="s">
        <v>1098</v>
      </c>
      <c r="F16005" t="s">
        <v>1099</v>
      </c>
    </row>
    <row r="16006" spans="1:6" ht="24.95" customHeight="1" x14ac:dyDescent="0.25">
      <c r="A16006" t="s">
        <v>344</v>
      </c>
      <c r="B16006" s="95" t="s">
        <v>1877</v>
      </c>
      <c r="C16006" t="s">
        <v>1086</v>
      </c>
      <c r="D16006" t="s">
        <v>1087</v>
      </c>
      <c r="E16006" t="s">
        <v>1100</v>
      </c>
      <c r="F16006" t="s">
        <v>1101</v>
      </c>
    </row>
    <row r="16007" spans="1:6" ht="24.95" customHeight="1" x14ac:dyDescent="0.25">
      <c r="A16007" t="s">
        <v>344</v>
      </c>
      <c r="B16007" s="95" t="s">
        <v>1877</v>
      </c>
      <c r="C16007" t="s">
        <v>1086</v>
      </c>
      <c r="D16007" t="s">
        <v>1087</v>
      </c>
      <c r="E16007" t="s">
        <v>1102</v>
      </c>
      <c r="F16007" t="s">
        <v>1103</v>
      </c>
    </row>
    <row r="16008" spans="1:6" ht="24.95" customHeight="1" x14ac:dyDescent="0.25">
      <c r="A16008" t="s">
        <v>344</v>
      </c>
      <c r="B16008" s="95" t="s">
        <v>1877</v>
      </c>
      <c r="C16008" t="s">
        <v>1104</v>
      </c>
      <c r="D16008" t="s">
        <v>1105</v>
      </c>
      <c r="E16008" t="s">
        <v>1106</v>
      </c>
      <c r="F16008" t="s">
        <v>1107</v>
      </c>
    </row>
    <row r="16009" spans="1:6" ht="24.95" customHeight="1" x14ac:dyDescent="0.25">
      <c r="A16009" t="s">
        <v>344</v>
      </c>
      <c r="B16009" s="95" t="s">
        <v>1877</v>
      </c>
      <c r="C16009" t="s">
        <v>1104</v>
      </c>
      <c r="D16009" t="s">
        <v>1105</v>
      </c>
      <c r="E16009" t="s">
        <v>1108</v>
      </c>
      <c r="F16009" t="s">
        <v>1109</v>
      </c>
    </row>
    <row r="16010" spans="1:6" ht="24.95" customHeight="1" x14ac:dyDescent="0.25">
      <c r="A16010" t="s">
        <v>344</v>
      </c>
      <c r="B16010" s="95" t="s">
        <v>1877</v>
      </c>
      <c r="C16010" t="s">
        <v>1104</v>
      </c>
      <c r="D16010" t="s">
        <v>1105</v>
      </c>
      <c r="E16010" t="s">
        <v>1110</v>
      </c>
      <c r="F16010" t="s">
        <v>1111</v>
      </c>
    </row>
    <row r="16011" spans="1:6" ht="24.95" customHeight="1" x14ac:dyDescent="0.25">
      <c r="A16011" t="s">
        <v>344</v>
      </c>
      <c r="B16011" s="95" t="s">
        <v>1877</v>
      </c>
      <c r="C16011" t="s">
        <v>1104</v>
      </c>
      <c r="D16011" t="s">
        <v>1105</v>
      </c>
      <c r="E16011" t="s">
        <v>1112</v>
      </c>
      <c r="F16011" t="s">
        <v>1113</v>
      </c>
    </row>
    <row r="16012" spans="1:6" ht="24.95" customHeight="1" x14ac:dyDescent="0.25">
      <c r="A16012" t="s">
        <v>344</v>
      </c>
      <c r="B16012" s="95" t="s">
        <v>1877</v>
      </c>
      <c r="C16012" t="s">
        <v>1104</v>
      </c>
      <c r="D16012" t="s">
        <v>1105</v>
      </c>
      <c r="E16012" t="s">
        <v>1114</v>
      </c>
      <c r="F16012" t="s">
        <v>1115</v>
      </c>
    </row>
    <row r="16013" spans="1:6" ht="24.95" customHeight="1" x14ac:dyDescent="0.25">
      <c r="A16013" t="s">
        <v>344</v>
      </c>
      <c r="B16013" s="95" t="s">
        <v>1877</v>
      </c>
      <c r="C16013" t="s">
        <v>1104</v>
      </c>
      <c r="D16013" t="s">
        <v>1105</v>
      </c>
      <c r="E16013" t="s">
        <v>1116</v>
      </c>
      <c r="F16013" t="s">
        <v>1117</v>
      </c>
    </row>
    <row r="16014" spans="1:6" ht="24.95" customHeight="1" x14ac:dyDescent="0.25">
      <c r="A16014" t="s">
        <v>344</v>
      </c>
      <c r="B16014" s="95" t="s">
        <v>1877</v>
      </c>
      <c r="C16014" t="s">
        <v>1104</v>
      </c>
      <c r="D16014" t="s">
        <v>1105</v>
      </c>
      <c r="E16014" t="s">
        <v>1118</v>
      </c>
      <c r="F16014" t="s">
        <v>1119</v>
      </c>
    </row>
    <row r="16015" spans="1:6" ht="24.95" customHeight="1" x14ac:dyDescent="0.25">
      <c r="A16015" t="s">
        <v>344</v>
      </c>
      <c r="B16015" s="95" t="s">
        <v>1877</v>
      </c>
      <c r="C16015" t="s">
        <v>1120</v>
      </c>
      <c r="D16015" t="s">
        <v>1121</v>
      </c>
      <c r="E16015" t="s">
        <v>1122</v>
      </c>
      <c r="F16015" t="s">
        <v>1123</v>
      </c>
    </row>
    <row r="16016" spans="1:6" ht="24.95" customHeight="1" x14ac:dyDescent="0.25">
      <c r="A16016" t="s">
        <v>344</v>
      </c>
      <c r="B16016" s="95" t="s">
        <v>1877</v>
      </c>
      <c r="C16016" t="s">
        <v>1124</v>
      </c>
      <c r="D16016" t="s">
        <v>1125</v>
      </c>
      <c r="E16016" t="s">
        <v>1126</v>
      </c>
      <c r="F16016" t="s">
        <v>1127</v>
      </c>
    </row>
    <row r="16017" spans="1:6" ht="24.95" customHeight="1" x14ac:dyDescent="0.25">
      <c r="A16017" t="s">
        <v>344</v>
      </c>
      <c r="B16017" s="95" t="s">
        <v>1877</v>
      </c>
      <c r="C16017" t="s">
        <v>1124</v>
      </c>
      <c r="D16017" t="s">
        <v>1125</v>
      </c>
      <c r="E16017" t="s">
        <v>1128</v>
      </c>
      <c r="F16017" t="s">
        <v>1129</v>
      </c>
    </row>
    <row r="16018" spans="1:6" ht="24.95" customHeight="1" x14ac:dyDescent="0.25">
      <c r="A16018" t="s">
        <v>344</v>
      </c>
      <c r="B16018" s="95" t="s">
        <v>1877</v>
      </c>
      <c r="C16018" t="s">
        <v>1124</v>
      </c>
      <c r="D16018" t="s">
        <v>1125</v>
      </c>
      <c r="E16018" t="s">
        <v>1130</v>
      </c>
      <c r="F16018" t="s">
        <v>1131</v>
      </c>
    </row>
    <row r="16019" spans="1:6" ht="24.95" customHeight="1" x14ac:dyDescent="0.25">
      <c r="A16019" t="s">
        <v>344</v>
      </c>
      <c r="B16019" s="95" t="s">
        <v>1877</v>
      </c>
      <c r="C16019" t="s">
        <v>1124</v>
      </c>
      <c r="D16019" t="s">
        <v>1125</v>
      </c>
      <c r="E16019" t="s">
        <v>1132</v>
      </c>
      <c r="F16019" t="s">
        <v>1133</v>
      </c>
    </row>
    <row r="16020" spans="1:6" ht="24.95" customHeight="1" x14ac:dyDescent="0.25">
      <c r="A16020" t="s">
        <v>344</v>
      </c>
      <c r="B16020" s="95" t="s">
        <v>1877</v>
      </c>
      <c r="C16020" t="s">
        <v>1124</v>
      </c>
      <c r="D16020" t="s">
        <v>1125</v>
      </c>
      <c r="E16020" t="s">
        <v>1134</v>
      </c>
      <c r="F16020" t="s">
        <v>1135</v>
      </c>
    </row>
    <row r="16021" spans="1:6" ht="24.95" customHeight="1" x14ac:dyDescent="0.25">
      <c r="A16021" t="s">
        <v>344</v>
      </c>
      <c r="B16021" s="95" t="s">
        <v>1877</v>
      </c>
      <c r="C16021" t="s">
        <v>1124</v>
      </c>
      <c r="D16021" t="s">
        <v>1125</v>
      </c>
      <c r="E16021" t="s">
        <v>1136</v>
      </c>
      <c r="F16021" t="s">
        <v>1137</v>
      </c>
    </row>
    <row r="16022" spans="1:6" ht="24.95" customHeight="1" x14ac:dyDescent="0.25">
      <c r="A16022" t="s">
        <v>344</v>
      </c>
      <c r="B16022" s="95" t="s">
        <v>1877</v>
      </c>
      <c r="C16022" t="s">
        <v>1124</v>
      </c>
      <c r="D16022" t="s">
        <v>1125</v>
      </c>
      <c r="E16022" t="s">
        <v>1138</v>
      </c>
      <c r="F16022" t="s">
        <v>1139</v>
      </c>
    </row>
    <row r="16023" spans="1:6" ht="24.95" customHeight="1" x14ac:dyDescent="0.25">
      <c r="A16023" t="s">
        <v>344</v>
      </c>
      <c r="B16023" s="95" t="s">
        <v>1877</v>
      </c>
      <c r="C16023" t="s">
        <v>1124</v>
      </c>
      <c r="D16023" t="s">
        <v>1125</v>
      </c>
      <c r="E16023" t="s">
        <v>1140</v>
      </c>
      <c r="F16023" t="s">
        <v>1141</v>
      </c>
    </row>
    <row r="16024" spans="1:6" ht="24.95" customHeight="1" x14ac:dyDescent="0.25">
      <c r="A16024" t="s">
        <v>344</v>
      </c>
      <c r="B16024" s="95" t="s">
        <v>1877</v>
      </c>
      <c r="C16024" t="s">
        <v>1124</v>
      </c>
      <c r="D16024" t="s">
        <v>1125</v>
      </c>
      <c r="E16024" t="s">
        <v>1142</v>
      </c>
      <c r="F16024" t="s">
        <v>1143</v>
      </c>
    </row>
    <row r="16025" spans="1:6" ht="24.95" customHeight="1" x14ac:dyDescent="0.25">
      <c r="A16025" t="s">
        <v>344</v>
      </c>
      <c r="B16025" s="95" t="s">
        <v>1877</v>
      </c>
      <c r="C16025" t="s">
        <v>1124</v>
      </c>
      <c r="D16025" t="s">
        <v>1125</v>
      </c>
      <c r="E16025" t="s">
        <v>1144</v>
      </c>
      <c r="F16025" t="s">
        <v>1145</v>
      </c>
    </row>
    <row r="16026" spans="1:6" ht="24.95" customHeight="1" x14ac:dyDescent="0.25">
      <c r="A16026" t="s">
        <v>344</v>
      </c>
      <c r="B16026" s="95" t="s">
        <v>1877</v>
      </c>
      <c r="C16026" t="s">
        <v>1124</v>
      </c>
      <c r="D16026" t="s">
        <v>1125</v>
      </c>
      <c r="E16026" t="s">
        <v>1146</v>
      </c>
      <c r="F16026" t="s">
        <v>1147</v>
      </c>
    </row>
    <row r="16027" spans="1:6" ht="24.95" customHeight="1" x14ac:dyDescent="0.25">
      <c r="A16027" t="s">
        <v>344</v>
      </c>
      <c r="B16027" s="95" t="s">
        <v>1877</v>
      </c>
      <c r="C16027" t="s">
        <v>1124</v>
      </c>
      <c r="D16027" t="s">
        <v>1125</v>
      </c>
      <c r="E16027" t="s">
        <v>1148</v>
      </c>
      <c r="F16027" t="s">
        <v>1149</v>
      </c>
    </row>
    <row r="16028" spans="1:6" ht="24.95" customHeight="1" x14ac:dyDescent="0.25">
      <c r="A16028" t="s">
        <v>344</v>
      </c>
      <c r="B16028" s="95" t="s">
        <v>1877</v>
      </c>
      <c r="C16028" t="s">
        <v>1124</v>
      </c>
      <c r="D16028" t="s">
        <v>1125</v>
      </c>
      <c r="E16028" t="s">
        <v>1150</v>
      </c>
      <c r="F16028" t="s">
        <v>1151</v>
      </c>
    </row>
    <row r="16029" spans="1:6" ht="24.95" customHeight="1" x14ac:dyDescent="0.25">
      <c r="A16029" t="s">
        <v>344</v>
      </c>
      <c r="B16029" s="95" t="s">
        <v>1877</v>
      </c>
      <c r="C16029" t="s">
        <v>1124</v>
      </c>
      <c r="D16029" t="s">
        <v>1125</v>
      </c>
      <c r="E16029" t="s">
        <v>1152</v>
      </c>
      <c r="F16029" t="s">
        <v>1153</v>
      </c>
    </row>
    <row r="16030" spans="1:6" ht="24.95" customHeight="1" x14ac:dyDescent="0.25">
      <c r="A16030" t="s">
        <v>344</v>
      </c>
      <c r="B16030" s="95" t="s">
        <v>1877</v>
      </c>
      <c r="C16030" t="s">
        <v>1124</v>
      </c>
      <c r="D16030" t="s">
        <v>1125</v>
      </c>
      <c r="E16030" t="s">
        <v>1154</v>
      </c>
      <c r="F16030" t="s">
        <v>1155</v>
      </c>
    </row>
    <row r="16031" spans="1:6" ht="24.95" customHeight="1" x14ac:dyDescent="0.25">
      <c r="A16031" t="s">
        <v>344</v>
      </c>
      <c r="B16031" s="95" t="s">
        <v>1877</v>
      </c>
      <c r="C16031" t="s">
        <v>1124</v>
      </c>
      <c r="D16031" t="s">
        <v>1125</v>
      </c>
      <c r="E16031" t="s">
        <v>1156</v>
      </c>
      <c r="F16031" t="s">
        <v>1157</v>
      </c>
    </row>
    <row r="16032" spans="1:6" ht="24.95" customHeight="1" x14ac:dyDescent="0.25">
      <c r="A16032" t="s">
        <v>344</v>
      </c>
      <c r="B16032" s="95" t="s">
        <v>1877</v>
      </c>
      <c r="C16032" t="s">
        <v>1124</v>
      </c>
      <c r="D16032" t="s">
        <v>1125</v>
      </c>
      <c r="E16032" t="s">
        <v>1158</v>
      </c>
      <c r="F16032" t="s">
        <v>1940</v>
      </c>
    </row>
    <row r="16033" spans="1:6" ht="24.95" customHeight="1" x14ac:dyDescent="0.25">
      <c r="A16033" t="s">
        <v>344</v>
      </c>
      <c r="B16033" s="95" t="s">
        <v>1877</v>
      </c>
      <c r="C16033" t="s">
        <v>1124</v>
      </c>
      <c r="D16033" t="s">
        <v>1125</v>
      </c>
      <c r="E16033" t="s">
        <v>1159</v>
      </c>
      <c r="F16033" t="s">
        <v>1941</v>
      </c>
    </row>
    <row r="16034" spans="1:6" ht="24.95" customHeight="1" x14ac:dyDescent="0.25">
      <c r="A16034" t="s">
        <v>344</v>
      </c>
      <c r="B16034" s="95" t="s">
        <v>1877</v>
      </c>
      <c r="C16034" t="s">
        <v>1124</v>
      </c>
      <c r="D16034" t="s">
        <v>1125</v>
      </c>
      <c r="E16034" t="s">
        <v>1160</v>
      </c>
      <c r="F16034" t="s">
        <v>1161</v>
      </c>
    </row>
    <row r="16035" spans="1:6" ht="24.95" customHeight="1" x14ac:dyDescent="0.25">
      <c r="A16035" t="s">
        <v>344</v>
      </c>
      <c r="B16035" s="95" t="s">
        <v>1877</v>
      </c>
      <c r="C16035" t="s">
        <v>1124</v>
      </c>
      <c r="D16035" t="s">
        <v>1125</v>
      </c>
      <c r="E16035" t="s">
        <v>1162</v>
      </c>
      <c r="F16035" t="s">
        <v>1163</v>
      </c>
    </row>
    <row r="16036" spans="1:6" ht="24.95" customHeight="1" x14ac:dyDescent="0.25">
      <c r="A16036" t="s">
        <v>344</v>
      </c>
      <c r="B16036" s="95" t="s">
        <v>1877</v>
      </c>
      <c r="C16036" t="s">
        <v>1124</v>
      </c>
      <c r="D16036" t="s">
        <v>1125</v>
      </c>
      <c r="E16036" t="s">
        <v>1164</v>
      </c>
      <c r="F16036" t="s">
        <v>1165</v>
      </c>
    </row>
    <row r="16037" spans="1:6" ht="24.95" customHeight="1" x14ac:dyDescent="0.25">
      <c r="A16037" t="s">
        <v>344</v>
      </c>
      <c r="B16037" s="95" t="s">
        <v>1877</v>
      </c>
      <c r="C16037" t="s">
        <v>1124</v>
      </c>
      <c r="D16037" t="s">
        <v>1125</v>
      </c>
      <c r="E16037" t="s">
        <v>1166</v>
      </c>
      <c r="F16037" t="s">
        <v>1167</v>
      </c>
    </row>
    <row r="16038" spans="1:6" ht="24.95" customHeight="1" x14ac:dyDescent="0.25">
      <c r="A16038" t="s">
        <v>344</v>
      </c>
      <c r="B16038" s="95" t="s">
        <v>1877</v>
      </c>
      <c r="C16038" t="s">
        <v>1124</v>
      </c>
      <c r="D16038" t="s">
        <v>1125</v>
      </c>
      <c r="E16038" t="s">
        <v>1168</v>
      </c>
      <c r="F16038" t="s">
        <v>1169</v>
      </c>
    </row>
    <row r="16039" spans="1:6" ht="24.95" customHeight="1" x14ac:dyDescent="0.25">
      <c r="A16039" t="s">
        <v>344</v>
      </c>
      <c r="B16039" s="95" t="s">
        <v>1877</v>
      </c>
      <c r="C16039" t="s">
        <v>1170</v>
      </c>
      <c r="D16039" t="s">
        <v>1171</v>
      </c>
      <c r="E16039" t="s">
        <v>1172</v>
      </c>
      <c r="F16039" t="s">
        <v>1173</v>
      </c>
    </row>
    <row r="16040" spans="1:6" ht="24.95" customHeight="1" x14ac:dyDescent="0.25">
      <c r="A16040" t="s">
        <v>344</v>
      </c>
      <c r="B16040" s="95" t="s">
        <v>1877</v>
      </c>
      <c r="C16040" t="s">
        <v>1170</v>
      </c>
      <c r="D16040" t="s">
        <v>1171</v>
      </c>
      <c r="E16040" t="s">
        <v>1174</v>
      </c>
      <c r="F16040" t="s">
        <v>1175</v>
      </c>
    </row>
    <row r="16041" spans="1:6" ht="24.95" customHeight="1" x14ac:dyDescent="0.25">
      <c r="A16041" t="s">
        <v>344</v>
      </c>
      <c r="B16041" s="95" t="s">
        <v>1877</v>
      </c>
      <c r="C16041" t="s">
        <v>1170</v>
      </c>
      <c r="D16041" t="s">
        <v>1171</v>
      </c>
      <c r="E16041" t="s">
        <v>1176</v>
      </c>
      <c r="F16041" t="s">
        <v>1177</v>
      </c>
    </row>
    <row r="16042" spans="1:6" ht="24.95" customHeight="1" x14ac:dyDescent="0.25">
      <c r="A16042" t="s">
        <v>344</v>
      </c>
      <c r="B16042" s="95" t="s">
        <v>1877</v>
      </c>
      <c r="C16042" t="s">
        <v>1170</v>
      </c>
      <c r="D16042" t="s">
        <v>1171</v>
      </c>
      <c r="E16042" t="s">
        <v>1178</v>
      </c>
      <c r="F16042" t="s">
        <v>1179</v>
      </c>
    </row>
    <row r="16043" spans="1:6" ht="24.95" customHeight="1" x14ac:dyDescent="0.25">
      <c r="A16043" t="s">
        <v>344</v>
      </c>
      <c r="B16043" s="95" t="s">
        <v>1877</v>
      </c>
      <c r="C16043" t="s">
        <v>1170</v>
      </c>
      <c r="D16043" t="s">
        <v>1171</v>
      </c>
      <c r="E16043" t="s">
        <v>1180</v>
      </c>
      <c r="F16043" t="s">
        <v>1181</v>
      </c>
    </row>
    <row r="16044" spans="1:6" ht="24.95" customHeight="1" x14ac:dyDescent="0.25">
      <c r="A16044" t="s">
        <v>344</v>
      </c>
      <c r="B16044" s="95" t="s">
        <v>1877</v>
      </c>
      <c r="C16044" t="s">
        <v>1170</v>
      </c>
      <c r="D16044" t="s">
        <v>1171</v>
      </c>
      <c r="E16044" t="s">
        <v>1182</v>
      </c>
      <c r="F16044" t="s">
        <v>1183</v>
      </c>
    </row>
    <row r="16045" spans="1:6" ht="24.95" customHeight="1" x14ac:dyDescent="0.25">
      <c r="A16045" t="s">
        <v>344</v>
      </c>
      <c r="B16045" s="95" t="s">
        <v>1877</v>
      </c>
      <c r="C16045" t="s">
        <v>1170</v>
      </c>
      <c r="D16045" t="s">
        <v>1171</v>
      </c>
      <c r="E16045" t="s">
        <v>1184</v>
      </c>
      <c r="F16045" t="s">
        <v>1185</v>
      </c>
    </row>
    <row r="16046" spans="1:6" ht="24.95" customHeight="1" x14ac:dyDescent="0.25">
      <c r="A16046" t="s">
        <v>344</v>
      </c>
      <c r="B16046" s="95" t="s">
        <v>1877</v>
      </c>
      <c r="C16046" t="s">
        <v>1170</v>
      </c>
      <c r="D16046" t="s">
        <v>1171</v>
      </c>
      <c r="E16046" t="s">
        <v>1186</v>
      </c>
      <c r="F16046" t="s">
        <v>1187</v>
      </c>
    </row>
    <row r="16047" spans="1:6" ht="24.95" customHeight="1" x14ac:dyDescent="0.25">
      <c r="A16047" t="s">
        <v>344</v>
      </c>
      <c r="B16047" s="95" t="s">
        <v>1877</v>
      </c>
      <c r="C16047" t="s">
        <v>1170</v>
      </c>
      <c r="D16047" t="s">
        <v>1171</v>
      </c>
      <c r="E16047" t="s">
        <v>1188</v>
      </c>
      <c r="F16047" t="s">
        <v>1189</v>
      </c>
    </row>
    <row r="16048" spans="1:6" ht="24.95" customHeight="1" x14ac:dyDescent="0.25">
      <c r="A16048" t="s">
        <v>344</v>
      </c>
      <c r="B16048" s="95" t="s">
        <v>1877</v>
      </c>
      <c r="C16048" t="s">
        <v>1170</v>
      </c>
      <c r="D16048" t="s">
        <v>1171</v>
      </c>
      <c r="E16048" t="s">
        <v>1190</v>
      </c>
      <c r="F16048" t="s">
        <v>1927</v>
      </c>
    </row>
    <row r="16049" spans="1:6" ht="24.95" customHeight="1" x14ac:dyDescent="0.25">
      <c r="A16049" t="s">
        <v>344</v>
      </c>
      <c r="B16049" s="95" t="s">
        <v>1877</v>
      </c>
      <c r="C16049" t="s">
        <v>1170</v>
      </c>
      <c r="D16049" t="s">
        <v>1171</v>
      </c>
      <c r="E16049" t="s">
        <v>1191</v>
      </c>
      <c r="F16049" t="s">
        <v>1192</v>
      </c>
    </row>
    <row r="16050" spans="1:6" ht="24.95" customHeight="1" x14ac:dyDescent="0.25">
      <c r="A16050" t="s">
        <v>344</v>
      </c>
      <c r="B16050" s="95" t="s">
        <v>1877</v>
      </c>
      <c r="C16050" t="s">
        <v>1170</v>
      </c>
      <c r="D16050" t="s">
        <v>1171</v>
      </c>
      <c r="E16050" t="s">
        <v>1193</v>
      </c>
      <c r="F16050" t="s">
        <v>1194</v>
      </c>
    </row>
    <row r="16051" spans="1:6" ht="24.95" customHeight="1" x14ac:dyDescent="0.25">
      <c r="A16051" t="s">
        <v>344</v>
      </c>
      <c r="B16051" s="95" t="s">
        <v>1877</v>
      </c>
      <c r="C16051" t="s">
        <v>1170</v>
      </c>
      <c r="D16051" t="s">
        <v>1171</v>
      </c>
      <c r="E16051" t="s">
        <v>1195</v>
      </c>
      <c r="F16051" t="s">
        <v>1196</v>
      </c>
    </row>
    <row r="16052" spans="1:6" ht="24.95" customHeight="1" x14ac:dyDescent="0.25">
      <c r="A16052" t="s">
        <v>344</v>
      </c>
      <c r="B16052" s="95" t="s">
        <v>1877</v>
      </c>
      <c r="C16052" t="s">
        <v>1170</v>
      </c>
      <c r="D16052" t="s">
        <v>1171</v>
      </c>
      <c r="E16052" t="s">
        <v>1197</v>
      </c>
      <c r="F16052" t="s">
        <v>1198</v>
      </c>
    </row>
    <row r="16053" spans="1:6" ht="24.95" customHeight="1" x14ac:dyDescent="0.25">
      <c r="A16053" t="s">
        <v>344</v>
      </c>
      <c r="B16053" s="95" t="s">
        <v>1877</v>
      </c>
      <c r="C16053" t="s">
        <v>1170</v>
      </c>
      <c r="D16053" t="s">
        <v>1171</v>
      </c>
      <c r="E16053" t="s">
        <v>1199</v>
      </c>
      <c r="F16053" t="s">
        <v>1200</v>
      </c>
    </row>
    <row r="16054" spans="1:6" ht="24.95" customHeight="1" x14ac:dyDescent="0.25">
      <c r="A16054" t="s">
        <v>344</v>
      </c>
      <c r="B16054" s="95" t="s">
        <v>1877</v>
      </c>
      <c r="C16054" t="s">
        <v>1170</v>
      </c>
      <c r="D16054" t="s">
        <v>1171</v>
      </c>
      <c r="E16054" t="s">
        <v>1201</v>
      </c>
      <c r="F16054" t="s">
        <v>1202</v>
      </c>
    </row>
    <row r="16055" spans="1:6" ht="24.95" customHeight="1" x14ac:dyDescent="0.25">
      <c r="A16055" t="s">
        <v>344</v>
      </c>
      <c r="B16055" s="95" t="s">
        <v>1877</v>
      </c>
      <c r="C16055" t="s">
        <v>1170</v>
      </c>
      <c r="D16055" t="s">
        <v>1171</v>
      </c>
      <c r="E16055" t="s">
        <v>1203</v>
      </c>
      <c r="F16055" t="s">
        <v>1204</v>
      </c>
    </row>
    <row r="16056" spans="1:6" ht="24.95" customHeight="1" x14ac:dyDescent="0.25">
      <c r="A16056" t="s">
        <v>344</v>
      </c>
      <c r="B16056" s="95" t="s">
        <v>1877</v>
      </c>
      <c r="C16056" t="s">
        <v>1170</v>
      </c>
      <c r="D16056" t="s">
        <v>1171</v>
      </c>
      <c r="E16056" t="s">
        <v>1205</v>
      </c>
      <c r="F16056" t="s">
        <v>1206</v>
      </c>
    </row>
    <row r="16057" spans="1:6" ht="24.95" customHeight="1" x14ac:dyDescent="0.25">
      <c r="A16057" t="s">
        <v>344</v>
      </c>
      <c r="B16057" s="95" t="s">
        <v>1877</v>
      </c>
      <c r="C16057" t="s">
        <v>1170</v>
      </c>
      <c r="D16057" t="s">
        <v>1171</v>
      </c>
      <c r="E16057" t="s">
        <v>1207</v>
      </c>
      <c r="F16057" t="s">
        <v>1208</v>
      </c>
    </row>
    <row r="16058" spans="1:6" ht="24.95" customHeight="1" x14ac:dyDescent="0.25">
      <c r="A16058" t="s">
        <v>344</v>
      </c>
      <c r="B16058" s="95" t="s">
        <v>1877</v>
      </c>
      <c r="C16058" t="s">
        <v>1170</v>
      </c>
      <c r="D16058" t="s">
        <v>1171</v>
      </c>
      <c r="E16058" t="s">
        <v>1928</v>
      </c>
      <c r="F16058" t="s">
        <v>1929</v>
      </c>
    </row>
    <row r="16059" spans="1:6" ht="24.95" customHeight="1" x14ac:dyDescent="0.25">
      <c r="A16059" t="s">
        <v>344</v>
      </c>
      <c r="B16059" s="95" t="s">
        <v>1877</v>
      </c>
      <c r="C16059" t="s">
        <v>1209</v>
      </c>
      <c r="D16059" t="s">
        <v>1210</v>
      </c>
      <c r="E16059" t="s">
        <v>1211</v>
      </c>
      <c r="F16059" t="s">
        <v>1212</v>
      </c>
    </row>
    <row r="16060" spans="1:6" ht="24.95" customHeight="1" x14ac:dyDescent="0.25">
      <c r="A16060" t="s">
        <v>344</v>
      </c>
      <c r="B16060" s="95" t="s">
        <v>1877</v>
      </c>
      <c r="C16060" t="s">
        <v>1209</v>
      </c>
      <c r="D16060" t="s">
        <v>1210</v>
      </c>
      <c r="E16060" t="s">
        <v>1213</v>
      </c>
      <c r="F16060" t="s">
        <v>1214</v>
      </c>
    </row>
    <row r="16061" spans="1:6" ht="24.95" customHeight="1" x14ac:dyDescent="0.25">
      <c r="A16061" t="s">
        <v>344</v>
      </c>
      <c r="B16061" s="95" t="s">
        <v>1877</v>
      </c>
      <c r="C16061" t="s">
        <v>1209</v>
      </c>
      <c r="D16061" t="s">
        <v>1210</v>
      </c>
      <c r="E16061" t="s">
        <v>1215</v>
      </c>
      <c r="F16061" t="s">
        <v>1216</v>
      </c>
    </row>
    <row r="16062" spans="1:6" ht="24.95" customHeight="1" x14ac:dyDescent="0.25">
      <c r="A16062" t="s">
        <v>344</v>
      </c>
      <c r="B16062" s="95" t="s">
        <v>1877</v>
      </c>
      <c r="C16062" t="s">
        <v>1209</v>
      </c>
      <c r="D16062" t="s">
        <v>1210</v>
      </c>
      <c r="E16062" t="s">
        <v>1217</v>
      </c>
      <c r="F16062" t="s">
        <v>1218</v>
      </c>
    </row>
    <row r="16063" spans="1:6" ht="24.95" customHeight="1" x14ac:dyDescent="0.25">
      <c r="A16063" t="s">
        <v>344</v>
      </c>
      <c r="B16063" s="95" t="s">
        <v>1877</v>
      </c>
      <c r="C16063" t="s">
        <v>1209</v>
      </c>
      <c r="D16063" t="s">
        <v>1210</v>
      </c>
      <c r="E16063" t="s">
        <v>1219</v>
      </c>
      <c r="F16063" t="s">
        <v>1220</v>
      </c>
    </row>
    <row r="16064" spans="1:6" ht="24.95" customHeight="1" x14ac:dyDescent="0.25">
      <c r="A16064" t="s">
        <v>344</v>
      </c>
      <c r="B16064" s="95" t="s">
        <v>1877</v>
      </c>
      <c r="C16064" t="s">
        <v>1209</v>
      </c>
      <c r="D16064" t="s">
        <v>1210</v>
      </c>
      <c r="E16064" t="s">
        <v>1221</v>
      </c>
      <c r="F16064" t="s">
        <v>1222</v>
      </c>
    </row>
    <row r="16065" spans="1:6" ht="24.95" customHeight="1" x14ac:dyDescent="0.25">
      <c r="A16065" t="s">
        <v>344</v>
      </c>
      <c r="B16065" s="95" t="s">
        <v>1877</v>
      </c>
      <c r="C16065" t="s">
        <v>1209</v>
      </c>
      <c r="D16065" t="s">
        <v>1210</v>
      </c>
      <c r="E16065" t="s">
        <v>1223</v>
      </c>
      <c r="F16065" t="s">
        <v>1224</v>
      </c>
    </row>
    <row r="16066" spans="1:6" ht="24.95" customHeight="1" x14ac:dyDescent="0.25">
      <c r="A16066" t="s">
        <v>344</v>
      </c>
      <c r="B16066" s="95" t="s">
        <v>1877</v>
      </c>
      <c r="C16066" t="s">
        <v>1209</v>
      </c>
      <c r="D16066" t="s">
        <v>1210</v>
      </c>
      <c r="E16066" t="s">
        <v>1225</v>
      </c>
      <c r="F16066" t="s">
        <v>1226</v>
      </c>
    </row>
    <row r="16067" spans="1:6" ht="24.95" customHeight="1" x14ac:dyDescent="0.25">
      <c r="A16067" t="s">
        <v>344</v>
      </c>
      <c r="B16067" s="95" t="s">
        <v>1877</v>
      </c>
      <c r="C16067" t="s">
        <v>1209</v>
      </c>
      <c r="D16067" t="s">
        <v>1210</v>
      </c>
      <c r="E16067" t="s">
        <v>1227</v>
      </c>
      <c r="F16067" t="s">
        <v>1228</v>
      </c>
    </row>
    <row r="16068" spans="1:6" ht="24.95" customHeight="1" x14ac:dyDescent="0.25">
      <c r="A16068" t="s">
        <v>344</v>
      </c>
      <c r="B16068" s="95" t="s">
        <v>1877</v>
      </c>
      <c r="C16068" t="s">
        <v>1209</v>
      </c>
      <c r="D16068" t="s">
        <v>1210</v>
      </c>
      <c r="E16068" t="s">
        <v>1229</v>
      </c>
      <c r="F16068" t="s">
        <v>1230</v>
      </c>
    </row>
    <row r="16069" spans="1:6" ht="24.95" customHeight="1" x14ac:dyDescent="0.25">
      <c r="A16069" t="s">
        <v>344</v>
      </c>
      <c r="B16069" s="95" t="s">
        <v>1877</v>
      </c>
      <c r="C16069" t="s">
        <v>1209</v>
      </c>
      <c r="D16069" t="s">
        <v>1210</v>
      </c>
      <c r="E16069" t="s">
        <v>1231</v>
      </c>
      <c r="F16069" t="s">
        <v>1232</v>
      </c>
    </row>
    <row r="16070" spans="1:6" ht="24.95" customHeight="1" x14ac:dyDescent="0.25">
      <c r="A16070" t="s">
        <v>344</v>
      </c>
      <c r="B16070" s="95" t="s">
        <v>1877</v>
      </c>
      <c r="C16070" t="s">
        <v>1209</v>
      </c>
      <c r="D16070" t="s">
        <v>1210</v>
      </c>
      <c r="E16070" t="s">
        <v>1233</v>
      </c>
      <c r="F16070" t="s">
        <v>1234</v>
      </c>
    </row>
    <row r="16071" spans="1:6" ht="24.95" customHeight="1" x14ac:dyDescent="0.25">
      <c r="A16071" t="s">
        <v>344</v>
      </c>
      <c r="B16071" s="95" t="s">
        <v>1877</v>
      </c>
      <c r="C16071" t="s">
        <v>1209</v>
      </c>
      <c r="D16071" t="s">
        <v>1210</v>
      </c>
      <c r="E16071" t="s">
        <v>1235</v>
      </c>
      <c r="F16071" t="s">
        <v>1236</v>
      </c>
    </row>
    <row r="16072" spans="1:6" ht="24.95" customHeight="1" x14ac:dyDescent="0.25">
      <c r="A16072" t="s">
        <v>344</v>
      </c>
      <c r="B16072" s="95" t="s">
        <v>1877</v>
      </c>
      <c r="C16072" t="s">
        <v>1237</v>
      </c>
      <c r="D16072" t="s">
        <v>1238</v>
      </c>
      <c r="E16072" t="s">
        <v>1239</v>
      </c>
      <c r="F16072" t="s">
        <v>1238</v>
      </c>
    </row>
    <row r="16073" spans="1:6" ht="24.95" customHeight="1" x14ac:dyDescent="0.25">
      <c r="A16073" t="s">
        <v>344</v>
      </c>
      <c r="B16073" s="95" t="s">
        <v>1877</v>
      </c>
      <c r="C16073" t="s">
        <v>1240</v>
      </c>
      <c r="D16073" t="s">
        <v>1241</v>
      </c>
      <c r="E16073" t="s">
        <v>1242</v>
      </c>
      <c r="F16073" t="s">
        <v>1243</v>
      </c>
    </row>
    <row r="16074" spans="1:6" ht="24.95" customHeight="1" x14ac:dyDescent="0.25">
      <c r="A16074" t="s">
        <v>344</v>
      </c>
      <c r="B16074" s="95" t="s">
        <v>1877</v>
      </c>
      <c r="C16074" t="s">
        <v>1240</v>
      </c>
      <c r="D16074" t="s">
        <v>1241</v>
      </c>
      <c r="E16074" t="s">
        <v>1244</v>
      </c>
      <c r="F16074" t="s">
        <v>1245</v>
      </c>
    </row>
    <row r="16075" spans="1:6" ht="24.95" customHeight="1" x14ac:dyDescent="0.25">
      <c r="A16075" t="s">
        <v>344</v>
      </c>
      <c r="B16075" s="95" t="s">
        <v>1877</v>
      </c>
      <c r="C16075" t="s">
        <v>1240</v>
      </c>
      <c r="D16075" t="s">
        <v>1241</v>
      </c>
      <c r="E16075" t="s">
        <v>1246</v>
      </c>
      <c r="F16075" t="s">
        <v>1247</v>
      </c>
    </row>
    <row r="16076" spans="1:6" ht="24.95" customHeight="1" x14ac:dyDescent="0.25">
      <c r="A16076" t="s">
        <v>344</v>
      </c>
      <c r="B16076" s="95" t="s">
        <v>1877</v>
      </c>
      <c r="C16076" t="s">
        <v>1240</v>
      </c>
      <c r="D16076" t="s">
        <v>1241</v>
      </c>
      <c r="E16076" t="s">
        <v>1248</v>
      </c>
      <c r="F16076" t="s">
        <v>1249</v>
      </c>
    </row>
    <row r="16077" spans="1:6" ht="24.95" customHeight="1" x14ac:dyDescent="0.25">
      <c r="A16077" t="s">
        <v>344</v>
      </c>
      <c r="B16077" s="95" t="s">
        <v>1877</v>
      </c>
      <c r="C16077" t="s">
        <v>1240</v>
      </c>
      <c r="D16077" t="s">
        <v>1241</v>
      </c>
      <c r="E16077" t="s">
        <v>1250</v>
      </c>
      <c r="F16077" t="s">
        <v>1251</v>
      </c>
    </row>
    <row r="16078" spans="1:6" ht="24.95" customHeight="1" x14ac:dyDescent="0.25">
      <c r="A16078" t="s">
        <v>344</v>
      </c>
      <c r="B16078" s="95" t="s">
        <v>1877</v>
      </c>
      <c r="C16078" t="s">
        <v>1240</v>
      </c>
      <c r="D16078" t="s">
        <v>1241</v>
      </c>
      <c r="E16078" t="s">
        <v>1252</v>
      </c>
      <c r="F16078" t="s">
        <v>1253</v>
      </c>
    </row>
    <row r="16079" spans="1:6" ht="24.95" customHeight="1" x14ac:dyDescent="0.25">
      <c r="A16079" t="s">
        <v>344</v>
      </c>
      <c r="B16079" s="95" t="s">
        <v>1877</v>
      </c>
      <c r="C16079" t="s">
        <v>1240</v>
      </c>
      <c r="D16079" t="s">
        <v>1241</v>
      </c>
      <c r="E16079" t="s">
        <v>1254</v>
      </c>
      <c r="F16079" t="s">
        <v>1255</v>
      </c>
    </row>
    <row r="16080" spans="1:6" ht="24.95" customHeight="1" x14ac:dyDescent="0.25">
      <c r="A16080" t="s">
        <v>344</v>
      </c>
      <c r="B16080" s="95" t="s">
        <v>1877</v>
      </c>
      <c r="C16080" t="s">
        <v>1240</v>
      </c>
      <c r="D16080" t="s">
        <v>1241</v>
      </c>
      <c r="E16080" t="s">
        <v>1256</v>
      </c>
      <c r="F16080" t="s">
        <v>1257</v>
      </c>
    </row>
    <row r="16081" spans="1:6" ht="24.95" customHeight="1" x14ac:dyDescent="0.25">
      <c r="A16081" t="s">
        <v>344</v>
      </c>
      <c r="B16081" s="95" t="s">
        <v>1877</v>
      </c>
      <c r="C16081" t="s">
        <v>1240</v>
      </c>
      <c r="D16081" t="s">
        <v>1241</v>
      </c>
      <c r="E16081" t="s">
        <v>1258</v>
      </c>
      <c r="F16081" t="s">
        <v>1259</v>
      </c>
    </row>
    <row r="16082" spans="1:6" ht="24.95" customHeight="1" x14ac:dyDescent="0.25">
      <c r="A16082" t="s">
        <v>344</v>
      </c>
      <c r="B16082" s="95" t="s">
        <v>1877</v>
      </c>
      <c r="C16082" t="s">
        <v>1240</v>
      </c>
      <c r="D16082" t="s">
        <v>1241</v>
      </c>
      <c r="E16082" t="s">
        <v>1260</v>
      </c>
      <c r="F16082" t="s">
        <v>1261</v>
      </c>
    </row>
    <row r="16083" spans="1:6" ht="24.95" customHeight="1" x14ac:dyDescent="0.25">
      <c r="A16083" t="s">
        <v>344</v>
      </c>
      <c r="B16083" s="95" t="s">
        <v>1877</v>
      </c>
      <c r="C16083" t="s">
        <v>1262</v>
      </c>
      <c r="D16083" t="s">
        <v>1263</v>
      </c>
      <c r="E16083" t="s">
        <v>1264</v>
      </c>
      <c r="F16083" t="s">
        <v>1265</v>
      </c>
    </row>
    <row r="16084" spans="1:6" ht="24.95" customHeight="1" x14ac:dyDescent="0.25">
      <c r="A16084" t="s">
        <v>344</v>
      </c>
      <c r="B16084" s="95" t="s">
        <v>1877</v>
      </c>
      <c r="C16084" t="s">
        <v>1262</v>
      </c>
      <c r="D16084" t="s">
        <v>1263</v>
      </c>
      <c r="E16084" t="s">
        <v>1266</v>
      </c>
      <c r="F16084" t="s">
        <v>1267</v>
      </c>
    </row>
    <row r="16085" spans="1:6" ht="24.95" customHeight="1" x14ac:dyDescent="0.25">
      <c r="A16085" t="s">
        <v>344</v>
      </c>
      <c r="B16085" s="95" t="s">
        <v>1877</v>
      </c>
      <c r="C16085" t="s">
        <v>1262</v>
      </c>
      <c r="D16085" t="s">
        <v>1263</v>
      </c>
      <c r="E16085" t="s">
        <v>1268</v>
      </c>
      <c r="F16085" t="s">
        <v>1269</v>
      </c>
    </row>
    <row r="16086" spans="1:6" ht="24.95" customHeight="1" x14ac:dyDescent="0.25">
      <c r="A16086" t="s">
        <v>344</v>
      </c>
      <c r="B16086" s="95" t="s">
        <v>1877</v>
      </c>
      <c r="C16086" t="s">
        <v>1262</v>
      </c>
      <c r="D16086" t="s">
        <v>1263</v>
      </c>
      <c r="E16086" t="s">
        <v>1270</v>
      </c>
      <c r="F16086" t="s">
        <v>1271</v>
      </c>
    </row>
    <row r="16087" spans="1:6" ht="24.95" customHeight="1" x14ac:dyDescent="0.25">
      <c r="A16087" t="s">
        <v>344</v>
      </c>
      <c r="B16087" s="95" t="s">
        <v>1877</v>
      </c>
      <c r="C16087" t="s">
        <v>1262</v>
      </c>
      <c r="D16087" t="s">
        <v>1263</v>
      </c>
      <c r="E16087" t="s">
        <v>1272</v>
      </c>
      <c r="F16087" t="s">
        <v>1273</v>
      </c>
    </row>
    <row r="16088" spans="1:6" ht="24.95" customHeight="1" x14ac:dyDescent="0.25">
      <c r="A16088" t="s">
        <v>344</v>
      </c>
      <c r="B16088" s="95" t="s">
        <v>1877</v>
      </c>
      <c r="C16088" t="s">
        <v>1262</v>
      </c>
      <c r="D16088" t="s">
        <v>1263</v>
      </c>
      <c r="E16088" t="s">
        <v>1274</v>
      </c>
      <c r="F16088" t="s">
        <v>1275</v>
      </c>
    </row>
    <row r="16089" spans="1:6" ht="24.95" customHeight="1" x14ac:dyDescent="0.25">
      <c r="A16089" t="s">
        <v>344</v>
      </c>
      <c r="B16089" s="95" t="s">
        <v>1877</v>
      </c>
      <c r="C16089" t="s">
        <v>1262</v>
      </c>
      <c r="D16089" t="s">
        <v>1263</v>
      </c>
      <c r="E16089" t="s">
        <v>1276</v>
      </c>
      <c r="F16089" t="s">
        <v>1277</v>
      </c>
    </row>
    <row r="16090" spans="1:6" ht="24.95" customHeight="1" x14ac:dyDescent="0.25">
      <c r="A16090" t="s">
        <v>344</v>
      </c>
      <c r="B16090" s="95" t="s">
        <v>1877</v>
      </c>
      <c r="C16090" t="s">
        <v>1262</v>
      </c>
      <c r="D16090" t="s">
        <v>1263</v>
      </c>
      <c r="E16090" t="s">
        <v>1278</v>
      </c>
      <c r="F16090" t="s">
        <v>1279</v>
      </c>
    </row>
    <row r="16091" spans="1:6" ht="24.95" customHeight="1" x14ac:dyDescent="0.25">
      <c r="A16091" t="s">
        <v>344</v>
      </c>
      <c r="B16091" s="95" t="s">
        <v>1877</v>
      </c>
      <c r="C16091" t="s">
        <v>1262</v>
      </c>
      <c r="D16091" t="s">
        <v>1263</v>
      </c>
      <c r="E16091" t="s">
        <v>1280</v>
      </c>
      <c r="F16091" t="s">
        <v>1281</v>
      </c>
    </row>
    <row r="16092" spans="1:6" ht="24.95" customHeight="1" x14ac:dyDescent="0.25">
      <c r="A16092" t="s">
        <v>344</v>
      </c>
      <c r="B16092" s="95" t="s">
        <v>1877</v>
      </c>
      <c r="C16092" t="s">
        <v>1262</v>
      </c>
      <c r="D16092" t="s">
        <v>1263</v>
      </c>
      <c r="E16092" t="s">
        <v>1282</v>
      </c>
      <c r="F16092" t="s">
        <v>1283</v>
      </c>
    </row>
    <row r="16093" spans="1:6" ht="24.95" customHeight="1" x14ac:dyDescent="0.25">
      <c r="A16093" t="s">
        <v>344</v>
      </c>
      <c r="B16093" s="95" t="s">
        <v>1877</v>
      </c>
      <c r="C16093" t="s">
        <v>1322</v>
      </c>
      <c r="D16093" t="s">
        <v>1323</v>
      </c>
      <c r="E16093" t="s">
        <v>1324</v>
      </c>
      <c r="F16093" t="s">
        <v>1325</v>
      </c>
    </row>
    <row r="16094" spans="1:6" ht="24.95" customHeight="1" x14ac:dyDescent="0.25">
      <c r="A16094" t="s">
        <v>344</v>
      </c>
      <c r="B16094" s="95" t="s">
        <v>1877</v>
      </c>
      <c r="C16094" t="s">
        <v>1322</v>
      </c>
      <c r="D16094" t="s">
        <v>1323</v>
      </c>
      <c r="E16094" t="s">
        <v>1326</v>
      </c>
      <c r="F16094" t="s">
        <v>1327</v>
      </c>
    </row>
    <row r="16095" spans="1:6" ht="24.95" customHeight="1" x14ac:dyDescent="0.25">
      <c r="A16095" t="s">
        <v>344</v>
      </c>
      <c r="B16095" s="95" t="s">
        <v>1877</v>
      </c>
      <c r="C16095" t="s">
        <v>1322</v>
      </c>
      <c r="D16095" t="s">
        <v>1323</v>
      </c>
      <c r="E16095" t="s">
        <v>1328</v>
      </c>
      <c r="F16095" t="s">
        <v>1329</v>
      </c>
    </row>
    <row r="16096" spans="1:6" ht="24.95" customHeight="1" x14ac:dyDescent="0.25">
      <c r="A16096" t="s">
        <v>344</v>
      </c>
      <c r="B16096" s="95" t="s">
        <v>1877</v>
      </c>
      <c r="C16096" t="s">
        <v>1322</v>
      </c>
      <c r="D16096" t="s">
        <v>1323</v>
      </c>
      <c r="E16096" t="s">
        <v>1330</v>
      </c>
      <c r="F16096" t="s">
        <v>1331</v>
      </c>
    </row>
    <row r="16097" spans="1:6" ht="24.95" customHeight="1" x14ac:dyDescent="0.25">
      <c r="A16097" t="s">
        <v>344</v>
      </c>
      <c r="B16097" s="95" t="s">
        <v>1877</v>
      </c>
      <c r="C16097" t="s">
        <v>1322</v>
      </c>
      <c r="D16097" t="s">
        <v>1323</v>
      </c>
      <c r="E16097" t="s">
        <v>1332</v>
      </c>
      <c r="F16097" t="s">
        <v>1333</v>
      </c>
    </row>
    <row r="16098" spans="1:6" ht="24.95" customHeight="1" x14ac:dyDescent="0.25">
      <c r="A16098" t="s">
        <v>344</v>
      </c>
      <c r="B16098" s="95" t="s">
        <v>1877</v>
      </c>
      <c r="C16098" t="s">
        <v>1322</v>
      </c>
      <c r="D16098" t="s">
        <v>1323</v>
      </c>
      <c r="E16098" t="s">
        <v>1334</v>
      </c>
      <c r="F16098" t="s">
        <v>1335</v>
      </c>
    </row>
    <row r="16099" spans="1:6" ht="24.95" customHeight="1" x14ac:dyDescent="0.25">
      <c r="A16099" t="s">
        <v>344</v>
      </c>
      <c r="B16099" s="95" t="s">
        <v>1877</v>
      </c>
      <c r="C16099" t="s">
        <v>1322</v>
      </c>
      <c r="D16099" t="s">
        <v>1323</v>
      </c>
      <c r="E16099" t="s">
        <v>1336</v>
      </c>
      <c r="F16099" t="s">
        <v>1337</v>
      </c>
    </row>
    <row r="16100" spans="1:6" ht="24.95" customHeight="1" x14ac:dyDescent="0.25">
      <c r="A16100" t="s">
        <v>344</v>
      </c>
      <c r="B16100" s="95" t="s">
        <v>1877</v>
      </c>
      <c r="C16100" t="s">
        <v>1338</v>
      </c>
      <c r="D16100" t="s">
        <v>1339</v>
      </c>
      <c r="E16100" t="s">
        <v>1340</v>
      </c>
      <c r="F16100" t="s">
        <v>1341</v>
      </c>
    </row>
    <row r="16101" spans="1:6" ht="24.95" customHeight="1" x14ac:dyDescent="0.25">
      <c r="A16101" t="s">
        <v>344</v>
      </c>
      <c r="B16101" s="95" t="s">
        <v>1877</v>
      </c>
      <c r="C16101" t="s">
        <v>1338</v>
      </c>
      <c r="D16101" t="s">
        <v>1339</v>
      </c>
      <c r="E16101" t="s">
        <v>1342</v>
      </c>
      <c r="F16101" t="s">
        <v>1343</v>
      </c>
    </row>
    <row r="16102" spans="1:6" ht="24.95" customHeight="1" x14ac:dyDescent="0.25">
      <c r="A16102" t="s">
        <v>344</v>
      </c>
      <c r="B16102" s="95" t="s">
        <v>1877</v>
      </c>
      <c r="C16102" t="s">
        <v>1338</v>
      </c>
      <c r="D16102" t="s">
        <v>1339</v>
      </c>
      <c r="E16102" t="s">
        <v>1344</v>
      </c>
      <c r="F16102" t="s">
        <v>1345</v>
      </c>
    </row>
    <row r="16103" spans="1:6" ht="24.95" customHeight="1" x14ac:dyDescent="0.25">
      <c r="A16103" t="s">
        <v>344</v>
      </c>
      <c r="B16103" s="95" t="s">
        <v>1877</v>
      </c>
      <c r="C16103" t="s">
        <v>1338</v>
      </c>
      <c r="D16103" t="s">
        <v>1339</v>
      </c>
      <c r="E16103" t="s">
        <v>1346</v>
      </c>
      <c r="F16103" t="s">
        <v>1347</v>
      </c>
    </row>
    <row r="16104" spans="1:6" ht="24.95" customHeight="1" x14ac:dyDescent="0.25">
      <c r="A16104" t="s">
        <v>344</v>
      </c>
      <c r="B16104" s="95" t="s">
        <v>1877</v>
      </c>
      <c r="C16104" t="s">
        <v>1338</v>
      </c>
      <c r="D16104" t="s">
        <v>1339</v>
      </c>
      <c r="E16104" t="s">
        <v>1348</v>
      </c>
      <c r="F16104" t="s">
        <v>1349</v>
      </c>
    </row>
    <row r="16105" spans="1:6" ht="24.95" customHeight="1" x14ac:dyDescent="0.25">
      <c r="A16105" t="s">
        <v>344</v>
      </c>
      <c r="B16105" s="95" t="s">
        <v>1877</v>
      </c>
      <c r="C16105" t="s">
        <v>1338</v>
      </c>
      <c r="D16105" t="s">
        <v>1339</v>
      </c>
      <c r="E16105" t="s">
        <v>1350</v>
      </c>
      <c r="F16105" t="s">
        <v>1351</v>
      </c>
    </row>
    <row r="16106" spans="1:6" ht="24.95" customHeight="1" x14ac:dyDescent="0.25">
      <c r="A16106" t="s">
        <v>344</v>
      </c>
      <c r="B16106" s="95" t="s">
        <v>1877</v>
      </c>
      <c r="C16106" t="s">
        <v>1338</v>
      </c>
      <c r="D16106" t="s">
        <v>1339</v>
      </c>
      <c r="E16106" t="s">
        <v>1352</v>
      </c>
      <c r="F16106" t="s">
        <v>1353</v>
      </c>
    </row>
    <row r="16107" spans="1:6" ht="24.95" customHeight="1" x14ac:dyDescent="0.25">
      <c r="A16107" t="s">
        <v>344</v>
      </c>
      <c r="B16107" s="95" t="s">
        <v>1877</v>
      </c>
      <c r="C16107" t="s">
        <v>1354</v>
      </c>
      <c r="D16107" t="s">
        <v>1355</v>
      </c>
      <c r="E16107" t="s">
        <v>1356</v>
      </c>
      <c r="F16107" t="s">
        <v>1355</v>
      </c>
    </row>
    <row r="16108" spans="1:6" ht="24.95" customHeight="1" x14ac:dyDescent="0.25">
      <c r="A16108" t="s">
        <v>344</v>
      </c>
      <c r="B16108" s="95" t="s">
        <v>1877</v>
      </c>
      <c r="C16108" t="s">
        <v>1357</v>
      </c>
      <c r="D16108" t="s">
        <v>1924</v>
      </c>
      <c r="E16108" t="s">
        <v>1358</v>
      </c>
      <c r="F16108" t="s">
        <v>1924</v>
      </c>
    </row>
    <row r="16109" spans="1:6" ht="24.95" customHeight="1" x14ac:dyDescent="0.25">
      <c r="A16109" t="s">
        <v>344</v>
      </c>
      <c r="B16109" s="95" t="s">
        <v>1877</v>
      </c>
      <c r="C16109" t="s">
        <v>1357</v>
      </c>
      <c r="D16109" t="s">
        <v>1924</v>
      </c>
      <c r="E16109" t="s">
        <v>1359</v>
      </c>
      <c r="F16109" t="s">
        <v>1360</v>
      </c>
    </row>
    <row r="16110" spans="1:6" ht="24.95" customHeight="1" x14ac:dyDescent="0.25">
      <c r="A16110" t="s">
        <v>344</v>
      </c>
      <c r="B16110" s="95" t="s">
        <v>1877</v>
      </c>
      <c r="C16110" t="s">
        <v>1361</v>
      </c>
      <c r="D16110" t="s">
        <v>1362</v>
      </c>
      <c r="E16110" t="s">
        <v>1363</v>
      </c>
      <c r="F16110" t="s">
        <v>1364</v>
      </c>
    </row>
    <row r="16111" spans="1:6" ht="24.95" customHeight="1" x14ac:dyDescent="0.25">
      <c r="A16111" t="s">
        <v>344</v>
      </c>
      <c r="B16111" s="95" t="s">
        <v>1877</v>
      </c>
      <c r="C16111" t="s">
        <v>1361</v>
      </c>
      <c r="D16111" t="s">
        <v>1362</v>
      </c>
      <c r="E16111" t="s">
        <v>1365</v>
      </c>
      <c r="F16111" t="s">
        <v>1366</v>
      </c>
    </row>
    <row r="16112" spans="1:6" ht="24.95" customHeight="1" x14ac:dyDescent="0.25">
      <c r="A16112" t="s">
        <v>344</v>
      </c>
      <c r="B16112" s="95" t="s">
        <v>1877</v>
      </c>
      <c r="C16112" t="s">
        <v>1361</v>
      </c>
      <c r="D16112" t="s">
        <v>1362</v>
      </c>
      <c r="E16112" t="s">
        <v>1367</v>
      </c>
      <c r="F16112" t="s">
        <v>1368</v>
      </c>
    </row>
    <row r="16113" spans="1:6" ht="24.95" customHeight="1" x14ac:dyDescent="0.25">
      <c r="A16113" t="s">
        <v>344</v>
      </c>
      <c r="B16113" s="95" t="s">
        <v>1877</v>
      </c>
      <c r="C16113" t="s">
        <v>1361</v>
      </c>
      <c r="D16113" t="s">
        <v>1362</v>
      </c>
      <c r="E16113" t="s">
        <v>1369</v>
      </c>
      <c r="F16113" t="s">
        <v>1370</v>
      </c>
    </row>
    <row r="16114" spans="1:6" ht="24.95" customHeight="1" x14ac:dyDescent="0.25">
      <c r="A16114" t="s">
        <v>344</v>
      </c>
      <c r="B16114" s="95" t="s">
        <v>1877</v>
      </c>
      <c r="C16114" t="s">
        <v>1361</v>
      </c>
      <c r="D16114" t="s">
        <v>1362</v>
      </c>
      <c r="E16114" t="s">
        <v>1371</v>
      </c>
      <c r="F16114" t="s">
        <v>1372</v>
      </c>
    </row>
    <row r="16115" spans="1:6" ht="24.95" customHeight="1" x14ac:dyDescent="0.25">
      <c r="A16115" t="s">
        <v>344</v>
      </c>
      <c r="B16115" s="95" t="s">
        <v>1877</v>
      </c>
      <c r="C16115" t="s">
        <v>1361</v>
      </c>
      <c r="D16115" t="s">
        <v>1362</v>
      </c>
      <c r="E16115" t="s">
        <v>1373</v>
      </c>
      <c r="F16115" t="s">
        <v>1374</v>
      </c>
    </row>
    <row r="16116" spans="1:6" ht="24.95" customHeight="1" x14ac:dyDescent="0.25">
      <c r="A16116" t="s">
        <v>344</v>
      </c>
      <c r="B16116" s="95" t="s">
        <v>1877</v>
      </c>
      <c r="C16116" t="s">
        <v>1361</v>
      </c>
      <c r="D16116" t="s">
        <v>1362</v>
      </c>
      <c r="E16116" t="s">
        <v>1375</v>
      </c>
      <c r="F16116" t="s">
        <v>1376</v>
      </c>
    </row>
    <row r="16117" spans="1:6" ht="24.95" customHeight="1" x14ac:dyDescent="0.25">
      <c r="A16117" t="s">
        <v>344</v>
      </c>
      <c r="B16117" s="95" t="s">
        <v>1877</v>
      </c>
      <c r="C16117" t="s">
        <v>1361</v>
      </c>
      <c r="D16117" t="s">
        <v>1362</v>
      </c>
      <c r="E16117" t="s">
        <v>1377</v>
      </c>
      <c r="F16117" t="s">
        <v>1378</v>
      </c>
    </row>
    <row r="16118" spans="1:6" ht="24.95" customHeight="1" x14ac:dyDescent="0.25">
      <c r="A16118" t="s">
        <v>344</v>
      </c>
      <c r="B16118" s="95" t="s">
        <v>1877</v>
      </c>
      <c r="C16118" t="s">
        <v>1361</v>
      </c>
      <c r="D16118" t="s">
        <v>1362</v>
      </c>
      <c r="E16118" t="s">
        <v>1379</v>
      </c>
      <c r="F16118" t="s">
        <v>1380</v>
      </c>
    </row>
    <row r="16119" spans="1:6" ht="24.95" customHeight="1" x14ac:dyDescent="0.25">
      <c r="A16119" t="s">
        <v>344</v>
      </c>
      <c r="B16119" s="95" t="s">
        <v>1877</v>
      </c>
      <c r="C16119" t="s">
        <v>1361</v>
      </c>
      <c r="D16119" t="s">
        <v>1362</v>
      </c>
      <c r="E16119" t="s">
        <v>1381</v>
      </c>
      <c r="F16119" t="s">
        <v>1382</v>
      </c>
    </row>
    <row r="16120" spans="1:6" ht="24.95" customHeight="1" x14ac:dyDescent="0.25">
      <c r="A16120" t="s">
        <v>344</v>
      </c>
      <c r="B16120" s="95" t="s">
        <v>1877</v>
      </c>
      <c r="C16120" t="s">
        <v>1361</v>
      </c>
      <c r="D16120" t="s">
        <v>1362</v>
      </c>
      <c r="E16120" t="s">
        <v>1383</v>
      </c>
      <c r="F16120" t="s">
        <v>1384</v>
      </c>
    </row>
    <row r="16121" spans="1:6" ht="24.95" customHeight="1" x14ac:dyDescent="0.25">
      <c r="A16121" t="s">
        <v>344</v>
      </c>
      <c r="B16121" s="95" t="s">
        <v>1877</v>
      </c>
      <c r="C16121" t="s">
        <v>1361</v>
      </c>
      <c r="D16121" t="s">
        <v>1362</v>
      </c>
      <c r="E16121" t="s">
        <v>1385</v>
      </c>
      <c r="F16121" t="s">
        <v>1386</v>
      </c>
    </row>
    <row r="16122" spans="1:6" ht="24.95" customHeight="1" x14ac:dyDescent="0.25">
      <c r="A16122" t="s">
        <v>344</v>
      </c>
      <c r="B16122" s="95" t="s">
        <v>1877</v>
      </c>
      <c r="C16122" t="s">
        <v>1361</v>
      </c>
      <c r="D16122" t="s">
        <v>1362</v>
      </c>
      <c r="E16122" t="s">
        <v>1387</v>
      </c>
      <c r="F16122" t="s">
        <v>1388</v>
      </c>
    </row>
    <row r="16123" spans="1:6" ht="24.95" customHeight="1" x14ac:dyDescent="0.25">
      <c r="A16123" t="s">
        <v>344</v>
      </c>
      <c r="B16123" s="95" t="s">
        <v>1877</v>
      </c>
      <c r="C16123" t="s">
        <v>1361</v>
      </c>
      <c r="D16123" t="s">
        <v>1362</v>
      </c>
      <c r="E16123" t="s">
        <v>1389</v>
      </c>
      <c r="F16123" t="s">
        <v>1390</v>
      </c>
    </row>
    <row r="16124" spans="1:6" ht="24.95" customHeight="1" x14ac:dyDescent="0.25">
      <c r="A16124" t="s">
        <v>344</v>
      </c>
      <c r="B16124" s="95" t="s">
        <v>1877</v>
      </c>
      <c r="C16124" t="s">
        <v>1361</v>
      </c>
      <c r="D16124" t="s">
        <v>1362</v>
      </c>
      <c r="E16124" t="s">
        <v>1391</v>
      </c>
      <c r="F16124" t="s">
        <v>1392</v>
      </c>
    </row>
    <row r="16125" spans="1:6" ht="24.95" customHeight="1" x14ac:dyDescent="0.25">
      <c r="A16125" t="s">
        <v>344</v>
      </c>
      <c r="B16125" s="95" t="s">
        <v>1877</v>
      </c>
      <c r="C16125" t="s">
        <v>1361</v>
      </c>
      <c r="D16125" t="s">
        <v>1362</v>
      </c>
      <c r="E16125" t="s">
        <v>1393</v>
      </c>
      <c r="F16125" t="s">
        <v>1884</v>
      </c>
    </row>
    <row r="16126" spans="1:6" ht="24.95" customHeight="1" x14ac:dyDescent="0.25">
      <c r="A16126" t="s">
        <v>344</v>
      </c>
      <c r="B16126" s="95" t="s">
        <v>1877</v>
      </c>
      <c r="C16126" t="s">
        <v>1361</v>
      </c>
      <c r="D16126" t="s">
        <v>1362</v>
      </c>
      <c r="E16126" t="s">
        <v>1394</v>
      </c>
      <c r="F16126" t="s">
        <v>1395</v>
      </c>
    </row>
    <row r="16127" spans="1:6" ht="24.95" customHeight="1" x14ac:dyDescent="0.25">
      <c r="A16127" t="s">
        <v>344</v>
      </c>
      <c r="B16127" s="95" t="s">
        <v>1877</v>
      </c>
      <c r="C16127" t="s">
        <v>1361</v>
      </c>
      <c r="D16127" t="s">
        <v>1362</v>
      </c>
      <c r="E16127" t="s">
        <v>1396</v>
      </c>
      <c r="F16127" t="s">
        <v>1397</v>
      </c>
    </row>
    <row r="16128" spans="1:6" ht="24.95" customHeight="1" x14ac:dyDescent="0.25">
      <c r="A16128" t="s">
        <v>344</v>
      </c>
      <c r="B16128" s="95" t="s">
        <v>1877</v>
      </c>
      <c r="C16128" t="s">
        <v>1361</v>
      </c>
      <c r="D16128" t="s">
        <v>1362</v>
      </c>
      <c r="E16128" t="s">
        <v>1398</v>
      </c>
      <c r="F16128" t="s">
        <v>1399</v>
      </c>
    </row>
    <row r="16129" spans="1:6" ht="24.95" customHeight="1" x14ac:dyDescent="0.25">
      <c r="A16129" t="s">
        <v>344</v>
      </c>
      <c r="B16129" s="95" t="s">
        <v>1877</v>
      </c>
      <c r="C16129" t="s">
        <v>1361</v>
      </c>
      <c r="D16129" t="s">
        <v>1362</v>
      </c>
      <c r="E16129" t="s">
        <v>1400</v>
      </c>
      <c r="F16129" t="s">
        <v>1401</v>
      </c>
    </row>
    <row r="16130" spans="1:6" ht="24.95" customHeight="1" x14ac:dyDescent="0.25">
      <c r="A16130" t="s">
        <v>344</v>
      </c>
      <c r="B16130" s="95" t="s">
        <v>1877</v>
      </c>
      <c r="C16130" t="s">
        <v>1361</v>
      </c>
      <c r="D16130" t="s">
        <v>1362</v>
      </c>
      <c r="E16130" t="s">
        <v>1402</v>
      </c>
      <c r="F16130" t="s">
        <v>1403</v>
      </c>
    </row>
    <row r="16131" spans="1:6" ht="24.95" customHeight="1" x14ac:dyDescent="0.25">
      <c r="A16131" t="s">
        <v>344</v>
      </c>
      <c r="B16131" s="95" t="s">
        <v>1877</v>
      </c>
      <c r="C16131" t="s">
        <v>1361</v>
      </c>
      <c r="D16131" t="s">
        <v>1362</v>
      </c>
      <c r="E16131" t="s">
        <v>1404</v>
      </c>
      <c r="F16131" t="s">
        <v>1405</v>
      </c>
    </row>
    <row r="16132" spans="1:6" ht="24.95" customHeight="1" x14ac:dyDescent="0.25">
      <c r="A16132" t="s">
        <v>344</v>
      </c>
      <c r="B16132" s="95" t="s">
        <v>1877</v>
      </c>
      <c r="C16132" t="s">
        <v>1361</v>
      </c>
      <c r="D16132" t="s">
        <v>1362</v>
      </c>
      <c r="E16132" t="s">
        <v>1406</v>
      </c>
      <c r="F16132" t="s">
        <v>1407</v>
      </c>
    </row>
    <row r="16133" spans="1:6" ht="24.95" customHeight="1" x14ac:dyDescent="0.25">
      <c r="A16133" t="s">
        <v>344</v>
      </c>
      <c r="B16133" s="95" t="s">
        <v>1877</v>
      </c>
      <c r="C16133" t="s">
        <v>1361</v>
      </c>
      <c r="D16133" t="s">
        <v>1362</v>
      </c>
      <c r="E16133" t="s">
        <v>1408</v>
      </c>
      <c r="F16133" t="s">
        <v>1409</v>
      </c>
    </row>
    <row r="16134" spans="1:6" ht="24.95" customHeight="1" x14ac:dyDescent="0.25">
      <c r="A16134" t="s">
        <v>344</v>
      </c>
      <c r="B16134" s="95" t="s">
        <v>1877</v>
      </c>
      <c r="C16134" t="s">
        <v>1361</v>
      </c>
      <c r="D16134" t="s">
        <v>1362</v>
      </c>
      <c r="E16134" t="s">
        <v>1410</v>
      </c>
      <c r="F16134" t="s">
        <v>1411</v>
      </c>
    </row>
    <row r="16135" spans="1:6" ht="24.95" customHeight="1" x14ac:dyDescent="0.25">
      <c r="A16135" t="s">
        <v>344</v>
      </c>
      <c r="B16135" s="95" t="s">
        <v>1877</v>
      </c>
      <c r="C16135" t="s">
        <v>1361</v>
      </c>
      <c r="D16135" t="s">
        <v>1362</v>
      </c>
      <c r="E16135" t="s">
        <v>1412</v>
      </c>
      <c r="F16135" t="s">
        <v>1413</v>
      </c>
    </row>
    <row r="16136" spans="1:6" ht="24.95" customHeight="1" x14ac:dyDescent="0.25">
      <c r="A16136" t="s">
        <v>344</v>
      </c>
      <c r="B16136" s="95" t="s">
        <v>1877</v>
      </c>
      <c r="C16136" t="s">
        <v>1361</v>
      </c>
      <c r="D16136" t="s">
        <v>1362</v>
      </c>
      <c r="E16136" t="s">
        <v>1414</v>
      </c>
      <c r="F16136" t="s">
        <v>1415</v>
      </c>
    </row>
    <row r="16137" spans="1:6" ht="24.95" customHeight="1" x14ac:dyDescent="0.25">
      <c r="A16137" t="s">
        <v>344</v>
      </c>
      <c r="B16137" s="95" t="s">
        <v>1877</v>
      </c>
      <c r="C16137" t="s">
        <v>1361</v>
      </c>
      <c r="D16137" t="s">
        <v>1362</v>
      </c>
      <c r="E16137" t="s">
        <v>1416</v>
      </c>
      <c r="F16137" t="s">
        <v>1417</v>
      </c>
    </row>
    <row r="16138" spans="1:6" ht="24.95" customHeight="1" x14ac:dyDescent="0.25">
      <c r="A16138" t="s">
        <v>344</v>
      </c>
      <c r="B16138" s="95" t="s">
        <v>1877</v>
      </c>
      <c r="C16138" t="s">
        <v>1361</v>
      </c>
      <c r="D16138" t="s">
        <v>1362</v>
      </c>
      <c r="E16138" t="s">
        <v>1418</v>
      </c>
      <c r="F16138" t="s">
        <v>1419</v>
      </c>
    </row>
    <row r="16139" spans="1:6" ht="24.95" customHeight="1" x14ac:dyDescent="0.25">
      <c r="A16139" t="s">
        <v>344</v>
      </c>
      <c r="B16139" s="95" t="s">
        <v>1877</v>
      </c>
      <c r="C16139" t="s">
        <v>1361</v>
      </c>
      <c r="D16139" t="s">
        <v>1362</v>
      </c>
      <c r="E16139" t="s">
        <v>1420</v>
      </c>
      <c r="F16139" t="s">
        <v>1421</v>
      </c>
    </row>
    <row r="16140" spans="1:6" ht="24.95" customHeight="1" x14ac:dyDescent="0.25">
      <c r="A16140" t="s">
        <v>344</v>
      </c>
      <c r="B16140" s="95" t="s">
        <v>1877</v>
      </c>
      <c r="C16140" t="s">
        <v>1361</v>
      </c>
      <c r="D16140" t="s">
        <v>1362</v>
      </c>
      <c r="E16140" t="s">
        <v>1422</v>
      </c>
      <c r="F16140" t="s">
        <v>1423</v>
      </c>
    </row>
    <row r="16141" spans="1:6" ht="24.95" customHeight="1" x14ac:dyDescent="0.25">
      <c r="A16141" t="s">
        <v>344</v>
      </c>
      <c r="B16141" s="95" t="s">
        <v>1877</v>
      </c>
      <c r="C16141" t="s">
        <v>1361</v>
      </c>
      <c r="D16141" t="s">
        <v>1362</v>
      </c>
      <c r="E16141" t="s">
        <v>1424</v>
      </c>
      <c r="F16141" t="s">
        <v>1425</v>
      </c>
    </row>
    <row r="16142" spans="1:6" ht="24.95" customHeight="1" x14ac:dyDescent="0.25">
      <c r="A16142" t="s">
        <v>344</v>
      </c>
      <c r="B16142" s="95" t="s">
        <v>1877</v>
      </c>
      <c r="C16142" t="s">
        <v>1361</v>
      </c>
      <c r="D16142" t="s">
        <v>1362</v>
      </c>
      <c r="E16142" t="s">
        <v>1426</v>
      </c>
      <c r="F16142" t="s">
        <v>1427</v>
      </c>
    </row>
    <row r="16143" spans="1:6" ht="24.95" customHeight="1" x14ac:dyDescent="0.25">
      <c r="A16143" t="s">
        <v>344</v>
      </c>
      <c r="B16143" s="95" t="s">
        <v>1877</v>
      </c>
      <c r="C16143" t="s">
        <v>1361</v>
      </c>
      <c r="D16143" t="s">
        <v>1362</v>
      </c>
      <c r="E16143" t="s">
        <v>1428</v>
      </c>
      <c r="F16143" t="s">
        <v>1429</v>
      </c>
    </row>
    <row r="16144" spans="1:6" ht="24.95" customHeight="1" x14ac:dyDescent="0.25">
      <c r="A16144" t="s">
        <v>344</v>
      </c>
      <c r="B16144" s="95" t="s">
        <v>1877</v>
      </c>
      <c r="C16144" t="s">
        <v>1361</v>
      </c>
      <c r="D16144" t="s">
        <v>1362</v>
      </c>
      <c r="E16144" t="s">
        <v>1430</v>
      </c>
      <c r="F16144" t="s">
        <v>1431</v>
      </c>
    </row>
    <row r="16145" spans="1:6" ht="24.95" customHeight="1" x14ac:dyDescent="0.25">
      <c r="A16145" t="s">
        <v>344</v>
      </c>
      <c r="B16145" s="95" t="s">
        <v>1877</v>
      </c>
      <c r="C16145" t="s">
        <v>1432</v>
      </c>
      <c r="D16145" t="s">
        <v>1433</v>
      </c>
      <c r="E16145" t="s">
        <v>1434</v>
      </c>
      <c r="F16145" t="s">
        <v>1435</v>
      </c>
    </row>
    <row r="16146" spans="1:6" ht="24.95" customHeight="1" x14ac:dyDescent="0.25">
      <c r="A16146" t="s">
        <v>344</v>
      </c>
      <c r="B16146" s="95" t="s">
        <v>1877</v>
      </c>
      <c r="C16146" t="s">
        <v>1432</v>
      </c>
      <c r="D16146" t="s">
        <v>1433</v>
      </c>
      <c r="E16146" t="s">
        <v>1436</v>
      </c>
      <c r="F16146" t="s">
        <v>1437</v>
      </c>
    </row>
    <row r="16147" spans="1:6" ht="24.95" customHeight="1" x14ac:dyDescent="0.25">
      <c r="A16147" t="s">
        <v>344</v>
      </c>
      <c r="B16147" s="95" t="s">
        <v>1877</v>
      </c>
      <c r="C16147" t="s">
        <v>1432</v>
      </c>
      <c r="D16147" t="s">
        <v>1433</v>
      </c>
      <c r="E16147" t="s">
        <v>1438</v>
      </c>
      <c r="F16147" t="s">
        <v>1439</v>
      </c>
    </row>
    <row r="16148" spans="1:6" ht="24.95" customHeight="1" x14ac:dyDescent="0.25">
      <c r="A16148" t="s">
        <v>344</v>
      </c>
      <c r="B16148" s="95" t="s">
        <v>1877</v>
      </c>
      <c r="C16148" t="s">
        <v>1432</v>
      </c>
      <c r="D16148" t="s">
        <v>1433</v>
      </c>
      <c r="E16148" t="s">
        <v>1440</v>
      </c>
      <c r="F16148" t="s">
        <v>1441</v>
      </c>
    </row>
    <row r="16149" spans="1:6" ht="24.95" customHeight="1" x14ac:dyDescent="0.25">
      <c r="A16149" t="s">
        <v>344</v>
      </c>
      <c r="B16149" s="95" t="s">
        <v>1877</v>
      </c>
      <c r="C16149" t="s">
        <v>1432</v>
      </c>
      <c r="D16149" t="s">
        <v>1433</v>
      </c>
      <c r="E16149" t="s">
        <v>1442</v>
      </c>
      <c r="F16149" t="s">
        <v>1443</v>
      </c>
    </row>
    <row r="16150" spans="1:6" ht="24.95" customHeight="1" x14ac:dyDescent="0.25">
      <c r="A16150" t="s">
        <v>344</v>
      </c>
      <c r="B16150" s="95" t="s">
        <v>1877</v>
      </c>
      <c r="C16150" t="s">
        <v>1432</v>
      </c>
      <c r="D16150" t="s">
        <v>1433</v>
      </c>
      <c r="E16150" t="s">
        <v>1444</v>
      </c>
      <c r="F16150" t="s">
        <v>1445</v>
      </c>
    </row>
    <row r="16151" spans="1:6" ht="24.95" customHeight="1" x14ac:dyDescent="0.25">
      <c r="A16151" t="s">
        <v>344</v>
      </c>
      <c r="B16151" s="95" t="s">
        <v>1877</v>
      </c>
      <c r="C16151" t="s">
        <v>1432</v>
      </c>
      <c r="D16151" t="s">
        <v>1433</v>
      </c>
      <c r="E16151" t="s">
        <v>1446</v>
      </c>
      <c r="F16151" t="s">
        <v>1447</v>
      </c>
    </row>
    <row r="16152" spans="1:6" ht="24.95" customHeight="1" x14ac:dyDescent="0.25">
      <c r="A16152" t="s">
        <v>344</v>
      </c>
      <c r="B16152" s="95" t="s">
        <v>1877</v>
      </c>
      <c r="C16152" t="s">
        <v>1432</v>
      </c>
      <c r="D16152" t="s">
        <v>1433</v>
      </c>
      <c r="E16152" t="s">
        <v>1448</v>
      </c>
      <c r="F16152" t="s">
        <v>1449</v>
      </c>
    </row>
    <row r="16153" spans="1:6" ht="24.95" customHeight="1" x14ac:dyDescent="0.25">
      <c r="A16153" t="s">
        <v>344</v>
      </c>
      <c r="B16153" s="95" t="s">
        <v>1877</v>
      </c>
      <c r="C16153" t="s">
        <v>1450</v>
      </c>
      <c r="D16153" t="s">
        <v>43</v>
      </c>
      <c r="E16153" t="s">
        <v>1451</v>
      </c>
      <c r="F16153" t="s">
        <v>43</v>
      </c>
    </row>
    <row r="16154" spans="1:6" ht="24.95" customHeight="1" x14ac:dyDescent="0.25">
      <c r="A16154" t="s">
        <v>344</v>
      </c>
      <c r="B16154" s="95" t="s">
        <v>1877</v>
      </c>
      <c r="C16154" t="s">
        <v>1452</v>
      </c>
      <c r="D16154" t="s">
        <v>35</v>
      </c>
      <c r="E16154" t="s">
        <v>1453</v>
      </c>
      <c r="F16154" t="s">
        <v>35</v>
      </c>
    </row>
    <row r="16155" spans="1:6" ht="24.95" customHeight="1" x14ac:dyDescent="0.25">
      <c r="A16155" t="s">
        <v>344</v>
      </c>
      <c r="B16155" s="95" t="s">
        <v>1877</v>
      </c>
      <c r="C16155" t="s">
        <v>1454</v>
      </c>
      <c r="D16155" t="s">
        <v>42</v>
      </c>
      <c r="E16155" t="s">
        <v>1455</v>
      </c>
      <c r="F16155" t="s">
        <v>42</v>
      </c>
    </row>
    <row r="16156" spans="1:6" ht="24.95" customHeight="1" x14ac:dyDescent="0.25">
      <c r="A16156" t="s">
        <v>344</v>
      </c>
      <c r="B16156" s="95" t="s">
        <v>1877</v>
      </c>
      <c r="C16156" t="s">
        <v>1456</v>
      </c>
      <c r="D16156" t="s">
        <v>34</v>
      </c>
      <c r="E16156" t="s">
        <v>1457</v>
      </c>
      <c r="F16156" t="s">
        <v>34</v>
      </c>
    </row>
    <row r="16157" spans="1:6" ht="24.95" customHeight="1" x14ac:dyDescent="0.25">
      <c r="A16157" t="s">
        <v>344</v>
      </c>
      <c r="B16157" s="95" t="s">
        <v>1877</v>
      </c>
      <c r="C16157" t="s">
        <v>1458</v>
      </c>
      <c r="D16157" t="s">
        <v>40</v>
      </c>
      <c r="E16157" t="s">
        <v>1459</v>
      </c>
      <c r="F16157" t="s">
        <v>40</v>
      </c>
    </row>
    <row r="16158" spans="1:6" ht="24.95" customHeight="1" x14ac:dyDescent="0.25">
      <c r="A16158" t="s">
        <v>344</v>
      </c>
      <c r="B16158" s="95" t="s">
        <v>1877</v>
      </c>
      <c r="C16158" t="s">
        <v>1460</v>
      </c>
      <c r="D16158" t="s">
        <v>1461</v>
      </c>
      <c r="E16158" t="s">
        <v>1462</v>
      </c>
      <c r="F16158" t="s">
        <v>1463</v>
      </c>
    </row>
    <row r="16159" spans="1:6" ht="24.95" customHeight="1" x14ac:dyDescent="0.25">
      <c r="A16159" t="s">
        <v>344</v>
      </c>
      <c r="B16159" s="95" t="s">
        <v>1877</v>
      </c>
      <c r="C16159" t="s">
        <v>1464</v>
      </c>
      <c r="D16159" t="s">
        <v>1465</v>
      </c>
      <c r="E16159" t="s">
        <v>1466</v>
      </c>
      <c r="F16159" t="s">
        <v>1467</v>
      </c>
    </row>
    <row r="16160" spans="1:6" ht="24.95" customHeight="1" x14ac:dyDescent="0.25">
      <c r="A16160" t="s">
        <v>344</v>
      </c>
      <c r="B16160" s="95" t="s">
        <v>1877</v>
      </c>
      <c r="C16160" t="s">
        <v>1464</v>
      </c>
      <c r="D16160" t="s">
        <v>1465</v>
      </c>
      <c r="E16160" t="s">
        <v>1468</v>
      </c>
      <c r="F16160" t="s">
        <v>1469</v>
      </c>
    </row>
    <row r="16161" spans="1:6" ht="24.95" customHeight="1" x14ac:dyDescent="0.25">
      <c r="A16161" t="s">
        <v>344</v>
      </c>
      <c r="B16161" s="95" t="s">
        <v>1877</v>
      </c>
      <c r="C16161" t="s">
        <v>1464</v>
      </c>
      <c r="D16161" t="s">
        <v>1465</v>
      </c>
      <c r="E16161" t="s">
        <v>1470</v>
      </c>
      <c r="F16161" t="s">
        <v>1471</v>
      </c>
    </row>
    <row r="16162" spans="1:6" ht="24.95" customHeight="1" x14ac:dyDescent="0.25">
      <c r="A16162" t="s">
        <v>344</v>
      </c>
      <c r="B16162" s="95" t="s">
        <v>1877</v>
      </c>
      <c r="C16162" t="s">
        <v>1464</v>
      </c>
      <c r="D16162" t="s">
        <v>1465</v>
      </c>
      <c r="E16162" t="s">
        <v>1472</v>
      </c>
      <c r="F16162" t="s">
        <v>1473</v>
      </c>
    </row>
    <row r="16163" spans="1:6" ht="24.95" customHeight="1" x14ac:dyDescent="0.25">
      <c r="A16163" t="s">
        <v>344</v>
      </c>
      <c r="B16163" s="95" t="s">
        <v>1877</v>
      </c>
      <c r="C16163" t="s">
        <v>1464</v>
      </c>
      <c r="D16163" t="s">
        <v>1465</v>
      </c>
      <c r="E16163" t="s">
        <v>1474</v>
      </c>
      <c r="F16163" t="s">
        <v>1475</v>
      </c>
    </row>
    <row r="16164" spans="1:6" ht="24.95" customHeight="1" x14ac:dyDescent="0.25">
      <c r="A16164" t="s">
        <v>344</v>
      </c>
      <c r="B16164" s="95" t="s">
        <v>1877</v>
      </c>
      <c r="C16164" t="s">
        <v>1464</v>
      </c>
      <c r="D16164" t="s">
        <v>1465</v>
      </c>
      <c r="E16164" t="s">
        <v>1476</v>
      </c>
      <c r="F16164" t="s">
        <v>1477</v>
      </c>
    </row>
    <row r="16165" spans="1:6" ht="24.95" customHeight="1" x14ac:dyDescent="0.25">
      <c r="A16165" t="s">
        <v>344</v>
      </c>
      <c r="B16165" s="95" t="s">
        <v>1877</v>
      </c>
      <c r="C16165" t="s">
        <v>1464</v>
      </c>
      <c r="D16165" t="s">
        <v>1465</v>
      </c>
      <c r="E16165" t="s">
        <v>1478</v>
      </c>
      <c r="F16165" t="s">
        <v>1479</v>
      </c>
    </row>
    <row r="16166" spans="1:6" ht="24.95" customHeight="1" x14ac:dyDescent="0.25">
      <c r="A16166" t="s">
        <v>344</v>
      </c>
      <c r="B16166" s="95" t="s">
        <v>1877</v>
      </c>
      <c r="C16166" t="s">
        <v>1480</v>
      </c>
      <c r="D16166" t="s">
        <v>1481</v>
      </c>
      <c r="E16166" t="s">
        <v>1482</v>
      </c>
      <c r="F16166" t="s">
        <v>1483</v>
      </c>
    </row>
    <row r="16167" spans="1:6" ht="24.95" customHeight="1" x14ac:dyDescent="0.25">
      <c r="A16167" t="s">
        <v>344</v>
      </c>
      <c r="B16167" s="95" t="s">
        <v>1877</v>
      </c>
      <c r="C16167" t="s">
        <v>1480</v>
      </c>
      <c r="D16167" t="s">
        <v>1481</v>
      </c>
      <c r="E16167" t="s">
        <v>1484</v>
      </c>
      <c r="F16167" t="s">
        <v>1485</v>
      </c>
    </row>
    <row r="16168" spans="1:6" ht="24.95" customHeight="1" x14ac:dyDescent="0.25">
      <c r="A16168" t="s">
        <v>344</v>
      </c>
      <c r="B16168" s="95" t="s">
        <v>1877</v>
      </c>
      <c r="C16168" t="s">
        <v>1480</v>
      </c>
      <c r="D16168" t="s">
        <v>1481</v>
      </c>
      <c r="E16168" t="s">
        <v>1486</v>
      </c>
      <c r="F16168" t="s">
        <v>1487</v>
      </c>
    </row>
    <row r="16169" spans="1:6" ht="24.95" customHeight="1" x14ac:dyDescent="0.25">
      <c r="A16169" t="s">
        <v>344</v>
      </c>
      <c r="B16169" s="95" t="s">
        <v>1877</v>
      </c>
      <c r="C16169" t="s">
        <v>1480</v>
      </c>
      <c r="D16169" t="s">
        <v>1481</v>
      </c>
      <c r="E16169" t="s">
        <v>1488</v>
      </c>
      <c r="F16169" t="s">
        <v>1489</v>
      </c>
    </row>
    <row r="16170" spans="1:6" ht="24.95" customHeight="1" x14ac:dyDescent="0.25">
      <c r="A16170" t="s">
        <v>344</v>
      </c>
      <c r="B16170" s="95" t="s">
        <v>1877</v>
      </c>
      <c r="C16170" t="s">
        <v>1480</v>
      </c>
      <c r="D16170" t="s">
        <v>1481</v>
      </c>
      <c r="E16170" t="s">
        <v>1490</v>
      </c>
      <c r="F16170" t="s">
        <v>1491</v>
      </c>
    </row>
    <row r="16171" spans="1:6" ht="24.95" customHeight="1" x14ac:dyDescent="0.25">
      <c r="A16171" t="s">
        <v>344</v>
      </c>
      <c r="B16171" s="95" t="s">
        <v>1877</v>
      </c>
      <c r="C16171" t="s">
        <v>1480</v>
      </c>
      <c r="D16171" t="s">
        <v>1481</v>
      </c>
      <c r="E16171" t="s">
        <v>1492</v>
      </c>
      <c r="F16171" t="s">
        <v>1493</v>
      </c>
    </row>
    <row r="16172" spans="1:6" ht="24.95" customHeight="1" x14ac:dyDescent="0.25">
      <c r="A16172" t="s">
        <v>344</v>
      </c>
      <c r="B16172" s="95" t="s">
        <v>1877</v>
      </c>
      <c r="C16172" t="s">
        <v>1480</v>
      </c>
      <c r="D16172" t="s">
        <v>1481</v>
      </c>
      <c r="E16172" t="s">
        <v>1494</v>
      </c>
      <c r="F16172" t="s">
        <v>1495</v>
      </c>
    </row>
    <row r="16173" spans="1:6" ht="24.95" customHeight="1" x14ac:dyDescent="0.25">
      <c r="A16173" t="s">
        <v>344</v>
      </c>
      <c r="B16173" s="95" t="s">
        <v>1877</v>
      </c>
      <c r="C16173" t="s">
        <v>1496</v>
      </c>
      <c r="D16173" t="s">
        <v>1497</v>
      </c>
      <c r="E16173" t="s">
        <v>1498</v>
      </c>
      <c r="F16173" t="s">
        <v>1499</v>
      </c>
    </row>
    <row r="16174" spans="1:6" ht="24.95" customHeight="1" x14ac:dyDescent="0.25">
      <c r="A16174" t="s">
        <v>344</v>
      </c>
      <c r="B16174" s="95" t="s">
        <v>1877</v>
      </c>
      <c r="C16174" t="s">
        <v>1496</v>
      </c>
      <c r="D16174" t="s">
        <v>1497</v>
      </c>
      <c r="E16174" t="s">
        <v>1500</v>
      </c>
      <c r="F16174" t="s">
        <v>1501</v>
      </c>
    </row>
    <row r="16175" spans="1:6" ht="24.95" customHeight="1" x14ac:dyDescent="0.25">
      <c r="A16175" t="s">
        <v>344</v>
      </c>
      <c r="B16175" s="95" t="s">
        <v>1877</v>
      </c>
      <c r="C16175" t="s">
        <v>1496</v>
      </c>
      <c r="D16175" t="s">
        <v>1497</v>
      </c>
      <c r="E16175" t="s">
        <v>1502</v>
      </c>
      <c r="F16175" t="s">
        <v>1503</v>
      </c>
    </row>
    <row r="16176" spans="1:6" ht="24.95" customHeight="1" x14ac:dyDescent="0.25">
      <c r="A16176" t="s">
        <v>344</v>
      </c>
      <c r="B16176" s="95" t="s">
        <v>1877</v>
      </c>
      <c r="C16176" t="s">
        <v>1496</v>
      </c>
      <c r="D16176" t="s">
        <v>1497</v>
      </c>
      <c r="E16176" t="s">
        <v>1504</v>
      </c>
      <c r="F16176" t="s">
        <v>1505</v>
      </c>
    </row>
    <row r="16177" spans="1:6" ht="24.95" customHeight="1" x14ac:dyDescent="0.25">
      <c r="A16177" t="s">
        <v>344</v>
      </c>
      <c r="B16177" s="95" t="s">
        <v>1877</v>
      </c>
      <c r="C16177" t="s">
        <v>1496</v>
      </c>
      <c r="D16177" t="s">
        <v>1497</v>
      </c>
      <c r="E16177" t="s">
        <v>1506</v>
      </c>
      <c r="F16177" t="s">
        <v>1507</v>
      </c>
    </row>
    <row r="16178" spans="1:6" ht="24.95" customHeight="1" x14ac:dyDescent="0.25">
      <c r="A16178" t="s">
        <v>344</v>
      </c>
      <c r="B16178" s="95" t="s">
        <v>1877</v>
      </c>
      <c r="C16178" t="s">
        <v>1496</v>
      </c>
      <c r="D16178" t="s">
        <v>1497</v>
      </c>
      <c r="E16178" t="s">
        <v>1508</v>
      </c>
      <c r="F16178" t="s">
        <v>1509</v>
      </c>
    </row>
    <row r="16179" spans="1:6" ht="24.95" customHeight="1" x14ac:dyDescent="0.25">
      <c r="A16179" t="s">
        <v>344</v>
      </c>
      <c r="B16179" s="95" t="s">
        <v>1877</v>
      </c>
      <c r="C16179" t="s">
        <v>1496</v>
      </c>
      <c r="D16179" t="s">
        <v>1497</v>
      </c>
      <c r="E16179" t="s">
        <v>1510</v>
      </c>
      <c r="F16179" t="s">
        <v>1511</v>
      </c>
    </row>
    <row r="16180" spans="1:6" ht="24.95" customHeight="1" x14ac:dyDescent="0.25">
      <c r="A16180" t="s">
        <v>344</v>
      </c>
      <c r="B16180" s="95" t="s">
        <v>1877</v>
      </c>
      <c r="C16180" t="s">
        <v>1512</v>
      </c>
      <c r="D16180" t="s">
        <v>1513</v>
      </c>
      <c r="E16180" t="s">
        <v>1514</v>
      </c>
      <c r="F16180" t="s">
        <v>1515</v>
      </c>
    </row>
    <row r="16181" spans="1:6" ht="24.95" customHeight="1" x14ac:dyDescent="0.25">
      <c r="A16181" t="s">
        <v>344</v>
      </c>
      <c r="B16181" s="95" t="s">
        <v>1877</v>
      </c>
      <c r="C16181" t="s">
        <v>1512</v>
      </c>
      <c r="D16181" t="s">
        <v>1513</v>
      </c>
      <c r="E16181" t="s">
        <v>1516</v>
      </c>
      <c r="F16181" t="s">
        <v>1517</v>
      </c>
    </row>
    <row r="16182" spans="1:6" ht="24.95" customHeight="1" x14ac:dyDescent="0.25">
      <c r="A16182" t="s">
        <v>344</v>
      </c>
      <c r="B16182" s="95" t="s">
        <v>1877</v>
      </c>
      <c r="C16182" t="s">
        <v>1512</v>
      </c>
      <c r="D16182" t="s">
        <v>1513</v>
      </c>
      <c r="E16182" t="s">
        <v>1518</v>
      </c>
      <c r="F16182" t="s">
        <v>1519</v>
      </c>
    </row>
    <row r="16183" spans="1:6" ht="24.95" customHeight="1" x14ac:dyDescent="0.25">
      <c r="A16183" t="s">
        <v>344</v>
      </c>
      <c r="B16183" s="95" t="s">
        <v>1877</v>
      </c>
      <c r="C16183" t="s">
        <v>1512</v>
      </c>
      <c r="D16183" t="s">
        <v>1513</v>
      </c>
      <c r="E16183" t="s">
        <v>1520</v>
      </c>
      <c r="F16183" t="s">
        <v>1521</v>
      </c>
    </row>
    <row r="16184" spans="1:6" ht="24.95" customHeight="1" x14ac:dyDescent="0.25">
      <c r="A16184" t="s">
        <v>344</v>
      </c>
      <c r="B16184" s="95" t="s">
        <v>1877</v>
      </c>
      <c r="C16184" t="s">
        <v>1522</v>
      </c>
      <c r="D16184" t="s">
        <v>1523</v>
      </c>
      <c r="E16184" t="s">
        <v>1524</v>
      </c>
      <c r="F16184" t="s">
        <v>1525</v>
      </c>
    </row>
    <row r="16185" spans="1:6" ht="24.95" customHeight="1" x14ac:dyDescent="0.25">
      <c r="A16185" t="s">
        <v>344</v>
      </c>
      <c r="B16185" s="95" t="s">
        <v>1877</v>
      </c>
      <c r="C16185" t="s">
        <v>1522</v>
      </c>
      <c r="D16185" t="s">
        <v>1523</v>
      </c>
      <c r="E16185" t="s">
        <v>1526</v>
      </c>
      <c r="F16185" t="s">
        <v>1527</v>
      </c>
    </row>
    <row r="16186" spans="1:6" ht="24.95" customHeight="1" x14ac:dyDescent="0.25">
      <c r="A16186" t="s">
        <v>344</v>
      </c>
      <c r="B16186" s="95" t="s">
        <v>1877</v>
      </c>
      <c r="C16186" t="s">
        <v>1522</v>
      </c>
      <c r="D16186" t="s">
        <v>1523</v>
      </c>
      <c r="E16186" t="s">
        <v>1528</v>
      </c>
      <c r="F16186" t="s">
        <v>1529</v>
      </c>
    </row>
    <row r="16187" spans="1:6" ht="24.95" customHeight="1" x14ac:dyDescent="0.25">
      <c r="A16187" t="s">
        <v>344</v>
      </c>
      <c r="B16187" s="95" t="s">
        <v>1877</v>
      </c>
      <c r="C16187" t="s">
        <v>1530</v>
      </c>
      <c r="D16187" t="s">
        <v>1531</v>
      </c>
      <c r="E16187" t="s">
        <v>1532</v>
      </c>
      <c r="F16187" t="s">
        <v>1531</v>
      </c>
    </row>
    <row r="16188" spans="1:6" ht="24.95" customHeight="1" x14ac:dyDescent="0.25">
      <c r="A16188" t="s">
        <v>344</v>
      </c>
      <c r="B16188" s="95" t="s">
        <v>1877</v>
      </c>
      <c r="C16188" t="s">
        <v>1530</v>
      </c>
      <c r="D16188" t="s">
        <v>1531</v>
      </c>
      <c r="E16188" t="s">
        <v>1533</v>
      </c>
      <c r="F16188" t="s">
        <v>1534</v>
      </c>
    </row>
    <row r="16189" spans="1:6" ht="24.95" customHeight="1" x14ac:dyDescent="0.25">
      <c r="A16189" t="s">
        <v>344</v>
      </c>
      <c r="B16189" s="95" t="s">
        <v>1877</v>
      </c>
      <c r="C16189" t="s">
        <v>1567</v>
      </c>
      <c r="D16189" t="s">
        <v>1568</v>
      </c>
      <c r="E16189" t="s">
        <v>1569</v>
      </c>
      <c r="F16189" t="s">
        <v>1570</v>
      </c>
    </row>
    <row r="16190" spans="1:6" ht="24.95" customHeight="1" x14ac:dyDescent="0.25">
      <c r="A16190" t="s">
        <v>344</v>
      </c>
      <c r="B16190" s="95" t="s">
        <v>1877</v>
      </c>
      <c r="C16190" t="s">
        <v>1567</v>
      </c>
      <c r="D16190" t="s">
        <v>1568</v>
      </c>
      <c r="E16190" t="s">
        <v>1571</v>
      </c>
      <c r="F16190" t="s">
        <v>1572</v>
      </c>
    </row>
    <row r="16191" spans="1:6" ht="24.95" customHeight="1" x14ac:dyDescent="0.25">
      <c r="A16191" t="s">
        <v>344</v>
      </c>
      <c r="B16191" s="95" t="s">
        <v>1877</v>
      </c>
      <c r="C16191" t="s">
        <v>1567</v>
      </c>
      <c r="D16191" t="s">
        <v>1568</v>
      </c>
      <c r="E16191" t="s">
        <v>1573</v>
      </c>
      <c r="F16191" t="s">
        <v>1574</v>
      </c>
    </row>
    <row r="16192" spans="1:6" ht="24.95" customHeight="1" x14ac:dyDescent="0.25">
      <c r="A16192" t="s">
        <v>344</v>
      </c>
      <c r="B16192" s="95" t="s">
        <v>1877</v>
      </c>
      <c r="C16192" t="s">
        <v>1567</v>
      </c>
      <c r="D16192" t="s">
        <v>1568</v>
      </c>
      <c r="E16192" t="s">
        <v>1575</v>
      </c>
      <c r="F16192" t="s">
        <v>1576</v>
      </c>
    </row>
    <row r="16193" spans="1:6" ht="24.95" customHeight="1" x14ac:dyDescent="0.25">
      <c r="A16193" t="s">
        <v>344</v>
      </c>
      <c r="B16193" s="95" t="s">
        <v>1877</v>
      </c>
      <c r="C16193" t="s">
        <v>1567</v>
      </c>
      <c r="D16193" t="s">
        <v>1568</v>
      </c>
      <c r="E16193" t="s">
        <v>1577</v>
      </c>
      <c r="F16193" t="s">
        <v>1578</v>
      </c>
    </row>
    <row r="16194" spans="1:6" ht="24.95" customHeight="1" x14ac:dyDescent="0.25">
      <c r="A16194" t="s">
        <v>344</v>
      </c>
      <c r="B16194" s="95" t="s">
        <v>1877</v>
      </c>
      <c r="C16194" t="s">
        <v>1567</v>
      </c>
      <c r="D16194" t="s">
        <v>1568</v>
      </c>
      <c r="E16194" t="s">
        <v>1579</v>
      </c>
      <c r="F16194" t="s">
        <v>1580</v>
      </c>
    </row>
    <row r="16195" spans="1:6" ht="24.95" customHeight="1" x14ac:dyDescent="0.25">
      <c r="A16195" t="s">
        <v>344</v>
      </c>
      <c r="B16195" s="95" t="s">
        <v>1877</v>
      </c>
      <c r="C16195" t="s">
        <v>1567</v>
      </c>
      <c r="D16195" t="s">
        <v>1568</v>
      </c>
      <c r="E16195" t="s">
        <v>1581</v>
      </c>
      <c r="F16195" t="s">
        <v>1582</v>
      </c>
    </row>
    <row r="16196" spans="1:6" ht="24.95" customHeight="1" x14ac:dyDescent="0.25">
      <c r="A16196" t="s">
        <v>344</v>
      </c>
      <c r="B16196" s="95" t="s">
        <v>1877</v>
      </c>
      <c r="C16196" t="s">
        <v>1567</v>
      </c>
      <c r="D16196" t="s">
        <v>1568</v>
      </c>
      <c r="E16196" t="s">
        <v>1583</v>
      </c>
      <c r="F16196" t="s">
        <v>1584</v>
      </c>
    </row>
    <row r="16197" spans="1:6" ht="24.95" customHeight="1" x14ac:dyDescent="0.25">
      <c r="A16197" t="s">
        <v>344</v>
      </c>
      <c r="B16197" s="95" t="s">
        <v>1877</v>
      </c>
      <c r="C16197" t="s">
        <v>1599</v>
      </c>
      <c r="D16197" t="s">
        <v>1600</v>
      </c>
      <c r="E16197" t="s">
        <v>1601</v>
      </c>
      <c r="F16197" t="s">
        <v>1554</v>
      </c>
    </row>
    <row r="16198" spans="1:6" ht="24.95" customHeight="1" x14ac:dyDescent="0.25">
      <c r="A16198" t="s">
        <v>344</v>
      </c>
      <c r="B16198" s="95" t="s">
        <v>1877</v>
      </c>
      <c r="C16198" t="s">
        <v>1787</v>
      </c>
      <c r="D16198" t="s">
        <v>54</v>
      </c>
      <c r="E16198" t="s">
        <v>1788</v>
      </c>
      <c r="F16198" t="s">
        <v>54</v>
      </c>
    </row>
    <row r="16199" spans="1:6" ht="24.95" customHeight="1" x14ac:dyDescent="0.25">
      <c r="A16199" t="s">
        <v>343</v>
      </c>
      <c r="B16199" s="95" t="s">
        <v>1944</v>
      </c>
      <c r="C16199" t="s">
        <v>1894</v>
      </c>
      <c r="D16199" t="s">
        <v>1895</v>
      </c>
      <c r="E16199" t="s">
        <v>1284</v>
      </c>
      <c r="F16199" t="s">
        <v>1285</v>
      </c>
    </row>
    <row r="16200" spans="1:6" ht="24.95" customHeight="1" x14ac:dyDescent="0.25">
      <c r="A16200" t="s">
        <v>343</v>
      </c>
      <c r="B16200" s="95" t="s">
        <v>1944</v>
      </c>
      <c r="C16200" t="s">
        <v>1894</v>
      </c>
      <c r="D16200" t="s">
        <v>1895</v>
      </c>
      <c r="E16200" t="s">
        <v>1286</v>
      </c>
      <c r="F16200" t="s">
        <v>1287</v>
      </c>
    </row>
    <row r="16201" spans="1:6" ht="24.95" customHeight="1" x14ac:dyDescent="0.25">
      <c r="A16201" t="s">
        <v>343</v>
      </c>
      <c r="B16201" s="95" t="s">
        <v>1944</v>
      </c>
      <c r="C16201" t="s">
        <v>1894</v>
      </c>
      <c r="D16201" t="s">
        <v>1895</v>
      </c>
      <c r="E16201" t="s">
        <v>1288</v>
      </c>
      <c r="F16201" t="s">
        <v>1289</v>
      </c>
    </row>
    <row r="16202" spans="1:6" ht="24.95" customHeight="1" x14ac:dyDescent="0.25">
      <c r="A16202" t="s">
        <v>343</v>
      </c>
      <c r="B16202" s="95" t="s">
        <v>1944</v>
      </c>
      <c r="C16202" t="s">
        <v>1894</v>
      </c>
      <c r="D16202" t="s">
        <v>1895</v>
      </c>
      <c r="E16202" t="s">
        <v>1290</v>
      </c>
      <c r="F16202" t="s">
        <v>1925</v>
      </c>
    </row>
    <row r="16203" spans="1:6" ht="24.95" customHeight="1" x14ac:dyDescent="0.25">
      <c r="A16203" t="s">
        <v>343</v>
      </c>
      <c r="B16203" s="95" t="s">
        <v>1944</v>
      </c>
      <c r="C16203" t="s">
        <v>1894</v>
      </c>
      <c r="D16203" t="s">
        <v>1895</v>
      </c>
      <c r="E16203" t="s">
        <v>1291</v>
      </c>
      <c r="F16203" t="s">
        <v>1926</v>
      </c>
    </row>
    <row r="16204" spans="1:6" ht="24.95" customHeight="1" x14ac:dyDescent="0.25">
      <c r="A16204" t="s">
        <v>343</v>
      </c>
      <c r="B16204" s="95" t="s">
        <v>1944</v>
      </c>
      <c r="C16204" t="s">
        <v>1894</v>
      </c>
      <c r="D16204" t="s">
        <v>1895</v>
      </c>
      <c r="E16204" t="s">
        <v>1292</v>
      </c>
      <c r="F16204" t="s">
        <v>1293</v>
      </c>
    </row>
    <row r="16205" spans="1:6" ht="24.95" customHeight="1" x14ac:dyDescent="0.25">
      <c r="A16205" t="s">
        <v>343</v>
      </c>
      <c r="B16205" s="95" t="s">
        <v>1944</v>
      </c>
      <c r="C16205" t="s">
        <v>1894</v>
      </c>
      <c r="D16205" t="s">
        <v>1895</v>
      </c>
      <c r="E16205" t="s">
        <v>1294</v>
      </c>
      <c r="F16205" t="s">
        <v>1295</v>
      </c>
    </row>
    <row r="16206" spans="1:6" ht="24.95" customHeight="1" x14ac:dyDescent="0.25">
      <c r="A16206" t="s">
        <v>343</v>
      </c>
      <c r="B16206" s="95" t="s">
        <v>1944</v>
      </c>
      <c r="C16206" t="s">
        <v>1894</v>
      </c>
      <c r="D16206" t="s">
        <v>1895</v>
      </c>
      <c r="E16206" t="s">
        <v>1296</v>
      </c>
      <c r="F16206" t="s">
        <v>1297</v>
      </c>
    </row>
    <row r="16207" spans="1:6" ht="24.95" customHeight="1" x14ac:dyDescent="0.25">
      <c r="A16207" t="s">
        <v>343</v>
      </c>
      <c r="B16207" s="95" t="s">
        <v>1944</v>
      </c>
      <c r="C16207" t="s">
        <v>1894</v>
      </c>
      <c r="D16207" t="s">
        <v>1895</v>
      </c>
      <c r="E16207" t="s">
        <v>1298</v>
      </c>
      <c r="F16207" t="s">
        <v>1299</v>
      </c>
    </row>
    <row r="16208" spans="1:6" ht="24.95" customHeight="1" x14ac:dyDescent="0.25">
      <c r="A16208" t="s">
        <v>343</v>
      </c>
      <c r="B16208" s="95" t="s">
        <v>1944</v>
      </c>
      <c r="C16208" t="s">
        <v>1894</v>
      </c>
      <c r="D16208" t="s">
        <v>1895</v>
      </c>
      <c r="E16208" t="s">
        <v>1300</v>
      </c>
      <c r="F16208" t="s">
        <v>1301</v>
      </c>
    </row>
    <row r="16209" spans="1:6" ht="24.95" customHeight="1" x14ac:dyDescent="0.25">
      <c r="A16209" t="s">
        <v>343</v>
      </c>
      <c r="B16209" s="95" t="s">
        <v>1944</v>
      </c>
      <c r="C16209" t="s">
        <v>1894</v>
      </c>
      <c r="D16209" t="s">
        <v>1895</v>
      </c>
      <c r="E16209" t="s">
        <v>1302</v>
      </c>
      <c r="F16209" t="s">
        <v>1303</v>
      </c>
    </row>
    <row r="16210" spans="1:6" ht="24.95" customHeight="1" x14ac:dyDescent="0.25">
      <c r="A16210" t="s">
        <v>343</v>
      </c>
      <c r="B16210" s="95" t="s">
        <v>1944</v>
      </c>
      <c r="C16210" t="s">
        <v>1894</v>
      </c>
      <c r="D16210" t="s">
        <v>1895</v>
      </c>
      <c r="E16210" t="s">
        <v>1304</v>
      </c>
      <c r="F16210" t="s">
        <v>1305</v>
      </c>
    </row>
    <row r="16211" spans="1:6" ht="24.95" customHeight="1" x14ac:dyDescent="0.25">
      <c r="A16211" t="s">
        <v>343</v>
      </c>
      <c r="B16211" s="95" t="s">
        <v>1944</v>
      </c>
      <c r="C16211" t="s">
        <v>1894</v>
      </c>
      <c r="D16211" t="s">
        <v>1895</v>
      </c>
      <c r="E16211" t="s">
        <v>1306</v>
      </c>
      <c r="F16211" t="s">
        <v>1307</v>
      </c>
    </row>
    <row r="16212" spans="1:6" ht="24.95" customHeight="1" x14ac:dyDescent="0.25">
      <c r="A16212" t="s">
        <v>343</v>
      </c>
      <c r="B16212" s="95" t="s">
        <v>1944</v>
      </c>
      <c r="C16212" t="s">
        <v>1894</v>
      </c>
      <c r="D16212" t="s">
        <v>1895</v>
      </c>
      <c r="E16212" t="s">
        <v>1308</v>
      </c>
      <c r="F16212" t="s">
        <v>1309</v>
      </c>
    </row>
    <row r="16213" spans="1:6" ht="24.95" customHeight="1" x14ac:dyDescent="0.25">
      <c r="A16213" t="s">
        <v>343</v>
      </c>
      <c r="B16213" s="95" t="s">
        <v>1944</v>
      </c>
      <c r="C16213" t="s">
        <v>1894</v>
      </c>
      <c r="D16213" t="s">
        <v>1895</v>
      </c>
      <c r="E16213" t="s">
        <v>1310</v>
      </c>
      <c r="F16213" t="s">
        <v>1311</v>
      </c>
    </row>
    <row r="16214" spans="1:6" ht="24.95" customHeight="1" x14ac:dyDescent="0.25">
      <c r="A16214" t="s">
        <v>343</v>
      </c>
      <c r="B16214" s="95" t="s">
        <v>1944</v>
      </c>
      <c r="C16214" t="s">
        <v>1894</v>
      </c>
      <c r="D16214" t="s">
        <v>1895</v>
      </c>
      <c r="E16214" t="s">
        <v>1312</v>
      </c>
      <c r="F16214" t="s">
        <v>1313</v>
      </c>
    </row>
    <row r="16215" spans="1:6" ht="24.95" customHeight="1" x14ac:dyDescent="0.25">
      <c r="A16215" t="s">
        <v>343</v>
      </c>
      <c r="B16215" s="95" t="s">
        <v>1944</v>
      </c>
      <c r="C16215" t="s">
        <v>1894</v>
      </c>
      <c r="D16215" t="s">
        <v>1895</v>
      </c>
      <c r="E16215" t="s">
        <v>1314</v>
      </c>
      <c r="F16215" t="s">
        <v>1315</v>
      </c>
    </row>
    <row r="16216" spans="1:6" ht="24.95" customHeight="1" x14ac:dyDescent="0.25">
      <c r="A16216" t="s">
        <v>343</v>
      </c>
      <c r="B16216" s="95" t="s">
        <v>1944</v>
      </c>
      <c r="C16216" t="s">
        <v>1894</v>
      </c>
      <c r="D16216" t="s">
        <v>1895</v>
      </c>
      <c r="E16216" t="s">
        <v>1316</v>
      </c>
      <c r="F16216" t="s">
        <v>1317</v>
      </c>
    </row>
    <row r="16217" spans="1:6" ht="24.95" customHeight="1" x14ac:dyDescent="0.25">
      <c r="A16217" t="s">
        <v>343</v>
      </c>
      <c r="B16217" s="95" t="s">
        <v>1944</v>
      </c>
      <c r="C16217" t="s">
        <v>1894</v>
      </c>
      <c r="D16217" t="s">
        <v>1895</v>
      </c>
      <c r="E16217" t="s">
        <v>1318</v>
      </c>
      <c r="F16217" t="s">
        <v>1319</v>
      </c>
    </row>
    <row r="16218" spans="1:6" ht="24.95" customHeight="1" x14ac:dyDescent="0.25">
      <c r="A16218" t="s">
        <v>343</v>
      </c>
      <c r="B16218" s="95" t="s">
        <v>1944</v>
      </c>
      <c r="C16218" t="s">
        <v>1894</v>
      </c>
      <c r="D16218" t="s">
        <v>1895</v>
      </c>
      <c r="E16218" t="s">
        <v>1320</v>
      </c>
      <c r="F16218" t="s">
        <v>1321</v>
      </c>
    </row>
    <row r="16219" spans="1:6" ht="24.95" customHeight="1" x14ac:dyDescent="0.25">
      <c r="A16219" t="s">
        <v>343</v>
      </c>
      <c r="B16219" s="95" t="s">
        <v>1944</v>
      </c>
      <c r="C16219" t="s">
        <v>1894</v>
      </c>
      <c r="D16219" t="s">
        <v>1895</v>
      </c>
      <c r="E16219" t="s">
        <v>1885</v>
      </c>
      <c r="F16219" t="s">
        <v>1886</v>
      </c>
    </row>
    <row r="16220" spans="1:6" ht="24.95" customHeight="1" x14ac:dyDescent="0.25">
      <c r="A16220" t="s">
        <v>343</v>
      </c>
      <c r="B16220" s="95" t="s">
        <v>1944</v>
      </c>
      <c r="C16220" t="s">
        <v>1894</v>
      </c>
      <c r="D16220" t="s">
        <v>1895</v>
      </c>
      <c r="E16220" t="s">
        <v>1887</v>
      </c>
      <c r="F16220" t="s">
        <v>1888</v>
      </c>
    </row>
    <row r="16221" spans="1:6" ht="24.95" customHeight="1" x14ac:dyDescent="0.25">
      <c r="A16221" t="s">
        <v>343</v>
      </c>
      <c r="B16221" s="95" t="s">
        <v>1944</v>
      </c>
      <c r="C16221" t="s">
        <v>544</v>
      </c>
      <c r="D16221" t="s">
        <v>545</v>
      </c>
      <c r="E16221" t="s">
        <v>546</v>
      </c>
      <c r="F16221" t="s">
        <v>547</v>
      </c>
    </row>
    <row r="16222" spans="1:6" ht="24.95" customHeight="1" x14ac:dyDescent="0.25">
      <c r="A16222" t="s">
        <v>343</v>
      </c>
      <c r="B16222" s="95" t="s">
        <v>1944</v>
      </c>
      <c r="C16222" t="s">
        <v>544</v>
      </c>
      <c r="D16222" t="s">
        <v>545</v>
      </c>
      <c r="E16222" t="s">
        <v>548</v>
      </c>
      <c r="F16222" t="s">
        <v>549</v>
      </c>
    </row>
    <row r="16223" spans="1:6" ht="24.95" customHeight="1" x14ac:dyDescent="0.25">
      <c r="A16223" t="s">
        <v>343</v>
      </c>
      <c r="B16223" s="95" t="s">
        <v>1944</v>
      </c>
      <c r="C16223" t="s">
        <v>550</v>
      </c>
      <c r="D16223" t="s">
        <v>551</v>
      </c>
      <c r="E16223" t="s">
        <v>552</v>
      </c>
      <c r="F16223" t="s">
        <v>553</v>
      </c>
    </row>
    <row r="16224" spans="1:6" ht="24.95" customHeight="1" x14ac:dyDescent="0.25">
      <c r="A16224" t="s">
        <v>343</v>
      </c>
      <c r="B16224" s="95" t="s">
        <v>1944</v>
      </c>
      <c r="C16224" t="s">
        <v>550</v>
      </c>
      <c r="D16224" t="s">
        <v>551</v>
      </c>
      <c r="E16224" t="s">
        <v>554</v>
      </c>
      <c r="F16224" t="s">
        <v>555</v>
      </c>
    </row>
    <row r="16225" spans="1:6" ht="24.95" customHeight="1" x14ac:dyDescent="0.25">
      <c r="A16225" t="s">
        <v>343</v>
      </c>
      <c r="B16225" s="95" t="s">
        <v>1944</v>
      </c>
      <c r="C16225" t="s">
        <v>556</v>
      </c>
      <c r="D16225" t="s">
        <v>557</v>
      </c>
      <c r="E16225" t="s">
        <v>558</v>
      </c>
      <c r="F16225" t="s">
        <v>559</v>
      </c>
    </row>
    <row r="16226" spans="1:6" ht="24.95" customHeight="1" x14ac:dyDescent="0.25">
      <c r="A16226" t="s">
        <v>343</v>
      </c>
      <c r="B16226" s="95" t="s">
        <v>1944</v>
      </c>
      <c r="C16226" t="s">
        <v>556</v>
      </c>
      <c r="D16226" t="s">
        <v>557</v>
      </c>
      <c r="E16226" t="s">
        <v>560</v>
      </c>
      <c r="F16226" t="s">
        <v>561</v>
      </c>
    </row>
    <row r="16227" spans="1:6" ht="24.95" customHeight="1" x14ac:dyDescent="0.25">
      <c r="A16227" t="s">
        <v>343</v>
      </c>
      <c r="B16227" s="95" t="s">
        <v>1944</v>
      </c>
      <c r="C16227" t="s">
        <v>556</v>
      </c>
      <c r="D16227" t="s">
        <v>557</v>
      </c>
      <c r="E16227" t="s">
        <v>562</v>
      </c>
      <c r="F16227" t="s">
        <v>563</v>
      </c>
    </row>
    <row r="16228" spans="1:6" ht="24.95" customHeight="1" x14ac:dyDescent="0.25">
      <c r="A16228" t="s">
        <v>343</v>
      </c>
      <c r="B16228" s="95" t="s">
        <v>1944</v>
      </c>
      <c r="C16228" t="s">
        <v>564</v>
      </c>
      <c r="D16228" t="s">
        <v>565</v>
      </c>
      <c r="E16228" t="s">
        <v>566</v>
      </c>
      <c r="F16228" t="s">
        <v>567</v>
      </c>
    </row>
    <row r="16229" spans="1:6" ht="24.95" customHeight="1" x14ac:dyDescent="0.25">
      <c r="A16229" t="s">
        <v>343</v>
      </c>
      <c r="B16229" s="95" t="s">
        <v>1944</v>
      </c>
      <c r="C16229" t="s">
        <v>564</v>
      </c>
      <c r="D16229" t="s">
        <v>565</v>
      </c>
      <c r="E16229" t="s">
        <v>568</v>
      </c>
      <c r="F16229" t="s">
        <v>569</v>
      </c>
    </row>
    <row r="16230" spans="1:6" ht="24.95" customHeight="1" x14ac:dyDescent="0.25">
      <c r="A16230" t="s">
        <v>343</v>
      </c>
      <c r="B16230" s="95" t="s">
        <v>1944</v>
      </c>
      <c r="C16230" t="s">
        <v>564</v>
      </c>
      <c r="D16230" t="s">
        <v>565</v>
      </c>
      <c r="E16230" t="s">
        <v>570</v>
      </c>
      <c r="F16230" t="s">
        <v>571</v>
      </c>
    </row>
    <row r="16231" spans="1:6" ht="24.95" customHeight="1" x14ac:dyDescent="0.25">
      <c r="A16231" t="s">
        <v>343</v>
      </c>
      <c r="B16231" s="95" t="s">
        <v>1944</v>
      </c>
      <c r="C16231" t="s">
        <v>572</v>
      </c>
      <c r="D16231" t="s">
        <v>573</v>
      </c>
      <c r="E16231" t="s">
        <v>574</v>
      </c>
      <c r="F16231" t="s">
        <v>575</v>
      </c>
    </row>
    <row r="16232" spans="1:6" ht="24.95" customHeight="1" x14ac:dyDescent="0.25">
      <c r="A16232" t="s">
        <v>343</v>
      </c>
      <c r="B16232" s="95" t="s">
        <v>1944</v>
      </c>
      <c r="C16232" t="s">
        <v>576</v>
      </c>
      <c r="D16232" t="s">
        <v>577</v>
      </c>
      <c r="E16232" t="s">
        <v>578</v>
      </c>
      <c r="F16232" t="s">
        <v>579</v>
      </c>
    </row>
    <row r="16233" spans="1:6" ht="24.95" customHeight="1" x14ac:dyDescent="0.25">
      <c r="A16233" t="s">
        <v>343</v>
      </c>
      <c r="B16233" s="95" t="s">
        <v>1944</v>
      </c>
      <c r="C16233" t="s">
        <v>576</v>
      </c>
      <c r="D16233" t="s">
        <v>577</v>
      </c>
      <c r="E16233" t="s">
        <v>580</v>
      </c>
      <c r="F16233" t="s">
        <v>581</v>
      </c>
    </row>
    <row r="16234" spans="1:6" ht="24.95" customHeight="1" x14ac:dyDescent="0.25">
      <c r="A16234" t="s">
        <v>343</v>
      </c>
      <c r="B16234" s="95" t="s">
        <v>1944</v>
      </c>
      <c r="C16234" t="s">
        <v>576</v>
      </c>
      <c r="D16234" t="s">
        <v>577</v>
      </c>
      <c r="E16234" t="s">
        <v>582</v>
      </c>
      <c r="F16234" t="s">
        <v>583</v>
      </c>
    </row>
    <row r="16235" spans="1:6" ht="24.95" customHeight="1" x14ac:dyDescent="0.25">
      <c r="A16235" t="s">
        <v>343</v>
      </c>
      <c r="B16235" s="95" t="s">
        <v>1944</v>
      </c>
      <c r="C16235" t="s">
        <v>584</v>
      </c>
      <c r="D16235" t="s">
        <v>585</v>
      </c>
      <c r="E16235" t="s">
        <v>586</v>
      </c>
      <c r="F16235" t="s">
        <v>587</v>
      </c>
    </row>
    <row r="16236" spans="1:6" ht="24.95" customHeight="1" x14ac:dyDescent="0.25">
      <c r="A16236" t="s">
        <v>343</v>
      </c>
      <c r="B16236" s="95" t="s">
        <v>1944</v>
      </c>
      <c r="C16236" t="s">
        <v>584</v>
      </c>
      <c r="D16236" t="s">
        <v>585</v>
      </c>
      <c r="E16236" t="s">
        <v>588</v>
      </c>
      <c r="F16236" t="s">
        <v>589</v>
      </c>
    </row>
    <row r="16237" spans="1:6" ht="24.95" customHeight="1" x14ac:dyDescent="0.25">
      <c r="A16237" t="s">
        <v>343</v>
      </c>
      <c r="B16237" s="95" t="s">
        <v>1944</v>
      </c>
      <c r="C16237" t="s">
        <v>584</v>
      </c>
      <c r="D16237" t="s">
        <v>585</v>
      </c>
      <c r="E16237" t="s">
        <v>590</v>
      </c>
      <c r="F16237" t="s">
        <v>591</v>
      </c>
    </row>
    <row r="16238" spans="1:6" ht="24.95" customHeight="1" x14ac:dyDescent="0.25">
      <c r="A16238" t="s">
        <v>343</v>
      </c>
      <c r="B16238" s="95" t="s">
        <v>1944</v>
      </c>
      <c r="C16238" t="s">
        <v>592</v>
      </c>
      <c r="D16238" t="s">
        <v>593</v>
      </c>
      <c r="E16238" t="s">
        <v>594</v>
      </c>
      <c r="F16238" t="s">
        <v>595</v>
      </c>
    </row>
    <row r="16239" spans="1:6" ht="24.95" customHeight="1" x14ac:dyDescent="0.25">
      <c r="A16239" t="s">
        <v>343</v>
      </c>
      <c r="B16239" s="95" t="s">
        <v>1944</v>
      </c>
      <c r="C16239" t="s">
        <v>592</v>
      </c>
      <c r="D16239" t="s">
        <v>593</v>
      </c>
      <c r="E16239" t="s">
        <v>596</v>
      </c>
      <c r="F16239" t="s">
        <v>597</v>
      </c>
    </row>
    <row r="16240" spans="1:6" ht="24.95" customHeight="1" x14ac:dyDescent="0.25">
      <c r="A16240" t="s">
        <v>343</v>
      </c>
      <c r="B16240" s="95" t="s">
        <v>1944</v>
      </c>
      <c r="C16240" t="s">
        <v>592</v>
      </c>
      <c r="D16240" t="s">
        <v>593</v>
      </c>
      <c r="E16240" t="s">
        <v>598</v>
      </c>
      <c r="F16240" t="s">
        <v>599</v>
      </c>
    </row>
    <row r="16241" spans="1:6" ht="24.95" customHeight="1" x14ac:dyDescent="0.25">
      <c r="A16241" t="s">
        <v>343</v>
      </c>
      <c r="B16241" s="95" t="s">
        <v>1944</v>
      </c>
      <c r="C16241" t="s">
        <v>600</v>
      </c>
      <c r="D16241" t="s">
        <v>601</v>
      </c>
      <c r="E16241" t="s">
        <v>602</v>
      </c>
      <c r="F16241" t="s">
        <v>603</v>
      </c>
    </row>
    <row r="16242" spans="1:6" ht="24.95" customHeight="1" x14ac:dyDescent="0.25">
      <c r="A16242" t="s">
        <v>343</v>
      </c>
      <c r="B16242" s="95" t="s">
        <v>1944</v>
      </c>
      <c r="C16242" t="s">
        <v>600</v>
      </c>
      <c r="D16242" t="s">
        <v>601</v>
      </c>
      <c r="E16242" t="s">
        <v>604</v>
      </c>
      <c r="F16242" t="s">
        <v>605</v>
      </c>
    </row>
    <row r="16243" spans="1:6" ht="24.95" customHeight="1" x14ac:dyDescent="0.25">
      <c r="A16243" t="s">
        <v>343</v>
      </c>
      <c r="B16243" s="95" t="s">
        <v>1944</v>
      </c>
      <c r="C16243" t="s">
        <v>600</v>
      </c>
      <c r="D16243" t="s">
        <v>601</v>
      </c>
      <c r="E16243" t="s">
        <v>606</v>
      </c>
      <c r="F16243" t="s">
        <v>607</v>
      </c>
    </row>
    <row r="16244" spans="1:6" ht="24.95" customHeight="1" x14ac:dyDescent="0.25">
      <c r="A16244" t="s">
        <v>343</v>
      </c>
      <c r="B16244" s="95" t="s">
        <v>1944</v>
      </c>
      <c r="C16244" t="s">
        <v>608</v>
      </c>
      <c r="D16244" t="s">
        <v>609</v>
      </c>
      <c r="E16244" t="s">
        <v>610</v>
      </c>
      <c r="F16244" t="s">
        <v>611</v>
      </c>
    </row>
    <row r="16245" spans="1:6" ht="24.95" customHeight="1" x14ac:dyDescent="0.25">
      <c r="A16245" t="s">
        <v>343</v>
      </c>
      <c r="B16245" s="95" t="s">
        <v>1944</v>
      </c>
      <c r="C16245" t="s">
        <v>612</v>
      </c>
      <c r="D16245" t="s">
        <v>613</v>
      </c>
      <c r="E16245" t="s">
        <v>614</v>
      </c>
      <c r="F16245" t="s">
        <v>615</v>
      </c>
    </row>
    <row r="16246" spans="1:6" ht="24.95" customHeight="1" x14ac:dyDescent="0.25">
      <c r="A16246" t="s">
        <v>343</v>
      </c>
      <c r="B16246" s="95" t="s">
        <v>1944</v>
      </c>
      <c r="C16246" t="s">
        <v>612</v>
      </c>
      <c r="D16246" t="s">
        <v>613</v>
      </c>
      <c r="E16246" t="s">
        <v>616</v>
      </c>
      <c r="F16246" t="s">
        <v>617</v>
      </c>
    </row>
    <row r="16247" spans="1:6" ht="24.95" customHeight="1" x14ac:dyDescent="0.25">
      <c r="A16247" t="s">
        <v>343</v>
      </c>
      <c r="B16247" s="95" t="s">
        <v>1944</v>
      </c>
      <c r="C16247" t="s">
        <v>612</v>
      </c>
      <c r="D16247" t="s">
        <v>613</v>
      </c>
      <c r="E16247" t="s">
        <v>618</v>
      </c>
      <c r="F16247" t="s">
        <v>619</v>
      </c>
    </row>
    <row r="16248" spans="1:6" ht="24.95" customHeight="1" x14ac:dyDescent="0.25">
      <c r="A16248" t="s">
        <v>343</v>
      </c>
      <c r="B16248" s="95" t="s">
        <v>1944</v>
      </c>
      <c r="C16248" t="s">
        <v>612</v>
      </c>
      <c r="D16248" t="s">
        <v>613</v>
      </c>
      <c r="E16248" t="s">
        <v>620</v>
      </c>
      <c r="F16248" t="s">
        <v>621</v>
      </c>
    </row>
    <row r="16249" spans="1:6" ht="24.95" customHeight="1" x14ac:dyDescent="0.25">
      <c r="A16249" t="s">
        <v>343</v>
      </c>
      <c r="B16249" s="95" t="s">
        <v>1944</v>
      </c>
      <c r="C16249" t="s">
        <v>612</v>
      </c>
      <c r="D16249" t="s">
        <v>613</v>
      </c>
      <c r="E16249" t="s">
        <v>622</v>
      </c>
      <c r="F16249" t="s">
        <v>623</v>
      </c>
    </row>
    <row r="16250" spans="1:6" ht="24.95" customHeight="1" x14ac:dyDescent="0.25">
      <c r="A16250" t="s">
        <v>343</v>
      </c>
      <c r="B16250" s="95" t="s">
        <v>1944</v>
      </c>
      <c r="C16250" t="s">
        <v>612</v>
      </c>
      <c r="D16250" t="s">
        <v>613</v>
      </c>
      <c r="E16250" t="s">
        <v>624</v>
      </c>
      <c r="F16250" t="s">
        <v>625</v>
      </c>
    </row>
    <row r="16251" spans="1:6" ht="24.95" customHeight="1" x14ac:dyDescent="0.25">
      <c r="A16251" t="s">
        <v>343</v>
      </c>
      <c r="B16251" s="95" t="s">
        <v>1944</v>
      </c>
      <c r="C16251" t="s">
        <v>626</v>
      </c>
      <c r="D16251" t="s">
        <v>627</v>
      </c>
      <c r="E16251" t="s">
        <v>628</v>
      </c>
      <c r="F16251" t="s">
        <v>629</v>
      </c>
    </row>
    <row r="16252" spans="1:6" ht="24.95" customHeight="1" x14ac:dyDescent="0.25">
      <c r="A16252" t="s">
        <v>343</v>
      </c>
      <c r="B16252" s="95" t="s">
        <v>1944</v>
      </c>
      <c r="C16252" t="s">
        <v>626</v>
      </c>
      <c r="D16252" t="s">
        <v>627</v>
      </c>
      <c r="E16252" t="s">
        <v>630</v>
      </c>
      <c r="F16252" t="s">
        <v>631</v>
      </c>
    </row>
    <row r="16253" spans="1:6" ht="24.95" customHeight="1" x14ac:dyDescent="0.25">
      <c r="A16253" t="s">
        <v>343</v>
      </c>
      <c r="B16253" s="95" t="s">
        <v>1944</v>
      </c>
      <c r="C16253" t="s">
        <v>626</v>
      </c>
      <c r="D16253" t="s">
        <v>627</v>
      </c>
      <c r="E16253" t="s">
        <v>632</v>
      </c>
      <c r="F16253" t="s">
        <v>633</v>
      </c>
    </row>
    <row r="16254" spans="1:6" ht="24.95" customHeight="1" x14ac:dyDescent="0.25">
      <c r="A16254" t="s">
        <v>343</v>
      </c>
      <c r="B16254" s="95" t="s">
        <v>1944</v>
      </c>
      <c r="C16254" t="s">
        <v>626</v>
      </c>
      <c r="D16254" t="s">
        <v>627</v>
      </c>
      <c r="E16254" t="s">
        <v>634</v>
      </c>
      <c r="F16254" t="s">
        <v>635</v>
      </c>
    </row>
    <row r="16255" spans="1:6" ht="24.95" customHeight="1" x14ac:dyDescent="0.25">
      <c r="A16255" t="s">
        <v>343</v>
      </c>
      <c r="B16255" s="95" t="s">
        <v>1944</v>
      </c>
      <c r="C16255" t="s">
        <v>626</v>
      </c>
      <c r="D16255" t="s">
        <v>627</v>
      </c>
      <c r="E16255" t="s">
        <v>636</v>
      </c>
      <c r="F16255" t="s">
        <v>637</v>
      </c>
    </row>
    <row r="16256" spans="1:6" ht="24.95" customHeight="1" x14ac:dyDescent="0.25">
      <c r="A16256" t="s">
        <v>343</v>
      </c>
      <c r="B16256" s="95" t="s">
        <v>1944</v>
      </c>
      <c r="C16256" t="s">
        <v>626</v>
      </c>
      <c r="D16256" t="s">
        <v>627</v>
      </c>
      <c r="E16256" t="s">
        <v>638</v>
      </c>
      <c r="F16256" t="s">
        <v>639</v>
      </c>
    </row>
    <row r="16257" spans="1:6" ht="24.95" customHeight="1" x14ac:dyDescent="0.25">
      <c r="A16257" t="s">
        <v>343</v>
      </c>
      <c r="B16257" s="95" t="s">
        <v>1944</v>
      </c>
      <c r="C16257" t="s">
        <v>640</v>
      </c>
      <c r="D16257" t="s">
        <v>641</v>
      </c>
      <c r="E16257" t="s">
        <v>642</v>
      </c>
      <c r="F16257" t="s">
        <v>643</v>
      </c>
    </row>
    <row r="16258" spans="1:6" ht="24.95" customHeight="1" x14ac:dyDescent="0.25">
      <c r="A16258" t="s">
        <v>343</v>
      </c>
      <c r="B16258" s="95" t="s">
        <v>1944</v>
      </c>
      <c r="C16258" t="s">
        <v>640</v>
      </c>
      <c r="D16258" t="s">
        <v>641</v>
      </c>
      <c r="E16258" t="s">
        <v>644</v>
      </c>
      <c r="F16258" t="s">
        <v>645</v>
      </c>
    </row>
    <row r="16259" spans="1:6" ht="24.95" customHeight="1" x14ac:dyDescent="0.25">
      <c r="A16259" t="s">
        <v>343</v>
      </c>
      <c r="B16259" s="95" t="s">
        <v>1944</v>
      </c>
      <c r="C16259" t="s">
        <v>640</v>
      </c>
      <c r="D16259" t="s">
        <v>641</v>
      </c>
      <c r="E16259" t="s">
        <v>646</v>
      </c>
      <c r="F16259" t="s">
        <v>647</v>
      </c>
    </row>
    <row r="16260" spans="1:6" ht="24.95" customHeight="1" x14ac:dyDescent="0.25">
      <c r="A16260" t="s">
        <v>343</v>
      </c>
      <c r="B16260" s="95" t="s">
        <v>1944</v>
      </c>
      <c r="C16260" t="s">
        <v>640</v>
      </c>
      <c r="D16260" t="s">
        <v>641</v>
      </c>
      <c r="E16260" t="s">
        <v>648</v>
      </c>
      <c r="F16260" t="s">
        <v>649</v>
      </c>
    </row>
    <row r="16261" spans="1:6" ht="24.95" customHeight="1" x14ac:dyDescent="0.25">
      <c r="A16261" t="s">
        <v>343</v>
      </c>
      <c r="B16261" s="95" t="s">
        <v>1944</v>
      </c>
      <c r="C16261" t="s">
        <v>640</v>
      </c>
      <c r="D16261" t="s">
        <v>641</v>
      </c>
      <c r="E16261" t="s">
        <v>650</v>
      </c>
      <c r="F16261" t="s">
        <v>651</v>
      </c>
    </row>
    <row r="16262" spans="1:6" ht="24.95" customHeight="1" x14ac:dyDescent="0.25">
      <c r="A16262" t="s">
        <v>343</v>
      </c>
      <c r="B16262" s="95" t="s">
        <v>1944</v>
      </c>
      <c r="C16262" t="s">
        <v>640</v>
      </c>
      <c r="D16262" t="s">
        <v>641</v>
      </c>
      <c r="E16262" t="s">
        <v>652</v>
      </c>
      <c r="F16262" t="s">
        <v>653</v>
      </c>
    </row>
    <row r="16263" spans="1:6" ht="24.95" customHeight="1" x14ac:dyDescent="0.25">
      <c r="A16263" t="s">
        <v>343</v>
      </c>
      <c r="B16263" s="95" t="s">
        <v>1944</v>
      </c>
      <c r="C16263" t="s">
        <v>654</v>
      </c>
      <c r="D16263" t="s">
        <v>655</v>
      </c>
      <c r="E16263" t="s">
        <v>656</v>
      </c>
      <c r="F16263" t="s">
        <v>657</v>
      </c>
    </row>
    <row r="16264" spans="1:6" ht="24.95" customHeight="1" x14ac:dyDescent="0.25">
      <c r="A16264" t="s">
        <v>343</v>
      </c>
      <c r="B16264" s="95" t="s">
        <v>1944</v>
      </c>
      <c r="C16264" t="s">
        <v>654</v>
      </c>
      <c r="D16264" t="s">
        <v>655</v>
      </c>
      <c r="E16264" t="s">
        <v>658</v>
      </c>
      <c r="F16264" t="s">
        <v>659</v>
      </c>
    </row>
    <row r="16265" spans="1:6" ht="24.95" customHeight="1" x14ac:dyDescent="0.25">
      <c r="A16265" t="s">
        <v>343</v>
      </c>
      <c r="B16265" s="95" t="s">
        <v>1944</v>
      </c>
      <c r="C16265" t="s">
        <v>654</v>
      </c>
      <c r="D16265" t="s">
        <v>655</v>
      </c>
      <c r="E16265" t="s">
        <v>660</v>
      </c>
      <c r="F16265" t="s">
        <v>661</v>
      </c>
    </row>
    <row r="16266" spans="1:6" ht="24.95" customHeight="1" x14ac:dyDescent="0.25">
      <c r="A16266" t="s">
        <v>343</v>
      </c>
      <c r="B16266" s="95" t="s">
        <v>1944</v>
      </c>
      <c r="C16266" t="s">
        <v>654</v>
      </c>
      <c r="D16266" t="s">
        <v>655</v>
      </c>
      <c r="E16266" t="s">
        <v>662</v>
      </c>
      <c r="F16266" t="s">
        <v>663</v>
      </c>
    </row>
    <row r="16267" spans="1:6" ht="24.95" customHeight="1" x14ac:dyDescent="0.25">
      <c r="A16267" t="s">
        <v>343</v>
      </c>
      <c r="B16267" s="95" t="s">
        <v>1944</v>
      </c>
      <c r="C16267" t="s">
        <v>654</v>
      </c>
      <c r="D16267" t="s">
        <v>655</v>
      </c>
      <c r="E16267" t="s">
        <v>664</v>
      </c>
      <c r="F16267" t="s">
        <v>665</v>
      </c>
    </row>
    <row r="16268" spans="1:6" ht="24.95" customHeight="1" x14ac:dyDescent="0.25">
      <c r="A16268" t="s">
        <v>343</v>
      </c>
      <c r="B16268" s="95" t="s">
        <v>1944</v>
      </c>
      <c r="C16268" t="s">
        <v>654</v>
      </c>
      <c r="D16268" t="s">
        <v>655</v>
      </c>
      <c r="E16268" t="s">
        <v>666</v>
      </c>
      <c r="F16268" t="s">
        <v>667</v>
      </c>
    </row>
    <row r="16269" spans="1:6" ht="24.95" customHeight="1" x14ac:dyDescent="0.25">
      <c r="A16269" t="s">
        <v>343</v>
      </c>
      <c r="B16269" s="95" t="s">
        <v>1944</v>
      </c>
      <c r="C16269" t="s">
        <v>654</v>
      </c>
      <c r="D16269" t="s">
        <v>655</v>
      </c>
      <c r="E16269" t="s">
        <v>668</v>
      </c>
      <c r="F16269" t="s">
        <v>669</v>
      </c>
    </row>
    <row r="16270" spans="1:6" ht="24.95" customHeight="1" x14ac:dyDescent="0.25">
      <c r="A16270" t="s">
        <v>343</v>
      </c>
      <c r="B16270" s="95" t="s">
        <v>1944</v>
      </c>
      <c r="C16270" t="s">
        <v>654</v>
      </c>
      <c r="D16270" t="s">
        <v>655</v>
      </c>
      <c r="E16270" t="s">
        <v>670</v>
      </c>
      <c r="F16270" t="s">
        <v>671</v>
      </c>
    </row>
    <row r="16271" spans="1:6" ht="24.95" customHeight="1" x14ac:dyDescent="0.25">
      <c r="A16271" t="s">
        <v>343</v>
      </c>
      <c r="B16271" s="95" t="s">
        <v>1944</v>
      </c>
      <c r="C16271" t="s">
        <v>654</v>
      </c>
      <c r="D16271" t="s">
        <v>655</v>
      </c>
      <c r="E16271" t="s">
        <v>672</v>
      </c>
      <c r="F16271" t="s">
        <v>673</v>
      </c>
    </row>
    <row r="16272" spans="1:6" ht="24.95" customHeight="1" x14ac:dyDescent="0.25">
      <c r="A16272" t="s">
        <v>343</v>
      </c>
      <c r="B16272" s="95" t="s">
        <v>1944</v>
      </c>
      <c r="C16272" t="s">
        <v>654</v>
      </c>
      <c r="D16272" t="s">
        <v>655</v>
      </c>
      <c r="E16272" t="s">
        <v>674</v>
      </c>
      <c r="F16272" t="s">
        <v>675</v>
      </c>
    </row>
    <row r="16273" spans="1:6" ht="24.95" customHeight="1" x14ac:dyDescent="0.25">
      <c r="A16273" t="s">
        <v>343</v>
      </c>
      <c r="B16273" s="95" t="s">
        <v>1944</v>
      </c>
      <c r="C16273" t="s">
        <v>654</v>
      </c>
      <c r="D16273" t="s">
        <v>655</v>
      </c>
      <c r="E16273" t="s">
        <v>676</v>
      </c>
      <c r="F16273" t="s">
        <v>677</v>
      </c>
    </row>
    <row r="16274" spans="1:6" ht="24.95" customHeight="1" x14ac:dyDescent="0.25">
      <c r="A16274" t="s">
        <v>343</v>
      </c>
      <c r="B16274" s="95" t="s">
        <v>1944</v>
      </c>
      <c r="C16274" t="s">
        <v>654</v>
      </c>
      <c r="D16274" t="s">
        <v>655</v>
      </c>
      <c r="E16274" t="s">
        <v>678</v>
      </c>
      <c r="F16274" t="s">
        <v>679</v>
      </c>
    </row>
    <row r="16275" spans="1:6" ht="24.95" customHeight="1" x14ac:dyDescent="0.25">
      <c r="A16275" t="s">
        <v>343</v>
      </c>
      <c r="B16275" s="95" t="s">
        <v>1944</v>
      </c>
      <c r="C16275" t="s">
        <v>680</v>
      </c>
      <c r="D16275" t="s">
        <v>681</v>
      </c>
      <c r="E16275" t="s">
        <v>682</v>
      </c>
      <c r="F16275" t="s">
        <v>683</v>
      </c>
    </row>
    <row r="16276" spans="1:6" ht="24.95" customHeight="1" x14ac:dyDescent="0.25">
      <c r="A16276" t="s">
        <v>343</v>
      </c>
      <c r="B16276" s="95" t="s">
        <v>1944</v>
      </c>
      <c r="C16276" t="s">
        <v>680</v>
      </c>
      <c r="D16276" t="s">
        <v>681</v>
      </c>
      <c r="E16276" t="s">
        <v>684</v>
      </c>
      <c r="F16276" t="s">
        <v>685</v>
      </c>
    </row>
    <row r="16277" spans="1:6" ht="24.95" customHeight="1" x14ac:dyDescent="0.25">
      <c r="A16277" t="s">
        <v>343</v>
      </c>
      <c r="B16277" s="95" t="s">
        <v>1944</v>
      </c>
      <c r="C16277" t="s">
        <v>680</v>
      </c>
      <c r="D16277" t="s">
        <v>681</v>
      </c>
      <c r="E16277" t="s">
        <v>686</v>
      </c>
      <c r="F16277" t="s">
        <v>687</v>
      </c>
    </row>
    <row r="16278" spans="1:6" ht="24.95" customHeight="1" x14ac:dyDescent="0.25">
      <c r="A16278" t="s">
        <v>343</v>
      </c>
      <c r="B16278" s="95" t="s">
        <v>1944</v>
      </c>
      <c r="C16278" t="s">
        <v>680</v>
      </c>
      <c r="D16278" t="s">
        <v>681</v>
      </c>
      <c r="E16278" t="s">
        <v>688</v>
      </c>
      <c r="F16278" t="s">
        <v>689</v>
      </c>
    </row>
    <row r="16279" spans="1:6" ht="24.95" customHeight="1" x14ac:dyDescent="0.25">
      <c r="A16279" t="s">
        <v>343</v>
      </c>
      <c r="B16279" s="95" t="s">
        <v>1944</v>
      </c>
      <c r="C16279" t="s">
        <v>680</v>
      </c>
      <c r="D16279" t="s">
        <v>681</v>
      </c>
      <c r="E16279" t="s">
        <v>690</v>
      </c>
      <c r="F16279" t="s">
        <v>691</v>
      </c>
    </row>
    <row r="16280" spans="1:6" ht="24.95" customHeight="1" x14ac:dyDescent="0.25">
      <c r="A16280" t="s">
        <v>343</v>
      </c>
      <c r="B16280" s="95" t="s">
        <v>1944</v>
      </c>
      <c r="C16280" t="s">
        <v>680</v>
      </c>
      <c r="D16280" t="s">
        <v>681</v>
      </c>
      <c r="E16280" t="s">
        <v>692</v>
      </c>
      <c r="F16280" t="s">
        <v>693</v>
      </c>
    </row>
    <row r="16281" spans="1:6" ht="24.95" customHeight="1" x14ac:dyDescent="0.25">
      <c r="A16281" t="s">
        <v>343</v>
      </c>
      <c r="B16281" s="95" t="s">
        <v>1944</v>
      </c>
      <c r="C16281" t="s">
        <v>694</v>
      </c>
      <c r="D16281" t="s">
        <v>695</v>
      </c>
      <c r="E16281" t="s">
        <v>696</v>
      </c>
      <c r="F16281" t="s">
        <v>697</v>
      </c>
    </row>
    <row r="16282" spans="1:6" ht="24.95" customHeight="1" x14ac:dyDescent="0.25">
      <c r="A16282" t="s">
        <v>343</v>
      </c>
      <c r="B16282" s="95" t="s">
        <v>1944</v>
      </c>
      <c r="C16282" t="s">
        <v>694</v>
      </c>
      <c r="D16282" t="s">
        <v>695</v>
      </c>
      <c r="E16282" t="s">
        <v>698</v>
      </c>
      <c r="F16282" t="s">
        <v>699</v>
      </c>
    </row>
    <row r="16283" spans="1:6" ht="24.95" customHeight="1" x14ac:dyDescent="0.25">
      <c r="A16283" t="s">
        <v>343</v>
      </c>
      <c r="B16283" s="95" t="s">
        <v>1944</v>
      </c>
      <c r="C16283" t="s">
        <v>694</v>
      </c>
      <c r="D16283" t="s">
        <v>695</v>
      </c>
      <c r="E16283" t="s">
        <v>700</v>
      </c>
      <c r="F16283" t="s">
        <v>701</v>
      </c>
    </row>
    <row r="16284" spans="1:6" ht="24.95" customHeight="1" x14ac:dyDescent="0.25">
      <c r="A16284" t="s">
        <v>343</v>
      </c>
      <c r="B16284" s="95" t="s">
        <v>1944</v>
      </c>
      <c r="C16284" t="s">
        <v>694</v>
      </c>
      <c r="D16284" t="s">
        <v>695</v>
      </c>
      <c r="E16284" t="s">
        <v>702</v>
      </c>
      <c r="F16284" t="s">
        <v>703</v>
      </c>
    </row>
    <row r="16285" spans="1:6" ht="24.95" customHeight="1" x14ac:dyDescent="0.25">
      <c r="A16285" t="s">
        <v>343</v>
      </c>
      <c r="B16285" s="95" t="s">
        <v>1944</v>
      </c>
      <c r="C16285" t="s">
        <v>694</v>
      </c>
      <c r="D16285" t="s">
        <v>695</v>
      </c>
      <c r="E16285" t="s">
        <v>704</v>
      </c>
      <c r="F16285" t="s">
        <v>705</v>
      </c>
    </row>
    <row r="16286" spans="1:6" ht="24.95" customHeight="1" x14ac:dyDescent="0.25">
      <c r="A16286" t="s">
        <v>343</v>
      </c>
      <c r="B16286" s="95" t="s">
        <v>1944</v>
      </c>
      <c r="C16286" t="s">
        <v>694</v>
      </c>
      <c r="D16286" t="s">
        <v>695</v>
      </c>
      <c r="E16286" t="s">
        <v>706</v>
      </c>
      <c r="F16286" t="s">
        <v>707</v>
      </c>
    </row>
    <row r="16287" spans="1:6" ht="24.95" customHeight="1" x14ac:dyDescent="0.25">
      <c r="A16287" t="s">
        <v>343</v>
      </c>
      <c r="B16287" s="95" t="s">
        <v>1944</v>
      </c>
      <c r="C16287" t="s">
        <v>708</v>
      </c>
      <c r="D16287" t="s">
        <v>709</v>
      </c>
      <c r="E16287" t="s">
        <v>710</v>
      </c>
      <c r="F16287" t="s">
        <v>709</v>
      </c>
    </row>
    <row r="16288" spans="1:6" ht="24.95" customHeight="1" x14ac:dyDescent="0.25">
      <c r="A16288" t="s">
        <v>343</v>
      </c>
      <c r="B16288" s="95" t="s">
        <v>1944</v>
      </c>
      <c r="C16288" t="s">
        <v>711</v>
      </c>
      <c r="D16288" t="s">
        <v>712</v>
      </c>
      <c r="E16288" t="s">
        <v>713</v>
      </c>
      <c r="F16288" t="s">
        <v>714</v>
      </c>
    </row>
    <row r="16289" spans="1:6" ht="24.95" customHeight="1" x14ac:dyDescent="0.25">
      <c r="A16289" t="s">
        <v>343</v>
      </c>
      <c r="B16289" s="95" t="s">
        <v>1944</v>
      </c>
      <c r="C16289" t="s">
        <v>711</v>
      </c>
      <c r="D16289" t="s">
        <v>712</v>
      </c>
      <c r="E16289" t="s">
        <v>715</v>
      </c>
      <c r="F16289" t="s">
        <v>716</v>
      </c>
    </row>
    <row r="16290" spans="1:6" ht="24.95" customHeight="1" x14ac:dyDescent="0.25">
      <c r="A16290" t="s">
        <v>343</v>
      </c>
      <c r="B16290" s="95" t="s">
        <v>1944</v>
      </c>
      <c r="C16290" t="s">
        <v>711</v>
      </c>
      <c r="D16290" t="s">
        <v>712</v>
      </c>
      <c r="E16290" t="s">
        <v>717</v>
      </c>
      <c r="F16290" t="s">
        <v>718</v>
      </c>
    </row>
    <row r="16291" spans="1:6" ht="24.95" customHeight="1" x14ac:dyDescent="0.25">
      <c r="A16291" t="s">
        <v>343</v>
      </c>
      <c r="B16291" s="95" t="s">
        <v>1944</v>
      </c>
      <c r="C16291" t="s">
        <v>719</v>
      </c>
      <c r="D16291" t="s">
        <v>720</v>
      </c>
      <c r="E16291" t="s">
        <v>721</v>
      </c>
      <c r="F16291" t="s">
        <v>722</v>
      </c>
    </row>
    <row r="16292" spans="1:6" ht="24.95" customHeight="1" x14ac:dyDescent="0.25">
      <c r="A16292" t="s">
        <v>343</v>
      </c>
      <c r="B16292" s="95" t="s">
        <v>1944</v>
      </c>
      <c r="C16292" t="s">
        <v>719</v>
      </c>
      <c r="D16292" t="s">
        <v>720</v>
      </c>
      <c r="E16292" t="s">
        <v>723</v>
      </c>
      <c r="F16292" t="s">
        <v>724</v>
      </c>
    </row>
    <row r="16293" spans="1:6" ht="24.95" customHeight="1" x14ac:dyDescent="0.25">
      <c r="A16293" t="s">
        <v>343</v>
      </c>
      <c r="B16293" s="95" t="s">
        <v>1944</v>
      </c>
      <c r="C16293" t="s">
        <v>719</v>
      </c>
      <c r="D16293" t="s">
        <v>720</v>
      </c>
      <c r="E16293" t="s">
        <v>725</v>
      </c>
      <c r="F16293" t="s">
        <v>726</v>
      </c>
    </row>
    <row r="16294" spans="1:6" ht="24.95" customHeight="1" x14ac:dyDescent="0.25">
      <c r="A16294" t="s">
        <v>343</v>
      </c>
      <c r="B16294" s="95" t="s">
        <v>1944</v>
      </c>
      <c r="C16294" t="s">
        <v>719</v>
      </c>
      <c r="D16294" t="s">
        <v>720</v>
      </c>
      <c r="E16294" t="s">
        <v>727</v>
      </c>
      <c r="F16294" t="s">
        <v>728</v>
      </c>
    </row>
    <row r="16295" spans="1:6" ht="24.95" customHeight="1" x14ac:dyDescent="0.25">
      <c r="A16295" t="s">
        <v>343</v>
      </c>
      <c r="B16295" s="95" t="s">
        <v>1944</v>
      </c>
      <c r="C16295" t="s">
        <v>729</v>
      </c>
      <c r="D16295" t="s">
        <v>730</v>
      </c>
      <c r="E16295" t="s">
        <v>731</v>
      </c>
      <c r="F16295" t="s">
        <v>732</v>
      </c>
    </row>
    <row r="16296" spans="1:6" ht="24.95" customHeight="1" x14ac:dyDescent="0.25">
      <c r="A16296" t="s">
        <v>343</v>
      </c>
      <c r="B16296" s="95" t="s">
        <v>1944</v>
      </c>
      <c r="C16296" t="s">
        <v>733</v>
      </c>
      <c r="D16296" t="s">
        <v>734</v>
      </c>
      <c r="E16296" t="s">
        <v>735</v>
      </c>
      <c r="F16296" t="s">
        <v>736</v>
      </c>
    </row>
    <row r="16297" spans="1:6" ht="24.95" customHeight="1" x14ac:dyDescent="0.25">
      <c r="A16297" t="s">
        <v>343</v>
      </c>
      <c r="B16297" s="95" t="s">
        <v>1944</v>
      </c>
      <c r="C16297" t="s">
        <v>733</v>
      </c>
      <c r="D16297" t="s">
        <v>734</v>
      </c>
      <c r="E16297" t="s">
        <v>737</v>
      </c>
      <c r="F16297" t="s">
        <v>738</v>
      </c>
    </row>
    <row r="16298" spans="1:6" ht="24.95" customHeight="1" x14ac:dyDescent="0.25">
      <c r="A16298" t="s">
        <v>343</v>
      </c>
      <c r="B16298" s="95" t="s">
        <v>1944</v>
      </c>
      <c r="C16298" t="s">
        <v>739</v>
      </c>
      <c r="D16298" t="s">
        <v>740</v>
      </c>
      <c r="E16298" t="s">
        <v>741</v>
      </c>
      <c r="F16298" t="s">
        <v>742</v>
      </c>
    </row>
    <row r="16299" spans="1:6" ht="24.95" customHeight="1" x14ac:dyDescent="0.25">
      <c r="A16299" t="s">
        <v>343</v>
      </c>
      <c r="B16299" s="95" t="s">
        <v>1944</v>
      </c>
      <c r="C16299" t="s">
        <v>739</v>
      </c>
      <c r="D16299" t="s">
        <v>740</v>
      </c>
      <c r="E16299" t="s">
        <v>743</v>
      </c>
      <c r="F16299" t="s">
        <v>744</v>
      </c>
    </row>
    <row r="16300" spans="1:6" ht="24.95" customHeight="1" x14ac:dyDescent="0.25">
      <c r="A16300" t="s">
        <v>343</v>
      </c>
      <c r="B16300" s="95" t="s">
        <v>1944</v>
      </c>
      <c r="C16300" t="s">
        <v>739</v>
      </c>
      <c r="D16300" t="s">
        <v>740</v>
      </c>
      <c r="E16300" t="s">
        <v>745</v>
      </c>
      <c r="F16300" t="s">
        <v>746</v>
      </c>
    </row>
    <row r="16301" spans="1:6" ht="24.95" customHeight="1" x14ac:dyDescent="0.25">
      <c r="A16301" t="s">
        <v>343</v>
      </c>
      <c r="B16301" s="95" t="s">
        <v>1944</v>
      </c>
      <c r="C16301" t="s">
        <v>739</v>
      </c>
      <c r="D16301" t="s">
        <v>740</v>
      </c>
      <c r="E16301" t="s">
        <v>747</v>
      </c>
      <c r="F16301" t="s">
        <v>748</v>
      </c>
    </row>
    <row r="16302" spans="1:6" ht="24.95" customHeight="1" x14ac:dyDescent="0.25">
      <c r="A16302" t="s">
        <v>343</v>
      </c>
      <c r="B16302" s="95" t="s">
        <v>1944</v>
      </c>
      <c r="C16302" t="s">
        <v>739</v>
      </c>
      <c r="D16302" t="s">
        <v>740</v>
      </c>
      <c r="E16302" t="s">
        <v>749</v>
      </c>
      <c r="F16302" t="s">
        <v>750</v>
      </c>
    </row>
    <row r="16303" spans="1:6" ht="24.95" customHeight="1" x14ac:dyDescent="0.25">
      <c r="A16303" t="s">
        <v>343</v>
      </c>
      <c r="B16303" s="95" t="s">
        <v>1944</v>
      </c>
      <c r="C16303" t="s">
        <v>739</v>
      </c>
      <c r="D16303" t="s">
        <v>740</v>
      </c>
      <c r="E16303" t="s">
        <v>751</v>
      </c>
      <c r="F16303" t="s">
        <v>752</v>
      </c>
    </row>
    <row r="16304" spans="1:6" ht="24.95" customHeight="1" x14ac:dyDescent="0.25">
      <c r="A16304" t="s">
        <v>343</v>
      </c>
      <c r="B16304" s="95" t="s">
        <v>1944</v>
      </c>
      <c r="C16304" t="s">
        <v>739</v>
      </c>
      <c r="D16304" t="s">
        <v>740</v>
      </c>
      <c r="E16304" t="s">
        <v>753</v>
      </c>
      <c r="F16304" t="s">
        <v>754</v>
      </c>
    </row>
    <row r="16305" spans="1:6" ht="24.95" customHeight="1" x14ac:dyDescent="0.25">
      <c r="A16305" t="s">
        <v>343</v>
      </c>
      <c r="B16305" s="95" t="s">
        <v>1944</v>
      </c>
      <c r="C16305" t="s">
        <v>755</v>
      </c>
      <c r="D16305" t="s">
        <v>756</v>
      </c>
      <c r="E16305" t="s">
        <v>757</v>
      </c>
      <c r="F16305" t="s">
        <v>758</v>
      </c>
    </row>
    <row r="16306" spans="1:6" ht="24.95" customHeight="1" x14ac:dyDescent="0.25">
      <c r="A16306" t="s">
        <v>343</v>
      </c>
      <c r="B16306" s="95" t="s">
        <v>1944</v>
      </c>
      <c r="C16306" t="s">
        <v>759</v>
      </c>
      <c r="D16306" t="s">
        <v>760</v>
      </c>
      <c r="E16306" t="s">
        <v>761</v>
      </c>
      <c r="F16306" t="s">
        <v>762</v>
      </c>
    </row>
    <row r="16307" spans="1:6" ht="24.95" customHeight="1" x14ac:dyDescent="0.25">
      <c r="A16307" t="s">
        <v>343</v>
      </c>
      <c r="B16307" s="95" t="s">
        <v>1944</v>
      </c>
      <c r="C16307" t="s">
        <v>759</v>
      </c>
      <c r="D16307" t="s">
        <v>760</v>
      </c>
      <c r="E16307" t="s">
        <v>763</v>
      </c>
      <c r="F16307" t="s">
        <v>764</v>
      </c>
    </row>
    <row r="16308" spans="1:6" ht="24.95" customHeight="1" x14ac:dyDescent="0.25">
      <c r="A16308" t="s">
        <v>343</v>
      </c>
      <c r="B16308" s="95" t="s">
        <v>1944</v>
      </c>
      <c r="C16308" t="s">
        <v>759</v>
      </c>
      <c r="D16308" t="s">
        <v>760</v>
      </c>
      <c r="E16308" t="s">
        <v>765</v>
      </c>
      <c r="F16308" t="s">
        <v>766</v>
      </c>
    </row>
    <row r="16309" spans="1:6" ht="24.95" customHeight="1" x14ac:dyDescent="0.25">
      <c r="A16309" t="s">
        <v>343</v>
      </c>
      <c r="B16309" s="95" t="s">
        <v>1944</v>
      </c>
      <c r="C16309" t="s">
        <v>767</v>
      </c>
      <c r="D16309" t="s">
        <v>768</v>
      </c>
      <c r="E16309" t="s">
        <v>769</v>
      </c>
      <c r="F16309" t="s">
        <v>770</v>
      </c>
    </row>
    <row r="16310" spans="1:6" ht="24.95" customHeight="1" x14ac:dyDescent="0.25">
      <c r="A16310" t="s">
        <v>343</v>
      </c>
      <c r="B16310" s="95" t="s">
        <v>1944</v>
      </c>
      <c r="C16310" t="s">
        <v>767</v>
      </c>
      <c r="D16310" t="s">
        <v>768</v>
      </c>
      <c r="E16310" t="s">
        <v>771</v>
      </c>
      <c r="F16310" t="s">
        <v>772</v>
      </c>
    </row>
    <row r="16311" spans="1:6" ht="24.95" customHeight="1" x14ac:dyDescent="0.25">
      <c r="A16311" t="s">
        <v>343</v>
      </c>
      <c r="B16311" s="95" t="s">
        <v>1944</v>
      </c>
      <c r="C16311" t="s">
        <v>767</v>
      </c>
      <c r="D16311" t="s">
        <v>768</v>
      </c>
      <c r="E16311" t="s">
        <v>773</v>
      </c>
      <c r="F16311" t="s">
        <v>774</v>
      </c>
    </row>
    <row r="16312" spans="1:6" ht="24.95" customHeight="1" x14ac:dyDescent="0.25">
      <c r="A16312" t="s">
        <v>343</v>
      </c>
      <c r="B16312" s="95" t="s">
        <v>1944</v>
      </c>
      <c r="C16312" t="s">
        <v>767</v>
      </c>
      <c r="D16312" t="s">
        <v>768</v>
      </c>
      <c r="E16312" t="s">
        <v>775</v>
      </c>
      <c r="F16312" t="s">
        <v>776</v>
      </c>
    </row>
    <row r="16313" spans="1:6" ht="24.95" customHeight="1" x14ac:dyDescent="0.25">
      <c r="A16313" t="s">
        <v>343</v>
      </c>
      <c r="B16313" s="95" t="s">
        <v>1944</v>
      </c>
      <c r="C16313" t="s">
        <v>777</v>
      </c>
      <c r="D16313" t="s">
        <v>778</v>
      </c>
      <c r="E16313" t="s">
        <v>779</v>
      </c>
      <c r="F16313" t="s">
        <v>778</v>
      </c>
    </row>
    <row r="16314" spans="1:6" ht="24.95" customHeight="1" x14ac:dyDescent="0.25">
      <c r="A16314" t="s">
        <v>343</v>
      </c>
      <c r="B16314" s="95" t="s">
        <v>1944</v>
      </c>
      <c r="C16314" t="s">
        <v>780</v>
      </c>
      <c r="D16314" t="s">
        <v>781</v>
      </c>
      <c r="E16314" t="s">
        <v>782</v>
      </c>
      <c r="F16314" t="s">
        <v>783</v>
      </c>
    </row>
    <row r="16315" spans="1:6" ht="24.95" customHeight="1" x14ac:dyDescent="0.25">
      <c r="A16315" t="s">
        <v>343</v>
      </c>
      <c r="B16315" s="95" t="s">
        <v>1944</v>
      </c>
      <c r="C16315" t="s">
        <v>780</v>
      </c>
      <c r="D16315" t="s">
        <v>781</v>
      </c>
      <c r="E16315" t="s">
        <v>784</v>
      </c>
      <c r="F16315" t="s">
        <v>785</v>
      </c>
    </row>
    <row r="16316" spans="1:6" ht="24.95" customHeight="1" x14ac:dyDescent="0.25">
      <c r="A16316" t="s">
        <v>343</v>
      </c>
      <c r="B16316" s="95" t="s">
        <v>1944</v>
      </c>
      <c r="C16316" t="s">
        <v>780</v>
      </c>
      <c r="D16316" t="s">
        <v>781</v>
      </c>
      <c r="E16316" t="s">
        <v>786</v>
      </c>
      <c r="F16316" t="s">
        <v>787</v>
      </c>
    </row>
    <row r="16317" spans="1:6" ht="24.95" customHeight="1" x14ac:dyDescent="0.25">
      <c r="A16317" t="s">
        <v>343</v>
      </c>
      <c r="B16317" s="95" t="s">
        <v>1944</v>
      </c>
      <c r="C16317" t="s">
        <v>780</v>
      </c>
      <c r="D16317" t="s">
        <v>781</v>
      </c>
      <c r="E16317" t="s">
        <v>788</v>
      </c>
      <c r="F16317" t="s">
        <v>789</v>
      </c>
    </row>
    <row r="16318" spans="1:6" ht="24.95" customHeight="1" x14ac:dyDescent="0.25">
      <c r="A16318" t="s">
        <v>343</v>
      </c>
      <c r="B16318" s="95" t="s">
        <v>1944</v>
      </c>
      <c r="C16318" t="s">
        <v>780</v>
      </c>
      <c r="D16318" t="s">
        <v>781</v>
      </c>
      <c r="E16318" t="s">
        <v>790</v>
      </c>
      <c r="F16318" t="s">
        <v>791</v>
      </c>
    </row>
    <row r="16319" spans="1:6" ht="24.95" customHeight="1" x14ac:dyDescent="0.25">
      <c r="A16319" t="s">
        <v>343</v>
      </c>
      <c r="B16319" s="95" t="s">
        <v>1944</v>
      </c>
      <c r="C16319" t="s">
        <v>780</v>
      </c>
      <c r="D16319" t="s">
        <v>781</v>
      </c>
      <c r="E16319" t="s">
        <v>792</v>
      </c>
      <c r="F16319" t="s">
        <v>793</v>
      </c>
    </row>
    <row r="16320" spans="1:6" ht="24.95" customHeight="1" x14ac:dyDescent="0.25">
      <c r="A16320" t="s">
        <v>343</v>
      </c>
      <c r="B16320" s="95" t="s">
        <v>1944</v>
      </c>
      <c r="C16320" t="s">
        <v>780</v>
      </c>
      <c r="D16320" t="s">
        <v>781</v>
      </c>
      <c r="E16320" t="s">
        <v>794</v>
      </c>
      <c r="F16320" t="s">
        <v>795</v>
      </c>
    </row>
    <row r="16321" spans="1:6" ht="24.95" customHeight="1" x14ac:dyDescent="0.25">
      <c r="A16321" t="s">
        <v>343</v>
      </c>
      <c r="B16321" s="95" t="s">
        <v>1944</v>
      </c>
      <c r="C16321" t="s">
        <v>780</v>
      </c>
      <c r="D16321" t="s">
        <v>781</v>
      </c>
      <c r="E16321" t="s">
        <v>796</v>
      </c>
      <c r="F16321" t="s">
        <v>797</v>
      </c>
    </row>
    <row r="16322" spans="1:6" ht="24.95" customHeight="1" x14ac:dyDescent="0.25">
      <c r="A16322" t="s">
        <v>343</v>
      </c>
      <c r="B16322" s="95" t="s">
        <v>1944</v>
      </c>
      <c r="C16322" t="s">
        <v>780</v>
      </c>
      <c r="D16322" t="s">
        <v>781</v>
      </c>
      <c r="E16322" t="s">
        <v>798</v>
      </c>
      <c r="F16322" t="s">
        <v>799</v>
      </c>
    </row>
    <row r="16323" spans="1:6" ht="24.95" customHeight="1" x14ac:dyDescent="0.25">
      <c r="A16323" t="s">
        <v>343</v>
      </c>
      <c r="B16323" s="95" t="s">
        <v>1944</v>
      </c>
      <c r="C16323" t="s">
        <v>780</v>
      </c>
      <c r="D16323" t="s">
        <v>781</v>
      </c>
      <c r="E16323" t="s">
        <v>800</v>
      </c>
      <c r="F16323" t="s">
        <v>801</v>
      </c>
    </row>
    <row r="16324" spans="1:6" ht="24.95" customHeight="1" x14ac:dyDescent="0.25">
      <c r="A16324" t="s">
        <v>343</v>
      </c>
      <c r="B16324" s="95" t="s">
        <v>1944</v>
      </c>
      <c r="C16324" t="s">
        <v>802</v>
      </c>
      <c r="D16324" t="s">
        <v>803</v>
      </c>
      <c r="E16324" t="s">
        <v>804</v>
      </c>
      <c r="F16324" t="s">
        <v>805</v>
      </c>
    </row>
    <row r="16325" spans="1:6" ht="24.95" customHeight="1" x14ac:dyDescent="0.25">
      <c r="A16325" t="s">
        <v>343</v>
      </c>
      <c r="B16325" s="95" t="s">
        <v>1944</v>
      </c>
      <c r="C16325" t="s">
        <v>802</v>
      </c>
      <c r="D16325" t="s">
        <v>803</v>
      </c>
      <c r="E16325" t="s">
        <v>806</v>
      </c>
      <c r="F16325" t="s">
        <v>807</v>
      </c>
    </row>
    <row r="16326" spans="1:6" ht="24.95" customHeight="1" x14ac:dyDescent="0.25">
      <c r="A16326" t="s">
        <v>343</v>
      </c>
      <c r="B16326" s="95" t="s">
        <v>1944</v>
      </c>
      <c r="C16326" t="s">
        <v>802</v>
      </c>
      <c r="D16326" t="s">
        <v>803</v>
      </c>
      <c r="E16326" t="s">
        <v>808</v>
      </c>
      <c r="F16326" t="s">
        <v>809</v>
      </c>
    </row>
    <row r="16327" spans="1:6" ht="24.95" customHeight="1" x14ac:dyDescent="0.25">
      <c r="A16327" t="s">
        <v>343</v>
      </c>
      <c r="B16327" s="95" t="s">
        <v>1944</v>
      </c>
      <c r="C16327" t="s">
        <v>810</v>
      </c>
      <c r="D16327" t="s">
        <v>811</v>
      </c>
      <c r="E16327" t="s">
        <v>812</v>
      </c>
      <c r="F16327" t="s">
        <v>813</v>
      </c>
    </row>
    <row r="16328" spans="1:6" ht="24.95" customHeight="1" x14ac:dyDescent="0.25">
      <c r="A16328" t="s">
        <v>343</v>
      </c>
      <c r="B16328" s="95" t="s">
        <v>1944</v>
      </c>
      <c r="C16328" t="s">
        <v>810</v>
      </c>
      <c r="D16328" t="s">
        <v>811</v>
      </c>
      <c r="E16328" t="s">
        <v>814</v>
      </c>
      <c r="F16328" t="s">
        <v>815</v>
      </c>
    </row>
    <row r="16329" spans="1:6" ht="24.95" customHeight="1" x14ac:dyDescent="0.25">
      <c r="A16329" t="s">
        <v>343</v>
      </c>
      <c r="B16329" s="95" t="s">
        <v>1944</v>
      </c>
      <c r="C16329" t="s">
        <v>810</v>
      </c>
      <c r="D16329" t="s">
        <v>811</v>
      </c>
      <c r="E16329" t="s">
        <v>816</v>
      </c>
      <c r="F16329" t="s">
        <v>817</v>
      </c>
    </row>
    <row r="16330" spans="1:6" ht="24.95" customHeight="1" x14ac:dyDescent="0.25">
      <c r="A16330" t="s">
        <v>343</v>
      </c>
      <c r="B16330" s="95" t="s">
        <v>1944</v>
      </c>
      <c r="C16330" t="s">
        <v>810</v>
      </c>
      <c r="D16330" t="s">
        <v>811</v>
      </c>
      <c r="E16330" t="s">
        <v>818</v>
      </c>
      <c r="F16330" t="s">
        <v>819</v>
      </c>
    </row>
    <row r="16331" spans="1:6" ht="24.95" customHeight="1" x14ac:dyDescent="0.25">
      <c r="A16331" t="s">
        <v>343</v>
      </c>
      <c r="B16331" s="95" t="s">
        <v>1944</v>
      </c>
      <c r="C16331" t="s">
        <v>810</v>
      </c>
      <c r="D16331" t="s">
        <v>811</v>
      </c>
      <c r="E16331" t="s">
        <v>820</v>
      </c>
      <c r="F16331" t="s">
        <v>821</v>
      </c>
    </row>
    <row r="16332" spans="1:6" ht="24.95" customHeight="1" x14ac:dyDescent="0.25">
      <c r="A16332" t="s">
        <v>343</v>
      </c>
      <c r="B16332" s="95" t="s">
        <v>1944</v>
      </c>
      <c r="C16332" t="s">
        <v>810</v>
      </c>
      <c r="D16332" t="s">
        <v>811</v>
      </c>
      <c r="E16332" t="s">
        <v>822</v>
      </c>
      <c r="F16332" t="s">
        <v>823</v>
      </c>
    </row>
    <row r="16333" spans="1:6" ht="24.95" customHeight="1" x14ac:dyDescent="0.25">
      <c r="A16333" t="s">
        <v>343</v>
      </c>
      <c r="B16333" s="95" t="s">
        <v>1944</v>
      </c>
      <c r="C16333" t="s">
        <v>810</v>
      </c>
      <c r="D16333" t="s">
        <v>811</v>
      </c>
      <c r="E16333" t="s">
        <v>824</v>
      </c>
      <c r="F16333" t="s">
        <v>825</v>
      </c>
    </row>
    <row r="16334" spans="1:6" ht="24.95" customHeight="1" x14ac:dyDescent="0.25">
      <c r="A16334" t="s">
        <v>343</v>
      </c>
      <c r="B16334" s="95" t="s">
        <v>1944</v>
      </c>
      <c r="C16334" t="s">
        <v>810</v>
      </c>
      <c r="D16334" t="s">
        <v>811</v>
      </c>
      <c r="E16334" t="s">
        <v>826</v>
      </c>
      <c r="F16334" t="s">
        <v>827</v>
      </c>
    </row>
    <row r="16335" spans="1:6" ht="24.95" customHeight="1" x14ac:dyDescent="0.25">
      <c r="A16335" t="s">
        <v>343</v>
      </c>
      <c r="B16335" s="95" t="s">
        <v>1944</v>
      </c>
      <c r="C16335" t="s">
        <v>810</v>
      </c>
      <c r="D16335" t="s">
        <v>811</v>
      </c>
      <c r="E16335" t="s">
        <v>828</v>
      </c>
      <c r="F16335" t="s">
        <v>829</v>
      </c>
    </row>
    <row r="16336" spans="1:6" ht="24.95" customHeight="1" x14ac:dyDescent="0.25">
      <c r="A16336" t="s">
        <v>343</v>
      </c>
      <c r="B16336" s="95" t="s">
        <v>1944</v>
      </c>
      <c r="C16336" t="s">
        <v>810</v>
      </c>
      <c r="D16336" t="s">
        <v>811</v>
      </c>
      <c r="E16336" t="s">
        <v>830</v>
      </c>
      <c r="F16336" t="s">
        <v>831</v>
      </c>
    </row>
    <row r="16337" spans="1:6" ht="24.95" customHeight="1" x14ac:dyDescent="0.25">
      <c r="A16337" t="s">
        <v>343</v>
      </c>
      <c r="B16337" s="95" t="s">
        <v>1944</v>
      </c>
      <c r="C16337" t="s">
        <v>810</v>
      </c>
      <c r="D16337" t="s">
        <v>811</v>
      </c>
      <c r="E16337" t="s">
        <v>832</v>
      </c>
      <c r="F16337" t="s">
        <v>833</v>
      </c>
    </row>
    <row r="16338" spans="1:6" ht="24.95" customHeight="1" x14ac:dyDescent="0.25">
      <c r="A16338" t="s">
        <v>343</v>
      </c>
      <c r="B16338" s="95" t="s">
        <v>1944</v>
      </c>
      <c r="C16338" t="s">
        <v>810</v>
      </c>
      <c r="D16338" t="s">
        <v>811</v>
      </c>
      <c r="E16338" t="s">
        <v>834</v>
      </c>
      <c r="F16338" t="s">
        <v>835</v>
      </c>
    </row>
    <row r="16339" spans="1:6" ht="24.95" customHeight="1" x14ac:dyDescent="0.25">
      <c r="A16339" t="s">
        <v>343</v>
      </c>
      <c r="B16339" s="95" t="s">
        <v>1944</v>
      </c>
      <c r="C16339" t="s">
        <v>810</v>
      </c>
      <c r="D16339" t="s">
        <v>811</v>
      </c>
      <c r="E16339" t="s">
        <v>836</v>
      </c>
      <c r="F16339" t="s">
        <v>837</v>
      </c>
    </row>
    <row r="16340" spans="1:6" ht="24.95" customHeight="1" x14ac:dyDescent="0.25">
      <c r="A16340" t="s">
        <v>343</v>
      </c>
      <c r="B16340" s="95" t="s">
        <v>1944</v>
      </c>
      <c r="C16340" t="s">
        <v>810</v>
      </c>
      <c r="D16340" t="s">
        <v>811</v>
      </c>
      <c r="E16340" t="s">
        <v>838</v>
      </c>
      <c r="F16340" t="s">
        <v>839</v>
      </c>
    </row>
    <row r="16341" spans="1:6" ht="24.95" customHeight="1" x14ac:dyDescent="0.25">
      <c r="A16341" t="s">
        <v>343</v>
      </c>
      <c r="B16341" s="95" t="s">
        <v>1944</v>
      </c>
      <c r="C16341" t="s">
        <v>810</v>
      </c>
      <c r="D16341" t="s">
        <v>811</v>
      </c>
      <c r="E16341" t="s">
        <v>840</v>
      </c>
      <c r="F16341" t="s">
        <v>841</v>
      </c>
    </row>
    <row r="16342" spans="1:6" ht="24.95" customHeight="1" x14ac:dyDescent="0.25">
      <c r="A16342" t="s">
        <v>343</v>
      </c>
      <c r="B16342" s="95" t="s">
        <v>1944</v>
      </c>
      <c r="C16342" t="s">
        <v>810</v>
      </c>
      <c r="D16342" t="s">
        <v>811</v>
      </c>
      <c r="E16342" t="s">
        <v>842</v>
      </c>
      <c r="F16342" t="s">
        <v>843</v>
      </c>
    </row>
    <row r="16343" spans="1:6" ht="24.95" customHeight="1" x14ac:dyDescent="0.25">
      <c r="A16343" t="s">
        <v>343</v>
      </c>
      <c r="B16343" s="95" t="s">
        <v>1944</v>
      </c>
      <c r="C16343" t="s">
        <v>810</v>
      </c>
      <c r="D16343" t="s">
        <v>811</v>
      </c>
      <c r="E16343" t="s">
        <v>844</v>
      </c>
      <c r="F16343" t="s">
        <v>845</v>
      </c>
    </row>
    <row r="16344" spans="1:6" ht="24.95" customHeight="1" x14ac:dyDescent="0.25">
      <c r="A16344" t="s">
        <v>343</v>
      </c>
      <c r="B16344" s="95" t="s">
        <v>1944</v>
      </c>
      <c r="C16344" t="s">
        <v>810</v>
      </c>
      <c r="D16344" t="s">
        <v>811</v>
      </c>
      <c r="E16344" t="s">
        <v>846</v>
      </c>
      <c r="F16344" t="s">
        <v>847</v>
      </c>
    </row>
    <row r="16345" spans="1:6" ht="24.95" customHeight="1" x14ac:dyDescent="0.25">
      <c r="A16345" t="s">
        <v>343</v>
      </c>
      <c r="B16345" s="95" t="s">
        <v>1944</v>
      </c>
      <c r="C16345" t="s">
        <v>810</v>
      </c>
      <c r="D16345" t="s">
        <v>811</v>
      </c>
      <c r="E16345" t="s">
        <v>848</v>
      </c>
      <c r="F16345" t="s">
        <v>849</v>
      </c>
    </row>
    <row r="16346" spans="1:6" ht="24.95" customHeight="1" x14ac:dyDescent="0.25">
      <c r="A16346" t="s">
        <v>343</v>
      </c>
      <c r="B16346" s="95" t="s">
        <v>1944</v>
      </c>
      <c r="C16346" t="s">
        <v>810</v>
      </c>
      <c r="D16346" t="s">
        <v>811</v>
      </c>
      <c r="E16346" t="s">
        <v>850</v>
      </c>
      <c r="F16346" t="s">
        <v>851</v>
      </c>
    </row>
    <row r="16347" spans="1:6" ht="24.95" customHeight="1" x14ac:dyDescent="0.25">
      <c r="A16347" t="s">
        <v>343</v>
      </c>
      <c r="B16347" s="95" t="s">
        <v>1944</v>
      </c>
      <c r="C16347" t="s">
        <v>810</v>
      </c>
      <c r="D16347" t="s">
        <v>811</v>
      </c>
      <c r="E16347" t="s">
        <v>852</v>
      </c>
      <c r="F16347" t="s">
        <v>853</v>
      </c>
    </row>
    <row r="16348" spans="1:6" ht="24.95" customHeight="1" x14ac:dyDescent="0.25">
      <c r="A16348" t="s">
        <v>343</v>
      </c>
      <c r="B16348" s="95" t="s">
        <v>1944</v>
      </c>
      <c r="C16348" t="s">
        <v>810</v>
      </c>
      <c r="D16348" t="s">
        <v>811</v>
      </c>
      <c r="E16348" t="s">
        <v>854</v>
      </c>
      <c r="F16348" t="s">
        <v>855</v>
      </c>
    </row>
    <row r="16349" spans="1:6" ht="24.95" customHeight="1" x14ac:dyDescent="0.25">
      <c r="A16349" t="s">
        <v>343</v>
      </c>
      <c r="B16349" s="95" t="s">
        <v>1944</v>
      </c>
      <c r="C16349" t="s">
        <v>810</v>
      </c>
      <c r="D16349" t="s">
        <v>811</v>
      </c>
      <c r="E16349" t="s">
        <v>856</v>
      </c>
      <c r="F16349" t="s">
        <v>857</v>
      </c>
    </row>
    <row r="16350" spans="1:6" ht="24.95" customHeight="1" x14ac:dyDescent="0.25">
      <c r="A16350" t="s">
        <v>343</v>
      </c>
      <c r="B16350" s="95" t="s">
        <v>1944</v>
      </c>
      <c r="C16350" t="s">
        <v>858</v>
      </c>
      <c r="D16350" t="s">
        <v>859</v>
      </c>
      <c r="E16350" t="s">
        <v>860</v>
      </c>
      <c r="F16350" t="s">
        <v>861</v>
      </c>
    </row>
    <row r="16351" spans="1:6" ht="24.95" customHeight="1" x14ac:dyDescent="0.25">
      <c r="A16351" t="s">
        <v>343</v>
      </c>
      <c r="B16351" s="95" t="s">
        <v>1944</v>
      </c>
      <c r="C16351" t="s">
        <v>858</v>
      </c>
      <c r="D16351" t="s">
        <v>859</v>
      </c>
      <c r="E16351" t="s">
        <v>862</v>
      </c>
      <c r="F16351" t="s">
        <v>863</v>
      </c>
    </row>
    <row r="16352" spans="1:6" ht="24.95" customHeight="1" x14ac:dyDescent="0.25">
      <c r="A16352" t="s">
        <v>343</v>
      </c>
      <c r="B16352" s="95" t="s">
        <v>1944</v>
      </c>
      <c r="C16352" t="s">
        <v>858</v>
      </c>
      <c r="D16352" t="s">
        <v>859</v>
      </c>
      <c r="E16352" t="s">
        <v>864</v>
      </c>
      <c r="F16352" t="s">
        <v>865</v>
      </c>
    </row>
    <row r="16353" spans="1:6" ht="24.95" customHeight="1" x14ac:dyDescent="0.25">
      <c r="A16353" t="s">
        <v>343</v>
      </c>
      <c r="B16353" s="95" t="s">
        <v>1944</v>
      </c>
      <c r="C16353" t="s">
        <v>858</v>
      </c>
      <c r="D16353" t="s">
        <v>859</v>
      </c>
      <c r="E16353" t="s">
        <v>866</v>
      </c>
      <c r="F16353" t="s">
        <v>867</v>
      </c>
    </row>
    <row r="16354" spans="1:6" ht="24.95" customHeight="1" x14ac:dyDescent="0.25">
      <c r="A16354" t="s">
        <v>343</v>
      </c>
      <c r="B16354" s="95" t="s">
        <v>1944</v>
      </c>
      <c r="C16354" t="s">
        <v>858</v>
      </c>
      <c r="D16354" t="s">
        <v>859</v>
      </c>
      <c r="E16354" t="s">
        <v>868</v>
      </c>
      <c r="F16354" t="s">
        <v>869</v>
      </c>
    </row>
    <row r="16355" spans="1:6" ht="24.95" customHeight="1" x14ac:dyDescent="0.25">
      <c r="A16355" t="s">
        <v>343</v>
      </c>
      <c r="B16355" s="95" t="s">
        <v>1944</v>
      </c>
      <c r="C16355" t="s">
        <v>858</v>
      </c>
      <c r="D16355" t="s">
        <v>859</v>
      </c>
      <c r="E16355" t="s">
        <v>870</v>
      </c>
      <c r="F16355" t="s">
        <v>871</v>
      </c>
    </row>
    <row r="16356" spans="1:6" ht="24.95" customHeight="1" x14ac:dyDescent="0.25">
      <c r="A16356" t="s">
        <v>343</v>
      </c>
      <c r="B16356" s="95" t="s">
        <v>1944</v>
      </c>
      <c r="C16356" t="s">
        <v>858</v>
      </c>
      <c r="D16356" t="s">
        <v>859</v>
      </c>
      <c r="E16356" t="s">
        <v>872</v>
      </c>
      <c r="F16356" t="s">
        <v>873</v>
      </c>
    </row>
    <row r="16357" spans="1:6" ht="24.95" customHeight="1" x14ac:dyDescent="0.25">
      <c r="A16357" t="s">
        <v>343</v>
      </c>
      <c r="B16357" s="95" t="s">
        <v>1944</v>
      </c>
      <c r="C16357" t="s">
        <v>874</v>
      </c>
      <c r="D16357" t="s">
        <v>875</v>
      </c>
      <c r="E16357" t="s">
        <v>876</v>
      </c>
      <c r="F16357" t="s">
        <v>875</v>
      </c>
    </row>
    <row r="16358" spans="1:6" ht="24.95" customHeight="1" x14ac:dyDescent="0.25">
      <c r="A16358" t="s">
        <v>343</v>
      </c>
      <c r="B16358" s="95" t="s">
        <v>1944</v>
      </c>
      <c r="C16358" t="s">
        <v>877</v>
      </c>
      <c r="D16358" t="s">
        <v>878</v>
      </c>
      <c r="E16358" t="s">
        <v>879</v>
      </c>
      <c r="F16358" t="s">
        <v>880</v>
      </c>
    </row>
    <row r="16359" spans="1:6" ht="24.95" customHeight="1" x14ac:dyDescent="0.25">
      <c r="A16359" t="s">
        <v>343</v>
      </c>
      <c r="B16359" s="95" t="s">
        <v>1944</v>
      </c>
      <c r="C16359" t="s">
        <v>877</v>
      </c>
      <c r="D16359" t="s">
        <v>878</v>
      </c>
      <c r="E16359" t="s">
        <v>881</v>
      </c>
      <c r="F16359" t="s">
        <v>882</v>
      </c>
    </row>
    <row r="16360" spans="1:6" ht="24.95" customHeight="1" x14ac:dyDescent="0.25">
      <c r="A16360" t="s">
        <v>343</v>
      </c>
      <c r="B16360" s="95" t="s">
        <v>1944</v>
      </c>
      <c r="C16360" t="s">
        <v>877</v>
      </c>
      <c r="D16360" t="s">
        <v>878</v>
      </c>
      <c r="E16360" t="s">
        <v>883</v>
      </c>
      <c r="F16360" t="s">
        <v>884</v>
      </c>
    </row>
    <row r="16361" spans="1:6" ht="24.95" customHeight="1" x14ac:dyDescent="0.25">
      <c r="A16361" t="s">
        <v>343</v>
      </c>
      <c r="B16361" s="95" t="s">
        <v>1944</v>
      </c>
      <c r="C16361" t="s">
        <v>877</v>
      </c>
      <c r="D16361" t="s">
        <v>878</v>
      </c>
      <c r="E16361" t="s">
        <v>885</v>
      </c>
      <c r="F16361" t="s">
        <v>886</v>
      </c>
    </row>
    <row r="16362" spans="1:6" ht="24.95" customHeight="1" x14ac:dyDescent="0.25">
      <c r="A16362" t="s">
        <v>343</v>
      </c>
      <c r="B16362" s="95" t="s">
        <v>1944</v>
      </c>
      <c r="C16362" t="s">
        <v>877</v>
      </c>
      <c r="D16362" t="s">
        <v>878</v>
      </c>
      <c r="E16362" t="s">
        <v>887</v>
      </c>
      <c r="F16362" t="s">
        <v>888</v>
      </c>
    </row>
    <row r="16363" spans="1:6" ht="24.95" customHeight="1" x14ac:dyDescent="0.25">
      <c r="A16363" t="s">
        <v>343</v>
      </c>
      <c r="B16363" s="95" t="s">
        <v>1944</v>
      </c>
      <c r="C16363" t="s">
        <v>877</v>
      </c>
      <c r="D16363" t="s">
        <v>878</v>
      </c>
      <c r="E16363" t="s">
        <v>889</v>
      </c>
      <c r="F16363" t="s">
        <v>890</v>
      </c>
    </row>
    <row r="16364" spans="1:6" ht="24.95" customHeight="1" x14ac:dyDescent="0.25">
      <c r="A16364" t="s">
        <v>343</v>
      </c>
      <c r="B16364" s="95" t="s">
        <v>1944</v>
      </c>
      <c r="C16364" t="s">
        <v>877</v>
      </c>
      <c r="D16364" t="s">
        <v>878</v>
      </c>
      <c r="E16364" t="s">
        <v>891</v>
      </c>
      <c r="F16364" t="s">
        <v>892</v>
      </c>
    </row>
    <row r="16365" spans="1:6" ht="24.95" customHeight="1" x14ac:dyDescent="0.25">
      <c r="A16365" t="s">
        <v>343</v>
      </c>
      <c r="B16365" s="95" t="s">
        <v>1944</v>
      </c>
      <c r="C16365" t="s">
        <v>893</v>
      </c>
      <c r="D16365" t="s">
        <v>894</v>
      </c>
      <c r="E16365" t="s">
        <v>895</v>
      </c>
      <c r="F16365" t="s">
        <v>896</v>
      </c>
    </row>
    <row r="16366" spans="1:6" ht="24.95" customHeight="1" x14ac:dyDescent="0.25">
      <c r="A16366" t="s">
        <v>343</v>
      </c>
      <c r="B16366" s="95" t="s">
        <v>1944</v>
      </c>
      <c r="C16366" t="s">
        <v>893</v>
      </c>
      <c r="D16366" t="s">
        <v>894</v>
      </c>
      <c r="E16366" t="s">
        <v>897</v>
      </c>
      <c r="F16366" t="s">
        <v>898</v>
      </c>
    </row>
    <row r="16367" spans="1:6" ht="24.95" customHeight="1" x14ac:dyDescent="0.25">
      <c r="A16367" t="s">
        <v>343</v>
      </c>
      <c r="B16367" s="95" t="s">
        <v>1944</v>
      </c>
      <c r="C16367" t="s">
        <v>893</v>
      </c>
      <c r="D16367" t="s">
        <v>894</v>
      </c>
      <c r="E16367" t="s">
        <v>899</v>
      </c>
      <c r="F16367" t="s">
        <v>900</v>
      </c>
    </row>
    <row r="16368" spans="1:6" ht="24.95" customHeight="1" x14ac:dyDescent="0.25">
      <c r="A16368" t="s">
        <v>343</v>
      </c>
      <c r="B16368" s="95" t="s">
        <v>1944</v>
      </c>
      <c r="C16368" t="s">
        <v>901</v>
      </c>
      <c r="D16368" t="s">
        <v>902</v>
      </c>
      <c r="E16368" t="s">
        <v>903</v>
      </c>
      <c r="F16368" t="s">
        <v>904</v>
      </c>
    </row>
    <row r="16369" spans="1:6" ht="24.95" customHeight="1" x14ac:dyDescent="0.25">
      <c r="A16369" t="s">
        <v>343</v>
      </c>
      <c r="B16369" s="95" t="s">
        <v>1944</v>
      </c>
      <c r="C16369" t="s">
        <v>901</v>
      </c>
      <c r="D16369" t="s">
        <v>902</v>
      </c>
      <c r="E16369" t="s">
        <v>905</v>
      </c>
      <c r="F16369" t="s">
        <v>906</v>
      </c>
    </row>
    <row r="16370" spans="1:6" ht="24.95" customHeight="1" x14ac:dyDescent="0.25">
      <c r="A16370" t="s">
        <v>343</v>
      </c>
      <c r="B16370" s="95" t="s">
        <v>1944</v>
      </c>
      <c r="C16370" t="s">
        <v>901</v>
      </c>
      <c r="D16370" t="s">
        <v>902</v>
      </c>
      <c r="E16370" t="s">
        <v>907</v>
      </c>
      <c r="F16370" t="s">
        <v>908</v>
      </c>
    </row>
    <row r="16371" spans="1:6" ht="24.95" customHeight="1" x14ac:dyDescent="0.25">
      <c r="A16371" t="s">
        <v>343</v>
      </c>
      <c r="B16371" s="95" t="s">
        <v>1944</v>
      </c>
      <c r="C16371" t="s">
        <v>901</v>
      </c>
      <c r="D16371" t="s">
        <v>902</v>
      </c>
      <c r="E16371" t="s">
        <v>909</v>
      </c>
      <c r="F16371" t="s">
        <v>910</v>
      </c>
    </row>
    <row r="16372" spans="1:6" ht="24.95" customHeight="1" x14ac:dyDescent="0.25">
      <c r="A16372" t="s">
        <v>343</v>
      </c>
      <c r="B16372" s="95" t="s">
        <v>1944</v>
      </c>
      <c r="C16372" t="s">
        <v>901</v>
      </c>
      <c r="D16372" t="s">
        <v>902</v>
      </c>
      <c r="E16372" t="s">
        <v>911</v>
      </c>
      <c r="F16372" t="s">
        <v>912</v>
      </c>
    </row>
    <row r="16373" spans="1:6" ht="24.95" customHeight="1" x14ac:dyDescent="0.25">
      <c r="A16373" t="s">
        <v>343</v>
      </c>
      <c r="B16373" s="95" t="s">
        <v>1944</v>
      </c>
      <c r="C16373" t="s">
        <v>901</v>
      </c>
      <c r="D16373" t="s">
        <v>902</v>
      </c>
      <c r="E16373" t="s">
        <v>913</v>
      </c>
      <c r="F16373" t="s">
        <v>914</v>
      </c>
    </row>
    <row r="16374" spans="1:6" ht="24.95" customHeight="1" x14ac:dyDescent="0.25">
      <c r="A16374" t="s">
        <v>343</v>
      </c>
      <c r="B16374" s="95" t="s">
        <v>1944</v>
      </c>
      <c r="C16374" t="s">
        <v>901</v>
      </c>
      <c r="D16374" t="s">
        <v>902</v>
      </c>
      <c r="E16374" t="s">
        <v>915</v>
      </c>
      <c r="F16374" t="s">
        <v>916</v>
      </c>
    </row>
    <row r="16375" spans="1:6" ht="24.95" customHeight="1" x14ac:dyDescent="0.25">
      <c r="A16375" t="s">
        <v>343</v>
      </c>
      <c r="B16375" s="95" t="s">
        <v>1944</v>
      </c>
      <c r="C16375" t="s">
        <v>917</v>
      </c>
      <c r="D16375" t="s">
        <v>918</v>
      </c>
      <c r="E16375" t="s">
        <v>919</v>
      </c>
      <c r="F16375" t="s">
        <v>920</v>
      </c>
    </row>
    <row r="16376" spans="1:6" ht="24.95" customHeight="1" x14ac:dyDescent="0.25">
      <c r="A16376" t="s">
        <v>343</v>
      </c>
      <c r="B16376" s="95" t="s">
        <v>1944</v>
      </c>
      <c r="C16376" t="s">
        <v>917</v>
      </c>
      <c r="D16376" t="s">
        <v>918</v>
      </c>
      <c r="E16376" t="s">
        <v>921</v>
      </c>
      <c r="F16376" t="s">
        <v>922</v>
      </c>
    </row>
    <row r="16377" spans="1:6" ht="24.95" customHeight="1" x14ac:dyDescent="0.25">
      <c r="A16377" t="s">
        <v>343</v>
      </c>
      <c r="B16377" s="95" t="s">
        <v>1944</v>
      </c>
      <c r="C16377" t="s">
        <v>917</v>
      </c>
      <c r="D16377" t="s">
        <v>918</v>
      </c>
      <c r="E16377" t="s">
        <v>923</v>
      </c>
      <c r="F16377" t="s">
        <v>924</v>
      </c>
    </row>
    <row r="16378" spans="1:6" ht="24.95" customHeight="1" x14ac:dyDescent="0.25">
      <c r="A16378" t="s">
        <v>343</v>
      </c>
      <c r="B16378" s="95" t="s">
        <v>1944</v>
      </c>
      <c r="C16378" t="s">
        <v>917</v>
      </c>
      <c r="D16378" t="s">
        <v>918</v>
      </c>
      <c r="E16378" t="s">
        <v>925</v>
      </c>
      <c r="F16378" t="s">
        <v>926</v>
      </c>
    </row>
    <row r="16379" spans="1:6" ht="24.95" customHeight="1" x14ac:dyDescent="0.25">
      <c r="A16379" t="s">
        <v>343</v>
      </c>
      <c r="B16379" s="95" t="s">
        <v>1944</v>
      </c>
      <c r="C16379" t="s">
        <v>917</v>
      </c>
      <c r="D16379" t="s">
        <v>918</v>
      </c>
      <c r="E16379" t="s">
        <v>927</v>
      </c>
      <c r="F16379" t="s">
        <v>928</v>
      </c>
    </row>
    <row r="16380" spans="1:6" ht="24.95" customHeight="1" x14ac:dyDescent="0.25">
      <c r="A16380" t="s">
        <v>343</v>
      </c>
      <c r="B16380" s="95" t="s">
        <v>1944</v>
      </c>
      <c r="C16380" t="s">
        <v>917</v>
      </c>
      <c r="D16380" t="s">
        <v>918</v>
      </c>
      <c r="E16380" t="s">
        <v>929</v>
      </c>
      <c r="F16380" t="s">
        <v>930</v>
      </c>
    </row>
    <row r="16381" spans="1:6" ht="24.95" customHeight="1" x14ac:dyDescent="0.25">
      <c r="A16381" t="s">
        <v>343</v>
      </c>
      <c r="B16381" s="95" t="s">
        <v>1944</v>
      </c>
      <c r="C16381" t="s">
        <v>931</v>
      </c>
      <c r="D16381" t="s">
        <v>932</v>
      </c>
      <c r="E16381" t="s">
        <v>933</v>
      </c>
      <c r="F16381" t="s">
        <v>934</v>
      </c>
    </row>
    <row r="16382" spans="1:6" ht="24.95" customHeight="1" x14ac:dyDescent="0.25">
      <c r="A16382" t="s">
        <v>343</v>
      </c>
      <c r="B16382" s="95" t="s">
        <v>1944</v>
      </c>
      <c r="C16382" t="s">
        <v>931</v>
      </c>
      <c r="D16382" t="s">
        <v>932</v>
      </c>
      <c r="E16382" t="s">
        <v>935</v>
      </c>
      <c r="F16382" t="s">
        <v>936</v>
      </c>
    </row>
    <row r="16383" spans="1:6" ht="24.95" customHeight="1" x14ac:dyDescent="0.25">
      <c r="A16383" t="s">
        <v>343</v>
      </c>
      <c r="B16383" s="95" t="s">
        <v>1944</v>
      </c>
      <c r="C16383" t="s">
        <v>931</v>
      </c>
      <c r="D16383" t="s">
        <v>932</v>
      </c>
      <c r="E16383" t="s">
        <v>937</v>
      </c>
      <c r="F16383" t="s">
        <v>938</v>
      </c>
    </row>
    <row r="16384" spans="1:6" ht="24.95" customHeight="1" x14ac:dyDescent="0.25">
      <c r="A16384" t="s">
        <v>343</v>
      </c>
      <c r="B16384" s="95" t="s">
        <v>1944</v>
      </c>
      <c r="C16384" t="s">
        <v>939</v>
      </c>
      <c r="D16384" t="s">
        <v>940</v>
      </c>
      <c r="E16384" t="s">
        <v>941</v>
      </c>
      <c r="F16384" t="s">
        <v>940</v>
      </c>
    </row>
    <row r="16385" spans="1:6" ht="24.95" customHeight="1" x14ac:dyDescent="0.25">
      <c r="A16385" t="s">
        <v>343</v>
      </c>
      <c r="B16385" s="95" t="s">
        <v>1944</v>
      </c>
      <c r="C16385" t="s">
        <v>942</v>
      </c>
      <c r="D16385" t="s">
        <v>943</v>
      </c>
      <c r="E16385" t="s">
        <v>944</v>
      </c>
      <c r="F16385" t="s">
        <v>945</v>
      </c>
    </row>
    <row r="16386" spans="1:6" ht="24.95" customHeight="1" x14ac:dyDescent="0.25">
      <c r="A16386" t="s">
        <v>343</v>
      </c>
      <c r="B16386" s="95" t="s">
        <v>1944</v>
      </c>
      <c r="C16386" t="s">
        <v>942</v>
      </c>
      <c r="D16386" t="s">
        <v>943</v>
      </c>
      <c r="E16386" t="s">
        <v>946</v>
      </c>
      <c r="F16386" t="s">
        <v>947</v>
      </c>
    </row>
    <row r="16387" spans="1:6" ht="24.95" customHeight="1" x14ac:dyDescent="0.25">
      <c r="A16387" t="s">
        <v>343</v>
      </c>
      <c r="B16387" s="95" t="s">
        <v>1944</v>
      </c>
      <c r="C16387" t="s">
        <v>942</v>
      </c>
      <c r="D16387" t="s">
        <v>943</v>
      </c>
      <c r="E16387" t="s">
        <v>948</v>
      </c>
      <c r="F16387" t="s">
        <v>949</v>
      </c>
    </row>
    <row r="16388" spans="1:6" ht="24.95" customHeight="1" x14ac:dyDescent="0.25">
      <c r="A16388" t="s">
        <v>343</v>
      </c>
      <c r="B16388" s="95" t="s">
        <v>1944</v>
      </c>
      <c r="C16388" t="s">
        <v>942</v>
      </c>
      <c r="D16388" t="s">
        <v>943</v>
      </c>
      <c r="E16388" t="s">
        <v>950</v>
      </c>
      <c r="F16388" t="s">
        <v>951</v>
      </c>
    </row>
    <row r="16389" spans="1:6" ht="24.95" customHeight="1" x14ac:dyDescent="0.25">
      <c r="A16389" t="s">
        <v>343</v>
      </c>
      <c r="B16389" s="95" t="s">
        <v>1944</v>
      </c>
      <c r="C16389" t="s">
        <v>942</v>
      </c>
      <c r="D16389" t="s">
        <v>943</v>
      </c>
      <c r="E16389" t="s">
        <v>952</v>
      </c>
      <c r="F16389" t="s">
        <v>953</v>
      </c>
    </row>
    <row r="16390" spans="1:6" ht="24.95" customHeight="1" x14ac:dyDescent="0.25">
      <c r="A16390" t="s">
        <v>343</v>
      </c>
      <c r="B16390" s="95" t="s">
        <v>1944</v>
      </c>
      <c r="C16390" t="s">
        <v>942</v>
      </c>
      <c r="D16390" t="s">
        <v>943</v>
      </c>
      <c r="E16390" t="s">
        <v>954</v>
      </c>
      <c r="F16390" t="s">
        <v>955</v>
      </c>
    </row>
    <row r="16391" spans="1:6" ht="24.95" customHeight="1" x14ac:dyDescent="0.25">
      <c r="A16391" t="s">
        <v>343</v>
      </c>
      <c r="B16391" s="95" t="s">
        <v>1944</v>
      </c>
      <c r="C16391" t="s">
        <v>942</v>
      </c>
      <c r="D16391" t="s">
        <v>943</v>
      </c>
      <c r="E16391" t="s">
        <v>956</v>
      </c>
      <c r="F16391" t="s">
        <v>957</v>
      </c>
    </row>
    <row r="16392" spans="1:6" ht="24.95" customHeight="1" x14ac:dyDescent="0.25">
      <c r="A16392" t="s">
        <v>343</v>
      </c>
      <c r="B16392" s="95" t="s">
        <v>1944</v>
      </c>
      <c r="C16392" t="s">
        <v>958</v>
      </c>
      <c r="D16392" t="s">
        <v>959</v>
      </c>
      <c r="E16392" t="s">
        <v>960</v>
      </c>
      <c r="F16392" t="s">
        <v>961</v>
      </c>
    </row>
    <row r="16393" spans="1:6" ht="24.95" customHeight="1" x14ac:dyDescent="0.25">
      <c r="A16393" t="s">
        <v>343</v>
      </c>
      <c r="B16393" s="95" t="s">
        <v>1944</v>
      </c>
      <c r="C16393" t="s">
        <v>958</v>
      </c>
      <c r="D16393" t="s">
        <v>959</v>
      </c>
      <c r="E16393" t="s">
        <v>962</v>
      </c>
      <c r="F16393" t="s">
        <v>963</v>
      </c>
    </row>
    <row r="16394" spans="1:6" ht="24.95" customHeight="1" x14ac:dyDescent="0.25">
      <c r="A16394" t="s">
        <v>343</v>
      </c>
      <c r="B16394" s="95" t="s">
        <v>1944</v>
      </c>
      <c r="C16394" t="s">
        <v>958</v>
      </c>
      <c r="D16394" t="s">
        <v>959</v>
      </c>
      <c r="E16394" t="s">
        <v>964</v>
      </c>
      <c r="F16394" t="s">
        <v>965</v>
      </c>
    </row>
    <row r="16395" spans="1:6" ht="24.95" customHeight="1" x14ac:dyDescent="0.25">
      <c r="A16395" t="s">
        <v>343</v>
      </c>
      <c r="B16395" s="95" t="s">
        <v>1944</v>
      </c>
      <c r="C16395" t="s">
        <v>958</v>
      </c>
      <c r="D16395" t="s">
        <v>959</v>
      </c>
      <c r="E16395" t="s">
        <v>966</v>
      </c>
      <c r="F16395" t="s">
        <v>967</v>
      </c>
    </row>
    <row r="16396" spans="1:6" ht="24.95" customHeight="1" x14ac:dyDescent="0.25">
      <c r="A16396" t="s">
        <v>343</v>
      </c>
      <c r="B16396" s="95" t="s">
        <v>1944</v>
      </c>
      <c r="C16396" t="s">
        <v>958</v>
      </c>
      <c r="D16396" t="s">
        <v>959</v>
      </c>
      <c r="E16396" t="s">
        <v>968</v>
      </c>
      <c r="F16396" t="s">
        <v>969</v>
      </c>
    </row>
    <row r="16397" spans="1:6" ht="24.95" customHeight="1" x14ac:dyDescent="0.25">
      <c r="A16397" t="s">
        <v>343</v>
      </c>
      <c r="B16397" s="95" t="s">
        <v>1944</v>
      </c>
      <c r="C16397" t="s">
        <v>958</v>
      </c>
      <c r="D16397" t="s">
        <v>959</v>
      </c>
      <c r="E16397" t="s">
        <v>970</v>
      </c>
      <c r="F16397" t="s">
        <v>971</v>
      </c>
    </row>
    <row r="16398" spans="1:6" ht="24.95" customHeight="1" x14ac:dyDescent="0.25">
      <c r="A16398" t="s">
        <v>343</v>
      </c>
      <c r="B16398" s="95" t="s">
        <v>1944</v>
      </c>
      <c r="C16398" t="s">
        <v>958</v>
      </c>
      <c r="D16398" t="s">
        <v>959</v>
      </c>
      <c r="E16398" t="s">
        <v>972</v>
      </c>
      <c r="F16398" t="s">
        <v>973</v>
      </c>
    </row>
    <row r="16399" spans="1:6" ht="24.95" customHeight="1" x14ac:dyDescent="0.25">
      <c r="A16399" t="s">
        <v>343</v>
      </c>
      <c r="B16399" s="95" t="s">
        <v>1944</v>
      </c>
      <c r="C16399" t="s">
        <v>974</v>
      </c>
      <c r="D16399" t="s">
        <v>1937</v>
      </c>
      <c r="E16399" t="s">
        <v>975</v>
      </c>
      <c r="F16399" t="s">
        <v>976</v>
      </c>
    </row>
    <row r="16400" spans="1:6" ht="24.95" customHeight="1" x14ac:dyDescent="0.25">
      <c r="A16400" t="s">
        <v>343</v>
      </c>
      <c r="B16400" s="95" t="s">
        <v>1944</v>
      </c>
      <c r="C16400" t="s">
        <v>974</v>
      </c>
      <c r="D16400" t="s">
        <v>1937</v>
      </c>
      <c r="E16400" t="s">
        <v>977</v>
      </c>
      <c r="F16400" t="s">
        <v>978</v>
      </c>
    </row>
    <row r="16401" spans="1:6" ht="24.95" customHeight="1" x14ac:dyDescent="0.25">
      <c r="A16401" t="s">
        <v>343</v>
      </c>
      <c r="B16401" s="95" t="s">
        <v>1944</v>
      </c>
      <c r="C16401" t="s">
        <v>974</v>
      </c>
      <c r="D16401" t="s">
        <v>1937</v>
      </c>
      <c r="E16401" t="s">
        <v>979</v>
      </c>
      <c r="F16401" t="s">
        <v>980</v>
      </c>
    </row>
    <row r="16402" spans="1:6" ht="24.95" customHeight="1" x14ac:dyDescent="0.25">
      <c r="A16402" t="s">
        <v>343</v>
      </c>
      <c r="B16402" s="95" t="s">
        <v>1944</v>
      </c>
      <c r="C16402" t="s">
        <v>974</v>
      </c>
      <c r="D16402" t="s">
        <v>1937</v>
      </c>
      <c r="E16402" t="s">
        <v>981</v>
      </c>
      <c r="F16402" t="s">
        <v>982</v>
      </c>
    </row>
    <row r="16403" spans="1:6" ht="24.95" customHeight="1" x14ac:dyDescent="0.25">
      <c r="A16403" t="s">
        <v>343</v>
      </c>
      <c r="B16403" s="95" t="s">
        <v>1944</v>
      </c>
      <c r="C16403" t="s">
        <v>974</v>
      </c>
      <c r="D16403" t="s">
        <v>1937</v>
      </c>
      <c r="E16403" t="s">
        <v>983</v>
      </c>
      <c r="F16403" t="s">
        <v>984</v>
      </c>
    </row>
    <row r="16404" spans="1:6" ht="24.95" customHeight="1" x14ac:dyDescent="0.25">
      <c r="A16404" t="s">
        <v>343</v>
      </c>
      <c r="B16404" s="95" t="s">
        <v>1944</v>
      </c>
      <c r="C16404" t="s">
        <v>974</v>
      </c>
      <c r="D16404" t="s">
        <v>1937</v>
      </c>
      <c r="E16404" t="s">
        <v>985</v>
      </c>
      <c r="F16404" t="s">
        <v>986</v>
      </c>
    </row>
    <row r="16405" spans="1:6" ht="24.95" customHeight="1" x14ac:dyDescent="0.25">
      <c r="A16405" t="s">
        <v>343</v>
      </c>
      <c r="B16405" s="95" t="s">
        <v>1944</v>
      </c>
      <c r="C16405" t="s">
        <v>974</v>
      </c>
      <c r="D16405" t="s">
        <v>1937</v>
      </c>
      <c r="E16405" t="s">
        <v>987</v>
      </c>
      <c r="F16405" t="s">
        <v>988</v>
      </c>
    </row>
    <row r="16406" spans="1:6" ht="24.95" customHeight="1" x14ac:dyDescent="0.25">
      <c r="A16406" t="s">
        <v>343</v>
      </c>
      <c r="B16406" s="95" t="s">
        <v>1944</v>
      </c>
      <c r="C16406" t="s">
        <v>974</v>
      </c>
      <c r="D16406" t="s">
        <v>1937</v>
      </c>
      <c r="E16406" t="s">
        <v>989</v>
      </c>
      <c r="F16406" t="s">
        <v>990</v>
      </c>
    </row>
    <row r="16407" spans="1:6" ht="24.95" customHeight="1" x14ac:dyDescent="0.25">
      <c r="A16407" t="s">
        <v>343</v>
      </c>
      <c r="B16407" s="95" t="s">
        <v>1944</v>
      </c>
      <c r="C16407" t="s">
        <v>974</v>
      </c>
      <c r="D16407" t="s">
        <v>1937</v>
      </c>
      <c r="E16407" t="s">
        <v>991</v>
      </c>
      <c r="F16407" t="s">
        <v>992</v>
      </c>
    </row>
    <row r="16408" spans="1:6" ht="24.95" customHeight="1" x14ac:dyDescent="0.25">
      <c r="A16408" t="s">
        <v>343</v>
      </c>
      <c r="B16408" s="95" t="s">
        <v>1944</v>
      </c>
      <c r="C16408" t="s">
        <v>974</v>
      </c>
      <c r="D16408" t="s">
        <v>1937</v>
      </c>
      <c r="E16408" t="s">
        <v>1938</v>
      </c>
      <c r="F16408" t="s">
        <v>1939</v>
      </c>
    </row>
    <row r="16409" spans="1:6" ht="24.95" customHeight="1" x14ac:dyDescent="0.25">
      <c r="A16409" t="s">
        <v>343</v>
      </c>
      <c r="B16409" s="95" t="s">
        <v>1944</v>
      </c>
      <c r="C16409" t="s">
        <v>993</v>
      </c>
      <c r="D16409" t="s">
        <v>994</v>
      </c>
      <c r="E16409" t="s">
        <v>995</v>
      </c>
      <c r="F16409" t="s">
        <v>996</v>
      </c>
    </row>
    <row r="16410" spans="1:6" ht="24.95" customHeight="1" x14ac:dyDescent="0.25">
      <c r="A16410" t="s">
        <v>343</v>
      </c>
      <c r="B16410" s="95" t="s">
        <v>1944</v>
      </c>
      <c r="C16410" t="s">
        <v>993</v>
      </c>
      <c r="D16410" t="s">
        <v>994</v>
      </c>
      <c r="E16410" t="s">
        <v>997</v>
      </c>
      <c r="F16410" t="s">
        <v>998</v>
      </c>
    </row>
    <row r="16411" spans="1:6" ht="24.95" customHeight="1" x14ac:dyDescent="0.25">
      <c r="A16411" t="s">
        <v>343</v>
      </c>
      <c r="B16411" s="95" t="s">
        <v>1944</v>
      </c>
      <c r="C16411" t="s">
        <v>993</v>
      </c>
      <c r="D16411" t="s">
        <v>994</v>
      </c>
      <c r="E16411" t="s">
        <v>999</v>
      </c>
      <c r="F16411" t="s">
        <v>1000</v>
      </c>
    </row>
    <row r="16412" spans="1:6" ht="24.95" customHeight="1" x14ac:dyDescent="0.25">
      <c r="A16412" t="s">
        <v>343</v>
      </c>
      <c r="B16412" s="95" t="s">
        <v>1944</v>
      </c>
      <c r="C16412" t="s">
        <v>993</v>
      </c>
      <c r="D16412" t="s">
        <v>994</v>
      </c>
      <c r="E16412" t="s">
        <v>1001</v>
      </c>
      <c r="F16412" t="s">
        <v>1002</v>
      </c>
    </row>
    <row r="16413" spans="1:6" ht="24.95" customHeight="1" x14ac:dyDescent="0.25">
      <c r="A16413" t="s">
        <v>343</v>
      </c>
      <c r="B16413" s="95" t="s">
        <v>1944</v>
      </c>
      <c r="C16413" t="s">
        <v>993</v>
      </c>
      <c r="D16413" t="s">
        <v>994</v>
      </c>
      <c r="E16413" t="s">
        <v>1003</v>
      </c>
      <c r="F16413" t="s">
        <v>1004</v>
      </c>
    </row>
    <row r="16414" spans="1:6" ht="24.95" customHeight="1" x14ac:dyDescent="0.25">
      <c r="A16414" t="s">
        <v>343</v>
      </c>
      <c r="B16414" s="95" t="s">
        <v>1944</v>
      </c>
      <c r="C16414" t="s">
        <v>993</v>
      </c>
      <c r="D16414" t="s">
        <v>994</v>
      </c>
      <c r="E16414" t="s">
        <v>1005</v>
      </c>
      <c r="F16414" t="s">
        <v>1006</v>
      </c>
    </row>
    <row r="16415" spans="1:6" ht="24.95" customHeight="1" x14ac:dyDescent="0.25">
      <c r="A16415" t="s">
        <v>343</v>
      </c>
      <c r="B16415" s="95" t="s">
        <v>1944</v>
      </c>
      <c r="C16415" t="s">
        <v>1007</v>
      </c>
      <c r="D16415" t="s">
        <v>1008</v>
      </c>
      <c r="E16415" t="s">
        <v>1009</v>
      </c>
      <c r="F16415" t="s">
        <v>1010</v>
      </c>
    </row>
    <row r="16416" spans="1:6" ht="24.95" customHeight="1" x14ac:dyDescent="0.25">
      <c r="A16416" t="s">
        <v>343</v>
      </c>
      <c r="B16416" s="95" t="s">
        <v>1944</v>
      </c>
      <c r="C16416" t="s">
        <v>1007</v>
      </c>
      <c r="D16416" t="s">
        <v>1008</v>
      </c>
      <c r="E16416" t="s">
        <v>1011</v>
      </c>
      <c r="F16416" t="s">
        <v>1012</v>
      </c>
    </row>
    <row r="16417" spans="1:6" ht="24.95" customHeight="1" x14ac:dyDescent="0.25">
      <c r="A16417" t="s">
        <v>343</v>
      </c>
      <c r="B16417" s="95" t="s">
        <v>1944</v>
      </c>
      <c r="C16417" t="s">
        <v>1007</v>
      </c>
      <c r="D16417" t="s">
        <v>1008</v>
      </c>
      <c r="E16417" t="s">
        <v>1013</v>
      </c>
      <c r="F16417" t="s">
        <v>1014</v>
      </c>
    </row>
    <row r="16418" spans="1:6" ht="24.95" customHeight="1" x14ac:dyDescent="0.25">
      <c r="A16418" t="s">
        <v>343</v>
      </c>
      <c r="B16418" s="95" t="s">
        <v>1944</v>
      </c>
      <c r="C16418" t="s">
        <v>1015</v>
      </c>
      <c r="D16418" t="s">
        <v>1016</v>
      </c>
      <c r="E16418" t="s">
        <v>1017</v>
      </c>
      <c r="F16418" t="s">
        <v>1018</v>
      </c>
    </row>
    <row r="16419" spans="1:6" ht="24.95" customHeight="1" x14ac:dyDescent="0.25">
      <c r="A16419" t="s">
        <v>343</v>
      </c>
      <c r="B16419" s="95" t="s">
        <v>1944</v>
      </c>
      <c r="C16419" t="s">
        <v>1015</v>
      </c>
      <c r="D16419" t="s">
        <v>1016</v>
      </c>
      <c r="E16419" t="s">
        <v>1019</v>
      </c>
      <c r="F16419" t="s">
        <v>1020</v>
      </c>
    </row>
    <row r="16420" spans="1:6" ht="24.95" customHeight="1" x14ac:dyDescent="0.25">
      <c r="A16420" t="s">
        <v>343</v>
      </c>
      <c r="B16420" s="95" t="s">
        <v>1944</v>
      </c>
      <c r="C16420" t="s">
        <v>1015</v>
      </c>
      <c r="D16420" t="s">
        <v>1016</v>
      </c>
      <c r="E16420" t="s">
        <v>1021</v>
      </c>
      <c r="F16420" t="s">
        <v>1022</v>
      </c>
    </row>
    <row r="16421" spans="1:6" ht="24.95" customHeight="1" x14ac:dyDescent="0.25">
      <c r="A16421" t="s">
        <v>343</v>
      </c>
      <c r="B16421" s="95" t="s">
        <v>1944</v>
      </c>
      <c r="C16421" t="s">
        <v>1015</v>
      </c>
      <c r="D16421" t="s">
        <v>1016</v>
      </c>
      <c r="E16421" t="s">
        <v>1023</v>
      </c>
      <c r="F16421" t="s">
        <v>1024</v>
      </c>
    </row>
    <row r="16422" spans="1:6" ht="24.95" customHeight="1" x14ac:dyDescent="0.25">
      <c r="A16422" t="s">
        <v>343</v>
      </c>
      <c r="B16422" s="95" t="s">
        <v>1944</v>
      </c>
      <c r="C16422" t="s">
        <v>1015</v>
      </c>
      <c r="D16422" t="s">
        <v>1016</v>
      </c>
      <c r="E16422" t="s">
        <v>1025</v>
      </c>
      <c r="F16422" t="s">
        <v>1026</v>
      </c>
    </row>
    <row r="16423" spans="1:6" ht="24.95" customHeight="1" x14ac:dyDescent="0.25">
      <c r="A16423" t="s">
        <v>343</v>
      </c>
      <c r="B16423" s="95" t="s">
        <v>1944</v>
      </c>
      <c r="C16423" t="s">
        <v>1015</v>
      </c>
      <c r="D16423" t="s">
        <v>1016</v>
      </c>
      <c r="E16423" t="s">
        <v>1027</v>
      </c>
      <c r="F16423" t="s">
        <v>1028</v>
      </c>
    </row>
    <row r="16424" spans="1:6" ht="24.95" customHeight="1" x14ac:dyDescent="0.25">
      <c r="A16424" t="s">
        <v>343</v>
      </c>
      <c r="B16424" s="95" t="s">
        <v>1944</v>
      </c>
      <c r="C16424" t="s">
        <v>1029</v>
      </c>
      <c r="D16424" t="s">
        <v>1030</v>
      </c>
      <c r="E16424" t="s">
        <v>1031</v>
      </c>
      <c r="F16424" t="s">
        <v>1032</v>
      </c>
    </row>
    <row r="16425" spans="1:6" ht="24.95" customHeight="1" x14ac:dyDescent="0.25">
      <c r="A16425" t="s">
        <v>343</v>
      </c>
      <c r="B16425" s="95" t="s">
        <v>1944</v>
      </c>
      <c r="C16425" t="s">
        <v>1029</v>
      </c>
      <c r="D16425" t="s">
        <v>1030</v>
      </c>
      <c r="E16425" t="s">
        <v>1033</v>
      </c>
      <c r="F16425" t="s">
        <v>1034</v>
      </c>
    </row>
    <row r="16426" spans="1:6" ht="24.95" customHeight="1" x14ac:dyDescent="0.25">
      <c r="A16426" t="s">
        <v>343</v>
      </c>
      <c r="B16426" s="95" t="s">
        <v>1944</v>
      </c>
      <c r="C16426" t="s">
        <v>1029</v>
      </c>
      <c r="D16426" t="s">
        <v>1030</v>
      </c>
      <c r="E16426" t="s">
        <v>1035</v>
      </c>
      <c r="F16426" t="s">
        <v>1036</v>
      </c>
    </row>
    <row r="16427" spans="1:6" ht="24.95" customHeight="1" x14ac:dyDescent="0.25">
      <c r="A16427" t="s">
        <v>343</v>
      </c>
      <c r="B16427" s="95" t="s">
        <v>1944</v>
      </c>
      <c r="C16427" t="s">
        <v>1029</v>
      </c>
      <c r="D16427" t="s">
        <v>1030</v>
      </c>
      <c r="E16427" t="s">
        <v>1037</v>
      </c>
      <c r="F16427" t="s">
        <v>1038</v>
      </c>
    </row>
    <row r="16428" spans="1:6" ht="24.95" customHeight="1" x14ac:dyDescent="0.25">
      <c r="A16428" t="s">
        <v>343</v>
      </c>
      <c r="B16428" s="95" t="s">
        <v>1944</v>
      </c>
      <c r="C16428" t="s">
        <v>1029</v>
      </c>
      <c r="D16428" t="s">
        <v>1030</v>
      </c>
      <c r="E16428" t="s">
        <v>1039</v>
      </c>
      <c r="F16428" t="s">
        <v>1040</v>
      </c>
    </row>
    <row r="16429" spans="1:6" ht="24.95" customHeight="1" x14ac:dyDescent="0.25">
      <c r="A16429" t="s">
        <v>343</v>
      </c>
      <c r="B16429" s="95" t="s">
        <v>1944</v>
      </c>
      <c r="C16429" t="s">
        <v>1041</v>
      </c>
      <c r="D16429" t="s">
        <v>1042</v>
      </c>
      <c r="E16429" t="s">
        <v>1043</v>
      </c>
      <c r="F16429" t="s">
        <v>1044</v>
      </c>
    </row>
    <row r="16430" spans="1:6" ht="24.95" customHeight="1" x14ac:dyDescent="0.25">
      <c r="A16430" t="s">
        <v>343</v>
      </c>
      <c r="B16430" s="95" t="s">
        <v>1944</v>
      </c>
      <c r="C16430" t="s">
        <v>1041</v>
      </c>
      <c r="D16430" t="s">
        <v>1042</v>
      </c>
      <c r="E16430" t="s">
        <v>1045</v>
      </c>
      <c r="F16430" t="s">
        <v>1046</v>
      </c>
    </row>
    <row r="16431" spans="1:6" ht="24.95" customHeight="1" x14ac:dyDescent="0.25">
      <c r="A16431" t="s">
        <v>343</v>
      </c>
      <c r="B16431" s="95" t="s">
        <v>1944</v>
      </c>
      <c r="C16431" t="s">
        <v>1041</v>
      </c>
      <c r="D16431" t="s">
        <v>1042</v>
      </c>
      <c r="E16431" t="s">
        <v>1047</v>
      </c>
      <c r="F16431" t="s">
        <v>1048</v>
      </c>
    </row>
    <row r="16432" spans="1:6" ht="24.95" customHeight="1" x14ac:dyDescent="0.25">
      <c r="A16432" t="s">
        <v>343</v>
      </c>
      <c r="B16432" s="95" t="s">
        <v>1944</v>
      </c>
      <c r="C16432" t="s">
        <v>1041</v>
      </c>
      <c r="D16432" t="s">
        <v>1042</v>
      </c>
      <c r="E16432" t="s">
        <v>1049</v>
      </c>
      <c r="F16432" t="s">
        <v>1050</v>
      </c>
    </row>
    <row r="16433" spans="1:6" ht="24.95" customHeight="1" x14ac:dyDescent="0.25">
      <c r="A16433" t="s">
        <v>343</v>
      </c>
      <c r="B16433" s="95" t="s">
        <v>1944</v>
      </c>
      <c r="C16433" t="s">
        <v>1041</v>
      </c>
      <c r="D16433" t="s">
        <v>1042</v>
      </c>
      <c r="E16433" t="s">
        <v>1051</v>
      </c>
      <c r="F16433" t="s">
        <v>1052</v>
      </c>
    </row>
    <row r="16434" spans="1:6" ht="24.95" customHeight="1" x14ac:dyDescent="0.25">
      <c r="A16434" t="s">
        <v>343</v>
      </c>
      <c r="B16434" s="95" t="s">
        <v>1944</v>
      </c>
      <c r="C16434" t="s">
        <v>1041</v>
      </c>
      <c r="D16434" t="s">
        <v>1042</v>
      </c>
      <c r="E16434" t="s">
        <v>1053</v>
      </c>
      <c r="F16434" t="s">
        <v>1054</v>
      </c>
    </row>
    <row r="16435" spans="1:6" ht="24.95" customHeight="1" x14ac:dyDescent="0.25">
      <c r="A16435" t="s">
        <v>343</v>
      </c>
      <c r="B16435" s="95" t="s">
        <v>1944</v>
      </c>
      <c r="C16435" t="s">
        <v>1055</v>
      </c>
      <c r="D16435" t="s">
        <v>1056</v>
      </c>
      <c r="E16435" t="s">
        <v>1057</v>
      </c>
      <c r="F16435" t="s">
        <v>1058</v>
      </c>
    </row>
    <row r="16436" spans="1:6" ht="24.95" customHeight="1" x14ac:dyDescent="0.25">
      <c r="A16436" t="s">
        <v>343</v>
      </c>
      <c r="B16436" s="95" t="s">
        <v>1944</v>
      </c>
      <c r="C16436" t="s">
        <v>1055</v>
      </c>
      <c r="D16436" t="s">
        <v>1056</v>
      </c>
      <c r="E16436" t="s">
        <v>1059</v>
      </c>
      <c r="F16436" t="s">
        <v>1060</v>
      </c>
    </row>
    <row r="16437" spans="1:6" ht="24.95" customHeight="1" x14ac:dyDescent="0.25">
      <c r="A16437" t="s">
        <v>343</v>
      </c>
      <c r="B16437" s="95" t="s">
        <v>1944</v>
      </c>
      <c r="C16437" t="s">
        <v>1055</v>
      </c>
      <c r="D16437" t="s">
        <v>1056</v>
      </c>
      <c r="E16437" t="s">
        <v>1061</v>
      </c>
      <c r="F16437" t="s">
        <v>1062</v>
      </c>
    </row>
    <row r="16438" spans="1:6" ht="24.95" customHeight="1" x14ac:dyDescent="0.25">
      <c r="A16438" t="s">
        <v>343</v>
      </c>
      <c r="B16438" s="95" t="s">
        <v>1944</v>
      </c>
      <c r="C16438" t="s">
        <v>1055</v>
      </c>
      <c r="D16438" t="s">
        <v>1056</v>
      </c>
      <c r="E16438" t="s">
        <v>1063</v>
      </c>
      <c r="F16438" t="s">
        <v>1064</v>
      </c>
    </row>
    <row r="16439" spans="1:6" ht="24.95" customHeight="1" x14ac:dyDescent="0.25">
      <c r="A16439" t="s">
        <v>343</v>
      </c>
      <c r="B16439" s="95" t="s">
        <v>1944</v>
      </c>
      <c r="C16439" t="s">
        <v>1055</v>
      </c>
      <c r="D16439" t="s">
        <v>1056</v>
      </c>
      <c r="E16439" t="s">
        <v>1065</v>
      </c>
      <c r="F16439" t="s">
        <v>1066</v>
      </c>
    </row>
    <row r="16440" spans="1:6" ht="24.95" customHeight="1" x14ac:dyDescent="0.25">
      <c r="A16440" t="s">
        <v>343</v>
      </c>
      <c r="B16440" s="95" t="s">
        <v>1944</v>
      </c>
      <c r="C16440" t="s">
        <v>1055</v>
      </c>
      <c r="D16440" t="s">
        <v>1056</v>
      </c>
      <c r="E16440" t="s">
        <v>1067</v>
      </c>
      <c r="F16440" t="s">
        <v>1068</v>
      </c>
    </row>
    <row r="16441" spans="1:6" ht="24.95" customHeight="1" x14ac:dyDescent="0.25">
      <c r="A16441" t="s">
        <v>343</v>
      </c>
      <c r="B16441" s="95" t="s">
        <v>1944</v>
      </c>
      <c r="C16441" t="s">
        <v>1069</v>
      </c>
      <c r="D16441" t="s">
        <v>1070</v>
      </c>
      <c r="E16441" t="s">
        <v>1071</v>
      </c>
      <c r="F16441" t="s">
        <v>1072</v>
      </c>
    </row>
    <row r="16442" spans="1:6" ht="24.95" customHeight="1" x14ac:dyDescent="0.25">
      <c r="A16442" t="s">
        <v>343</v>
      </c>
      <c r="B16442" s="95" t="s">
        <v>1944</v>
      </c>
      <c r="C16442" t="s">
        <v>1069</v>
      </c>
      <c r="D16442" t="s">
        <v>1070</v>
      </c>
      <c r="E16442" t="s">
        <v>1073</v>
      </c>
      <c r="F16442" t="s">
        <v>1074</v>
      </c>
    </row>
    <row r="16443" spans="1:6" ht="24.95" customHeight="1" x14ac:dyDescent="0.25">
      <c r="A16443" t="s">
        <v>343</v>
      </c>
      <c r="B16443" s="95" t="s">
        <v>1944</v>
      </c>
      <c r="C16443" t="s">
        <v>1069</v>
      </c>
      <c r="D16443" t="s">
        <v>1070</v>
      </c>
      <c r="E16443" t="s">
        <v>1075</v>
      </c>
      <c r="F16443" t="s">
        <v>1076</v>
      </c>
    </row>
    <row r="16444" spans="1:6" ht="24.95" customHeight="1" x14ac:dyDescent="0.25">
      <c r="A16444" t="s">
        <v>343</v>
      </c>
      <c r="B16444" s="95" t="s">
        <v>1944</v>
      </c>
      <c r="C16444" t="s">
        <v>1069</v>
      </c>
      <c r="D16444" t="s">
        <v>1070</v>
      </c>
      <c r="E16444" t="s">
        <v>1077</v>
      </c>
      <c r="F16444" t="s">
        <v>1078</v>
      </c>
    </row>
    <row r="16445" spans="1:6" ht="24.95" customHeight="1" x14ac:dyDescent="0.25">
      <c r="A16445" t="s">
        <v>343</v>
      </c>
      <c r="B16445" s="95" t="s">
        <v>1944</v>
      </c>
      <c r="C16445" t="s">
        <v>1069</v>
      </c>
      <c r="D16445" t="s">
        <v>1070</v>
      </c>
      <c r="E16445" t="s">
        <v>1079</v>
      </c>
      <c r="F16445" t="s">
        <v>1080</v>
      </c>
    </row>
    <row r="16446" spans="1:6" ht="24.95" customHeight="1" x14ac:dyDescent="0.25">
      <c r="A16446" t="s">
        <v>343</v>
      </c>
      <c r="B16446" s="95" t="s">
        <v>1944</v>
      </c>
      <c r="C16446" t="s">
        <v>1069</v>
      </c>
      <c r="D16446" t="s">
        <v>1070</v>
      </c>
      <c r="E16446" t="s">
        <v>1081</v>
      </c>
      <c r="F16446" t="s">
        <v>1082</v>
      </c>
    </row>
    <row r="16447" spans="1:6" ht="24.95" customHeight="1" x14ac:dyDescent="0.25">
      <c r="A16447" t="s">
        <v>343</v>
      </c>
      <c r="B16447" s="95" t="s">
        <v>1944</v>
      </c>
      <c r="C16447" t="s">
        <v>1083</v>
      </c>
      <c r="D16447" t="s">
        <v>1084</v>
      </c>
      <c r="E16447" t="s">
        <v>1085</v>
      </c>
      <c r="F16447" t="s">
        <v>1084</v>
      </c>
    </row>
    <row r="16448" spans="1:6" ht="24.95" customHeight="1" x14ac:dyDescent="0.25">
      <c r="A16448" t="s">
        <v>343</v>
      </c>
      <c r="B16448" s="95" t="s">
        <v>1944</v>
      </c>
      <c r="C16448" t="s">
        <v>1086</v>
      </c>
      <c r="D16448" t="s">
        <v>1087</v>
      </c>
      <c r="E16448" t="s">
        <v>1088</v>
      </c>
      <c r="F16448" t="s">
        <v>1089</v>
      </c>
    </row>
    <row r="16449" spans="1:6" ht="24.95" customHeight="1" x14ac:dyDescent="0.25">
      <c r="A16449" t="s">
        <v>343</v>
      </c>
      <c r="B16449" s="95" t="s">
        <v>1944</v>
      </c>
      <c r="C16449" t="s">
        <v>1086</v>
      </c>
      <c r="D16449" t="s">
        <v>1087</v>
      </c>
      <c r="E16449" t="s">
        <v>1090</v>
      </c>
      <c r="F16449" t="s">
        <v>1091</v>
      </c>
    </row>
    <row r="16450" spans="1:6" ht="24.95" customHeight="1" x14ac:dyDescent="0.25">
      <c r="A16450" t="s">
        <v>343</v>
      </c>
      <c r="B16450" s="95" t="s">
        <v>1944</v>
      </c>
      <c r="C16450" t="s">
        <v>1086</v>
      </c>
      <c r="D16450" t="s">
        <v>1087</v>
      </c>
      <c r="E16450" t="s">
        <v>1092</v>
      </c>
      <c r="F16450" t="s">
        <v>1093</v>
      </c>
    </row>
    <row r="16451" spans="1:6" ht="24.95" customHeight="1" x14ac:dyDescent="0.25">
      <c r="A16451" t="s">
        <v>343</v>
      </c>
      <c r="B16451" s="95" t="s">
        <v>1944</v>
      </c>
      <c r="C16451" t="s">
        <v>1086</v>
      </c>
      <c r="D16451" t="s">
        <v>1087</v>
      </c>
      <c r="E16451" t="s">
        <v>1094</v>
      </c>
      <c r="F16451" t="s">
        <v>1095</v>
      </c>
    </row>
    <row r="16452" spans="1:6" ht="24.95" customHeight="1" x14ac:dyDescent="0.25">
      <c r="A16452" t="s">
        <v>343</v>
      </c>
      <c r="B16452" s="95" t="s">
        <v>1944</v>
      </c>
      <c r="C16452" t="s">
        <v>1086</v>
      </c>
      <c r="D16452" t="s">
        <v>1087</v>
      </c>
      <c r="E16452" t="s">
        <v>1096</v>
      </c>
      <c r="F16452" t="s">
        <v>1097</v>
      </c>
    </row>
    <row r="16453" spans="1:6" ht="24.95" customHeight="1" x14ac:dyDescent="0.25">
      <c r="A16453" t="s">
        <v>343</v>
      </c>
      <c r="B16453" s="95" t="s">
        <v>1944</v>
      </c>
      <c r="C16453" t="s">
        <v>1086</v>
      </c>
      <c r="D16453" t="s">
        <v>1087</v>
      </c>
      <c r="E16453" t="s">
        <v>1098</v>
      </c>
      <c r="F16453" t="s">
        <v>1099</v>
      </c>
    </row>
    <row r="16454" spans="1:6" ht="24.95" customHeight="1" x14ac:dyDescent="0.25">
      <c r="A16454" t="s">
        <v>343</v>
      </c>
      <c r="B16454" s="95" t="s">
        <v>1944</v>
      </c>
      <c r="C16454" t="s">
        <v>1086</v>
      </c>
      <c r="D16454" t="s">
        <v>1087</v>
      </c>
      <c r="E16454" t="s">
        <v>1100</v>
      </c>
      <c r="F16454" t="s">
        <v>1101</v>
      </c>
    </row>
    <row r="16455" spans="1:6" ht="24.95" customHeight="1" x14ac:dyDescent="0.25">
      <c r="A16455" t="s">
        <v>343</v>
      </c>
      <c r="B16455" s="95" t="s">
        <v>1944</v>
      </c>
      <c r="C16455" t="s">
        <v>1086</v>
      </c>
      <c r="D16455" t="s">
        <v>1087</v>
      </c>
      <c r="E16455" t="s">
        <v>1102</v>
      </c>
      <c r="F16455" t="s">
        <v>1103</v>
      </c>
    </row>
    <row r="16456" spans="1:6" ht="24.95" customHeight="1" x14ac:dyDescent="0.25">
      <c r="A16456" t="s">
        <v>343</v>
      </c>
      <c r="B16456" s="95" t="s">
        <v>1944</v>
      </c>
      <c r="C16456" t="s">
        <v>1104</v>
      </c>
      <c r="D16456" t="s">
        <v>1105</v>
      </c>
      <c r="E16456" t="s">
        <v>1106</v>
      </c>
      <c r="F16456" t="s">
        <v>1107</v>
      </c>
    </row>
    <row r="16457" spans="1:6" ht="24.95" customHeight="1" x14ac:dyDescent="0.25">
      <c r="A16457" t="s">
        <v>343</v>
      </c>
      <c r="B16457" s="95" t="s">
        <v>1944</v>
      </c>
      <c r="C16457" t="s">
        <v>1104</v>
      </c>
      <c r="D16457" t="s">
        <v>1105</v>
      </c>
      <c r="E16457" t="s">
        <v>1108</v>
      </c>
      <c r="F16457" t="s">
        <v>1109</v>
      </c>
    </row>
    <row r="16458" spans="1:6" ht="24.95" customHeight="1" x14ac:dyDescent="0.25">
      <c r="A16458" t="s">
        <v>343</v>
      </c>
      <c r="B16458" s="95" t="s">
        <v>1944</v>
      </c>
      <c r="C16458" t="s">
        <v>1104</v>
      </c>
      <c r="D16458" t="s">
        <v>1105</v>
      </c>
      <c r="E16458" t="s">
        <v>1110</v>
      </c>
      <c r="F16458" t="s">
        <v>1111</v>
      </c>
    </row>
    <row r="16459" spans="1:6" ht="24.95" customHeight="1" x14ac:dyDescent="0.25">
      <c r="A16459" t="s">
        <v>343</v>
      </c>
      <c r="B16459" s="95" t="s">
        <v>1944</v>
      </c>
      <c r="C16459" t="s">
        <v>1104</v>
      </c>
      <c r="D16459" t="s">
        <v>1105</v>
      </c>
      <c r="E16459" t="s">
        <v>1112</v>
      </c>
      <c r="F16459" t="s">
        <v>1113</v>
      </c>
    </row>
    <row r="16460" spans="1:6" ht="24.95" customHeight="1" x14ac:dyDescent="0.25">
      <c r="A16460" t="s">
        <v>343</v>
      </c>
      <c r="B16460" s="95" t="s">
        <v>1944</v>
      </c>
      <c r="C16460" t="s">
        <v>1104</v>
      </c>
      <c r="D16460" t="s">
        <v>1105</v>
      </c>
      <c r="E16460" t="s">
        <v>1114</v>
      </c>
      <c r="F16460" t="s">
        <v>1115</v>
      </c>
    </row>
    <row r="16461" spans="1:6" ht="24.95" customHeight="1" x14ac:dyDescent="0.25">
      <c r="A16461" t="s">
        <v>343</v>
      </c>
      <c r="B16461" s="95" t="s">
        <v>1944</v>
      </c>
      <c r="C16461" t="s">
        <v>1104</v>
      </c>
      <c r="D16461" t="s">
        <v>1105</v>
      </c>
      <c r="E16461" t="s">
        <v>1116</v>
      </c>
      <c r="F16461" t="s">
        <v>1117</v>
      </c>
    </row>
    <row r="16462" spans="1:6" ht="24.95" customHeight="1" x14ac:dyDescent="0.25">
      <c r="A16462" t="s">
        <v>343</v>
      </c>
      <c r="B16462" s="95" t="s">
        <v>1944</v>
      </c>
      <c r="C16462" t="s">
        <v>1104</v>
      </c>
      <c r="D16462" t="s">
        <v>1105</v>
      </c>
      <c r="E16462" t="s">
        <v>1118</v>
      </c>
      <c r="F16462" t="s">
        <v>1119</v>
      </c>
    </row>
    <row r="16463" spans="1:6" ht="24.95" customHeight="1" x14ac:dyDescent="0.25">
      <c r="A16463" t="s">
        <v>343</v>
      </c>
      <c r="B16463" s="95" t="s">
        <v>1944</v>
      </c>
      <c r="C16463" t="s">
        <v>1120</v>
      </c>
      <c r="D16463" t="s">
        <v>1121</v>
      </c>
      <c r="E16463" t="s">
        <v>1122</v>
      </c>
      <c r="F16463" t="s">
        <v>1123</v>
      </c>
    </row>
    <row r="16464" spans="1:6" ht="24.95" customHeight="1" x14ac:dyDescent="0.25">
      <c r="A16464" t="s">
        <v>343</v>
      </c>
      <c r="B16464" s="95" t="s">
        <v>1944</v>
      </c>
      <c r="C16464" t="s">
        <v>1124</v>
      </c>
      <c r="D16464" t="s">
        <v>1125</v>
      </c>
      <c r="E16464" t="s">
        <v>1126</v>
      </c>
      <c r="F16464" t="s">
        <v>1127</v>
      </c>
    </row>
    <row r="16465" spans="1:6" ht="24.95" customHeight="1" x14ac:dyDescent="0.25">
      <c r="A16465" t="s">
        <v>343</v>
      </c>
      <c r="B16465" s="95" t="s">
        <v>1944</v>
      </c>
      <c r="C16465" t="s">
        <v>1124</v>
      </c>
      <c r="D16465" t="s">
        <v>1125</v>
      </c>
      <c r="E16465" t="s">
        <v>1128</v>
      </c>
      <c r="F16465" t="s">
        <v>1129</v>
      </c>
    </row>
    <row r="16466" spans="1:6" ht="24.95" customHeight="1" x14ac:dyDescent="0.25">
      <c r="A16466" t="s">
        <v>343</v>
      </c>
      <c r="B16466" s="95" t="s">
        <v>1944</v>
      </c>
      <c r="C16466" t="s">
        <v>1124</v>
      </c>
      <c r="D16466" t="s">
        <v>1125</v>
      </c>
      <c r="E16466" t="s">
        <v>1130</v>
      </c>
      <c r="F16466" t="s">
        <v>1131</v>
      </c>
    </row>
    <row r="16467" spans="1:6" ht="24.95" customHeight="1" x14ac:dyDescent="0.25">
      <c r="A16467" t="s">
        <v>343</v>
      </c>
      <c r="B16467" s="95" t="s">
        <v>1944</v>
      </c>
      <c r="C16467" t="s">
        <v>1124</v>
      </c>
      <c r="D16467" t="s">
        <v>1125</v>
      </c>
      <c r="E16467" t="s">
        <v>1132</v>
      </c>
      <c r="F16467" t="s">
        <v>1133</v>
      </c>
    </row>
    <row r="16468" spans="1:6" ht="24.95" customHeight="1" x14ac:dyDescent="0.25">
      <c r="A16468" t="s">
        <v>343</v>
      </c>
      <c r="B16468" s="95" t="s">
        <v>1944</v>
      </c>
      <c r="C16468" t="s">
        <v>1124</v>
      </c>
      <c r="D16468" t="s">
        <v>1125</v>
      </c>
      <c r="E16468" t="s">
        <v>1134</v>
      </c>
      <c r="F16468" t="s">
        <v>1135</v>
      </c>
    </row>
    <row r="16469" spans="1:6" ht="24.95" customHeight="1" x14ac:dyDescent="0.25">
      <c r="A16469" t="s">
        <v>343</v>
      </c>
      <c r="B16469" s="95" t="s">
        <v>1944</v>
      </c>
      <c r="C16469" t="s">
        <v>1124</v>
      </c>
      <c r="D16469" t="s">
        <v>1125</v>
      </c>
      <c r="E16469" t="s">
        <v>1136</v>
      </c>
      <c r="F16469" t="s">
        <v>1137</v>
      </c>
    </row>
    <row r="16470" spans="1:6" ht="24.95" customHeight="1" x14ac:dyDescent="0.25">
      <c r="A16470" t="s">
        <v>343</v>
      </c>
      <c r="B16470" s="95" t="s">
        <v>1944</v>
      </c>
      <c r="C16470" t="s">
        <v>1124</v>
      </c>
      <c r="D16470" t="s">
        <v>1125</v>
      </c>
      <c r="E16470" t="s">
        <v>1138</v>
      </c>
      <c r="F16470" t="s">
        <v>1139</v>
      </c>
    </row>
    <row r="16471" spans="1:6" ht="24.95" customHeight="1" x14ac:dyDescent="0.25">
      <c r="A16471" t="s">
        <v>343</v>
      </c>
      <c r="B16471" s="95" t="s">
        <v>1944</v>
      </c>
      <c r="C16471" t="s">
        <v>1124</v>
      </c>
      <c r="D16471" t="s">
        <v>1125</v>
      </c>
      <c r="E16471" t="s">
        <v>1140</v>
      </c>
      <c r="F16471" t="s">
        <v>1141</v>
      </c>
    </row>
    <row r="16472" spans="1:6" ht="24.95" customHeight="1" x14ac:dyDescent="0.25">
      <c r="A16472" t="s">
        <v>343</v>
      </c>
      <c r="B16472" s="95" t="s">
        <v>1944</v>
      </c>
      <c r="C16472" t="s">
        <v>1124</v>
      </c>
      <c r="D16472" t="s">
        <v>1125</v>
      </c>
      <c r="E16472" t="s">
        <v>1142</v>
      </c>
      <c r="F16472" t="s">
        <v>1143</v>
      </c>
    </row>
    <row r="16473" spans="1:6" ht="24.95" customHeight="1" x14ac:dyDescent="0.25">
      <c r="A16473" t="s">
        <v>343</v>
      </c>
      <c r="B16473" s="95" t="s">
        <v>1944</v>
      </c>
      <c r="C16473" t="s">
        <v>1124</v>
      </c>
      <c r="D16473" t="s">
        <v>1125</v>
      </c>
      <c r="E16473" t="s">
        <v>1144</v>
      </c>
      <c r="F16473" t="s">
        <v>1145</v>
      </c>
    </row>
    <row r="16474" spans="1:6" ht="24.95" customHeight="1" x14ac:dyDescent="0.25">
      <c r="A16474" t="s">
        <v>343</v>
      </c>
      <c r="B16474" s="95" t="s">
        <v>1944</v>
      </c>
      <c r="C16474" t="s">
        <v>1124</v>
      </c>
      <c r="D16474" t="s">
        <v>1125</v>
      </c>
      <c r="E16474" t="s">
        <v>1146</v>
      </c>
      <c r="F16474" t="s">
        <v>1147</v>
      </c>
    </row>
    <row r="16475" spans="1:6" ht="24.95" customHeight="1" x14ac:dyDescent="0.25">
      <c r="A16475" t="s">
        <v>343</v>
      </c>
      <c r="B16475" s="95" t="s">
        <v>1944</v>
      </c>
      <c r="C16475" t="s">
        <v>1124</v>
      </c>
      <c r="D16475" t="s">
        <v>1125</v>
      </c>
      <c r="E16475" t="s">
        <v>1148</v>
      </c>
      <c r="F16475" t="s">
        <v>1149</v>
      </c>
    </row>
    <row r="16476" spans="1:6" ht="24.95" customHeight="1" x14ac:dyDescent="0.25">
      <c r="A16476" t="s">
        <v>343</v>
      </c>
      <c r="B16476" s="95" t="s">
        <v>1944</v>
      </c>
      <c r="C16476" t="s">
        <v>1124</v>
      </c>
      <c r="D16476" t="s">
        <v>1125</v>
      </c>
      <c r="E16476" t="s">
        <v>1150</v>
      </c>
      <c r="F16476" t="s">
        <v>1151</v>
      </c>
    </row>
    <row r="16477" spans="1:6" ht="24.95" customHeight="1" x14ac:dyDescent="0.25">
      <c r="A16477" t="s">
        <v>343</v>
      </c>
      <c r="B16477" s="95" t="s">
        <v>1944</v>
      </c>
      <c r="C16477" t="s">
        <v>1124</v>
      </c>
      <c r="D16477" t="s">
        <v>1125</v>
      </c>
      <c r="E16477" t="s">
        <v>1152</v>
      </c>
      <c r="F16477" t="s">
        <v>1153</v>
      </c>
    </row>
    <row r="16478" spans="1:6" ht="24.95" customHeight="1" x14ac:dyDescent="0.25">
      <c r="A16478" t="s">
        <v>343</v>
      </c>
      <c r="B16478" s="95" t="s">
        <v>1944</v>
      </c>
      <c r="C16478" t="s">
        <v>1124</v>
      </c>
      <c r="D16478" t="s">
        <v>1125</v>
      </c>
      <c r="E16478" t="s">
        <v>1154</v>
      </c>
      <c r="F16478" t="s">
        <v>1155</v>
      </c>
    </row>
    <row r="16479" spans="1:6" ht="24.95" customHeight="1" x14ac:dyDescent="0.25">
      <c r="A16479" t="s">
        <v>343</v>
      </c>
      <c r="B16479" s="95" t="s">
        <v>1944</v>
      </c>
      <c r="C16479" t="s">
        <v>1124</v>
      </c>
      <c r="D16479" t="s">
        <v>1125</v>
      </c>
      <c r="E16479" t="s">
        <v>1156</v>
      </c>
      <c r="F16479" t="s">
        <v>1157</v>
      </c>
    </row>
    <row r="16480" spans="1:6" ht="24.95" customHeight="1" x14ac:dyDescent="0.25">
      <c r="A16480" t="s">
        <v>343</v>
      </c>
      <c r="B16480" s="95" t="s">
        <v>1944</v>
      </c>
      <c r="C16480" t="s">
        <v>1124</v>
      </c>
      <c r="D16480" t="s">
        <v>1125</v>
      </c>
      <c r="E16480" t="s">
        <v>1158</v>
      </c>
      <c r="F16480" t="s">
        <v>1940</v>
      </c>
    </row>
    <row r="16481" spans="1:6" ht="24.95" customHeight="1" x14ac:dyDescent="0.25">
      <c r="A16481" t="s">
        <v>343</v>
      </c>
      <c r="B16481" s="95" t="s">
        <v>1944</v>
      </c>
      <c r="C16481" t="s">
        <v>1124</v>
      </c>
      <c r="D16481" t="s">
        <v>1125</v>
      </c>
      <c r="E16481" t="s">
        <v>1159</v>
      </c>
      <c r="F16481" t="s">
        <v>1941</v>
      </c>
    </row>
    <row r="16482" spans="1:6" ht="24.95" customHeight="1" x14ac:dyDescent="0.25">
      <c r="A16482" t="s">
        <v>343</v>
      </c>
      <c r="B16482" s="95" t="s">
        <v>1944</v>
      </c>
      <c r="C16482" t="s">
        <v>1124</v>
      </c>
      <c r="D16482" t="s">
        <v>1125</v>
      </c>
      <c r="E16482" t="s">
        <v>1160</v>
      </c>
      <c r="F16482" t="s">
        <v>1161</v>
      </c>
    </row>
    <row r="16483" spans="1:6" ht="24.95" customHeight="1" x14ac:dyDescent="0.25">
      <c r="A16483" t="s">
        <v>343</v>
      </c>
      <c r="B16483" s="95" t="s">
        <v>1944</v>
      </c>
      <c r="C16483" t="s">
        <v>1124</v>
      </c>
      <c r="D16483" t="s">
        <v>1125</v>
      </c>
      <c r="E16483" t="s">
        <v>1162</v>
      </c>
      <c r="F16483" t="s">
        <v>1163</v>
      </c>
    </row>
    <row r="16484" spans="1:6" ht="24.95" customHeight="1" x14ac:dyDescent="0.25">
      <c r="A16484" t="s">
        <v>343</v>
      </c>
      <c r="B16484" s="95" t="s">
        <v>1944</v>
      </c>
      <c r="C16484" t="s">
        <v>1124</v>
      </c>
      <c r="D16484" t="s">
        <v>1125</v>
      </c>
      <c r="E16484" t="s">
        <v>1164</v>
      </c>
      <c r="F16484" t="s">
        <v>1165</v>
      </c>
    </row>
    <row r="16485" spans="1:6" ht="24.95" customHeight="1" x14ac:dyDescent="0.25">
      <c r="A16485" t="s">
        <v>343</v>
      </c>
      <c r="B16485" s="95" t="s">
        <v>1944</v>
      </c>
      <c r="C16485" t="s">
        <v>1124</v>
      </c>
      <c r="D16485" t="s">
        <v>1125</v>
      </c>
      <c r="E16485" t="s">
        <v>1166</v>
      </c>
      <c r="F16485" t="s">
        <v>1167</v>
      </c>
    </row>
    <row r="16486" spans="1:6" ht="24.95" customHeight="1" x14ac:dyDescent="0.25">
      <c r="A16486" t="s">
        <v>343</v>
      </c>
      <c r="B16486" s="95" t="s">
        <v>1944</v>
      </c>
      <c r="C16486" t="s">
        <v>1124</v>
      </c>
      <c r="D16486" t="s">
        <v>1125</v>
      </c>
      <c r="E16486" t="s">
        <v>1168</v>
      </c>
      <c r="F16486" t="s">
        <v>1169</v>
      </c>
    </row>
    <row r="16487" spans="1:6" ht="24.95" customHeight="1" x14ac:dyDescent="0.25">
      <c r="A16487" t="s">
        <v>343</v>
      </c>
      <c r="B16487" s="95" t="s">
        <v>1944</v>
      </c>
      <c r="C16487" t="s">
        <v>1170</v>
      </c>
      <c r="D16487" t="s">
        <v>1171</v>
      </c>
      <c r="E16487" t="s">
        <v>1172</v>
      </c>
      <c r="F16487" t="s">
        <v>1173</v>
      </c>
    </row>
    <row r="16488" spans="1:6" ht="24.95" customHeight="1" x14ac:dyDescent="0.25">
      <c r="A16488" t="s">
        <v>343</v>
      </c>
      <c r="B16488" s="95" t="s">
        <v>1944</v>
      </c>
      <c r="C16488" t="s">
        <v>1170</v>
      </c>
      <c r="D16488" t="s">
        <v>1171</v>
      </c>
      <c r="E16488" t="s">
        <v>1174</v>
      </c>
      <c r="F16488" t="s">
        <v>1175</v>
      </c>
    </row>
    <row r="16489" spans="1:6" ht="24.95" customHeight="1" x14ac:dyDescent="0.25">
      <c r="A16489" t="s">
        <v>343</v>
      </c>
      <c r="B16489" s="95" t="s">
        <v>1944</v>
      </c>
      <c r="C16489" t="s">
        <v>1170</v>
      </c>
      <c r="D16489" t="s">
        <v>1171</v>
      </c>
      <c r="E16489" t="s">
        <v>1176</v>
      </c>
      <c r="F16489" t="s">
        <v>1177</v>
      </c>
    </row>
    <row r="16490" spans="1:6" ht="24.95" customHeight="1" x14ac:dyDescent="0.25">
      <c r="A16490" t="s">
        <v>343</v>
      </c>
      <c r="B16490" s="95" t="s">
        <v>1944</v>
      </c>
      <c r="C16490" t="s">
        <v>1170</v>
      </c>
      <c r="D16490" t="s">
        <v>1171</v>
      </c>
      <c r="E16490" t="s">
        <v>1178</v>
      </c>
      <c r="F16490" t="s">
        <v>1179</v>
      </c>
    </row>
    <row r="16491" spans="1:6" ht="24.95" customHeight="1" x14ac:dyDescent="0.25">
      <c r="A16491" t="s">
        <v>343</v>
      </c>
      <c r="B16491" s="95" t="s">
        <v>1944</v>
      </c>
      <c r="C16491" t="s">
        <v>1170</v>
      </c>
      <c r="D16491" t="s">
        <v>1171</v>
      </c>
      <c r="E16491" t="s">
        <v>1180</v>
      </c>
      <c r="F16491" t="s">
        <v>1181</v>
      </c>
    </row>
    <row r="16492" spans="1:6" ht="24.95" customHeight="1" x14ac:dyDescent="0.25">
      <c r="A16492" t="s">
        <v>343</v>
      </c>
      <c r="B16492" s="95" t="s">
        <v>1944</v>
      </c>
      <c r="C16492" t="s">
        <v>1170</v>
      </c>
      <c r="D16492" t="s">
        <v>1171</v>
      </c>
      <c r="E16492" t="s">
        <v>1182</v>
      </c>
      <c r="F16492" t="s">
        <v>1183</v>
      </c>
    </row>
    <row r="16493" spans="1:6" ht="24.95" customHeight="1" x14ac:dyDescent="0.25">
      <c r="A16493" t="s">
        <v>343</v>
      </c>
      <c r="B16493" s="95" t="s">
        <v>1944</v>
      </c>
      <c r="C16493" t="s">
        <v>1170</v>
      </c>
      <c r="D16493" t="s">
        <v>1171</v>
      </c>
      <c r="E16493" t="s">
        <v>1184</v>
      </c>
      <c r="F16493" t="s">
        <v>1185</v>
      </c>
    </row>
    <row r="16494" spans="1:6" ht="24.95" customHeight="1" x14ac:dyDescent="0.25">
      <c r="A16494" t="s">
        <v>343</v>
      </c>
      <c r="B16494" s="95" t="s">
        <v>1944</v>
      </c>
      <c r="C16494" t="s">
        <v>1170</v>
      </c>
      <c r="D16494" t="s">
        <v>1171</v>
      </c>
      <c r="E16494" t="s">
        <v>1186</v>
      </c>
      <c r="F16494" t="s">
        <v>1187</v>
      </c>
    </row>
    <row r="16495" spans="1:6" ht="24.95" customHeight="1" x14ac:dyDescent="0.25">
      <c r="A16495" t="s">
        <v>343</v>
      </c>
      <c r="B16495" s="95" t="s">
        <v>1944</v>
      </c>
      <c r="C16495" t="s">
        <v>1170</v>
      </c>
      <c r="D16495" t="s">
        <v>1171</v>
      </c>
      <c r="E16495" t="s">
        <v>1188</v>
      </c>
      <c r="F16495" t="s">
        <v>1189</v>
      </c>
    </row>
    <row r="16496" spans="1:6" ht="24.95" customHeight="1" x14ac:dyDescent="0.25">
      <c r="A16496" t="s">
        <v>343</v>
      </c>
      <c r="B16496" s="95" t="s">
        <v>1944</v>
      </c>
      <c r="C16496" t="s">
        <v>1170</v>
      </c>
      <c r="D16496" t="s">
        <v>1171</v>
      </c>
      <c r="E16496" t="s">
        <v>1190</v>
      </c>
      <c r="F16496" t="s">
        <v>1927</v>
      </c>
    </row>
    <row r="16497" spans="1:6" ht="24.95" customHeight="1" x14ac:dyDescent="0.25">
      <c r="A16497" t="s">
        <v>343</v>
      </c>
      <c r="B16497" s="95" t="s">
        <v>1944</v>
      </c>
      <c r="C16497" t="s">
        <v>1170</v>
      </c>
      <c r="D16497" t="s">
        <v>1171</v>
      </c>
      <c r="E16497" t="s">
        <v>1191</v>
      </c>
      <c r="F16497" t="s">
        <v>1192</v>
      </c>
    </row>
    <row r="16498" spans="1:6" ht="24.95" customHeight="1" x14ac:dyDescent="0.25">
      <c r="A16498" t="s">
        <v>343</v>
      </c>
      <c r="B16498" s="95" t="s">
        <v>1944</v>
      </c>
      <c r="C16498" t="s">
        <v>1170</v>
      </c>
      <c r="D16498" t="s">
        <v>1171</v>
      </c>
      <c r="E16498" t="s">
        <v>1193</v>
      </c>
      <c r="F16498" t="s">
        <v>1194</v>
      </c>
    </row>
    <row r="16499" spans="1:6" ht="24.95" customHeight="1" x14ac:dyDescent="0.25">
      <c r="A16499" t="s">
        <v>343</v>
      </c>
      <c r="B16499" s="95" t="s">
        <v>1944</v>
      </c>
      <c r="C16499" t="s">
        <v>1170</v>
      </c>
      <c r="D16499" t="s">
        <v>1171</v>
      </c>
      <c r="E16499" t="s">
        <v>1195</v>
      </c>
      <c r="F16499" t="s">
        <v>1196</v>
      </c>
    </row>
    <row r="16500" spans="1:6" ht="24.95" customHeight="1" x14ac:dyDescent="0.25">
      <c r="A16500" t="s">
        <v>343</v>
      </c>
      <c r="B16500" s="95" t="s">
        <v>1944</v>
      </c>
      <c r="C16500" t="s">
        <v>1170</v>
      </c>
      <c r="D16500" t="s">
        <v>1171</v>
      </c>
      <c r="E16500" t="s">
        <v>1197</v>
      </c>
      <c r="F16500" t="s">
        <v>1198</v>
      </c>
    </row>
    <row r="16501" spans="1:6" ht="24.95" customHeight="1" x14ac:dyDescent="0.25">
      <c r="A16501" t="s">
        <v>343</v>
      </c>
      <c r="B16501" s="95" t="s">
        <v>1944</v>
      </c>
      <c r="C16501" t="s">
        <v>1170</v>
      </c>
      <c r="D16501" t="s">
        <v>1171</v>
      </c>
      <c r="E16501" t="s">
        <v>1199</v>
      </c>
      <c r="F16501" t="s">
        <v>1200</v>
      </c>
    </row>
    <row r="16502" spans="1:6" ht="24.95" customHeight="1" x14ac:dyDescent="0.25">
      <c r="A16502" t="s">
        <v>343</v>
      </c>
      <c r="B16502" s="95" t="s">
        <v>1944</v>
      </c>
      <c r="C16502" t="s">
        <v>1170</v>
      </c>
      <c r="D16502" t="s">
        <v>1171</v>
      </c>
      <c r="E16502" t="s">
        <v>1201</v>
      </c>
      <c r="F16502" t="s">
        <v>1202</v>
      </c>
    </row>
    <row r="16503" spans="1:6" ht="24.95" customHeight="1" x14ac:dyDescent="0.25">
      <c r="A16503" t="s">
        <v>343</v>
      </c>
      <c r="B16503" s="95" t="s">
        <v>1944</v>
      </c>
      <c r="C16503" t="s">
        <v>1170</v>
      </c>
      <c r="D16503" t="s">
        <v>1171</v>
      </c>
      <c r="E16503" t="s">
        <v>1203</v>
      </c>
      <c r="F16503" t="s">
        <v>1204</v>
      </c>
    </row>
    <row r="16504" spans="1:6" ht="24.95" customHeight="1" x14ac:dyDescent="0.25">
      <c r="A16504" t="s">
        <v>343</v>
      </c>
      <c r="B16504" s="95" t="s">
        <v>1944</v>
      </c>
      <c r="C16504" t="s">
        <v>1170</v>
      </c>
      <c r="D16504" t="s">
        <v>1171</v>
      </c>
      <c r="E16504" t="s">
        <v>1205</v>
      </c>
      <c r="F16504" t="s">
        <v>1206</v>
      </c>
    </row>
    <row r="16505" spans="1:6" ht="24.95" customHeight="1" x14ac:dyDescent="0.25">
      <c r="A16505" t="s">
        <v>343</v>
      </c>
      <c r="B16505" s="95" t="s">
        <v>1944</v>
      </c>
      <c r="C16505" t="s">
        <v>1170</v>
      </c>
      <c r="D16505" t="s">
        <v>1171</v>
      </c>
      <c r="E16505" t="s">
        <v>1207</v>
      </c>
      <c r="F16505" t="s">
        <v>1208</v>
      </c>
    </row>
    <row r="16506" spans="1:6" ht="24.95" customHeight="1" x14ac:dyDescent="0.25">
      <c r="A16506" t="s">
        <v>343</v>
      </c>
      <c r="B16506" s="95" t="s">
        <v>1944</v>
      </c>
      <c r="C16506" t="s">
        <v>1170</v>
      </c>
      <c r="D16506" t="s">
        <v>1171</v>
      </c>
      <c r="E16506" t="s">
        <v>1928</v>
      </c>
      <c r="F16506" t="s">
        <v>1929</v>
      </c>
    </row>
    <row r="16507" spans="1:6" ht="24.95" customHeight="1" x14ac:dyDescent="0.25">
      <c r="A16507" t="s">
        <v>343</v>
      </c>
      <c r="B16507" s="95" t="s">
        <v>1944</v>
      </c>
      <c r="C16507" t="s">
        <v>1209</v>
      </c>
      <c r="D16507" t="s">
        <v>1210</v>
      </c>
      <c r="E16507" t="s">
        <v>1211</v>
      </c>
      <c r="F16507" t="s">
        <v>1212</v>
      </c>
    </row>
    <row r="16508" spans="1:6" ht="24.95" customHeight="1" x14ac:dyDescent="0.25">
      <c r="A16508" t="s">
        <v>343</v>
      </c>
      <c r="B16508" s="95" t="s">
        <v>1944</v>
      </c>
      <c r="C16508" t="s">
        <v>1209</v>
      </c>
      <c r="D16508" t="s">
        <v>1210</v>
      </c>
      <c r="E16508" t="s">
        <v>1213</v>
      </c>
      <c r="F16508" t="s">
        <v>1214</v>
      </c>
    </row>
    <row r="16509" spans="1:6" ht="24.95" customHeight="1" x14ac:dyDescent="0.25">
      <c r="A16509" t="s">
        <v>343</v>
      </c>
      <c r="B16509" s="95" t="s">
        <v>1944</v>
      </c>
      <c r="C16509" t="s">
        <v>1209</v>
      </c>
      <c r="D16509" t="s">
        <v>1210</v>
      </c>
      <c r="E16509" t="s">
        <v>1215</v>
      </c>
      <c r="F16509" t="s">
        <v>1216</v>
      </c>
    </row>
    <row r="16510" spans="1:6" ht="24.95" customHeight="1" x14ac:dyDescent="0.25">
      <c r="A16510" t="s">
        <v>343</v>
      </c>
      <c r="B16510" s="95" t="s">
        <v>1944</v>
      </c>
      <c r="C16510" t="s">
        <v>1209</v>
      </c>
      <c r="D16510" t="s">
        <v>1210</v>
      </c>
      <c r="E16510" t="s">
        <v>1217</v>
      </c>
      <c r="F16510" t="s">
        <v>1218</v>
      </c>
    </row>
    <row r="16511" spans="1:6" ht="24.95" customHeight="1" x14ac:dyDescent="0.25">
      <c r="A16511" t="s">
        <v>343</v>
      </c>
      <c r="B16511" s="95" t="s">
        <v>1944</v>
      </c>
      <c r="C16511" t="s">
        <v>1209</v>
      </c>
      <c r="D16511" t="s">
        <v>1210</v>
      </c>
      <c r="E16511" t="s">
        <v>1219</v>
      </c>
      <c r="F16511" t="s">
        <v>1220</v>
      </c>
    </row>
    <row r="16512" spans="1:6" ht="24.95" customHeight="1" x14ac:dyDescent="0.25">
      <c r="A16512" t="s">
        <v>343</v>
      </c>
      <c r="B16512" s="95" t="s">
        <v>1944</v>
      </c>
      <c r="C16512" t="s">
        <v>1209</v>
      </c>
      <c r="D16512" t="s">
        <v>1210</v>
      </c>
      <c r="E16512" t="s">
        <v>1221</v>
      </c>
      <c r="F16512" t="s">
        <v>1222</v>
      </c>
    </row>
    <row r="16513" spans="1:6" ht="24.95" customHeight="1" x14ac:dyDescent="0.25">
      <c r="A16513" t="s">
        <v>343</v>
      </c>
      <c r="B16513" s="95" t="s">
        <v>1944</v>
      </c>
      <c r="C16513" t="s">
        <v>1209</v>
      </c>
      <c r="D16513" t="s">
        <v>1210</v>
      </c>
      <c r="E16513" t="s">
        <v>1223</v>
      </c>
      <c r="F16513" t="s">
        <v>1224</v>
      </c>
    </row>
    <row r="16514" spans="1:6" ht="24.95" customHeight="1" x14ac:dyDescent="0.25">
      <c r="A16514" t="s">
        <v>343</v>
      </c>
      <c r="B16514" s="95" t="s">
        <v>1944</v>
      </c>
      <c r="C16514" t="s">
        <v>1209</v>
      </c>
      <c r="D16514" t="s">
        <v>1210</v>
      </c>
      <c r="E16514" t="s">
        <v>1225</v>
      </c>
      <c r="F16514" t="s">
        <v>1226</v>
      </c>
    </row>
    <row r="16515" spans="1:6" ht="24.95" customHeight="1" x14ac:dyDescent="0.25">
      <c r="A16515" t="s">
        <v>343</v>
      </c>
      <c r="B16515" s="95" t="s">
        <v>1944</v>
      </c>
      <c r="C16515" t="s">
        <v>1209</v>
      </c>
      <c r="D16515" t="s">
        <v>1210</v>
      </c>
      <c r="E16515" t="s">
        <v>1227</v>
      </c>
      <c r="F16515" t="s">
        <v>1228</v>
      </c>
    </row>
    <row r="16516" spans="1:6" ht="24.95" customHeight="1" x14ac:dyDescent="0.25">
      <c r="A16516" t="s">
        <v>343</v>
      </c>
      <c r="B16516" s="95" t="s">
        <v>1944</v>
      </c>
      <c r="C16516" t="s">
        <v>1209</v>
      </c>
      <c r="D16516" t="s">
        <v>1210</v>
      </c>
      <c r="E16516" t="s">
        <v>1229</v>
      </c>
      <c r="F16516" t="s">
        <v>1230</v>
      </c>
    </row>
    <row r="16517" spans="1:6" ht="24.95" customHeight="1" x14ac:dyDescent="0.25">
      <c r="A16517" t="s">
        <v>343</v>
      </c>
      <c r="B16517" s="95" t="s">
        <v>1944</v>
      </c>
      <c r="C16517" t="s">
        <v>1209</v>
      </c>
      <c r="D16517" t="s">
        <v>1210</v>
      </c>
      <c r="E16517" t="s">
        <v>1231</v>
      </c>
      <c r="F16517" t="s">
        <v>1232</v>
      </c>
    </row>
    <row r="16518" spans="1:6" ht="24.95" customHeight="1" x14ac:dyDescent="0.25">
      <c r="A16518" t="s">
        <v>343</v>
      </c>
      <c r="B16518" s="95" t="s">
        <v>1944</v>
      </c>
      <c r="C16518" t="s">
        <v>1209</v>
      </c>
      <c r="D16518" t="s">
        <v>1210</v>
      </c>
      <c r="E16518" t="s">
        <v>1233</v>
      </c>
      <c r="F16518" t="s">
        <v>1234</v>
      </c>
    </row>
    <row r="16519" spans="1:6" ht="24.95" customHeight="1" x14ac:dyDescent="0.25">
      <c r="A16519" t="s">
        <v>343</v>
      </c>
      <c r="B16519" s="95" t="s">
        <v>1944</v>
      </c>
      <c r="C16519" t="s">
        <v>1209</v>
      </c>
      <c r="D16519" t="s">
        <v>1210</v>
      </c>
      <c r="E16519" t="s">
        <v>1235</v>
      </c>
      <c r="F16519" t="s">
        <v>1236</v>
      </c>
    </row>
    <row r="16520" spans="1:6" ht="24.95" customHeight="1" x14ac:dyDescent="0.25">
      <c r="A16520" t="s">
        <v>343</v>
      </c>
      <c r="B16520" s="95" t="s">
        <v>1944</v>
      </c>
      <c r="C16520" t="s">
        <v>1237</v>
      </c>
      <c r="D16520" t="s">
        <v>1238</v>
      </c>
      <c r="E16520" t="s">
        <v>1239</v>
      </c>
      <c r="F16520" t="s">
        <v>1238</v>
      </c>
    </row>
    <row r="16521" spans="1:6" ht="24.95" customHeight="1" x14ac:dyDescent="0.25">
      <c r="A16521" t="s">
        <v>343</v>
      </c>
      <c r="B16521" s="95" t="s">
        <v>1944</v>
      </c>
      <c r="C16521" t="s">
        <v>1240</v>
      </c>
      <c r="D16521" t="s">
        <v>1241</v>
      </c>
      <c r="E16521" t="s">
        <v>1242</v>
      </c>
      <c r="F16521" t="s">
        <v>1243</v>
      </c>
    </row>
    <row r="16522" spans="1:6" ht="24.95" customHeight="1" x14ac:dyDescent="0.25">
      <c r="A16522" t="s">
        <v>343</v>
      </c>
      <c r="B16522" s="95" t="s">
        <v>1944</v>
      </c>
      <c r="C16522" t="s">
        <v>1240</v>
      </c>
      <c r="D16522" t="s">
        <v>1241</v>
      </c>
      <c r="E16522" t="s">
        <v>1244</v>
      </c>
      <c r="F16522" t="s">
        <v>1245</v>
      </c>
    </row>
    <row r="16523" spans="1:6" ht="24.95" customHeight="1" x14ac:dyDescent="0.25">
      <c r="A16523" t="s">
        <v>343</v>
      </c>
      <c r="B16523" s="95" t="s">
        <v>1944</v>
      </c>
      <c r="C16523" t="s">
        <v>1240</v>
      </c>
      <c r="D16523" t="s">
        <v>1241</v>
      </c>
      <c r="E16523" t="s">
        <v>1246</v>
      </c>
      <c r="F16523" t="s">
        <v>1247</v>
      </c>
    </row>
    <row r="16524" spans="1:6" ht="24.95" customHeight="1" x14ac:dyDescent="0.25">
      <c r="A16524" t="s">
        <v>343</v>
      </c>
      <c r="B16524" s="95" t="s">
        <v>1944</v>
      </c>
      <c r="C16524" t="s">
        <v>1240</v>
      </c>
      <c r="D16524" t="s">
        <v>1241</v>
      </c>
      <c r="E16524" t="s">
        <v>1248</v>
      </c>
      <c r="F16524" t="s">
        <v>1249</v>
      </c>
    </row>
    <row r="16525" spans="1:6" ht="24.95" customHeight="1" x14ac:dyDescent="0.25">
      <c r="A16525" t="s">
        <v>343</v>
      </c>
      <c r="B16525" s="95" t="s">
        <v>1944</v>
      </c>
      <c r="C16525" t="s">
        <v>1240</v>
      </c>
      <c r="D16525" t="s">
        <v>1241</v>
      </c>
      <c r="E16525" t="s">
        <v>1250</v>
      </c>
      <c r="F16525" t="s">
        <v>1251</v>
      </c>
    </row>
    <row r="16526" spans="1:6" ht="24.95" customHeight="1" x14ac:dyDescent="0.25">
      <c r="A16526" t="s">
        <v>343</v>
      </c>
      <c r="B16526" s="95" t="s">
        <v>1944</v>
      </c>
      <c r="C16526" t="s">
        <v>1240</v>
      </c>
      <c r="D16526" t="s">
        <v>1241</v>
      </c>
      <c r="E16526" t="s">
        <v>1252</v>
      </c>
      <c r="F16526" t="s">
        <v>1253</v>
      </c>
    </row>
    <row r="16527" spans="1:6" ht="24.95" customHeight="1" x14ac:dyDescent="0.25">
      <c r="A16527" t="s">
        <v>343</v>
      </c>
      <c r="B16527" s="95" t="s">
        <v>1944</v>
      </c>
      <c r="C16527" t="s">
        <v>1240</v>
      </c>
      <c r="D16527" t="s">
        <v>1241</v>
      </c>
      <c r="E16527" t="s">
        <v>1254</v>
      </c>
      <c r="F16527" t="s">
        <v>1255</v>
      </c>
    </row>
    <row r="16528" spans="1:6" ht="24.95" customHeight="1" x14ac:dyDescent="0.25">
      <c r="A16528" t="s">
        <v>343</v>
      </c>
      <c r="B16528" s="95" t="s">
        <v>1944</v>
      </c>
      <c r="C16528" t="s">
        <v>1240</v>
      </c>
      <c r="D16528" t="s">
        <v>1241</v>
      </c>
      <c r="E16528" t="s">
        <v>1256</v>
      </c>
      <c r="F16528" t="s">
        <v>1257</v>
      </c>
    </row>
    <row r="16529" spans="1:6" ht="24.95" customHeight="1" x14ac:dyDescent="0.25">
      <c r="A16529" t="s">
        <v>343</v>
      </c>
      <c r="B16529" s="95" t="s">
        <v>1944</v>
      </c>
      <c r="C16529" t="s">
        <v>1240</v>
      </c>
      <c r="D16529" t="s">
        <v>1241</v>
      </c>
      <c r="E16529" t="s">
        <v>1258</v>
      </c>
      <c r="F16529" t="s">
        <v>1259</v>
      </c>
    </row>
    <row r="16530" spans="1:6" ht="24.95" customHeight="1" x14ac:dyDescent="0.25">
      <c r="A16530" t="s">
        <v>343</v>
      </c>
      <c r="B16530" s="95" t="s">
        <v>1944</v>
      </c>
      <c r="C16530" t="s">
        <v>1240</v>
      </c>
      <c r="D16530" t="s">
        <v>1241</v>
      </c>
      <c r="E16530" t="s">
        <v>1260</v>
      </c>
      <c r="F16530" t="s">
        <v>1261</v>
      </c>
    </row>
    <row r="16531" spans="1:6" ht="24.95" customHeight="1" x14ac:dyDescent="0.25">
      <c r="A16531" t="s">
        <v>343</v>
      </c>
      <c r="B16531" s="95" t="s">
        <v>1944</v>
      </c>
      <c r="C16531" t="s">
        <v>1262</v>
      </c>
      <c r="D16531" t="s">
        <v>1263</v>
      </c>
      <c r="E16531" t="s">
        <v>1264</v>
      </c>
      <c r="F16531" t="s">
        <v>1265</v>
      </c>
    </row>
    <row r="16532" spans="1:6" ht="24.95" customHeight="1" x14ac:dyDescent="0.25">
      <c r="A16532" t="s">
        <v>343</v>
      </c>
      <c r="B16532" s="95" t="s">
        <v>1944</v>
      </c>
      <c r="C16532" t="s">
        <v>1262</v>
      </c>
      <c r="D16532" t="s">
        <v>1263</v>
      </c>
      <c r="E16532" t="s">
        <v>1266</v>
      </c>
      <c r="F16532" t="s">
        <v>1267</v>
      </c>
    </row>
    <row r="16533" spans="1:6" ht="24.95" customHeight="1" x14ac:dyDescent="0.25">
      <c r="A16533" t="s">
        <v>343</v>
      </c>
      <c r="B16533" s="95" t="s">
        <v>1944</v>
      </c>
      <c r="C16533" t="s">
        <v>1262</v>
      </c>
      <c r="D16533" t="s">
        <v>1263</v>
      </c>
      <c r="E16533" t="s">
        <v>1268</v>
      </c>
      <c r="F16533" t="s">
        <v>1269</v>
      </c>
    </row>
    <row r="16534" spans="1:6" ht="24.95" customHeight="1" x14ac:dyDescent="0.25">
      <c r="A16534" t="s">
        <v>343</v>
      </c>
      <c r="B16534" s="95" t="s">
        <v>1944</v>
      </c>
      <c r="C16534" t="s">
        <v>1262</v>
      </c>
      <c r="D16534" t="s">
        <v>1263</v>
      </c>
      <c r="E16534" t="s">
        <v>1270</v>
      </c>
      <c r="F16534" t="s">
        <v>1271</v>
      </c>
    </row>
    <row r="16535" spans="1:6" ht="24.95" customHeight="1" x14ac:dyDescent="0.25">
      <c r="A16535" t="s">
        <v>343</v>
      </c>
      <c r="B16535" s="95" t="s">
        <v>1944</v>
      </c>
      <c r="C16535" t="s">
        <v>1262</v>
      </c>
      <c r="D16535" t="s">
        <v>1263</v>
      </c>
      <c r="E16535" t="s">
        <v>1272</v>
      </c>
      <c r="F16535" t="s">
        <v>1273</v>
      </c>
    </row>
    <row r="16536" spans="1:6" ht="24.95" customHeight="1" x14ac:dyDescent="0.25">
      <c r="A16536" t="s">
        <v>343</v>
      </c>
      <c r="B16536" s="95" t="s">
        <v>1944</v>
      </c>
      <c r="C16536" t="s">
        <v>1262</v>
      </c>
      <c r="D16536" t="s">
        <v>1263</v>
      </c>
      <c r="E16536" t="s">
        <v>1274</v>
      </c>
      <c r="F16536" t="s">
        <v>1275</v>
      </c>
    </row>
    <row r="16537" spans="1:6" ht="24.95" customHeight="1" x14ac:dyDescent="0.25">
      <c r="A16537" t="s">
        <v>343</v>
      </c>
      <c r="B16537" s="95" t="s">
        <v>1944</v>
      </c>
      <c r="C16537" t="s">
        <v>1262</v>
      </c>
      <c r="D16537" t="s">
        <v>1263</v>
      </c>
      <c r="E16537" t="s">
        <v>1276</v>
      </c>
      <c r="F16537" t="s">
        <v>1277</v>
      </c>
    </row>
    <row r="16538" spans="1:6" ht="24.95" customHeight="1" x14ac:dyDescent="0.25">
      <c r="A16538" t="s">
        <v>343</v>
      </c>
      <c r="B16538" s="95" t="s">
        <v>1944</v>
      </c>
      <c r="C16538" t="s">
        <v>1262</v>
      </c>
      <c r="D16538" t="s">
        <v>1263</v>
      </c>
      <c r="E16538" t="s">
        <v>1278</v>
      </c>
      <c r="F16538" t="s">
        <v>1279</v>
      </c>
    </row>
    <row r="16539" spans="1:6" ht="24.95" customHeight="1" x14ac:dyDescent="0.25">
      <c r="A16539" t="s">
        <v>343</v>
      </c>
      <c r="B16539" s="95" t="s">
        <v>1944</v>
      </c>
      <c r="C16539" t="s">
        <v>1262</v>
      </c>
      <c r="D16539" t="s">
        <v>1263</v>
      </c>
      <c r="E16539" t="s">
        <v>1280</v>
      </c>
      <c r="F16539" t="s">
        <v>1281</v>
      </c>
    </row>
    <row r="16540" spans="1:6" ht="24.95" customHeight="1" x14ac:dyDescent="0.25">
      <c r="A16540" t="s">
        <v>343</v>
      </c>
      <c r="B16540" s="95" t="s">
        <v>1944</v>
      </c>
      <c r="C16540" t="s">
        <v>1262</v>
      </c>
      <c r="D16540" t="s">
        <v>1263</v>
      </c>
      <c r="E16540" t="s">
        <v>1282</v>
      </c>
      <c r="F16540" t="s">
        <v>1283</v>
      </c>
    </row>
    <row r="16541" spans="1:6" ht="24.95" customHeight="1" x14ac:dyDescent="0.25">
      <c r="A16541" t="s">
        <v>343</v>
      </c>
      <c r="B16541" s="95" t="s">
        <v>1944</v>
      </c>
      <c r="C16541" t="s">
        <v>1322</v>
      </c>
      <c r="D16541" t="s">
        <v>1323</v>
      </c>
      <c r="E16541" t="s">
        <v>1324</v>
      </c>
      <c r="F16541" t="s">
        <v>1325</v>
      </c>
    </row>
    <row r="16542" spans="1:6" ht="24.95" customHeight="1" x14ac:dyDescent="0.25">
      <c r="A16542" t="s">
        <v>343</v>
      </c>
      <c r="B16542" s="95" t="s">
        <v>1944</v>
      </c>
      <c r="C16542" t="s">
        <v>1322</v>
      </c>
      <c r="D16542" t="s">
        <v>1323</v>
      </c>
      <c r="E16542" t="s">
        <v>1326</v>
      </c>
      <c r="F16542" t="s">
        <v>1327</v>
      </c>
    </row>
    <row r="16543" spans="1:6" ht="24.95" customHeight="1" x14ac:dyDescent="0.25">
      <c r="A16543" t="s">
        <v>343</v>
      </c>
      <c r="B16543" s="95" t="s">
        <v>1944</v>
      </c>
      <c r="C16543" t="s">
        <v>1322</v>
      </c>
      <c r="D16543" t="s">
        <v>1323</v>
      </c>
      <c r="E16543" t="s">
        <v>1328</v>
      </c>
      <c r="F16543" t="s">
        <v>1329</v>
      </c>
    </row>
    <row r="16544" spans="1:6" ht="24.95" customHeight="1" x14ac:dyDescent="0.25">
      <c r="A16544" t="s">
        <v>343</v>
      </c>
      <c r="B16544" s="95" t="s">
        <v>1944</v>
      </c>
      <c r="C16544" t="s">
        <v>1322</v>
      </c>
      <c r="D16544" t="s">
        <v>1323</v>
      </c>
      <c r="E16544" t="s">
        <v>1330</v>
      </c>
      <c r="F16544" t="s">
        <v>1331</v>
      </c>
    </row>
    <row r="16545" spans="1:6" ht="24.95" customHeight="1" x14ac:dyDescent="0.25">
      <c r="A16545" t="s">
        <v>343</v>
      </c>
      <c r="B16545" s="95" t="s">
        <v>1944</v>
      </c>
      <c r="C16545" t="s">
        <v>1322</v>
      </c>
      <c r="D16545" t="s">
        <v>1323</v>
      </c>
      <c r="E16545" t="s">
        <v>1332</v>
      </c>
      <c r="F16545" t="s">
        <v>1333</v>
      </c>
    </row>
    <row r="16546" spans="1:6" ht="24.95" customHeight="1" x14ac:dyDescent="0.25">
      <c r="A16546" t="s">
        <v>343</v>
      </c>
      <c r="B16546" s="95" t="s">
        <v>1944</v>
      </c>
      <c r="C16546" t="s">
        <v>1322</v>
      </c>
      <c r="D16546" t="s">
        <v>1323</v>
      </c>
      <c r="E16546" t="s">
        <v>1334</v>
      </c>
      <c r="F16546" t="s">
        <v>1335</v>
      </c>
    </row>
    <row r="16547" spans="1:6" ht="24.95" customHeight="1" x14ac:dyDescent="0.25">
      <c r="A16547" t="s">
        <v>343</v>
      </c>
      <c r="B16547" s="95" t="s">
        <v>1944</v>
      </c>
      <c r="C16547" t="s">
        <v>1322</v>
      </c>
      <c r="D16547" t="s">
        <v>1323</v>
      </c>
      <c r="E16547" t="s">
        <v>1336</v>
      </c>
      <c r="F16547" t="s">
        <v>1337</v>
      </c>
    </row>
    <row r="16548" spans="1:6" ht="24.95" customHeight="1" x14ac:dyDescent="0.25">
      <c r="A16548" t="s">
        <v>343</v>
      </c>
      <c r="B16548" s="95" t="s">
        <v>1944</v>
      </c>
      <c r="C16548" t="s">
        <v>1338</v>
      </c>
      <c r="D16548" t="s">
        <v>1339</v>
      </c>
      <c r="E16548" t="s">
        <v>1340</v>
      </c>
      <c r="F16548" t="s">
        <v>1341</v>
      </c>
    </row>
    <row r="16549" spans="1:6" ht="24.95" customHeight="1" x14ac:dyDescent="0.25">
      <c r="A16549" t="s">
        <v>343</v>
      </c>
      <c r="B16549" s="95" t="s">
        <v>1944</v>
      </c>
      <c r="C16549" t="s">
        <v>1338</v>
      </c>
      <c r="D16549" t="s">
        <v>1339</v>
      </c>
      <c r="E16549" t="s">
        <v>1342</v>
      </c>
      <c r="F16549" t="s">
        <v>1343</v>
      </c>
    </row>
    <row r="16550" spans="1:6" ht="24.95" customHeight="1" x14ac:dyDescent="0.25">
      <c r="A16550" t="s">
        <v>343</v>
      </c>
      <c r="B16550" s="95" t="s">
        <v>1944</v>
      </c>
      <c r="C16550" t="s">
        <v>1338</v>
      </c>
      <c r="D16550" t="s">
        <v>1339</v>
      </c>
      <c r="E16550" t="s">
        <v>1344</v>
      </c>
      <c r="F16550" t="s">
        <v>1345</v>
      </c>
    </row>
    <row r="16551" spans="1:6" ht="24.95" customHeight="1" x14ac:dyDescent="0.25">
      <c r="A16551" t="s">
        <v>343</v>
      </c>
      <c r="B16551" s="95" t="s">
        <v>1944</v>
      </c>
      <c r="C16551" t="s">
        <v>1338</v>
      </c>
      <c r="D16551" t="s">
        <v>1339</v>
      </c>
      <c r="E16551" t="s">
        <v>1346</v>
      </c>
      <c r="F16551" t="s">
        <v>1347</v>
      </c>
    </row>
    <row r="16552" spans="1:6" ht="24.95" customHeight="1" x14ac:dyDescent="0.25">
      <c r="A16552" t="s">
        <v>343</v>
      </c>
      <c r="B16552" s="95" t="s">
        <v>1944</v>
      </c>
      <c r="C16552" t="s">
        <v>1338</v>
      </c>
      <c r="D16552" t="s">
        <v>1339</v>
      </c>
      <c r="E16552" t="s">
        <v>1348</v>
      </c>
      <c r="F16552" t="s">
        <v>1349</v>
      </c>
    </row>
    <row r="16553" spans="1:6" ht="24.95" customHeight="1" x14ac:dyDescent="0.25">
      <c r="A16553" t="s">
        <v>343</v>
      </c>
      <c r="B16553" s="95" t="s">
        <v>1944</v>
      </c>
      <c r="C16553" t="s">
        <v>1338</v>
      </c>
      <c r="D16553" t="s">
        <v>1339</v>
      </c>
      <c r="E16553" t="s">
        <v>1350</v>
      </c>
      <c r="F16553" t="s">
        <v>1351</v>
      </c>
    </row>
    <row r="16554" spans="1:6" ht="24.95" customHeight="1" x14ac:dyDescent="0.25">
      <c r="A16554" t="s">
        <v>343</v>
      </c>
      <c r="B16554" s="95" t="s">
        <v>1944</v>
      </c>
      <c r="C16554" t="s">
        <v>1338</v>
      </c>
      <c r="D16554" t="s">
        <v>1339</v>
      </c>
      <c r="E16554" t="s">
        <v>1352</v>
      </c>
      <c r="F16554" t="s">
        <v>1353</v>
      </c>
    </row>
    <row r="16555" spans="1:6" ht="24.95" customHeight="1" x14ac:dyDescent="0.25">
      <c r="A16555" t="s">
        <v>343</v>
      </c>
      <c r="B16555" s="95" t="s">
        <v>1944</v>
      </c>
      <c r="C16555" t="s">
        <v>1354</v>
      </c>
      <c r="D16555" t="s">
        <v>1355</v>
      </c>
      <c r="E16555" t="s">
        <v>1356</v>
      </c>
      <c r="F16555" t="s">
        <v>1355</v>
      </c>
    </row>
    <row r="16556" spans="1:6" ht="24.95" customHeight="1" x14ac:dyDescent="0.25">
      <c r="A16556" t="s">
        <v>343</v>
      </c>
      <c r="B16556" s="95" t="s">
        <v>1944</v>
      </c>
      <c r="C16556" t="s">
        <v>1357</v>
      </c>
      <c r="D16556" t="s">
        <v>1924</v>
      </c>
      <c r="E16556" t="s">
        <v>1358</v>
      </c>
      <c r="F16556" t="s">
        <v>1924</v>
      </c>
    </row>
    <row r="16557" spans="1:6" ht="24.95" customHeight="1" x14ac:dyDescent="0.25">
      <c r="A16557" t="s">
        <v>343</v>
      </c>
      <c r="B16557" s="95" t="s">
        <v>1944</v>
      </c>
      <c r="C16557" t="s">
        <v>1357</v>
      </c>
      <c r="D16557" t="s">
        <v>1924</v>
      </c>
      <c r="E16557" t="s">
        <v>1359</v>
      </c>
      <c r="F16557" t="s">
        <v>1360</v>
      </c>
    </row>
    <row r="16558" spans="1:6" ht="24.95" customHeight="1" x14ac:dyDescent="0.25">
      <c r="A16558" t="s">
        <v>343</v>
      </c>
      <c r="B16558" s="95" t="s">
        <v>1944</v>
      </c>
      <c r="C16558" t="s">
        <v>1361</v>
      </c>
      <c r="D16558" t="s">
        <v>1362</v>
      </c>
      <c r="E16558" t="s">
        <v>1363</v>
      </c>
      <c r="F16558" t="s">
        <v>1364</v>
      </c>
    </row>
    <row r="16559" spans="1:6" ht="24.95" customHeight="1" x14ac:dyDescent="0.25">
      <c r="A16559" t="s">
        <v>343</v>
      </c>
      <c r="B16559" s="95" t="s">
        <v>1944</v>
      </c>
      <c r="C16559" t="s">
        <v>1361</v>
      </c>
      <c r="D16559" t="s">
        <v>1362</v>
      </c>
      <c r="E16559" t="s">
        <v>1365</v>
      </c>
      <c r="F16559" t="s">
        <v>1366</v>
      </c>
    </row>
    <row r="16560" spans="1:6" ht="24.95" customHeight="1" x14ac:dyDescent="0.25">
      <c r="A16560" t="s">
        <v>343</v>
      </c>
      <c r="B16560" s="95" t="s">
        <v>1944</v>
      </c>
      <c r="C16560" t="s">
        <v>1361</v>
      </c>
      <c r="D16560" t="s">
        <v>1362</v>
      </c>
      <c r="E16560" t="s">
        <v>1367</v>
      </c>
      <c r="F16560" t="s">
        <v>1368</v>
      </c>
    </row>
    <row r="16561" spans="1:6" ht="24.95" customHeight="1" x14ac:dyDescent="0.25">
      <c r="A16561" t="s">
        <v>343</v>
      </c>
      <c r="B16561" s="95" t="s">
        <v>1944</v>
      </c>
      <c r="C16561" t="s">
        <v>1361</v>
      </c>
      <c r="D16561" t="s">
        <v>1362</v>
      </c>
      <c r="E16561" t="s">
        <v>1369</v>
      </c>
      <c r="F16561" t="s">
        <v>1370</v>
      </c>
    </row>
    <row r="16562" spans="1:6" ht="24.95" customHeight="1" x14ac:dyDescent="0.25">
      <c r="A16562" t="s">
        <v>343</v>
      </c>
      <c r="B16562" s="95" t="s">
        <v>1944</v>
      </c>
      <c r="C16562" t="s">
        <v>1361</v>
      </c>
      <c r="D16562" t="s">
        <v>1362</v>
      </c>
      <c r="E16562" t="s">
        <v>1371</v>
      </c>
      <c r="F16562" t="s">
        <v>1372</v>
      </c>
    </row>
    <row r="16563" spans="1:6" ht="24.95" customHeight="1" x14ac:dyDescent="0.25">
      <c r="A16563" t="s">
        <v>343</v>
      </c>
      <c r="B16563" s="95" t="s">
        <v>1944</v>
      </c>
      <c r="C16563" t="s">
        <v>1361</v>
      </c>
      <c r="D16563" t="s">
        <v>1362</v>
      </c>
      <c r="E16563" t="s">
        <v>1373</v>
      </c>
      <c r="F16563" t="s">
        <v>1374</v>
      </c>
    </row>
    <row r="16564" spans="1:6" ht="24.95" customHeight="1" x14ac:dyDescent="0.25">
      <c r="A16564" t="s">
        <v>343</v>
      </c>
      <c r="B16564" s="95" t="s">
        <v>1944</v>
      </c>
      <c r="C16564" t="s">
        <v>1361</v>
      </c>
      <c r="D16564" t="s">
        <v>1362</v>
      </c>
      <c r="E16564" t="s">
        <v>1375</v>
      </c>
      <c r="F16564" t="s">
        <v>1376</v>
      </c>
    </row>
    <row r="16565" spans="1:6" ht="24.95" customHeight="1" x14ac:dyDescent="0.25">
      <c r="A16565" t="s">
        <v>343</v>
      </c>
      <c r="B16565" s="95" t="s">
        <v>1944</v>
      </c>
      <c r="C16565" t="s">
        <v>1361</v>
      </c>
      <c r="D16565" t="s">
        <v>1362</v>
      </c>
      <c r="E16565" t="s">
        <v>1377</v>
      </c>
      <c r="F16565" t="s">
        <v>1378</v>
      </c>
    </row>
    <row r="16566" spans="1:6" ht="24.95" customHeight="1" x14ac:dyDescent="0.25">
      <c r="A16566" t="s">
        <v>343</v>
      </c>
      <c r="B16566" s="95" t="s">
        <v>1944</v>
      </c>
      <c r="C16566" t="s">
        <v>1361</v>
      </c>
      <c r="D16566" t="s">
        <v>1362</v>
      </c>
      <c r="E16566" t="s">
        <v>1379</v>
      </c>
      <c r="F16566" t="s">
        <v>1380</v>
      </c>
    </row>
    <row r="16567" spans="1:6" ht="24.95" customHeight="1" x14ac:dyDescent="0.25">
      <c r="A16567" t="s">
        <v>343</v>
      </c>
      <c r="B16567" s="95" t="s">
        <v>1944</v>
      </c>
      <c r="C16567" t="s">
        <v>1361</v>
      </c>
      <c r="D16567" t="s">
        <v>1362</v>
      </c>
      <c r="E16567" t="s">
        <v>1381</v>
      </c>
      <c r="F16567" t="s">
        <v>1382</v>
      </c>
    </row>
    <row r="16568" spans="1:6" ht="24.95" customHeight="1" x14ac:dyDescent="0.25">
      <c r="A16568" t="s">
        <v>343</v>
      </c>
      <c r="B16568" s="95" t="s">
        <v>1944</v>
      </c>
      <c r="C16568" t="s">
        <v>1361</v>
      </c>
      <c r="D16568" t="s">
        <v>1362</v>
      </c>
      <c r="E16568" t="s">
        <v>1383</v>
      </c>
      <c r="F16568" t="s">
        <v>1384</v>
      </c>
    </row>
    <row r="16569" spans="1:6" ht="24.95" customHeight="1" x14ac:dyDescent="0.25">
      <c r="A16569" t="s">
        <v>343</v>
      </c>
      <c r="B16569" s="95" t="s">
        <v>1944</v>
      </c>
      <c r="C16569" t="s">
        <v>1361</v>
      </c>
      <c r="D16569" t="s">
        <v>1362</v>
      </c>
      <c r="E16569" t="s">
        <v>1385</v>
      </c>
      <c r="F16569" t="s">
        <v>1386</v>
      </c>
    </row>
    <row r="16570" spans="1:6" ht="24.95" customHeight="1" x14ac:dyDescent="0.25">
      <c r="A16570" t="s">
        <v>343</v>
      </c>
      <c r="B16570" s="95" t="s">
        <v>1944</v>
      </c>
      <c r="C16570" t="s">
        <v>1361</v>
      </c>
      <c r="D16570" t="s">
        <v>1362</v>
      </c>
      <c r="E16570" t="s">
        <v>1387</v>
      </c>
      <c r="F16570" t="s">
        <v>1388</v>
      </c>
    </row>
    <row r="16571" spans="1:6" ht="24.95" customHeight="1" x14ac:dyDescent="0.25">
      <c r="A16571" t="s">
        <v>343</v>
      </c>
      <c r="B16571" s="95" t="s">
        <v>1944</v>
      </c>
      <c r="C16571" t="s">
        <v>1361</v>
      </c>
      <c r="D16571" t="s">
        <v>1362</v>
      </c>
      <c r="E16571" t="s">
        <v>1389</v>
      </c>
      <c r="F16571" t="s">
        <v>1390</v>
      </c>
    </row>
    <row r="16572" spans="1:6" ht="24.95" customHeight="1" x14ac:dyDescent="0.25">
      <c r="A16572" t="s">
        <v>343</v>
      </c>
      <c r="B16572" s="95" t="s">
        <v>1944</v>
      </c>
      <c r="C16572" t="s">
        <v>1361</v>
      </c>
      <c r="D16572" t="s">
        <v>1362</v>
      </c>
      <c r="E16572" t="s">
        <v>1391</v>
      </c>
      <c r="F16572" t="s">
        <v>1392</v>
      </c>
    </row>
    <row r="16573" spans="1:6" ht="24.95" customHeight="1" x14ac:dyDescent="0.25">
      <c r="A16573" t="s">
        <v>343</v>
      </c>
      <c r="B16573" s="95" t="s">
        <v>1944</v>
      </c>
      <c r="C16573" t="s">
        <v>1361</v>
      </c>
      <c r="D16573" t="s">
        <v>1362</v>
      </c>
      <c r="E16573" t="s">
        <v>1393</v>
      </c>
      <c r="F16573" t="s">
        <v>1884</v>
      </c>
    </row>
    <row r="16574" spans="1:6" ht="24.95" customHeight="1" x14ac:dyDescent="0.25">
      <c r="A16574" t="s">
        <v>343</v>
      </c>
      <c r="B16574" s="95" t="s">
        <v>1944</v>
      </c>
      <c r="C16574" t="s">
        <v>1361</v>
      </c>
      <c r="D16574" t="s">
        <v>1362</v>
      </c>
      <c r="E16574" t="s">
        <v>1394</v>
      </c>
      <c r="F16574" t="s">
        <v>1395</v>
      </c>
    </row>
    <row r="16575" spans="1:6" ht="24.95" customHeight="1" x14ac:dyDescent="0.25">
      <c r="A16575" t="s">
        <v>343</v>
      </c>
      <c r="B16575" s="95" t="s">
        <v>1944</v>
      </c>
      <c r="C16575" t="s">
        <v>1361</v>
      </c>
      <c r="D16575" t="s">
        <v>1362</v>
      </c>
      <c r="E16575" t="s">
        <v>1396</v>
      </c>
      <c r="F16575" t="s">
        <v>1397</v>
      </c>
    </row>
    <row r="16576" spans="1:6" ht="24.95" customHeight="1" x14ac:dyDescent="0.25">
      <c r="A16576" t="s">
        <v>343</v>
      </c>
      <c r="B16576" s="95" t="s">
        <v>1944</v>
      </c>
      <c r="C16576" t="s">
        <v>1361</v>
      </c>
      <c r="D16576" t="s">
        <v>1362</v>
      </c>
      <c r="E16576" t="s">
        <v>1398</v>
      </c>
      <c r="F16576" t="s">
        <v>1399</v>
      </c>
    </row>
    <row r="16577" spans="1:6" ht="24.95" customHeight="1" x14ac:dyDescent="0.25">
      <c r="A16577" t="s">
        <v>343</v>
      </c>
      <c r="B16577" s="95" t="s">
        <v>1944</v>
      </c>
      <c r="C16577" t="s">
        <v>1361</v>
      </c>
      <c r="D16577" t="s">
        <v>1362</v>
      </c>
      <c r="E16577" t="s">
        <v>1400</v>
      </c>
      <c r="F16577" t="s">
        <v>1401</v>
      </c>
    </row>
    <row r="16578" spans="1:6" ht="24.95" customHeight="1" x14ac:dyDescent="0.25">
      <c r="A16578" t="s">
        <v>343</v>
      </c>
      <c r="B16578" s="95" t="s">
        <v>1944</v>
      </c>
      <c r="C16578" t="s">
        <v>1361</v>
      </c>
      <c r="D16578" t="s">
        <v>1362</v>
      </c>
      <c r="E16578" t="s">
        <v>1402</v>
      </c>
      <c r="F16578" t="s">
        <v>1403</v>
      </c>
    </row>
    <row r="16579" spans="1:6" ht="24.95" customHeight="1" x14ac:dyDescent="0.25">
      <c r="A16579" t="s">
        <v>343</v>
      </c>
      <c r="B16579" s="95" t="s">
        <v>1944</v>
      </c>
      <c r="C16579" t="s">
        <v>1361</v>
      </c>
      <c r="D16579" t="s">
        <v>1362</v>
      </c>
      <c r="E16579" t="s">
        <v>1404</v>
      </c>
      <c r="F16579" t="s">
        <v>1405</v>
      </c>
    </row>
    <row r="16580" spans="1:6" ht="24.95" customHeight="1" x14ac:dyDescent="0.25">
      <c r="A16580" t="s">
        <v>343</v>
      </c>
      <c r="B16580" s="95" t="s">
        <v>1944</v>
      </c>
      <c r="C16580" t="s">
        <v>1361</v>
      </c>
      <c r="D16580" t="s">
        <v>1362</v>
      </c>
      <c r="E16580" t="s">
        <v>1406</v>
      </c>
      <c r="F16580" t="s">
        <v>1407</v>
      </c>
    </row>
    <row r="16581" spans="1:6" ht="24.95" customHeight="1" x14ac:dyDescent="0.25">
      <c r="A16581" t="s">
        <v>343</v>
      </c>
      <c r="B16581" s="95" t="s">
        <v>1944</v>
      </c>
      <c r="C16581" t="s">
        <v>1361</v>
      </c>
      <c r="D16581" t="s">
        <v>1362</v>
      </c>
      <c r="E16581" t="s">
        <v>1408</v>
      </c>
      <c r="F16581" t="s">
        <v>1409</v>
      </c>
    </row>
    <row r="16582" spans="1:6" ht="24.95" customHeight="1" x14ac:dyDescent="0.25">
      <c r="A16582" t="s">
        <v>343</v>
      </c>
      <c r="B16582" s="95" t="s">
        <v>1944</v>
      </c>
      <c r="C16582" t="s">
        <v>1361</v>
      </c>
      <c r="D16582" t="s">
        <v>1362</v>
      </c>
      <c r="E16582" t="s">
        <v>1410</v>
      </c>
      <c r="F16582" t="s">
        <v>1411</v>
      </c>
    </row>
    <row r="16583" spans="1:6" ht="24.95" customHeight="1" x14ac:dyDescent="0.25">
      <c r="A16583" t="s">
        <v>343</v>
      </c>
      <c r="B16583" s="95" t="s">
        <v>1944</v>
      </c>
      <c r="C16583" t="s">
        <v>1361</v>
      </c>
      <c r="D16583" t="s">
        <v>1362</v>
      </c>
      <c r="E16583" t="s">
        <v>1412</v>
      </c>
      <c r="F16583" t="s">
        <v>1413</v>
      </c>
    </row>
    <row r="16584" spans="1:6" ht="24.95" customHeight="1" x14ac:dyDescent="0.25">
      <c r="A16584" t="s">
        <v>343</v>
      </c>
      <c r="B16584" s="95" t="s">
        <v>1944</v>
      </c>
      <c r="C16584" t="s">
        <v>1361</v>
      </c>
      <c r="D16584" t="s">
        <v>1362</v>
      </c>
      <c r="E16584" t="s">
        <v>1414</v>
      </c>
      <c r="F16584" t="s">
        <v>1415</v>
      </c>
    </row>
    <row r="16585" spans="1:6" ht="24.95" customHeight="1" x14ac:dyDescent="0.25">
      <c r="A16585" t="s">
        <v>343</v>
      </c>
      <c r="B16585" s="95" t="s">
        <v>1944</v>
      </c>
      <c r="C16585" t="s">
        <v>1361</v>
      </c>
      <c r="D16585" t="s">
        <v>1362</v>
      </c>
      <c r="E16585" t="s">
        <v>1416</v>
      </c>
      <c r="F16585" t="s">
        <v>1417</v>
      </c>
    </row>
    <row r="16586" spans="1:6" ht="24.95" customHeight="1" x14ac:dyDescent="0.25">
      <c r="A16586" t="s">
        <v>343</v>
      </c>
      <c r="B16586" s="95" t="s">
        <v>1944</v>
      </c>
      <c r="C16586" t="s">
        <v>1361</v>
      </c>
      <c r="D16586" t="s">
        <v>1362</v>
      </c>
      <c r="E16586" t="s">
        <v>1418</v>
      </c>
      <c r="F16586" t="s">
        <v>1419</v>
      </c>
    </row>
    <row r="16587" spans="1:6" ht="24.95" customHeight="1" x14ac:dyDescent="0.25">
      <c r="A16587" t="s">
        <v>343</v>
      </c>
      <c r="B16587" s="95" t="s">
        <v>1944</v>
      </c>
      <c r="C16587" t="s">
        <v>1361</v>
      </c>
      <c r="D16587" t="s">
        <v>1362</v>
      </c>
      <c r="E16587" t="s">
        <v>1420</v>
      </c>
      <c r="F16587" t="s">
        <v>1421</v>
      </c>
    </row>
    <row r="16588" spans="1:6" ht="24.95" customHeight="1" x14ac:dyDescent="0.25">
      <c r="A16588" t="s">
        <v>343</v>
      </c>
      <c r="B16588" s="95" t="s">
        <v>1944</v>
      </c>
      <c r="C16588" t="s">
        <v>1361</v>
      </c>
      <c r="D16588" t="s">
        <v>1362</v>
      </c>
      <c r="E16588" t="s">
        <v>1422</v>
      </c>
      <c r="F16588" t="s">
        <v>1423</v>
      </c>
    </row>
    <row r="16589" spans="1:6" ht="24.95" customHeight="1" x14ac:dyDescent="0.25">
      <c r="A16589" t="s">
        <v>343</v>
      </c>
      <c r="B16589" s="95" t="s">
        <v>1944</v>
      </c>
      <c r="C16589" t="s">
        <v>1361</v>
      </c>
      <c r="D16589" t="s">
        <v>1362</v>
      </c>
      <c r="E16589" t="s">
        <v>1424</v>
      </c>
      <c r="F16589" t="s">
        <v>1425</v>
      </c>
    </row>
    <row r="16590" spans="1:6" ht="24.95" customHeight="1" x14ac:dyDescent="0.25">
      <c r="A16590" t="s">
        <v>343</v>
      </c>
      <c r="B16590" s="95" t="s">
        <v>1944</v>
      </c>
      <c r="C16590" t="s">
        <v>1361</v>
      </c>
      <c r="D16590" t="s">
        <v>1362</v>
      </c>
      <c r="E16590" t="s">
        <v>1426</v>
      </c>
      <c r="F16590" t="s">
        <v>1427</v>
      </c>
    </row>
    <row r="16591" spans="1:6" ht="24.95" customHeight="1" x14ac:dyDescent="0.25">
      <c r="A16591" t="s">
        <v>343</v>
      </c>
      <c r="B16591" s="95" t="s">
        <v>1944</v>
      </c>
      <c r="C16591" t="s">
        <v>1361</v>
      </c>
      <c r="D16591" t="s">
        <v>1362</v>
      </c>
      <c r="E16591" t="s">
        <v>1428</v>
      </c>
      <c r="F16591" t="s">
        <v>1429</v>
      </c>
    </row>
    <row r="16592" spans="1:6" ht="24.95" customHeight="1" x14ac:dyDescent="0.25">
      <c r="A16592" t="s">
        <v>343</v>
      </c>
      <c r="B16592" s="95" t="s">
        <v>1944</v>
      </c>
      <c r="C16592" t="s">
        <v>1361</v>
      </c>
      <c r="D16592" t="s">
        <v>1362</v>
      </c>
      <c r="E16592" t="s">
        <v>1430</v>
      </c>
      <c r="F16592" t="s">
        <v>1431</v>
      </c>
    </row>
    <row r="16593" spans="1:6" ht="24.95" customHeight="1" x14ac:dyDescent="0.25">
      <c r="A16593" t="s">
        <v>343</v>
      </c>
      <c r="B16593" s="95" t="s">
        <v>1944</v>
      </c>
      <c r="C16593" t="s">
        <v>1432</v>
      </c>
      <c r="D16593" t="s">
        <v>1433</v>
      </c>
      <c r="E16593" t="s">
        <v>1434</v>
      </c>
      <c r="F16593" t="s">
        <v>1435</v>
      </c>
    </row>
    <row r="16594" spans="1:6" ht="24.95" customHeight="1" x14ac:dyDescent="0.25">
      <c r="A16594" t="s">
        <v>343</v>
      </c>
      <c r="B16594" s="95" t="s">
        <v>1944</v>
      </c>
      <c r="C16594" t="s">
        <v>1432</v>
      </c>
      <c r="D16594" t="s">
        <v>1433</v>
      </c>
      <c r="E16594" t="s">
        <v>1436</v>
      </c>
      <c r="F16594" t="s">
        <v>1437</v>
      </c>
    </row>
    <row r="16595" spans="1:6" ht="24.95" customHeight="1" x14ac:dyDescent="0.25">
      <c r="A16595" t="s">
        <v>343</v>
      </c>
      <c r="B16595" s="95" t="s">
        <v>1944</v>
      </c>
      <c r="C16595" t="s">
        <v>1432</v>
      </c>
      <c r="D16595" t="s">
        <v>1433</v>
      </c>
      <c r="E16595" t="s">
        <v>1438</v>
      </c>
      <c r="F16595" t="s">
        <v>1439</v>
      </c>
    </row>
    <row r="16596" spans="1:6" ht="24.95" customHeight="1" x14ac:dyDescent="0.25">
      <c r="A16596" t="s">
        <v>343</v>
      </c>
      <c r="B16596" s="95" t="s">
        <v>1944</v>
      </c>
      <c r="C16596" t="s">
        <v>1432</v>
      </c>
      <c r="D16596" t="s">
        <v>1433</v>
      </c>
      <c r="E16596" t="s">
        <v>1440</v>
      </c>
      <c r="F16596" t="s">
        <v>1441</v>
      </c>
    </row>
    <row r="16597" spans="1:6" ht="24.95" customHeight="1" x14ac:dyDescent="0.25">
      <c r="A16597" t="s">
        <v>343</v>
      </c>
      <c r="B16597" s="95" t="s">
        <v>1944</v>
      </c>
      <c r="C16597" t="s">
        <v>1432</v>
      </c>
      <c r="D16597" t="s">
        <v>1433</v>
      </c>
      <c r="E16597" t="s">
        <v>1442</v>
      </c>
      <c r="F16597" t="s">
        <v>1443</v>
      </c>
    </row>
    <row r="16598" spans="1:6" ht="24.95" customHeight="1" x14ac:dyDescent="0.25">
      <c r="A16598" t="s">
        <v>343</v>
      </c>
      <c r="B16598" s="95" t="s">
        <v>1944</v>
      </c>
      <c r="C16598" t="s">
        <v>1432</v>
      </c>
      <c r="D16598" t="s">
        <v>1433</v>
      </c>
      <c r="E16598" t="s">
        <v>1444</v>
      </c>
      <c r="F16598" t="s">
        <v>1445</v>
      </c>
    </row>
    <row r="16599" spans="1:6" ht="24.95" customHeight="1" x14ac:dyDescent="0.25">
      <c r="A16599" t="s">
        <v>343</v>
      </c>
      <c r="B16599" s="95" t="s">
        <v>1944</v>
      </c>
      <c r="C16599" t="s">
        <v>1432</v>
      </c>
      <c r="D16599" t="s">
        <v>1433</v>
      </c>
      <c r="E16599" t="s">
        <v>1446</v>
      </c>
      <c r="F16599" t="s">
        <v>1447</v>
      </c>
    </row>
    <row r="16600" spans="1:6" ht="24.95" customHeight="1" x14ac:dyDescent="0.25">
      <c r="A16600" t="s">
        <v>343</v>
      </c>
      <c r="B16600" s="95" t="s">
        <v>1944</v>
      </c>
      <c r="C16600" t="s">
        <v>1432</v>
      </c>
      <c r="D16600" t="s">
        <v>1433</v>
      </c>
      <c r="E16600" t="s">
        <v>1448</v>
      </c>
      <c r="F16600" t="s">
        <v>1449</v>
      </c>
    </row>
    <row r="16601" spans="1:6" ht="24.95" customHeight="1" x14ac:dyDescent="0.25">
      <c r="A16601" t="s">
        <v>343</v>
      </c>
      <c r="B16601" s="95" t="s">
        <v>1944</v>
      </c>
      <c r="C16601" t="s">
        <v>1450</v>
      </c>
      <c r="D16601" t="s">
        <v>43</v>
      </c>
      <c r="E16601" t="s">
        <v>1451</v>
      </c>
      <c r="F16601" t="s">
        <v>43</v>
      </c>
    </row>
    <row r="16602" spans="1:6" ht="24.95" customHeight="1" x14ac:dyDescent="0.25">
      <c r="A16602" t="s">
        <v>343</v>
      </c>
      <c r="B16602" s="95" t="s">
        <v>1944</v>
      </c>
      <c r="C16602" t="s">
        <v>1452</v>
      </c>
      <c r="D16602" t="s">
        <v>35</v>
      </c>
      <c r="E16602" t="s">
        <v>1453</v>
      </c>
      <c r="F16602" t="s">
        <v>35</v>
      </c>
    </row>
    <row r="16603" spans="1:6" ht="24.95" customHeight="1" x14ac:dyDescent="0.25">
      <c r="A16603" t="s">
        <v>343</v>
      </c>
      <c r="B16603" s="95" t="s">
        <v>1944</v>
      </c>
      <c r="C16603" t="s">
        <v>1454</v>
      </c>
      <c r="D16603" t="s">
        <v>42</v>
      </c>
      <c r="E16603" t="s">
        <v>1455</v>
      </c>
      <c r="F16603" t="s">
        <v>42</v>
      </c>
    </row>
    <row r="16604" spans="1:6" ht="24.95" customHeight="1" x14ac:dyDescent="0.25">
      <c r="A16604" t="s">
        <v>343</v>
      </c>
      <c r="B16604" s="95" t="s">
        <v>1944</v>
      </c>
      <c r="C16604" t="s">
        <v>1456</v>
      </c>
      <c r="D16604" t="s">
        <v>34</v>
      </c>
      <c r="E16604" t="s">
        <v>1457</v>
      </c>
      <c r="F16604" t="s">
        <v>34</v>
      </c>
    </row>
    <row r="16605" spans="1:6" ht="24.95" customHeight="1" x14ac:dyDescent="0.25">
      <c r="A16605" t="s">
        <v>343</v>
      </c>
      <c r="B16605" s="95" t="s">
        <v>1944</v>
      </c>
      <c r="C16605" t="s">
        <v>1458</v>
      </c>
      <c r="D16605" t="s">
        <v>40</v>
      </c>
      <c r="E16605" t="s">
        <v>1459</v>
      </c>
      <c r="F16605" t="s">
        <v>40</v>
      </c>
    </row>
    <row r="16606" spans="1:6" ht="24.95" customHeight="1" x14ac:dyDescent="0.25">
      <c r="A16606" t="s">
        <v>343</v>
      </c>
      <c r="B16606" s="95" t="s">
        <v>1944</v>
      </c>
      <c r="C16606" t="s">
        <v>1460</v>
      </c>
      <c r="D16606" t="s">
        <v>1461</v>
      </c>
      <c r="E16606" t="s">
        <v>1462</v>
      </c>
      <c r="F16606" t="s">
        <v>1463</v>
      </c>
    </row>
    <row r="16607" spans="1:6" ht="24.95" customHeight="1" x14ac:dyDescent="0.25">
      <c r="A16607" t="s">
        <v>343</v>
      </c>
      <c r="B16607" s="95" t="s">
        <v>1944</v>
      </c>
      <c r="C16607" t="s">
        <v>1464</v>
      </c>
      <c r="D16607" t="s">
        <v>1465</v>
      </c>
      <c r="E16607" t="s">
        <v>1466</v>
      </c>
      <c r="F16607" t="s">
        <v>1467</v>
      </c>
    </row>
    <row r="16608" spans="1:6" ht="24.95" customHeight="1" x14ac:dyDescent="0.25">
      <c r="A16608" t="s">
        <v>343</v>
      </c>
      <c r="B16608" s="95" t="s">
        <v>1944</v>
      </c>
      <c r="C16608" t="s">
        <v>1464</v>
      </c>
      <c r="D16608" t="s">
        <v>1465</v>
      </c>
      <c r="E16608" t="s">
        <v>1468</v>
      </c>
      <c r="F16608" t="s">
        <v>1469</v>
      </c>
    </row>
    <row r="16609" spans="1:6" ht="24.95" customHeight="1" x14ac:dyDescent="0.25">
      <c r="A16609" t="s">
        <v>343</v>
      </c>
      <c r="B16609" s="95" t="s">
        <v>1944</v>
      </c>
      <c r="C16609" t="s">
        <v>1464</v>
      </c>
      <c r="D16609" t="s">
        <v>1465</v>
      </c>
      <c r="E16609" t="s">
        <v>1470</v>
      </c>
      <c r="F16609" t="s">
        <v>1471</v>
      </c>
    </row>
    <row r="16610" spans="1:6" ht="24.95" customHeight="1" x14ac:dyDescent="0.25">
      <c r="A16610" t="s">
        <v>343</v>
      </c>
      <c r="B16610" s="95" t="s">
        <v>1944</v>
      </c>
      <c r="C16610" t="s">
        <v>1464</v>
      </c>
      <c r="D16610" t="s">
        <v>1465</v>
      </c>
      <c r="E16610" t="s">
        <v>1472</v>
      </c>
      <c r="F16610" t="s">
        <v>1473</v>
      </c>
    </row>
    <row r="16611" spans="1:6" ht="24.95" customHeight="1" x14ac:dyDescent="0.25">
      <c r="A16611" t="s">
        <v>343</v>
      </c>
      <c r="B16611" s="95" t="s">
        <v>1944</v>
      </c>
      <c r="C16611" t="s">
        <v>1464</v>
      </c>
      <c r="D16611" t="s">
        <v>1465</v>
      </c>
      <c r="E16611" t="s">
        <v>1474</v>
      </c>
      <c r="F16611" t="s">
        <v>1475</v>
      </c>
    </row>
    <row r="16612" spans="1:6" ht="24.95" customHeight="1" x14ac:dyDescent="0.25">
      <c r="A16612" t="s">
        <v>343</v>
      </c>
      <c r="B16612" s="95" t="s">
        <v>1944</v>
      </c>
      <c r="C16612" t="s">
        <v>1464</v>
      </c>
      <c r="D16612" t="s">
        <v>1465</v>
      </c>
      <c r="E16612" t="s">
        <v>1476</v>
      </c>
      <c r="F16612" t="s">
        <v>1477</v>
      </c>
    </row>
    <row r="16613" spans="1:6" ht="24.95" customHeight="1" x14ac:dyDescent="0.25">
      <c r="A16613" t="s">
        <v>343</v>
      </c>
      <c r="B16613" s="95" t="s">
        <v>1944</v>
      </c>
      <c r="C16613" t="s">
        <v>1464</v>
      </c>
      <c r="D16613" t="s">
        <v>1465</v>
      </c>
      <c r="E16613" t="s">
        <v>1478</v>
      </c>
      <c r="F16613" t="s">
        <v>1479</v>
      </c>
    </row>
    <row r="16614" spans="1:6" ht="24.95" customHeight="1" x14ac:dyDescent="0.25">
      <c r="A16614" t="s">
        <v>343</v>
      </c>
      <c r="B16614" s="95" t="s">
        <v>1944</v>
      </c>
      <c r="C16614" t="s">
        <v>1480</v>
      </c>
      <c r="D16614" t="s">
        <v>1481</v>
      </c>
      <c r="E16614" t="s">
        <v>1482</v>
      </c>
      <c r="F16614" t="s">
        <v>1483</v>
      </c>
    </row>
    <row r="16615" spans="1:6" ht="24.95" customHeight="1" x14ac:dyDescent="0.25">
      <c r="A16615" t="s">
        <v>343</v>
      </c>
      <c r="B16615" s="95" t="s">
        <v>1944</v>
      </c>
      <c r="C16615" t="s">
        <v>1480</v>
      </c>
      <c r="D16615" t="s">
        <v>1481</v>
      </c>
      <c r="E16615" t="s">
        <v>1484</v>
      </c>
      <c r="F16615" t="s">
        <v>1485</v>
      </c>
    </row>
    <row r="16616" spans="1:6" ht="24.95" customHeight="1" x14ac:dyDescent="0.25">
      <c r="A16616" t="s">
        <v>343</v>
      </c>
      <c r="B16616" s="95" t="s">
        <v>1944</v>
      </c>
      <c r="C16616" t="s">
        <v>1480</v>
      </c>
      <c r="D16616" t="s">
        <v>1481</v>
      </c>
      <c r="E16616" t="s">
        <v>1486</v>
      </c>
      <c r="F16616" t="s">
        <v>1487</v>
      </c>
    </row>
    <row r="16617" spans="1:6" ht="24.95" customHeight="1" x14ac:dyDescent="0.25">
      <c r="A16617" t="s">
        <v>343</v>
      </c>
      <c r="B16617" s="95" t="s">
        <v>1944</v>
      </c>
      <c r="C16617" t="s">
        <v>1480</v>
      </c>
      <c r="D16617" t="s">
        <v>1481</v>
      </c>
      <c r="E16617" t="s">
        <v>1488</v>
      </c>
      <c r="F16617" t="s">
        <v>1489</v>
      </c>
    </row>
    <row r="16618" spans="1:6" ht="24.95" customHeight="1" x14ac:dyDescent="0.25">
      <c r="A16618" t="s">
        <v>343</v>
      </c>
      <c r="B16618" s="95" t="s">
        <v>1944</v>
      </c>
      <c r="C16618" t="s">
        <v>1480</v>
      </c>
      <c r="D16618" t="s">
        <v>1481</v>
      </c>
      <c r="E16618" t="s">
        <v>1490</v>
      </c>
      <c r="F16618" t="s">
        <v>1491</v>
      </c>
    </row>
    <row r="16619" spans="1:6" ht="24.95" customHeight="1" x14ac:dyDescent="0.25">
      <c r="A16619" t="s">
        <v>343</v>
      </c>
      <c r="B16619" s="95" t="s">
        <v>1944</v>
      </c>
      <c r="C16619" t="s">
        <v>1480</v>
      </c>
      <c r="D16619" t="s">
        <v>1481</v>
      </c>
      <c r="E16619" t="s">
        <v>1492</v>
      </c>
      <c r="F16619" t="s">
        <v>1493</v>
      </c>
    </row>
    <row r="16620" spans="1:6" ht="24.95" customHeight="1" x14ac:dyDescent="0.25">
      <c r="A16620" t="s">
        <v>343</v>
      </c>
      <c r="B16620" s="95" t="s">
        <v>1944</v>
      </c>
      <c r="C16620" t="s">
        <v>1480</v>
      </c>
      <c r="D16620" t="s">
        <v>1481</v>
      </c>
      <c r="E16620" t="s">
        <v>1494</v>
      </c>
      <c r="F16620" t="s">
        <v>1495</v>
      </c>
    </row>
    <row r="16621" spans="1:6" ht="24.95" customHeight="1" x14ac:dyDescent="0.25">
      <c r="A16621" t="s">
        <v>343</v>
      </c>
      <c r="B16621" s="95" t="s">
        <v>1944</v>
      </c>
      <c r="C16621" t="s">
        <v>1496</v>
      </c>
      <c r="D16621" t="s">
        <v>1497</v>
      </c>
      <c r="E16621" t="s">
        <v>1498</v>
      </c>
      <c r="F16621" t="s">
        <v>1499</v>
      </c>
    </row>
    <row r="16622" spans="1:6" ht="24.95" customHeight="1" x14ac:dyDescent="0.25">
      <c r="A16622" t="s">
        <v>343</v>
      </c>
      <c r="B16622" s="95" t="s">
        <v>1944</v>
      </c>
      <c r="C16622" t="s">
        <v>1496</v>
      </c>
      <c r="D16622" t="s">
        <v>1497</v>
      </c>
      <c r="E16622" t="s">
        <v>1500</v>
      </c>
      <c r="F16622" t="s">
        <v>1501</v>
      </c>
    </row>
    <row r="16623" spans="1:6" ht="24.95" customHeight="1" x14ac:dyDescent="0.25">
      <c r="A16623" t="s">
        <v>343</v>
      </c>
      <c r="B16623" s="95" t="s">
        <v>1944</v>
      </c>
      <c r="C16623" t="s">
        <v>1496</v>
      </c>
      <c r="D16623" t="s">
        <v>1497</v>
      </c>
      <c r="E16623" t="s">
        <v>1502</v>
      </c>
      <c r="F16623" t="s">
        <v>1503</v>
      </c>
    </row>
    <row r="16624" spans="1:6" ht="24.95" customHeight="1" x14ac:dyDescent="0.25">
      <c r="A16624" t="s">
        <v>343</v>
      </c>
      <c r="B16624" s="95" t="s">
        <v>1944</v>
      </c>
      <c r="C16624" t="s">
        <v>1496</v>
      </c>
      <c r="D16624" t="s">
        <v>1497</v>
      </c>
      <c r="E16624" t="s">
        <v>1504</v>
      </c>
      <c r="F16624" t="s">
        <v>1505</v>
      </c>
    </row>
    <row r="16625" spans="1:6" ht="24.95" customHeight="1" x14ac:dyDescent="0.25">
      <c r="A16625" t="s">
        <v>343</v>
      </c>
      <c r="B16625" s="95" t="s">
        <v>1944</v>
      </c>
      <c r="C16625" t="s">
        <v>1496</v>
      </c>
      <c r="D16625" t="s">
        <v>1497</v>
      </c>
      <c r="E16625" t="s">
        <v>1506</v>
      </c>
      <c r="F16625" t="s">
        <v>1507</v>
      </c>
    </row>
    <row r="16626" spans="1:6" ht="24.95" customHeight="1" x14ac:dyDescent="0.25">
      <c r="A16626" t="s">
        <v>343</v>
      </c>
      <c r="B16626" s="95" t="s">
        <v>1944</v>
      </c>
      <c r="C16626" t="s">
        <v>1496</v>
      </c>
      <c r="D16626" t="s">
        <v>1497</v>
      </c>
      <c r="E16626" t="s">
        <v>1508</v>
      </c>
      <c r="F16626" t="s">
        <v>1509</v>
      </c>
    </row>
    <row r="16627" spans="1:6" ht="24.95" customHeight="1" x14ac:dyDescent="0.25">
      <c r="A16627" t="s">
        <v>343</v>
      </c>
      <c r="B16627" s="95" t="s">
        <v>1944</v>
      </c>
      <c r="C16627" t="s">
        <v>1496</v>
      </c>
      <c r="D16627" t="s">
        <v>1497</v>
      </c>
      <c r="E16627" t="s">
        <v>1510</v>
      </c>
      <c r="F16627" t="s">
        <v>1511</v>
      </c>
    </row>
    <row r="16628" spans="1:6" ht="24.95" customHeight="1" x14ac:dyDescent="0.25">
      <c r="A16628" t="s">
        <v>343</v>
      </c>
      <c r="B16628" s="95" t="s">
        <v>1944</v>
      </c>
      <c r="C16628" t="s">
        <v>1512</v>
      </c>
      <c r="D16628" t="s">
        <v>1513</v>
      </c>
      <c r="E16628" t="s">
        <v>1514</v>
      </c>
      <c r="F16628" t="s">
        <v>1515</v>
      </c>
    </row>
    <row r="16629" spans="1:6" ht="24.95" customHeight="1" x14ac:dyDescent="0.25">
      <c r="A16629" t="s">
        <v>343</v>
      </c>
      <c r="B16629" s="95" t="s">
        <v>1944</v>
      </c>
      <c r="C16629" t="s">
        <v>1512</v>
      </c>
      <c r="D16629" t="s">
        <v>1513</v>
      </c>
      <c r="E16629" t="s">
        <v>1516</v>
      </c>
      <c r="F16629" t="s">
        <v>1517</v>
      </c>
    </row>
    <row r="16630" spans="1:6" ht="24.95" customHeight="1" x14ac:dyDescent="0.25">
      <c r="A16630" t="s">
        <v>343</v>
      </c>
      <c r="B16630" s="95" t="s">
        <v>1944</v>
      </c>
      <c r="C16630" t="s">
        <v>1512</v>
      </c>
      <c r="D16630" t="s">
        <v>1513</v>
      </c>
      <c r="E16630" t="s">
        <v>1518</v>
      </c>
      <c r="F16630" t="s">
        <v>1519</v>
      </c>
    </row>
    <row r="16631" spans="1:6" ht="24.95" customHeight="1" x14ac:dyDescent="0.25">
      <c r="A16631" t="s">
        <v>343</v>
      </c>
      <c r="B16631" s="95" t="s">
        <v>1944</v>
      </c>
      <c r="C16631" t="s">
        <v>1512</v>
      </c>
      <c r="D16631" t="s">
        <v>1513</v>
      </c>
      <c r="E16631" t="s">
        <v>1520</v>
      </c>
      <c r="F16631" t="s">
        <v>1521</v>
      </c>
    </row>
    <row r="16632" spans="1:6" ht="24.95" customHeight="1" x14ac:dyDescent="0.25">
      <c r="A16632" t="s">
        <v>343</v>
      </c>
      <c r="B16632" s="95" t="s">
        <v>1944</v>
      </c>
      <c r="C16632" t="s">
        <v>1522</v>
      </c>
      <c r="D16632" t="s">
        <v>1523</v>
      </c>
      <c r="E16632" t="s">
        <v>1524</v>
      </c>
      <c r="F16632" t="s">
        <v>1525</v>
      </c>
    </row>
    <row r="16633" spans="1:6" ht="24.95" customHeight="1" x14ac:dyDescent="0.25">
      <c r="A16633" t="s">
        <v>343</v>
      </c>
      <c r="B16633" s="95" t="s">
        <v>1944</v>
      </c>
      <c r="C16633" t="s">
        <v>1522</v>
      </c>
      <c r="D16633" t="s">
        <v>1523</v>
      </c>
      <c r="E16633" t="s">
        <v>1526</v>
      </c>
      <c r="F16633" t="s">
        <v>1527</v>
      </c>
    </row>
    <row r="16634" spans="1:6" ht="24.95" customHeight="1" x14ac:dyDescent="0.25">
      <c r="A16634" t="s">
        <v>343</v>
      </c>
      <c r="B16634" s="95" t="s">
        <v>1944</v>
      </c>
      <c r="C16634" t="s">
        <v>1522</v>
      </c>
      <c r="D16634" t="s">
        <v>1523</v>
      </c>
      <c r="E16634" t="s">
        <v>1528</v>
      </c>
      <c r="F16634" t="s">
        <v>1529</v>
      </c>
    </row>
    <row r="16635" spans="1:6" ht="24.95" customHeight="1" x14ac:dyDescent="0.25">
      <c r="A16635" t="s">
        <v>343</v>
      </c>
      <c r="B16635" s="95" t="s">
        <v>1944</v>
      </c>
      <c r="C16635" t="s">
        <v>1530</v>
      </c>
      <c r="D16635" t="s">
        <v>1531</v>
      </c>
      <c r="E16635" t="s">
        <v>1532</v>
      </c>
      <c r="F16635" t="s">
        <v>1531</v>
      </c>
    </row>
    <row r="16636" spans="1:6" ht="24.95" customHeight="1" x14ac:dyDescent="0.25">
      <c r="A16636" t="s">
        <v>343</v>
      </c>
      <c r="B16636" s="95" t="s">
        <v>1944</v>
      </c>
      <c r="C16636" t="s">
        <v>1530</v>
      </c>
      <c r="D16636" t="s">
        <v>1531</v>
      </c>
      <c r="E16636" t="s">
        <v>1533</v>
      </c>
      <c r="F16636" t="s">
        <v>1534</v>
      </c>
    </row>
    <row r="16637" spans="1:6" ht="24.95" customHeight="1" x14ac:dyDescent="0.25">
      <c r="A16637" t="s">
        <v>343</v>
      </c>
      <c r="B16637" s="95" t="s">
        <v>1944</v>
      </c>
      <c r="C16637" t="s">
        <v>1567</v>
      </c>
      <c r="D16637" t="s">
        <v>1568</v>
      </c>
      <c r="E16637" t="s">
        <v>1569</v>
      </c>
      <c r="F16637" t="s">
        <v>1570</v>
      </c>
    </row>
    <row r="16638" spans="1:6" ht="24.95" customHeight="1" x14ac:dyDescent="0.25">
      <c r="A16638" t="s">
        <v>343</v>
      </c>
      <c r="B16638" s="95" t="s">
        <v>1944</v>
      </c>
      <c r="C16638" t="s">
        <v>1567</v>
      </c>
      <c r="D16638" t="s">
        <v>1568</v>
      </c>
      <c r="E16638" t="s">
        <v>1571</v>
      </c>
      <c r="F16638" t="s">
        <v>1572</v>
      </c>
    </row>
    <row r="16639" spans="1:6" ht="24.95" customHeight="1" x14ac:dyDescent="0.25">
      <c r="A16639" t="s">
        <v>343</v>
      </c>
      <c r="B16639" s="95" t="s">
        <v>1944</v>
      </c>
      <c r="C16639" t="s">
        <v>1567</v>
      </c>
      <c r="D16639" t="s">
        <v>1568</v>
      </c>
      <c r="E16639" t="s">
        <v>1573</v>
      </c>
      <c r="F16639" t="s">
        <v>1574</v>
      </c>
    </row>
    <row r="16640" spans="1:6" ht="24.95" customHeight="1" x14ac:dyDescent="0.25">
      <c r="A16640" t="s">
        <v>343</v>
      </c>
      <c r="B16640" s="95" t="s">
        <v>1944</v>
      </c>
      <c r="C16640" t="s">
        <v>1567</v>
      </c>
      <c r="D16640" t="s">
        <v>1568</v>
      </c>
      <c r="E16640" t="s">
        <v>1575</v>
      </c>
      <c r="F16640" t="s">
        <v>1576</v>
      </c>
    </row>
    <row r="16641" spans="1:6" ht="24.95" customHeight="1" x14ac:dyDescent="0.25">
      <c r="A16641" t="s">
        <v>343</v>
      </c>
      <c r="B16641" s="95" t="s">
        <v>1944</v>
      </c>
      <c r="C16641" t="s">
        <v>1567</v>
      </c>
      <c r="D16641" t="s">
        <v>1568</v>
      </c>
      <c r="E16641" t="s">
        <v>1577</v>
      </c>
      <c r="F16641" t="s">
        <v>1578</v>
      </c>
    </row>
    <row r="16642" spans="1:6" ht="24.95" customHeight="1" x14ac:dyDescent="0.25">
      <c r="A16642" t="s">
        <v>343</v>
      </c>
      <c r="B16642" s="95" t="s">
        <v>1944</v>
      </c>
      <c r="C16642" t="s">
        <v>1567</v>
      </c>
      <c r="D16642" t="s">
        <v>1568</v>
      </c>
      <c r="E16642" t="s">
        <v>1579</v>
      </c>
      <c r="F16642" t="s">
        <v>1580</v>
      </c>
    </row>
    <row r="16643" spans="1:6" ht="24.95" customHeight="1" x14ac:dyDescent="0.25">
      <c r="A16643" t="s">
        <v>343</v>
      </c>
      <c r="B16643" s="95" t="s">
        <v>1944</v>
      </c>
      <c r="C16643" t="s">
        <v>1567</v>
      </c>
      <c r="D16643" t="s">
        <v>1568</v>
      </c>
      <c r="E16643" t="s">
        <v>1581</v>
      </c>
      <c r="F16643" t="s">
        <v>1582</v>
      </c>
    </row>
    <row r="16644" spans="1:6" ht="24.95" customHeight="1" x14ac:dyDescent="0.25">
      <c r="A16644" t="s">
        <v>343</v>
      </c>
      <c r="B16644" s="95" t="s">
        <v>1944</v>
      </c>
      <c r="C16644" t="s">
        <v>1567</v>
      </c>
      <c r="D16644" t="s">
        <v>1568</v>
      </c>
      <c r="E16644" t="s">
        <v>1583</v>
      </c>
      <c r="F16644" t="s">
        <v>1584</v>
      </c>
    </row>
    <row r="16645" spans="1:6" ht="24.95" customHeight="1" x14ac:dyDescent="0.25">
      <c r="A16645" t="s">
        <v>343</v>
      </c>
      <c r="B16645" s="95" t="s">
        <v>1944</v>
      </c>
      <c r="C16645" t="s">
        <v>1599</v>
      </c>
      <c r="D16645" t="s">
        <v>1600</v>
      </c>
      <c r="E16645" t="s">
        <v>1601</v>
      </c>
      <c r="F16645" t="s">
        <v>1554</v>
      </c>
    </row>
    <row r="16646" spans="1:6" ht="24.95" customHeight="1" x14ac:dyDescent="0.25">
      <c r="A16646" t="s">
        <v>343</v>
      </c>
      <c r="B16646" s="95" t="s">
        <v>1944</v>
      </c>
      <c r="C16646" t="s">
        <v>1787</v>
      </c>
      <c r="D16646" t="s">
        <v>54</v>
      </c>
      <c r="E16646" t="s">
        <v>1788</v>
      </c>
      <c r="F16646" t="s">
        <v>54</v>
      </c>
    </row>
    <row r="16647" spans="1:6" ht="24.95" customHeight="1" x14ac:dyDescent="0.25">
      <c r="A16647" t="s">
        <v>312</v>
      </c>
      <c r="B16647" s="95" t="s">
        <v>313</v>
      </c>
      <c r="C16647" t="s">
        <v>1894</v>
      </c>
      <c r="D16647" t="s">
        <v>1895</v>
      </c>
      <c r="E16647" t="s">
        <v>1284</v>
      </c>
      <c r="F16647" t="s">
        <v>1285</v>
      </c>
    </row>
    <row r="16648" spans="1:6" ht="24.95" customHeight="1" x14ac:dyDescent="0.25">
      <c r="A16648" t="s">
        <v>312</v>
      </c>
      <c r="B16648" s="95" t="s">
        <v>313</v>
      </c>
      <c r="C16648" t="s">
        <v>1894</v>
      </c>
      <c r="D16648" t="s">
        <v>1895</v>
      </c>
      <c r="E16648" t="s">
        <v>1286</v>
      </c>
      <c r="F16648" t="s">
        <v>1287</v>
      </c>
    </row>
    <row r="16649" spans="1:6" ht="24.95" customHeight="1" x14ac:dyDescent="0.25">
      <c r="A16649" t="s">
        <v>312</v>
      </c>
      <c r="B16649" s="95" t="s">
        <v>313</v>
      </c>
      <c r="C16649" t="s">
        <v>1894</v>
      </c>
      <c r="D16649" t="s">
        <v>1895</v>
      </c>
      <c r="E16649" t="s">
        <v>1288</v>
      </c>
      <c r="F16649" t="s">
        <v>1289</v>
      </c>
    </row>
    <row r="16650" spans="1:6" ht="24.95" customHeight="1" x14ac:dyDescent="0.25">
      <c r="A16650" t="s">
        <v>312</v>
      </c>
      <c r="B16650" s="95" t="s">
        <v>313</v>
      </c>
      <c r="C16650" t="s">
        <v>1894</v>
      </c>
      <c r="D16650" t="s">
        <v>1895</v>
      </c>
      <c r="E16650" t="s">
        <v>1290</v>
      </c>
      <c r="F16650" t="s">
        <v>1925</v>
      </c>
    </row>
    <row r="16651" spans="1:6" ht="24.95" customHeight="1" x14ac:dyDescent="0.25">
      <c r="A16651" t="s">
        <v>312</v>
      </c>
      <c r="B16651" s="95" t="s">
        <v>313</v>
      </c>
      <c r="C16651" t="s">
        <v>1894</v>
      </c>
      <c r="D16651" t="s">
        <v>1895</v>
      </c>
      <c r="E16651" t="s">
        <v>1291</v>
      </c>
      <c r="F16651" t="s">
        <v>1926</v>
      </c>
    </row>
    <row r="16652" spans="1:6" ht="24.95" customHeight="1" x14ac:dyDescent="0.25">
      <c r="A16652" t="s">
        <v>312</v>
      </c>
      <c r="B16652" s="95" t="s">
        <v>313</v>
      </c>
      <c r="C16652" t="s">
        <v>1894</v>
      </c>
      <c r="D16652" t="s">
        <v>1895</v>
      </c>
      <c r="E16652" t="s">
        <v>1292</v>
      </c>
      <c r="F16652" t="s">
        <v>1293</v>
      </c>
    </row>
    <row r="16653" spans="1:6" ht="24.95" customHeight="1" x14ac:dyDescent="0.25">
      <c r="A16653" t="s">
        <v>312</v>
      </c>
      <c r="B16653" s="95" t="s">
        <v>313</v>
      </c>
      <c r="C16653" t="s">
        <v>1894</v>
      </c>
      <c r="D16653" t="s">
        <v>1895</v>
      </c>
      <c r="E16653" t="s">
        <v>1294</v>
      </c>
      <c r="F16653" t="s">
        <v>1295</v>
      </c>
    </row>
    <row r="16654" spans="1:6" ht="24.95" customHeight="1" x14ac:dyDescent="0.25">
      <c r="A16654" t="s">
        <v>312</v>
      </c>
      <c r="B16654" s="95" t="s">
        <v>313</v>
      </c>
      <c r="C16654" t="s">
        <v>1894</v>
      </c>
      <c r="D16654" t="s">
        <v>1895</v>
      </c>
      <c r="E16654" t="s">
        <v>1296</v>
      </c>
      <c r="F16654" t="s">
        <v>1297</v>
      </c>
    </row>
    <row r="16655" spans="1:6" ht="24.95" customHeight="1" x14ac:dyDescent="0.25">
      <c r="A16655" t="s">
        <v>312</v>
      </c>
      <c r="B16655" s="95" t="s">
        <v>313</v>
      </c>
      <c r="C16655" t="s">
        <v>1894</v>
      </c>
      <c r="D16655" t="s">
        <v>1895</v>
      </c>
      <c r="E16655" t="s">
        <v>1298</v>
      </c>
      <c r="F16655" t="s">
        <v>1299</v>
      </c>
    </row>
    <row r="16656" spans="1:6" ht="24.95" customHeight="1" x14ac:dyDescent="0.25">
      <c r="A16656" t="s">
        <v>312</v>
      </c>
      <c r="B16656" s="95" t="s">
        <v>313</v>
      </c>
      <c r="C16656" t="s">
        <v>1894</v>
      </c>
      <c r="D16656" t="s">
        <v>1895</v>
      </c>
      <c r="E16656" t="s">
        <v>1300</v>
      </c>
      <c r="F16656" t="s">
        <v>1301</v>
      </c>
    </row>
    <row r="16657" spans="1:6" ht="24.95" customHeight="1" x14ac:dyDescent="0.25">
      <c r="A16657" t="s">
        <v>312</v>
      </c>
      <c r="B16657" s="95" t="s">
        <v>313</v>
      </c>
      <c r="C16657" t="s">
        <v>1894</v>
      </c>
      <c r="D16657" t="s">
        <v>1895</v>
      </c>
      <c r="E16657" t="s">
        <v>1302</v>
      </c>
      <c r="F16657" t="s">
        <v>1303</v>
      </c>
    </row>
    <row r="16658" spans="1:6" ht="24.95" customHeight="1" x14ac:dyDescent="0.25">
      <c r="A16658" t="s">
        <v>312</v>
      </c>
      <c r="B16658" s="95" t="s">
        <v>313</v>
      </c>
      <c r="C16658" t="s">
        <v>1894</v>
      </c>
      <c r="D16658" t="s">
        <v>1895</v>
      </c>
      <c r="E16658" t="s">
        <v>1304</v>
      </c>
      <c r="F16658" t="s">
        <v>1305</v>
      </c>
    </row>
    <row r="16659" spans="1:6" ht="24.95" customHeight="1" x14ac:dyDescent="0.25">
      <c r="A16659" t="s">
        <v>312</v>
      </c>
      <c r="B16659" s="95" t="s">
        <v>313</v>
      </c>
      <c r="C16659" t="s">
        <v>1894</v>
      </c>
      <c r="D16659" t="s">
        <v>1895</v>
      </c>
      <c r="E16659" t="s">
        <v>1306</v>
      </c>
      <c r="F16659" t="s">
        <v>1307</v>
      </c>
    </row>
    <row r="16660" spans="1:6" ht="24.95" customHeight="1" x14ac:dyDescent="0.25">
      <c r="A16660" t="s">
        <v>312</v>
      </c>
      <c r="B16660" s="95" t="s">
        <v>313</v>
      </c>
      <c r="C16660" t="s">
        <v>1894</v>
      </c>
      <c r="D16660" t="s">
        <v>1895</v>
      </c>
      <c r="E16660" t="s">
        <v>1308</v>
      </c>
      <c r="F16660" t="s">
        <v>1309</v>
      </c>
    </row>
    <row r="16661" spans="1:6" ht="24.95" customHeight="1" x14ac:dyDescent="0.25">
      <c r="A16661" t="s">
        <v>312</v>
      </c>
      <c r="B16661" s="95" t="s">
        <v>313</v>
      </c>
      <c r="C16661" t="s">
        <v>1894</v>
      </c>
      <c r="D16661" t="s">
        <v>1895</v>
      </c>
      <c r="E16661" t="s">
        <v>1310</v>
      </c>
      <c r="F16661" t="s">
        <v>1311</v>
      </c>
    </row>
    <row r="16662" spans="1:6" ht="24.95" customHeight="1" x14ac:dyDescent="0.25">
      <c r="A16662" t="s">
        <v>312</v>
      </c>
      <c r="B16662" s="95" t="s">
        <v>313</v>
      </c>
      <c r="C16662" t="s">
        <v>1894</v>
      </c>
      <c r="D16662" t="s">
        <v>1895</v>
      </c>
      <c r="E16662" t="s">
        <v>1312</v>
      </c>
      <c r="F16662" t="s">
        <v>1313</v>
      </c>
    </row>
    <row r="16663" spans="1:6" ht="24.95" customHeight="1" x14ac:dyDescent="0.25">
      <c r="A16663" t="s">
        <v>312</v>
      </c>
      <c r="B16663" s="95" t="s">
        <v>313</v>
      </c>
      <c r="C16663" t="s">
        <v>1894</v>
      </c>
      <c r="D16663" t="s">
        <v>1895</v>
      </c>
      <c r="E16663" t="s">
        <v>1314</v>
      </c>
      <c r="F16663" t="s">
        <v>1315</v>
      </c>
    </row>
    <row r="16664" spans="1:6" ht="24.95" customHeight="1" x14ac:dyDescent="0.25">
      <c r="A16664" t="s">
        <v>312</v>
      </c>
      <c r="B16664" s="95" t="s">
        <v>313</v>
      </c>
      <c r="C16664" t="s">
        <v>1894</v>
      </c>
      <c r="D16664" t="s">
        <v>1895</v>
      </c>
      <c r="E16664" t="s">
        <v>1316</v>
      </c>
      <c r="F16664" t="s">
        <v>1317</v>
      </c>
    </row>
    <row r="16665" spans="1:6" ht="24.95" customHeight="1" x14ac:dyDescent="0.25">
      <c r="A16665" t="s">
        <v>312</v>
      </c>
      <c r="B16665" s="95" t="s">
        <v>313</v>
      </c>
      <c r="C16665" t="s">
        <v>1894</v>
      </c>
      <c r="D16665" t="s">
        <v>1895</v>
      </c>
      <c r="E16665" t="s">
        <v>1318</v>
      </c>
      <c r="F16665" t="s">
        <v>1319</v>
      </c>
    </row>
    <row r="16666" spans="1:6" ht="24.95" customHeight="1" x14ac:dyDescent="0.25">
      <c r="A16666" t="s">
        <v>312</v>
      </c>
      <c r="B16666" s="95" t="s">
        <v>313</v>
      </c>
      <c r="C16666" t="s">
        <v>1894</v>
      </c>
      <c r="D16666" t="s">
        <v>1895</v>
      </c>
      <c r="E16666" t="s">
        <v>1320</v>
      </c>
      <c r="F16666" t="s">
        <v>1321</v>
      </c>
    </row>
    <row r="16667" spans="1:6" ht="24.95" customHeight="1" x14ac:dyDescent="0.25">
      <c r="A16667" t="s">
        <v>312</v>
      </c>
      <c r="B16667" s="95" t="s">
        <v>313</v>
      </c>
      <c r="C16667" t="s">
        <v>1894</v>
      </c>
      <c r="D16667" t="s">
        <v>1895</v>
      </c>
      <c r="E16667" t="s">
        <v>1885</v>
      </c>
      <c r="F16667" t="s">
        <v>1886</v>
      </c>
    </row>
    <row r="16668" spans="1:6" ht="24.95" customHeight="1" x14ac:dyDescent="0.25">
      <c r="A16668" t="s">
        <v>312</v>
      </c>
      <c r="B16668" s="95" t="s">
        <v>313</v>
      </c>
      <c r="C16668" t="s">
        <v>1894</v>
      </c>
      <c r="D16668" t="s">
        <v>1895</v>
      </c>
      <c r="E16668" t="s">
        <v>1887</v>
      </c>
      <c r="F16668" t="s">
        <v>1888</v>
      </c>
    </row>
    <row r="16669" spans="1:6" ht="24.95" customHeight="1" x14ac:dyDescent="0.25">
      <c r="A16669" t="s">
        <v>312</v>
      </c>
      <c r="B16669" s="95" t="s">
        <v>313</v>
      </c>
      <c r="C16669" t="s">
        <v>544</v>
      </c>
      <c r="D16669" t="s">
        <v>545</v>
      </c>
      <c r="E16669" t="s">
        <v>546</v>
      </c>
      <c r="F16669" t="s">
        <v>547</v>
      </c>
    </row>
    <row r="16670" spans="1:6" ht="24.95" customHeight="1" x14ac:dyDescent="0.25">
      <c r="A16670" t="s">
        <v>312</v>
      </c>
      <c r="B16670" s="95" t="s">
        <v>313</v>
      </c>
      <c r="C16670" t="s">
        <v>544</v>
      </c>
      <c r="D16670" t="s">
        <v>545</v>
      </c>
      <c r="E16670" t="s">
        <v>548</v>
      </c>
      <c r="F16670" t="s">
        <v>549</v>
      </c>
    </row>
    <row r="16671" spans="1:6" ht="24.95" customHeight="1" x14ac:dyDescent="0.25">
      <c r="A16671" t="s">
        <v>312</v>
      </c>
      <c r="B16671" s="95" t="s">
        <v>313</v>
      </c>
      <c r="C16671" t="s">
        <v>550</v>
      </c>
      <c r="D16671" t="s">
        <v>551</v>
      </c>
      <c r="E16671" t="s">
        <v>552</v>
      </c>
      <c r="F16671" t="s">
        <v>553</v>
      </c>
    </row>
    <row r="16672" spans="1:6" ht="24.95" customHeight="1" x14ac:dyDescent="0.25">
      <c r="A16672" t="s">
        <v>312</v>
      </c>
      <c r="B16672" s="95" t="s">
        <v>313</v>
      </c>
      <c r="C16672" t="s">
        <v>550</v>
      </c>
      <c r="D16672" t="s">
        <v>551</v>
      </c>
      <c r="E16672" t="s">
        <v>554</v>
      </c>
      <c r="F16672" t="s">
        <v>555</v>
      </c>
    </row>
    <row r="16673" spans="1:6" ht="24.95" customHeight="1" x14ac:dyDescent="0.25">
      <c r="A16673" t="s">
        <v>312</v>
      </c>
      <c r="B16673" s="95" t="s">
        <v>313</v>
      </c>
      <c r="C16673" t="s">
        <v>556</v>
      </c>
      <c r="D16673" t="s">
        <v>557</v>
      </c>
      <c r="E16673" t="s">
        <v>558</v>
      </c>
      <c r="F16673" t="s">
        <v>559</v>
      </c>
    </row>
    <row r="16674" spans="1:6" ht="24.95" customHeight="1" x14ac:dyDescent="0.25">
      <c r="A16674" t="s">
        <v>312</v>
      </c>
      <c r="B16674" s="95" t="s">
        <v>313</v>
      </c>
      <c r="C16674" t="s">
        <v>556</v>
      </c>
      <c r="D16674" t="s">
        <v>557</v>
      </c>
      <c r="E16674" t="s">
        <v>560</v>
      </c>
      <c r="F16674" t="s">
        <v>561</v>
      </c>
    </row>
    <row r="16675" spans="1:6" ht="24.95" customHeight="1" x14ac:dyDescent="0.25">
      <c r="A16675" t="s">
        <v>312</v>
      </c>
      <c r="B16675" s="95" t="s">
        <v>313</v>
      </c>
      <c r="C16675" t="s">
        <v>556</v>
      </c>
      <c r="D16675" t="s">
        <v>557</v>
      </c>
      <c r="E16675" t="s">
        <v>562</v>
      </c>
      <c r="F16675" t="s">
        <v>563</v>
      </c>
    </row>
    <row r="16676" spans="1:6" ht="24.95" customHeight="1" x14ac:dyDescent="0.25">
      <c r="A16676" t="s">
        <v>312</v>
      </c>
      <c r="B16676" s="95" t="s">
        <v>313</v>
      </c>
      <c r="C16676" t="s">
        <v>564</v>
      </c>
      <c r="D16676" t="s">
        <v>565</v>
      </c>
      <c r="E16676" t="s">
        <v>566</v>
      </c>
      <c r="F16676" t="s">
        <v>567</v>
      </c>
    </row>
    <row r="16677" spans="1:6" ht="24.95" customHeight="1" x14ac:dyDescent="0.25">
      <c r="A16677" t="s">
        <v>312</v>
      </c>
      <c r="B16677" s="95" t="s">
        <v>313</v>
      </c>
      <c r="C16677" t="s">
        <v>564</v>
      </c>
      <c r="D16677" t="s">
        <v>565</v>
      </c>
      <c r="E16677" t="s">
        <v>568</v>
      </c>
      <c r="F16677" t="s">
        <v>569</v>
      </c>
    </row>
    <row r="16678" spans="1:6" ht="24.95" customHeight="1" x14ac:dyDescent="0.25">
      <c r="A16678" t="s">
        <v>312</v>
      </c>
      <c r="B16678" s="95" t="s">
        <v>313</v>
      </c>
      <c r="C16678" t="s">
        <v>564</v>
      </c>
      <c r="D16678" t="s">
        <v>565</v>
      </c>
      <c r="E16678" t="s">
        <v>570</v>
      </c>
      <c r="F16678" t="s">
        <v>571</v>
      </c>
    </row>
    <row r="16679" spans="1:6" ht="24.95" customHeight="1" x14ac:dyDescent="0.25">
      <c r="A16679" t="s">
        <v>312</v>
      </c>
      <c r="B16679" s="95" t="s">
        <v>313</v>
      </c>
      <c r="C16679" t="s">
        <v>572</v>
      </c>
      <c r="D16679" t="s">
        <v>573</v>
      </c>
      <c r="E16679" t="s">
        <v>574</v>
      </c>
      <c r="F16679" t="s">
        <v>575</v>
      </c>
    </row>
    <row r="16680" spans="1:6" ht="24.95" customHeight="1" x14ac:dyDescent="0.25">
      <c r="A16680" t="s">
        <v>312</v>
      </c>
      <c r="B16680" s="95" t="s">
        <v>313</v>
      </c>
      <c r="C16680" t="s">
        <v>576</v>
      </c>
      <c r="D16680" t="s">
        <v>577</v>
      </c>
      <c r="E16680" t="s">
        <v>578</v>
      </c>
      <c r="F16680" t="s">
        <v>579</v>
      </c>
    </row>
    <row r="16681" spans="1:6" ht="24.95" customHeight="1" x14ac:dyDescent="0.25">
      <c r="A16681" t="s">
        <v>312</v>
      </c>
      <c r="B16681" s="95" t="s">
        <v>313</v>
      </c>
      <c r="C16681" t="s">
        <v>576</v>
      </c>
      <c r="D16681" t="s">
        <v>577</v>
      </c>
      <c r="E16681" t="s">
        <v>580</v>
      </c>
      <c r="F16681" t="s">
        <v>581</v>
      </c>
    </row>
    <row r="16682" spans="1:6" ht="24.95" customHeight="1" x14ac:dyDescent="0.25">
      <c r="A16682" t="s">
        <v>312</v>
      </c>
      <c r="B16682" s="95" t="s">
        <v>313</v>
      </c>
      <c r="C16682" t="s">
        <v>576</v>
      </c>
      <c r="D16682" t="s">
        <v>577</v>
      </c>
      <c r="E16682" t="s">
        <v>582</v>
      </c>
      <c r="F16682" t="s">
        <v>583</v>
      </c>
    </row>
    <row r="16683" spans="1:6" ht="24.95" customHeight="1" x14ac:dyDescent="0.25">
      <c r="A16683" t="s">
        <v>312</v>
      </c>
      <c r="B16683" s="95" t="s">
        <v>313</v>
      </c>
      <c r="C16683" t="s">
        <v>584</v>
      </c>
      <c r="D16683" t="s">
        <v>585</v>
      </c>
      <c r="E16683" t="s">
        <v>586</v>
      </c>
      <c r="F16683" t="s">
        <v>587</v>
      </c>
    </row>
    <row r="16684" spans="1:6" ht="24.95" customHeight="1" x14ac:dyDescent="0.25">
      <c r="A16684" t="s">
        <v>312</v>
      </c>
      <c r="B16684" s="95" t="s">
        <v>313</v>
      </c>
      <c r="C16684" t="s">
        <v>584</v>
      </c>
      <c r="D16684" t="s">
        <v>585</v>
      </c>
      <c r="E16684" t="s">
        <v>588</v>
      </c>
      <c r="F16684" t="s">
        <v>589</v>
      </c>
    </row>
    <row r="16685" spans="1:6" ht="24.95" customHeight="1" x14ac:dyDescent="0.25">
      <c r="A16685" t="s">
        <v>312</v>
      </c>
      <c r="B16685" s="95" t="s">
        <v>313</v>
      </c>
      <c r="C16685" t="s">
        <v>584</v>
      </c>
      <c r="D16685" t="s">
        <v>585</v>
      </c>
      <c r="E16685" t="s">
        <v>590</v>
      </c>
      <c r="F16685" t="s">
        <v>591</v>
      </c>
    </row>
    <row r="16686" spans="1:6" ht="24.95" customHeight="1" x14ac:dyDescent="0.25">
      <c r="A16686" t="s">
        <v>312</v>
      </c>
      <c r="B16686" s="95" t="s">
        <v>313</v>
      </c>
      <c r="C16686" t="s">
        <v>592</v>
      </c>
      <c r="D16686" t="s">
        <v>593</v>
      </c>
      <c r="E16686" t="s">
        <v>594</v>
      </c>
      <c r="F16686" t="s">
        <v>595</v>
      </c>
    </row>
    <row r="16687" spans="1:6" ht="24.95" customHeight="1" x14ac:dyDescent="0.25">
      <c r="A16687" t="s">
        <v>312</v>
      </c>
      <c r="B16687" s="95" t="s">
        <v>313</v>
      </c>
      <c r="C16687" t="s">
        <v>592</v>
      </c>
      <c r="D16687" t="s">
        <v>593</v>
      </c>
      <c r="E16687" t="s">
        <v>596</v>
      </c>
      <c r="F16687" t="s">
        <v>597</v>
      </c>
    </row>
    <row r="16688" spans="1:6" ht="24.95" customHeight="1" x14ac:dyDescent="0.25">
      <c r="A16688" t="s">
        <v>312</v>
      </c>
      <c r="B16688" s="95" t="s">
        <v>313</v>
      </c>
      <c r="C16688" t="s">
        <v>592</v>
      </c>
      <c r="D16688" t="s">
        <v>593</v>
      </c>
      <c r="E16688" t="s">
        <v>598</v>
      </c>
      <c r="F16688" t="s">
        <v>599</v>
      </c>
    </row>
    <row r="16689" spans="1:6" ht="24.95" customHeight="1" x14ac:dyDescent="0.25">
      <c r="A16689" t="s">
        <v>312</v>
      </c>
      <c r="B16689" s="95" t="s">
        <v>313</v>
      </c>
      <c r="C16689" t="s">
        <v>600</v>
      </c>
      <c r="D16689" t="s">
        <v>601</v>
      </c>
      <c r="E16689" t="s">
        <v>602</v>
      </c>
      <c r="F16689" t="s">
        <v>603</v>
      </c>
    </row>
    <row r="16690" spans="1:6" ht="24.95" customHeight="1" x14ac:dyDescent="0.25">
      <c r="A16690" t="s">
        <v>312</v>
      </c>
      <c r="B16690" s="95" t="s">
        <v>313</v>
      </c>
      <c r="C16690" t="s">
        <v>600</v>
      </c>
      <c r="D16690" t="s">
        <v>601</v>
      </c>
      <c r="E16690" t="s">
        <v>604</v>
      </c>
      <c r="F16690" t="s">
        <v>605</v>
      </c>
    </row>
    <row r="16691" spans="1:6" ht="24.95" customHeight="1" x14ac:dyDescent="0.25">
      <c r="A16691" t="s">
        <v>312</v>
      </c>
      <c r="B16691" s="95" t="s">
        <v>313</v>
      </c>
      <c r="C16691" t="s">
        <v>600</v>
      </c>
      <c r="D16691" t="s">
        <v>601</v>
      </c>
      <c r="E16691" t="s">
        <v>606</v>
      </c>
      <c r="F16691" t="s">
        <v>607</v>
      </c>
    </row>
    <row r="16692" spans="1:6" ht="24.95" customHeight="1" x14ac:dyDescent="0.25">
      <c r="A16692" t="s">
        <v>312</v>
      </c>
      <c r="B16692" s="95" t="s">
        <v>313</v>
      </c>
      <c r="C16692" t="s">
        <v>608</v>
      </c>
      <c r="D16692" t="s">
        <v>609</v>
      </c>
      <c r="E16692" t="s">
        <v>610</v>
      </c>
      <c r="F16692" t="s">
        <v>611</v>
      </c>
    </row>
    <row r="16693" spans="1:6" ht="24.95" customHeight="1" x14ac:dyDescent="0.25">
      <c r="A16693" t="s">
        <v>312</v>
      </c>
      <c r="B16693" s="95" t="s">
        <v>313</v>
      </c>
      <c r="C16693" t="s">
        <v>612</v>
      </c>
      <c r="D16693" t="s">
        <v>613</v>
      </c>
      <c r="E16693" t="s">
        <v>614</v>
      </c>
      <c r="F16693" t="s">
        <v>615</v>
      </c>
    </row>
    <row r="16694" spans="1:6" ht="24.95" customHeight="1" x14ac:dyDescent="0.25">
      <c r="A16694" t="s">
        <v>312</v>
      </c>
      <c r="B16694" s="95" t="s">
        <v>313</v>
      </c>
      <c r="C16694" t="s">
        <v>612</v>
      </c>
      <c r="D16694" t="s">
        <v>613</v>
      </c>
      <c r="E16694" t="s">
        <v>616</v>
      </c>
      <c r="F16694" t="s">
        <v>617</v>
      </c>
    </row>
    <row r="16695" spans="1:6" ht="24.95" customHeight="1" x14ac:dyDescent="0.25">
      <c r="A16695" t="s">
        <v>312</v>
      </c>
      <c r="B16695" s="95" t="s">
        <v>313</v>
      </c>
      <c r="C16695" t="s">
        <v>612</v>
      </c>
      <c r="D16695" t="s">
        <v>613</v>
      </c>
      <c r="E16695" t="s">
        <v>618</v>
      </c>
      <c r="F16695" t="s">
        <v>619</v>
      </c>
    </row>
    <row r="16696" spans="1:6" ht="24.95" customHeight="1" x14ac:dyDescent="0.25">
      <c r="A16696" t="s">
        <v>312</v>
      </c>
      <c r="B16696" s="95" t="s">
        <v>313</v>
      </c>
      <c r="C16696" t="s">
        <v>612</v>
      </c>
      <c r="D16696" t="s">
        <v>613</v>
      </c>
      <c r="E16696" t="s">
        <v>620</v>
      </c>
      <c r="F16696" t="s">
        <v>621</v>
      </c>
    </row>
    <row r="16697" spans="1:6" ht="24.95" customHeight="1" x14ac:dyDescent="0.25">
      <c r="A16697" t="s">
        <v>312</v>
      </c>
      <c r="B16697" s="95" t="s">
        <v>313</v>
      </c>
      <c r="C16697" t="s">
        <v>612</v>
      </c>
      <c r="D16697" t="s">
        <v>613</v>
      </c>
      <c r="E16697" t="s">
        <v>622</v>
      </c>
      <c r="F16697" t="s">
        <v>623</v>
      </c>
    </row>
    <row r="16698" spans="1:6" ht="24.95" customHeight="1" x14ac:dyDescent="0.25">
      <c r="A16698" t="s">
        <v>312</v>
      </c>
      <c r="B16698" s="95" t="s">
        <v>313</v>
      </c>
      <c r="C16698" t="s">
        <v>612</v>
      </c>
      <c r="D16698" t="s">
        <v>613</v>
      </c>
      <c r="E16698" t="s">
        <v>624</v>
      </c>
      <c r="F16698" t="s">
        <v>625</v>
      </c>
    </row>
    <row r="16699" spans="1:6" ht="24.95" customHeight="1" x14ac:dyDescent="0.25">
      <c r="A16699" t="s">
        <v>312</v>
      </c>
      <c r="B16699" s="95" t="s">
        <v>313</v>
      </c>
      <c r="C16699" t="s">
        <v>626</v>
      </c>
      <c r="D16699" t="s">
        <v>627</v>
      </c>
      <c r="E16699" t="s">
        <v>628</v>
      </c>
      <c r="F16699" t="s">
        <v>629</v>
      </c>
    </row>
    <row r="16700" spans="1:6" ht="24.95" customHeight="1" x14ac:dyDescent="0.25">
      <c r="A16700" t="s">
        <v>312</v>
      </c>
      <c r="B16700" s="95" t="s">
        <v>313</v>
      </c>
      <c r="C16700" t="s">
        <v>626</v>
      </c>
      <c r="D16700" t="s">
        <v>627</v>
      </c>
      <c r="E16700" t="s">
        <v>630</v>
      </c>
      <c r="F16700" t="s">
        <v>631</v>
      </c>
    </row>
    <row r="16701" spans="1:6" ht="24.95" customHeight="1" x14ac:dyDescent="0.25">
      <c r="A16701" t="s">
        <v>312</v>
      </c>
      <c r="B16701" s="95" t="s">
        <v>313</v>
      </c>
      <c r="C16701" t="s">
        <v>626</v>
      </c>
      <c r="D16701" t="s">
        <v>627</v>
      </c>
      <c r="E16701" t="s">
        <v>632</v>
      </c>
      <c r="F16701" t="s">
        <v>633</v>
      </c>
    </row>
    <row r="16702" spans="1:6" ht="24.95" customHeight="1" x14ac:dyDescent="0.25">
      <c r="A16702" t="s">
        <v>312</v>
      </c>
      <c r="B16702" s="95" t="s">
        <v>313</v>
      </c>
      <c r="C16702" t="s">
        <v>626</v>
      </c>
      <c r="D16702" t="s">
        <v>627</v>
      </c>
      <c r="E16702" t="s">
        <v>634</v>
      </c>
      <c r="F16702" t="s">
        <v>635</v>
      </c>
    </row>
    <row r="16703" spans="1:6" ht="24.95" customHeight="1" x14ac:dyDescent="0.25">
      <c r="A16703" t="s">
        <v>312</v>
      </c>
      <c r="B16703" s="95" t="s">
        <v>313</v>
      </c>
      <c r="C16703" t="s">
        <v>626</v>
      </c>
      <c r="D16703" t="s">
        <v>627</v>
      </c>
      <c r="E16703" t="s">
        <v>636</v>
      </c>
      <c r="F16703" t="s">
        <v>637</v>
      </c>
    </row>
    <row r="16704" spans="1:6" ht="24.95" customHeight="1" x14ac:dyDescent="0.25">
      <c r="A16704" t="s">
        <v>312</v>
      </c>
      <c r="B16704" s="95" t="s">
        <v>313</v>
      </c>
      <c r="C16704" t="s">
        <v>626</v>
      </c>
      <c r="D16704" t="s">
        <v>627</v>
      </c>
      <c r="E16704" t="s">
        <v>638</v>
      </c>
      <c r="F16704" t="s">
        <v>639</v>
      </c>
    </row>
    <row r="16705" spans="1:6" ht="24.95" customHeight="1" x14ac:dyDescent="0.25">
      <c r="A16705" t="s">
        <v>312</v>
      </c>
      <c r="B16705" s="95" t="s">
        <v>313</v>
      </c>
      <c r="C16705" t="s">
        <v>640</v>
      </c>
      <c r="D16705" t="s">
        <v>641</v>
      </c>
      <c r="E16705" t="s">
        <v>642</v>
      </c>
      <c r="F16705" t="s">
        <v>643</v>
      </c>
    </row>
    <row r="16706" spans="1:6" ht="24.95" customHeight="1" x14ac:dyDescent="0.25">
      <c r="A16706" t="s">
        <v>312</v>
      </c>
      <c r="B16706" s="95" t="s">
        <v>313</v>
      </c>
      <c r="C16706" t="s">
        <v>640</v>
      </c>
      <c r="D16706" t="s">
        <v>641</v>
      </c>
      <c r="E16706" t="s">
        <v>644</v>
      </c>
      <c r="F16706" t="s">
        <v>645</v>
      </c>
    </row>
    <row r="16707" spans="1:6" ht="24.95" customHeight="1" x14ac:dyDescent="0.25">
      <c r="A16707" t="s">
        <v>312</v>
      </c>
      <c r="B16707" s="95" t="s">
        <v>313</v>
      </c>
      <c r="C16707" t="s">
        <v>640</v>
      </c>
      <c r="D16707" t="s">
        <v>641</v>
      </c>
      <c r="E16707" t="s">
        <v>646</v>
      </c>
      <c r="F16707" t="s">
        <v>647</v>
      </c>
    </row>
    <row r="16708" spans="1:6" ht="24.95" customHeight="1" x14ac:dyDescent="0.25">
      <c r="A16708" t="s">
        <v>312</v>
      </c>
      <c r="B16708" s="95" t="s">
        <v>313</v>
      </c>
      <c r="C16708" t="s">
        <v>640</v>
      </c>
      <c r="D16708" t="s">
        <v>641</v>
      </c>
      <c r="E16708" t="s">
        <v>648</v>
      </c>
      <c r="F16708" t="s">
        <v>649</v>
      </c>
    </row>
    <row r="16709" spans="1:6" ht="24.95" customHeight="1" x14ac:dyDescent="0.25">
      <c r="A16709" t="s">
        <v>312</v>
      </c>
      <c r="B16709" s="95" t="s">
        <v>313</v>
      </c>
      <c r="C16709" t="s">
        <v>640</v>
      </c>
      <c r="D16709" t="s">
        <v>641</v>
      </c>
      <c r="E16709" t="s">
        <v>650</v>
      </c>
      <c r="F16709" t="s">
        <v>651</v>
      </c>
    </row>
    <row r="16710" spans="1:6" ht="24.95" customHeight="1" x14ac:dyDescent="0.25">
      <c r="A16710" t="s">
        <v>312</v>
      </c>
      <c r="B16710" s="95" t="s">
        <v>313</v>
      </c>
      <c r="C16710" t="s">
        <v>640</v>
      </c>
      <c r="D16710" t="s">
        <v>641</v>
      </c>
      <c r="E16710" t="s">
        <v>652</v>
      </c>
      <c r="F16710" t="s">
        <v>653</v>
      </c>
    </row>
    <row r="16711" spans="1:6" ht="24.95" customHeight="1" x14ac:dyDescent="0.25">
      <c r="A16711" t="s">
        <v>312</v>
      </c>
      <c r="B16711" s="95" t="s">
        <v>313</v>
      </c>
      <c r="C16711" t="s">
        <v>654</v>
      </c>
      <c r="D16711" t="s">
        <v>655</v>
      </c>
      <c r="E16711" t="s">
        <v>656</v>
      </c>
      <c r="F16711" t="s">
        <v>657</v>
      </c>
    </row>
    <row r="16712" spans="1:6" ht="24.95" customHeight="1" x14ac:dyDescent="0.25">
      <c r="A16712" t="s">
        <v>312</v>
      </c>
      <c r="B16712" s="95" t="s">
        <v>313</v>
      </c>
      <c r="C16712" t="s">
        <v>654</v>
      </c>
      <c r="D16712" t="s">
        <v>655</v>
      </c>
      <c r="E16712" t="s">
        <v>658</v>
      </c>
      <c r="F16712" t="s">
        <v>659</v>
      </c>
    </row>
    <row r="16713" spans="1:6" ht="24.95" customHeight="1" x14ac:dyDescent="0.25">
      <c r="A16713" t="s">
        <v>312</v>
      </c>
      <c r="B16713" s="95" t="s">
        <v>313</v>
      </c>
      <c r="C16713" t="s">
        <v>654</v>
      </c>
      <c r="D16713" t="s">
        <v>655</v>
      </c>
      <c r="E16713" t="s">
        <v>660</v>
      </c>
      <c r="F16713" t="s">
        <v>661</v>
      </c>
    </row>
    <row r="16714" spans="1:6" ht="24.95" customHeight="1" x14ac:dyDescent="0.25">
      <c r="A16714" t="s">
        <v>312</v>
      </c>
      <c r="B16714" s="95" t="s">
        <v>313</v>
      </c>
      <c r="C16714" t="s">
        <v>654</v>
      </c>
      <c r="D16714" t="s">
        <v>655</v>
      </c>
      <c r="E16714" t="s">
        <v>662</v>
      </c>
      <c r="F16714" t="s">
        <v>663</v>
      </c>
    </row>
    <row r="16715" spans="1:6" ht="24.95" customHeight="1" x14ac:dyDescent="0.25">
      <c r="A16715" t="s">
        <v>312</v>
      </c>
      <c r="B16715" s="95" t="s">
        <v>313</v>
      </c>
      <c r="C16715" t="s">
        <v>654</v>
      </c>
      <c r="D16715" t="s">
        <v>655</v>
      </c>
      <c r="E16715" t="s">
        <v>664</v>
      </c>
      <c r="F16715" t="s">
        <v>665</v>
      </c>
    </row>
    <row r="16716" spans="1:6" ht="24.95" customHeight="1" x14ac:dyDescent="0.25">
      <c r="A16716" t="s">
        <v>312</v>
      </c>
      <c r="B16716" s="95" t="s">
        <v>313</v>
      </c>
      <c r="C16716" t="s">
        <v>654</v>
      </c>
      <c r="D16716" t="s">
        <v>655</v>
      </c>
      <c r="E16716" t="s">
        <v>666</v>
      </c>
      <c r="F16716" t="s">
        <v>667</v>
      </c>
    </row>
    <row r="16717" spans="1:6" ht="24.95" customHeight="1" x14ac:dyDescent="0.25">
      <c r="A16717" t="s">
        <v>312</v>
      </c>
      <c r="B16717" s="95" t="s">
        <v>313</v>
      </c>
      <c r="C16717" t="s">
        <v>654</v>
      </c>
      <c r="D16717" t="s">
        <v>655</v>
      </c>
      <c r="E16717" t="s">
        <v>668</v>
      </c>
      <c r="F16717" t="s">
        <v>669</v>
      </c>
    </row>
    <row r="16718" spans="1:6" ht="24.95" customHeight="1" x14ac:dyDescent="0.25">
      <c r="A16718" t="s">
        <v>312</v>
      </c>
      <c r="B16718" s="95" t="s">
        <v>313</v>
      </c>
      <c r="C16718" t="s">
        <v>654</v>
      </c>
      <c r="D16718" t="s">
        <v>655</v>
      </c>
      <c r="E16718" t="s">
        <v>670</v>
      </c>
      <c r="F16718" t="s">
        <v>671</v>
      </c>
    </row>
    <row r="16719" spans="1:6" ht="24.95" customHeight="1" x14ac:dyDescent="0.25">
      <c r="A16719" t="s">
        <v>312</v>
      </c>
      <c r="B16719" s="95" t="s">
        <v>313</v>
      </c>
      <c r="C16719" t="s">
        <v>654</v>
      </c>
      <c r="D16719" t="s">
        <v>655</v>
      </c>
      <c r="E16719" t="s">
        <v>672</v>
      </c>
      <c r="F16719" t="s">
        <v>673</v>
      </c>
    </row>
    <row r="16720" spans="1:6" ht="24.95" customHeight="1" x14ac:dyDescent="0.25">
      <c r="A16720" t="s">
        <v>312</v>
      </c>
      <c r="B16720" s="95" t="s">
        <v>313</v>
      </c>
      <c r="C16720" t="s">
        <v>654</v>
      </c>
      <c r="D16720" t="s">
        <v>655</v>
      </c>
      <c r="E16720" t="s">
        <v>674</v>
      </c>
      <c r="F16720" t="s">
        <v>675</v>
      </c>
    </row>
    <row r="16721" spans="1:6" ht="24.95" customHeight="1" x14ac:dyDescent="0.25">
      <c r="A16721" t="s">
        <v>312</v>
      </c>
      <c r="B16721" s="95" t="s">
        <v>313</v>
      </c>
      <c r="C16721" t="s">
        <v>654</v>
      </c>
      <c r="D16721" t="s">
        <v>655</v>
      </c>
      <c r="E16721" t="s">
        <v>676</v>
      </c>
      <c r="F16721" t="s">
        <v>677</v>
      </c>
    </row>
    <row r="16722" spans="1:6" ht="24.95" customHeight="1" x14ac:dyDescent="0.25">
      <c r="A16722" t="s">
        <v>312</v>
      </c>
      <c r="B16722" s="95" t="s">
        <v>313</v>
      </c>
      <c r="C16722" t="s">
        <v>654</v>
      </c>
      <c r="D16722" t="s">
        <v>655</v>
      </c>
      <c r="E16722" t="s">
        <v>678</v>
      </c>
      <c r="F16722" t="s">
        <v>679</v>
      </c>
    </row>
    <row r="16723" spans="1:6" ht="24.95" customHeight="1" x14ac:dyDescent="0.25">
      <c r="A16723" t="s">
        <v>312</v>
      </c>
      <c r="B16723" s="95" t="s">
        <v>313</v>
      </c>
      <c r="C16723" t="s">
        <v>680</v>
      </c>
      <c r="D16723" t="s">
        <v>681</v>
      </c>
      <c r="E16723" t="s">
        <v>682</v>
      </c>
      <c r="F16723" t="s">
        <v>683</v>
      </c>
    </row>
    <row r="16724" spans="1:6" ht="24.95" customHeight="1" x14ac:dyDescent="0.25">
      <c r="A16724" t="s">
        <v>312</v>
      </c>
      <c r="B16724" s="95" t="s">
        <v>313</v>
      </c>
      <c r="C16724" t="s">
        <v>680</v>
      </c>
      <c r="D16724" t="s">
        <v>681</v>
      </c>
      <c r="E16724" t="s">
        <v>684</v>
      </c>
      <c r="F16724" t="s">
        <v>685</v>
      </c>
    </row>
    <row r="16725" spans="1:6" ht="24.95" customHeight="1" x14ac:dyDescent="0.25">
      <c r="A16725" t="s">
        <v>312</v>
      </c>
      <c r="B16725" s="95" t="s">
        <v>313</v>
      </c>
      <c r="C16725" t="s">
        <v>680</v>
      </c>
      <c r="D16725" t="s">
        <v>681</v>
      </c>
      <c r="E16725" t="s">
        <v>686</v>
      </c>
      <c r="F16725" t="s">
        <v>687</v>
      </c>
    </row>
    <row r="16726" spans="1:6" ht="24.95" customHeight="1" x14ac:dyDescent="0.25">
      <c r="A16726" t="s">
        <v>312</v>
      </c>
      <c r="B16726" s="95" t="s">
        <v>313</v>
      </c>
      <c r="C16726" t="s">
        <v>680</v>
      </c>
      <c r="D16726" t="s">
        <v>681</v>
      </c>
      <c r="E16726" t="s">
        <v>688</v>
      </c>
      <c r="F16726" t="s">
        <v>689</v>
      </c>
    </row>
    <row r="16727" spans="1:6" ht="24.95" customHeight="1" x14ac:dyDescent="0.25">
      <c r="A16727" t="s">
        <v>312</v>
      </c>
      <c r="B16727" s="95" t="s">
        <v>313</v>
      </c>
      <c r="C16727" t="s">
        <v>680</v>
      </c>
      <c r="D16727" t="s">
        <v>681</v>
      </c>
      <c r="E16727" t="s">
        <v>690</v>
      </c>
      <c r="F16727" t="s">
        <v>691</v>
      </c>
    </row>
    <row r="16728" spans="1:6" ht="24.95" customHeight="1" x14ac:dyDescent="0.25">
      <c r="A16728" t="s">
        <v>312</v>
      </c>
      <c r="B16728" s="95" t="s">
        <v>313</v>
      </c>
      <c r="C16728" t="s">
        <v>680</v>
      </c>
      <c r="D16728" t="s">
        <v>681</v>
      </c>
      <c r="E16728" t="s">
        <v>692</v>
      </c>
      <c r="F16728" t="s">
        <v>693</v>
      </c>
    </row>
    <row r="16729" spans="1:6" ht="24.95" customHeight="1" x14ac:dyDescent="0.25">
      <c r="A16729" t="s">
        <v>312</v>
      </c>
      <c r="B16729" s="95" t="s">
        <v>313</v>
      </c>
      <c r="C16729" t="s">
        <v>694</v>
      </c>
      <c r="D16729" t="s">
        <v>695</v>
      </c>
      <c r="E16729" t="s">
        <v>696</v>
      </c>
      <c r="F16729" t="s">
        <v>697</v>
      </c>
    </row>
    <row r="16730" spans="1:6" ht="24.95" customHeight="1" x14ac:dyDescent="0.25">
      <c r="A16730" t="s">
        <v>312</v>
      </c>
      <c r="B16730" s="95" t="s">
        <v>313</v>
      </c>
      <c r="C16730" t="s">
        <v>694</v>
      </c>
      <c r="D16730" t="s">
        <v>695</v>
      </c>
      <c r="E16730" t="s">
        <v>698</v>
      </c>
      <c r="F16730" t="s">
        <v>699</v>
      </c>
    </row>
    <row r="16731" spans="1:6" ht="24.95" customHeight="1" x14ac:dyDescent="0.25">
      <c r="A16731" t="s">
        <v>312</v>
      </c>
      <c r="B16731" s="95" t="s">
        <v>313</v>
      </c>
      <c r="C16731" t="s">
        <v>694</v>
      </c>
      <c r="D16731" t="s">
        <v>695</v>
      </c>
      <c r="E16731" t="s">
        <v>700</v>
      </c>
      <c r="F16731" t="s">
        <v>701</v>
      </c>
    </row>
    <row r="16732" spans="1:6" ht="24.95" customHeight="1" x14ac:dyDescent="0.25">
      <c r="A16732" t="s">
        <v>312</v>
      </c>
      <c r="B16732" s="95" t="s">
        <v>313</v>
      </c>
      <c r="C16732" t="s">
        <v>694</v>
      </c>
      <c r="D16732" t="s">
        <v>695</v>
      </c>
      <c r="E16732" t="s">
        <v>702</v>
      </c>
      <c r="F16732" t="s">
        <v>703</v>
      </c>
    </row>
    <row r="16733" spans="1:6" ht="24.95" customHeight="1" x14ac:dyDescent="0.25">
      <c r="A16733" t="s">
        <v>312</v>
      </c>
      <c r="B16733" s="95" t="s">
        <v>313</v>
      </c>
      <c r="C16733" t="s">
        <v>694</v>
      </c>
      <c r="D16733" t="s">
        <v>695</v>
      </c>
      <c r="E16733" t="s">
        <v>704</v>
      </c>
      <c r="F16733" t="s">
        <v>705</v>
      </c>
    </row>
    <row r="16734" spans="1:6" ht="24.95" customHeight="1" x14ac:dyDescent="0.25">
      <c r="A16734" t="s">
        <v>312</v>
      </c>
      <c r="B16734" s="95" t="s">
        <v>313</v>
      </c>
      <c r="C16734" t="s">
        <v>694</v>
      </c>
      <c r="D16734" t="s">
        <v>695</v>
      </c>
      <c r="E16734" t="s">
        <v>706</v>
      </c>
      <c r="F16734" t="s">
        <v>707</v>
      </c>
    </row>
    <row r="16735" spans="1:6" ht="24.95" customHeight="1" x14ac:dyDescent="0.25">
      <c r="A16735" t="s">
        <v>312</v>
      </c>
      <c r="B16735" s="95" t="s">
        <v>313</v>
      </c>
      <c r="C16735" t="s">
        <v>708</v>
      </c>
      <c r="D16735" t="s">
        <v>709</v>
      </c>
      <c r="E16735" t="s">
        <v>710</v>
      </c>
      <c r="F16735" t="s">
        <v>709</v>
      </c>
    </row>
    <row r="16736" spans="1:6" ht="24.95" customHeight="1" x14ac:dyDescent="0.25">
      <c r="A16736" t="s">
        <v>312</v>
      </c>
      <c r="B16736" s="95" t="s">
        <v>313</v>
      </c>
      <c r="C16736" t="s">
        <v>711</v>
      </c>
      <c r="D16736" t="s">
        <v>712</v>
      </c>
      <c r="E16736" t="s">
        <v>713</v>
      </c>
      <c r="F16736" t="s">
        <v>714</v>
      </c>
    </row>
    <row r="16737" spans="1:6" ht="24.95" customHeight="1" x14ac:dyDescent="0.25">
      <c r="A16737" t="s">
        <v>312</v>
      </c>
      <c r="B16737" s="95" t="s">
        <v>313</v>
      </c>
      <c r="C16737" t="s">
        <v>711</v>
      </c>
      <c r="D16737" t="s">
        <v>712</v>
      </c>
      <c r="E16737" t="s">
        <v>715</v>
      </c>
      <c r="F16737" t="s">
        <v>716</v>
      </c>
    </row>
    <row r="16738" spans="1:6" ht="24.95" customHeight="1" x14ac:dyDescent="0.25">
      <c r="A16738" t="s">
        <v>312</v>
      </c>
      <c r="B16738" s="95" t="s">
        <v>313</v>
      </c>
      <c r="C16738" t="s">
        <v>711</v>
      </c>
      <c r="D16738" t="s">
        <v>712</v>
      </c>
      <c r="E16738" t="s">
        <v>717</v>
      </c>
      <c r="F16738" t="s">
        <v>718</v>
      </c>
    </row>
    <row r="16739" spans="1:6" ht="24.95" customHeight="1" x14ac:dyDescent="0.25">
      <c r="A16739" t="s">
        <v>312</v>
      </c>
      <c r="B16739" s="95" t="s">
        <v>313</v>
      </c>
      <c r="C16739" t="s">
        <v>719</v>
      </c>
      <c r="D16739" t="s">
        <v>720</v>
      </c>
      <c r="E16739" t="s">
        <v>721</v>
      </c>
      <c r="F16739" t="s">
        <v>722</v>
      </c>
    </row>
    <row r="16740" spans="1:6" ht="24.95" customHeight="1" x14ac:dyDescent="0.25">
      <c r="A16740" t="s">
        <v>312</v>
      </c>
      <c r="B16740" s="95" t="s">
        <v>313</v>
      </c>
      <c r="C16740" t="s">
        <v>719</v>
      </c>
      <c r="D16740" t="s">
        <v>720</v>
      </c>
      <c r="E16740" t="s">
        <v>723</v>
      </c>
      <c r="F16740" t="s">
        <v>724</v>
      </c>
    </row>
    <row r="16741" spans="1:6" ht="24.95" customHeight="1" x14ac:dyDescent="0.25">
      <c r="A16741" t="s">
        <v>312</v>
      </c>
      <c r="B16741" s="95" t="s">
        <v>313</v>
      </c>
      <c r="C16741" t="s">
        <v>719</v>
      </c>
      <c r="D16741" t="s">
        <v>720</v>
      </c>
      <c r="E16741" t="s">
        <v>725</v>
      </c>
      <c r="F16741" t="s">
        <v>726</v>
      </c>
    </row>
    <row r="16742" spans="1:6" ht="24.95" customHeight="1" x14ac:dyDescent="0.25">
      <c r="A16742" t="s">
        <v>312</v>
      </c>
      <c r="B16742" s="95" t="s">
        <v>313</v>
      </c>
      <c r="C16742" t="s">
        <v>719</v>
      </c>
      <c r="D16742" t="s">
        <v>720</v>
      </c>
      <c r="E16742" t="s">
        <v>727</v>
      </c>
      <c r="F16742" t="s">
        <v>728</v>
      </c>
    </row>
    <row r="16743" spans="1:6" ht="24.95" customHeight="1" x14ac:dyDescent="0.25">
      <c r="A16743" t="s">
        <v>312</v>
      </c>
      <c r="B16743" s="95" t="s">
        <v>313</v>
      </c>
      <c r="C16743" t="s">
        <v>729</v>
      </c>
      <c r="D16743" t="s">
        <v>730</v>
      </c>
      <c r="E16743" t="s">
        <v>731</v>
      </c>
      <c r="F16743" t="s">
        <v>732</v>
      </c>
    </row>
    <row r="16744" spans="1:6" ht="24.95" customHeight="1" x14ac:dyDescent="0.25">
      <c r="A16744" t="s">
        <v>312</v>
      </c>
      <c r="B16744" s="95" t="s">
        <v>313</v>
      </c>
      <c r="C16744" t="s">
        <v>733</v>
      </c>
      <c r="D16744" t="s">
        <v>734</v>
      </c>
      <c r="E16744" t="s">
        <v>735</v>
      </c>
      <c r="F16744" t="s">
        <v>736</v>
      </c>
    </row>
    <row r="16745" spans="1:6" ht="24.95" customHeight="1" x14ac:dyDescent="0.25">
      <c r="A16745" t="s">
        <v>312</v>
      </c>
      <c r="B16745" s="95" t="s">
        <v>313</v>
      </c>
      <c r="C16745" t="s">
        <v>733</v>
      </c>
      <c r="D16745" t="s">
        <v>734</v>
      </c>
      <c r="E16745" t="s">
        <v>737</v>
      </c>
      <c r="F16745" t="s">
        <v>738</v>
      </c>
    </row>
    <row r="16746" spans="1:6" ht="24.95" customHeight="1" x14ac:dyDescent="0.25">
      <c r="A16746" t="s">
        <v>312</v>
      </c>
      <c r="B16746" s="95" t="s">
        <v>313</v>
      </c>
      <c r="C16746" t="s">
        <v>739</v>
      </c>
      <c r="D16746" t="s">
        <v>740</v>
      </c>
      <c r="E16746" t="s">
        <v>741</v>
      </c>
      <c r="F16746" t="s">
        <v>742</v>
      </c>
    </row>
    <row r="16747" spans="1:6" ht="24.95" customHeight="1" x14ac:dyDescent="0.25">
      <c r="A16747" t="s">
        <v>312</v>
      </c>
      <c r="B16747" s="95" t="s">
        <v>313</v>
      </c>
      <c r="C16747" t="s">
        <v>739</v>
      </c>
      <c r="D16747" t="s">
        <v>740</v>
      </c>
      <c r="E16747" t="s">
        <v>743</v>
      </c>
      <c r="F16747" t="s">
        <v>744</v>
      </c>
    </row>
    <row r="16748" spans="1:6" ht="24.95" customHeight="1" x14ac:dyDescent="0.25">
      <c r="A16748" t="s">
        <v>312</v>
      </c>
      <c r="B16748" s="95" t="s">
        <v>313</v>
      </c>
      <c r="C16748" t="s">
        <v>739</v>
      </c>
      <c r="D16748" t="s">
        <v>740</v>
      </c>
      <c r="E16748" t="s">
        <v>745</v>
      </c>
      <c r="F16748" t="s">
        <v>746</v>
      </c>
    </row>
    <row r="16749" spans="1:6" ht="24.95" customHeight="1" x14ac:dyDescent="0.25">
      <c r="A16749" t="s">
        <v>312</v>
      </c>
      <c r="B16749" s="95" t="s">
        <v>313</v>
      </c>
      <c r="C16749" t="s">
        <v>739</v>
      </c>
      <c r="D16749" t="s">
        <v>740</v>
      </c>
      <c r="E16749" t="s">
        <v>747</v>
      </c>
      <c r="F16749" t="s">
        <v>748</v>
      </c>
    </row>
    <row r="16750" spans="1:6" ht="24.95" customHeight="1" x14ac:dyDescent="0.25">
      <c r="A16750" t="s">
        <v>312</v>
      </c>
      <c r="B16750" s="95" t="s">
        <v>313</v>
      </c>
      <c r="C16750" t="s">
        <v>739</v>
      </c>
      <c r="D16750" t="s">
        <v>740</v>
      </c>
      <c r="E16750" t="s">
        <v>749</v>
      </c>
      <c r="F16750" t="s">
        <v>750</v>
      </c>
    </row>
    <row r="16751" spans="1:6" ht="24.95" customHeight="1" x14ac:dyDescent="0.25">
      <c r="A16751" t="s">
        <v>312</v>
      </c>
      <c r="B16751" s="95" t="s">
        <v>313</v>
      </c>
      <c r="C16751" t="s">
        <v>739</v>
      </c>
      <c r="D16751" t="s">
        <v>740</v>
      </c>
      <c r="E16751" t="s">
        <v>751</v>
      </c>
      <c r="F16751" t="s">
        <v>752</v>
      </c>
    </row>
    <row r="16752" spans="1:6" ht="24.95" customHeight="1" x14ac:dyDescent="0.25">
      <c r="A16752" t="s">
        <v>312</v>
      </c>
      <c r="B16752" s="95" t="s">
        <v>313</v>
      </c>
      <c r="C16752" t="s">
        <v>739</v>
      </c>
      <c r="D16752" t="s">
        <v>740</v>
      </c>
      <c r="E16752" t="s">
        <v>753</v>
      </c>
      <c r="F16752" t="s">
        <v>754</v>
      </c>
    </row>
    <row r="16753" spans="1:6" ht="24.95" customHeight="1" x14ac:dyDescent="0.25">
      <c r="A16753" t="s">
        <v>312</v>
      </c>
      <c r="B16753" s="95" t="s">
        <v>313</v>
      </c>
      <c r="C16753" t="s">
        <v>755</v>
      </c>
      <c r="D16753" t="s">
        <v>756</v>
      </c>
      <c r="E16753" t="s">
        <v>757</v>
      </c>
      <c r="F16753" t="s">
        <v>758</v>
      </c>
    </row>
    <row r="16754" spans="1:6" ht="24.95" customHeight="1" x14ac:dyDescent="0.25">
      <c r="A16754" t="s">
        <v>312</v>
      </c>
      <c r="B16754" s="95" t="s">
        <v>313</v>
      </c>
      <c r="C16754" t="s">
        <v>759</v>
      </c>
      <c r="D16754" t="s">
        <v>760</v>
      </c>
      <c r="E16754" t="s">
        <v>761</v>
      </c>
      <c r="F16754" t="s">
        <v>762</v>
      </c>
    </row>
    <row r="16755" spans="1:6" ht="24.95" customHeight="1" x14ac:dyDescent="0.25">
      <c r="A16755" t="s">
        <v>312</v>
      </c>
      <c r="B16755" s="95" t="s">
        <v>313</v>
      </c>
      <c r="C16755" t="s">
        <v>759</v>
      </c>
      <c r="D16755" t="s">
        <v>760</v>
      </c>
      <c r="E16755" t="s">
        <v>763</v>
      </c>
      <c r="F16755" t="s">
        <v>764</v>
      </c>
    </row>
    <row r="16756" spans="1:6" ht="24.95" customHeight="1" x14ac:dyDescent="0.25">
      <c r="A16756" t="s">
        <v>312</v>
      </c>
      <c r="B16756" s="95" t="s">
        <v>313</v>
      </c>
      <c r="C16756" t="s">
        <v>759</v>
      </c>
      <c r="D16756" t="s">
        <v>760</v>
      </c>
      <c r="E16756" t="s">
        <v>765</v>
      </c>
      <c r="F16756" t="s">
        <v>766</v>
      </c>
    </row>
    <row r="16757" spans="1:6" ht="24.95" customHeight="1" x14ac:dyDescent="0.25">
      <c r="A16757" t="s">
        <v>312</v>
      </c>
      <c r="B16757" s="95" t="s">
        <v>313</v>
      </c>
      <c r="C16757" t="s">
        <v>767</v>
      </c>
      <c r="D16757" t="s">
        <v>768</v>
      </c>
      <c r="E16757" t="s">
        <v>769</v>
      </c>
      <c r="F16757" t="s">
        <v>770</v>
      </c>
    </row>
    <row r="16758" spans="1:6" ht="24.95" customHeight="1" x14ac:dyDescent="0.25">
      <c r="A16758" t="s">
        <v>312</v>
      </c>
      <c r="B16758" s="95" t="s">
        <v>313</v>
      </c>
      <c r="C16758" t="s">
        <v>767</v>
      </c>
      <c r="D16758" t="s">
        <v>768</v>
      </c>
      <c r="E16758" t="s">
        <v>771</v>
      </c>
      <c r="F16758" t="s">
        <v>772</v>
      </c>
    </row>
    <row r="16759" spans="1:6" ht="24.95" customHeight="1" x14ac:dyDescent="0.25">
      <c r="A16759" t="s">
        <v>312</v>
      </c>
      <c r="B16759" s="95" t="s">
        <v>313</v>
      </c>
      <c r="C16759" t="s">
        <v>767</v>
      </c>
      <c r="D16759" t="s">
        <v>768</v>
      </c>
      <c r="E16759" t="s">
        <v>773</v>
      </c>
      <c r="F16759" t="s">
        <v>774</v>
      </c>
    </row>
    <row r="16760" spans="1:6" ht="24.95" customHeight="1" x14ac:dyDescent="0.25">
      <c r="A16760" t="s">
        <v>312</v>
      </c>
      <c r="B16760" s="95" t="s">
        <v>313</v>
      </c>
      <c r="C16760" t="s">
        <v>767</v>
      </c>
      <c r="D16760" t="s">
        <v>768</v>
      </c>
      <c r="E16760" t="s">
        <v>775</v>
      </c>
      <c r="F16760" t="s">
        <v>776</v>
      </c>
    </row>
    <row r="16761" spans="1:6" ht="24.95" customHeight="1" x14ac:dyDescent="0.25">
      <c r="A16761" t="s">
        <v>312</v>
      </c>
      <c r="B16761" s="95" t="s">
        <v>313</v>
      </c>
      <c r="C16761" t="s">
        <v>777</v>
      </c>
      <c r="D16761" t="s">
        <v>778</v>
      </c>
      <c r="E16761" t="s">
        <v>779</v>
      </c>
      <c r="F16761" t="s">
        <v>778</v>
      </c>
    </row>
    <row r="16762" spans="1:6" ht="24.95" customHeight="1" x14ac:dyDescent="0.25">
      <c r="A16762" t="s">
        <v>312</v>
      </c>
      <c r="B16762" s="95" t="s">
        <v>313</v>
      </c>
      <c r="C16762" t="s">
        <v>780</v>
      </c>
      <c r="D16762" t="s">
        <v>781</v>
      </c>
      <c r="E16762" t="s">
        <v>782</v>
      </c>
      <c r="F16762" t="s">
        <v>783</v>
      </c>
    </row>
    <row r="16763" spans="1:6" ht="24.95" customHeight="1" x14ac:dyDescent="0.25">
      <c r="A16763" t="s">
        <v>312</v>
      </c>
      <c r="B16763" s="95" t="s">
        <v>313</v>
      </c>
      <c r="C16763" t="s">
        <v>780</v>
      </c>
      <c r="D16763" t="s">
        <v>781</v>
      </c>
      <c r="E16763" t="s">
        <v>784</v>
      </c>
      <c r="F16763" t="s">
        <v>785</v>
      </c>
    </row>
    <row r="16764" spans="1:6" ht="24.95" customHeight="1" x14ac:dyDescent="0.25">
      <c r="A16764" t="s">
        <v>312</v>
      </c>
      <c r="B16764" s="95" t="s">
        <v>313</v>
      </c>
      <c r="C16764" t="s">
        <v>780</v>
      </c>
      <c r="D16764" t="s">
        <v>781</v>
      </c>
      <c r="E16764" t="s">
        <v>786</v>
      </c>
      <c r="F16764" t="s">
        <v>787</v>
      </c>
    </row>
    <row r="16765" spans="1:6" ht="24.95" customHeight="1" x14ac:dyDescent="0.25">
      <c r="A16765" t="s">
        <v>312</v>
      </c>
      <c r="B16765" s="95" t="s">
        <v>313</v>
      </c>
      <c r="C16765" t="s">
        <v>780</v>
      </c>
      <c r="D16765" t="s">
        <v>781</v>
      </c>
      <c r="E16765" t="s">
        <v>788</v>
      </c>
      <c r="F16765" t="s">
        <v>789</v>
      </c>
    </row>
    <row r="16766" spans="1:6" ht="24.95" customHeight="1" x14ac:dyDescent="0.25">
      <c r="A16766" t="s">
        <v>312</v>
      </c>
      <c r="B16766" s="95" t="s">
        <v>313</v>
      </c>
      <c r="C16766" t="s">
        <v>780</v>
      </c>
      <c r="D16766" t="s">
        <v>781</v>
      </c>
      <c r="E16766" t="s">
        <v>790</v>
      </c>
      <c r="F16766" t="s">
        <v>791</v>
      </c>
    </row>
    <row r="16767" spans="1:6" ht="24.95" customHeight="1" x14ac:dyDescent="0.25">
      <c r="A16767" t="s">
        <v>312</v>
      </c>
      <c r="B16767" s="95" t="s">
        <v>313</v>
      </c>
      <c r="C16767" t="s">
        <v>780</v>
      </c>
      <c r="D16767" t="s">
        <v>781</v>
      </c>
      <c r="E16767" t="s">
        <v>792</v>
      </c>
      <c r="F16767" t="s">
        <v>793</v>
      </c>
    </row>
    <row r="16768" spans="1:6" ht="24.95" customHeight="1" x14ac:dyDescent="0.25">
      <c r="A16768" t="s">
        <v>312</v>
      </c>
      <c r="B16768" s="95" t="s">
        <v>313</v>
      </c>
      <c r="C16768" t="s">
        <v>780</v>
      </c>
      <c r="D16768" t="s">
        <v>781</v>
      </c>
      <c r="E16768" t="s">
        <v>794</v>
      </c>
      <c r="F16768" t="s">
        <v>795</v>
      </c>
    </row>
    <row r="16769" spans="1:6" ht="24.95" customHeight="1" x14ac:dyDescent="0.25">
      <c r="A16769" t="s">
        <v>312</v>
      </c>
      <c r="B16769" s="95" t="s">
        <v>313</v>
      </c>
      <c r="C16769" t="s">
        <v>780</v>
      </c>
      <c r="D16769" t="s">
        <v>781</v>
      </c>
      <c r="E16769" t="s">
        <v>796</v>
      </c>
      <c r="F16769" t="s">
        <v>797</v>
      </c>
    </row>
    <row r="16770" spans="1:6" ht="24.95" customHeight="1" x14ac:dyDescent="0.25">
      <c r="A16770" t="s">
        <v>312</v>
      </c>
      <c r="B16770" s="95" t="s">
        <v>313</v>
      </c>
      <c r="C16770" t="s">
        <v>780</v>
      </c>
      <c r="D16770" t="s">
        <v>781</v>
      </c>
      <c r="E16770" t="s">
        <v>798</v>
      </c>
      <c r="F16770" t="s">
        <v>799</v>
      </c>
    </row>
    <row r="16771" spans="1:6" ht="24.95" customHeight="1" x14ac:dyDescent="0.25">
      <c r="A16771" t="s">
        <v>312</v>
      </c>
      <c r="B16771" s="95" t="s">
        <v>313</v>
      </c>
      <c r="C16771" t="s">
        <v>780</v>
      </c>
      <c r="D16771" t="s">
        <v>781</v>
      </c>
      <c r="E16771" t="s">
        <v>800</v>
      </c>
      <c r="F16771" t="s">
        <v>801</v>
      </c>
    </row>
    <row r="16772" spans="1:6" ht="24.95" customHeight="1" x14ac:dyDescent="0.25">
      <c r="A16772" t="s">
        <v>312</v>
      </c>
      <c r="B16772" s="95" t="s">
        <v>313</v>
      </c>
      <c r="C16772" t="s">
        <v>802</v>
      </c>
      <c r="D16772" t="s">
        <v>803</v>
      </c>
      <c r="E16772" t="s">
        <v>804</v>
      </c>
      <c r="F16772" t="s">
        <v>805</v>
      </c>
    </row>
    <row r="16773" spans="1:6" ht="24.95" customHeight="1" x14ac:dyDescent="0.25">
      <c r="A16773" t="s">
        <v>312</v>
      </c>
      <c r="B16773" s="95" t="s">
        <v>313</v>
      </c>
      <c r="C16773" t="s">
        <v>802</v>
      </c>
      <c r="D16773" t="s">
        <v>803</v>
      </c>
      <c r="E16773" t="s">
        <v>806</v>
      </c>
      <c r="F16773" t="s">
        <v>807</v>
      </c>
    </row>
    <row r="16774" spans="1:6" ht="24.95" customHeight="1" x14ac:dyDescent="0.25">
      <c r="A16774" t="s">
        <v>312</v>
      </c>
      <c r="B16774" s="95" t="s">
        <v>313</v>
      </c>
      <c r="C16774" t="s">
        <v>802</v>
      </c>
      <c r="D16774" t="s">
        <v>803</v>
      </c>
      <c r="E16774" t="s">
        <v>808</v>
      </c>
      <c r="F16774" t="s">
        <v>809</v>
      </c>
    </row>
    <row r="16775" spans="1:6" ht="24.95" customHeight="1" x14ac:dyDescent="0.25">
      <c r="A16775" t="s">
        <v>312</v>
      </c>
      <c r="B16775" s="95" t="s">
        <v>313</v>
      </c>
      <c r="C16775" t="s">
        <v>810</v>
      </c>
      <c r="D16775" t="s">
        <v>811</v>
      </c>
      <c r="E16775" t="s">
        <v>812</v>
      </c>
      <c r="F16775" t="s">
        <v>813</v>
      </c>
    </row>
    <row r="16776" spans="1:6" ht="24.95" customHeight="1" x14ac:dyDescent="0.25">
      <c r="A16776" t="s">
        <v>312</v>
      </c>
      <c r="B16776" s="95" t="s">
        <v>313</v>
      </c>
      <c r="C16776" t="s">
        <v>810</v>
      </c>
      <c r="D16776" t="s">
        <v>811</v>
      </c>
      <c r="E16776" t="s">
        <v>814</v>
      </c>
      <c r="F16776" t="s">
        <v>815</v>
      </c>
    </row>
    <row r="16777" spans="1:6" ht="24.95" customHeight="1" x14ac:dyDescent="0.25">
      <c r="A16777" t="s">
        <v>312</v>
      </c>
      <c r="B16777" s="95" t="s">
        <v>313</v>
      </c>
      <c r="C16777" t="s">
        <v>810</v>
      </c>
      <c r="D16777" t="s">
        <v>811</v>
      </c>
      <c r="E16777" t="s">
        <v>816</v>
      </c>
      <c r="F16777" t="s">
        <v>817</v>
      </c>
    </row>
    <row r="16778" spans="1:6" ht="24.95" customHeight="1" x14ac:dyDescent="0.25">
      <c r="A16778" t="s">
        <v>312</v>
      </c>
      <c r="B16778" s="95" t="s">
        <v>313</v>
      </c>
      <c r="C16778" t="s">
        <v>810</v>
      </c>
      <c r="D16778" t="s">
        <v>811</v>
      </c>
      <c r="E16778" t="s">
        <v>818</v>
      </c>
      <c r="F16778" t="s">
        <v>819</v>
      </c>
    </row>
    <row r="16779" spans="1:6" ht="24.95" customHeight="1" x14ac:dyDescent="0.25">
      <c r="A16779" t="s">
        <v>312</v>
      </c>
      <c r="B16779" s="95" t="s">
        <v>313</v>
      </c>
      <c r="C16779" t="s">
        <v>810</v>
      </c>
      <c r="D16779" t="s">
        <v>811</v>
      </c>
      <c r="E16779" t="s">
        <v>820</v>
      </c>
      <c r="F16779" t="s">
        <v>821</v>
      </c>
    </row>
    <row r="16780" spans="1:6" ht="24.95" customHeight="1" x14ac:dyDescent="0.25">
      <c r="A16780" t="s">
        <v>312</v>
      </c>
      <c r="B16780" s="95" t="s">
        <v>313</v>
      </c>
      <c r="C16780" t="s">
        <v>810</v>
      </c>
      <c r="D16780" t="s">
        <v>811</v>
      </c>
      <c r="E16780" t="s">
        <v>822</v>
      </c>
      <c r="F16780" t="s">
        <v>823</v>
      </c>
    </row>
    <row r="16781" spans="1:6" ht="24.95" customHeight="1" x14ac:dyDescent="0.25">
      <c r="A16781" t="s">
        <v>312</v>
      </c>
      <c r="B16781" s="95" t="s">
        <v>313</v>
      </c>
      <c r="C16781" t="s">
        <v>810</v>
      </c>
      <c r="D16781" t="s">
        <v>811</v>
      </c>
      <c r="E16781" t="s">
        <v>824</v>
      </c>
      <c r="F16781" t="s">
        <v>825</v>
      </c>
    </row>
    <row r="16782" spans="1:6" ht="24.95" customHeight="1" x14ac:dyDescent="0.25">
      <c r="A16782" t="s">
        <v>312</v>
      </c>
      <c r="B16782" s="95" t="s">
        <v>313</v>
      </c>
      <c r="C16782" t="s">
        <v>810</v>
      </c>
      <c r="D16782" t="s">
        <v>811</v>
      </c>
      <c r="E16782" t="s">
        <v>826</v>
      </c>
      <c r="F16782" t="s">
        <v>827</v>
      </c>
    </row>
    <row r="16783" spans="1:6" ht="24.95" customHeight="1" x14ac:dyDescent="0.25">
      <c r="A16783" t="s">
        <v>312</v>
      </c>
      <c r="B16783" s="95" t="s">
        <v>313</v>
      </c>
      <c r="C16783" t="s">
        <v>810</v>
      </c>
      <c r="D16783" t="s">
        <v>811</v>
      </c>
      <c r="E16783" t="s">
        <v>828</v>
      </c>
      <c r="F16783" t="s">
        <v>829</v>
      </c>
    </row>
    <row r="16784" spans="1:6" ht="24.95" customHeight="1" x14ac:dyDescent="0.25">
      <c r="A16784" t="s">
        <v>312</v>
      </c>
      <c r="B16784" s="95" t="s">
        <v>313</v>
      </c>
      <c r="C16784" t="s">
        <v>810</v>
      </c>
      <c r="D16784" t="s">
        <v>811</v>
      </c>
      <c r="E16784" t="s">
        <v>830</v>
      </c>
      <c r="F16784" t="s">
        <v>831</v>
      </c>
    </row>
    <row r="16785" spans="1:6" ht="24.95" customHeight="1" x14ac:dyDescent="0.25">
      <c r="A16785" t="s">
        <v>312</v>
      </c>
      <c r="B16785" s="95" t="s">
        <v>313</v>
      </c>
      <c r="C16785" t="s">
        <v>810</v>
      </c>
      <c r="D16785" t="s">
        <v>811</v>
      </c>
      <c r="E16785" t="s">
        <v>832</v>
      </c>
      <c r="F16785" t="s">
        <v>833</v>
      </c>
    </row>
    <row r="16786" spans="1:6" ht="24.95" customHeight="1" x14ac:dyDescent="0.25">
      <c r="A16786" t="s">
        <v>312</v>
      </c>
      <c r="B16786" s="95" t="s">
        <v>313</v>
      </c>
      <c r="C16786" t="s">
        <v>810</v>
      </c>
      <c r="D16786" t="s">
        <v>811</v>
      </c>
      <c r="E16786" t="s">
        <v>834</v>
      </c>
      <c r="F16786" t="s">
        <v>835</v>
      </c>
    </row>
    <row r="16787" spans="1:6" ht="24.95" customHeight="1" x14ac:dyDescent="0.25">
      <c r="A16787" t="s">
        <v>312</v>
      </c>
      <c r="B16787" s="95" t="s">
        <v>313</v>
      </c>
      <c r="C16787" t="s">
        <v>810</v>
      </c>
      <c r="D16787" t="s">
        <v>811</v>
      </c>
      <c r="E16787" t="s">
        <v>836</v>
      </c>
      <c r="F16787" t="s">
        <v>837</v>
      </c>
    </row>
    <row r="16788" spans="1:6" ht="24.95" customHeight="1" x14ac:dyDescent="0.25">
      <c r="A16788" t="s">
        <v>312</v>
      </c>
      <c r="B16788" s="95" t="s">
        <v>313</v>
      </c>
      <c r="C16788" t="s">
        <v>810</v>
      </c>
      <c r="D16788" t="s">
        <v>811</v>
      </c>
      <c r="E16788" t="s">
        <v>838</v>
      </c>
      <c r="F16788" t="s">
        <v>839</v>
      </c>
    </row>
    <row r="16789" spans="1:6" ht="24.95" customHeight="1" x14ac:dyDescent="0.25">
      <c r="A16789" t="s">
        <v>312</v>
      </c>
      <c r="B16789" s="95" t="s">
        <v>313</v>
      </c>
      <c r="C16789" t="s">
        <v>810</v>
      </c>
      <c r="D16789" t="s">
        <v>811</v>
      </c>
      <c r="E16789" t="s">
        <v>840</v>
      </c>
      <c r="F16789" t="s">
        <v>841</v>
      </c>
    </row>
    <row r="16790" spans="1:6" ht="24.95" customHeight="1" x14ac:dyDescent="0.25">
      <c r="A16790" t="s">
        <v>312</v>
      </c>
      <c r="B16790" s="95" t="s">
        <v>313</v>
      </c>
      <c r="C16790" t="s">
        <v>810</v>
      </c>
      <c r="D16790" t="s">
        <v>811</v>
      </c>
      <c r="E16790" t="s">
        <v>842</v>
      </c>
      <c r="F16790" t="s">
        <v>843</v>
      </c>
    </row>
    <row r="16791" spans="1:6" ht="24.95" customHeight="1" x14ac:dyDescent="0.25">
      <c r="A16791" t="s">
        <v>312</v>
      </c>
      <c r="B16791" s="95" t="s">
        <v>313</v>
      </c>
      <c r="C16791" t="s">
        <v>810</v>
      </c>
      <c r="D16791" t="s">
        <v>811</v>
      </c>
      <c r="E16791" t="s">
        <v>844</v>
      </c>
      <c r="F16791" t="s">
        <v>845</v>
      </c>
    </row>
    <row r="16792" spans="1:6" ht="24.95" customHeight="1" x14ac:dyDescent="0.25">
      <c r="A16792" t="s">
        <v>312</v>
      </c>
      <c r="B16792" s="95" t="s">
        <v>313</v>
      </c>
      <c r="C16792" t="s">
        <v>810</v>
      </c>
      <c r="D16792" t="s">
        <v>811</v>
      </c>
      <c r="E16792" t="s">
        <v>846</v>
      </c>
      <c r="F16792" t="s">
        <v>847</v>
      </c>
    </row>
    <row r="16793" spans="1:6" ht="24.95" customHeight="1" x14ac:dyDescent="0.25">
      <c r="A16793" t="s">
        <v>312</v>
      </c>
      <c r="B16793" s="95" t="s">
        <v>313</v>
      </c>
      <c r="C16793" t="s">
        <v>810</v>
      </c>
      <c r="D16793" t="s">
        <v>811</v>
      </c>
      <c r="E16793" t="s">
        <v>848</v>
      </c>
      <c r="F16793" t="s">
        <v>849</v>
      </c>
    </row>
    <row r="16794" spans="1:6" ht="24.95" customHeight="1" x14ac:dyDescent="0.25">
      <c r="A16794" t="s">
        <v>312</v>
      </c>
      <c r="B16794" s="95" t="s">
        <v>313</v>
      </c>
      <c r="C16794" t="s">
        <v>810</v>
      </c>
      <c r="D16794" t="s">
        <v>811</v>
      </c>
      <c r="E16794" t="s">
        <v>850</v>
      </c>
      <c r="F16794" t="s">
        <v>851</v>
      </c>
    </row>
    <row r="16795" spans="1:6" ht="24.95" customHeight="1" x14ac:dyDescent="0.25">
      <c r="A16795" t="s">
        <v>312</v>
      </c>
      <c r="B16795" s="95" t="s">
        <v>313</v>
      </c>
      <c r="C16795" t="s">
        <v>810</v>
      </c>
      <c r="D16795" t="s">
        <v>811</v>
      </c>
      <c r="E16795" t="s">
        <v>852</v>
      </c>
      <c r="F16795" t="s">
        <v>853</v>
      </c>
    </row>
    <row r="16796" spans="1:6" ht="24.95" customHeight="1" x14ac:dyDescent="0.25">
      <c r="A16796" t="s">
        <v>312</v>
      </c>
      <c r="B16796" s="95" t="s">
        <v>313</v>
      </c>
      <c r="C16796" t="s">
        <v>810</v>
      </c>
      <c r="D16796" t="s">
        <v>811</v>
      </c>
      <c r="E16796" t="s">
        <v>854</v>
      </c>
      <c r="F16796" t="s">
        <v>855</v>
      </c>
    </row>
    <row r="16797" spans="1:6" ht="24.95" customHeight="1" x14ac:dyDescent="0.25">
      <c r="A16797" t="s">
        <v>312</v>
      </c>
      <c r="B16797" s="95" t="s">
        <v>313</v>
      </c>
      <c r="C16797" t="s">
        <v>810</v>
      </c>
      <c r="D16797" t="s">
        <v>811</v>
      </c>
      <c r="E16797" t="s">
        <v>856</v>
      </c>
      <c r="F16797" t="s">
        <v>857</v>
      </c>
    </row>
    <row r="16798" spans="1:6" ht="24.95" customHeight="1" x14ac:dyDescent="0.25">
      <c r="A16798" t="s">
        <v>312</v>
      </c>
      <c r="B16798" s="95" t="s">
        <v>313</v>
      </c>
      <c r="C16798" t="s">
        <v>858</v>
      </c>
      <c r="D16798" t="s">
        <v>859</v>
      </c>
      <c r="E16798" t="s">
        <v>860</v>
      </c>
      <c r="F16798" t="s">
        <v>861</v>
      </c>
    </row>
    <row r="16799" spans="1:6" ht="24.95" customHeight="1" x14ac:dyDescent="0.25">
      <c r="A16799" t="s">
        <v>312</v>
      </c>
      <c r="B16799" s="95" t="s">
        <v>313</v>
      </c>
      <c r="C16799" t="s">
        <v>858</v>
      </c>
      <c r="D16799" t="s">
        <v>859</v>
      </c>
      <c r="E16799" t="s">
        <v>862</v>
      </c>
      <c r="F16799" t="s">
        <v>863</v>
      </c>
    </row>
    <row r="16800" spans="1:6" ht="24.95" customHeight="1" x14ac:dyDescent="0.25">
      <c r="A16800" t="s">
        <v>312</v>
      </c>
      <c r="B16800" s="95" t="s">
        <v>313</v>
      </c>
      <c r="C16800" t="s">
        <v>858</v>
      </c>
      <c r="D16800" t="s">
        <v>859</v>
      </c>
      <c r="E16800" t="s">
        <v>864</v>
      </c>
      <c r="F16800" t="s">
        <v>865</v>
      </c>
    </row>
    <row r="16801" spans="1:6" ht="24.95" customHeight="1" x14ac:dyDescent="0.25">
      <c r="A16801" t="s">
        <v>312</v>
      </c>
      <c r="B16801" s="95" t="s">
        <v>313</v>
      </c>
      <c r="C16801" t="s">
        <v>858</v>
      </c>
      <c r="D16801" t="s">
        <v>859</v>
      </c>
      <c r="E16801" t="s">
        <v>866</v>
      </c>
      <c r="F16801" t="s">
        <v>867</v>
      </c>
    </row>
    <row r="16802" spans="1:6" ht="24.95" customHeight="1" x14ac:dyDescent="0.25">
      <c r="A16802" t="s">
        <v>312</v>
      </c>
      <c r="B16802" s="95" t="s">
        <v>313</v>
      </c>
      <c r="C16802" t="s">
        <v>858</v>
      </c>
      <c r="D16802" t="s">
        <v>859</v>
      </c>
      <c r="E16802" t="s">
        <v>868</v>
      </c>
      <c r="F16802" t="s">
        <v>869</v>
      </c>
    </row>
    <row r="16803" spans="1:6" ht="24.95" customHeight="1" x14ac:dyDescent="0.25">
      <c r="A16803" t="s">
        <v>312</v>
      </c>
      <c r="B16803" s="95" t="s">
        <v>313</v>
      </c>
      <c r="C16803" t="s">
        <v>858</v>
      </c>
      <c r="D16803" t="s">
        <v>859</v>
      </c>
      <c r="E16803" t="s">
        <v>870</v>
      </c>
      <c r="F16803" t="s">
        <v>871</v>
      </c>
    </row>
    <row r="16804" spans="1:6" ht="24.95" customHeight="1" x14ac:dyDescent="0.25">
      <c r="A16804" t="s">
        <v>312</v>
      </c>
      <c r="B16804" s="95" t="s">
        <v>313</v>
      </c>
      <c r="C16804" t="s">
        <v>858</v>
      </c>
      <c r="D16804" t="s">
        <v>859</v>
      </c>
      <c r="E16804" t="s">
        <v>872</v>
      </c>
      <c r="F16804" t="s">
        <v>873</v>
      </c>
    </row>
    <row r="16805" spans="1:6" ht="24.95" customHeight="1" x14ac:dyDescent="0.25">
      <c r="A16805" t="s">
        <v>312</v>
      </c>
      <c r="B16805" s="95" t="s">
        <v>313</v>
      </c>
      <c r="C16805" t="s">
        <v>874</v>
      </c>
      <c r="D16805" t="s">
        <v>875</v>
      </c>
      <c r="E16805" t="s">
        <v>876</v>
      </c>
      <c r="F16805" t="s">
        <v>875</v>
      </c>
    </row>
    <row r="16806" spans="1:6" ht="24.95" customHeight="1" x14ac:dyDescent="0.25">
      <c r="A16806" t="s">
        <v>312</v>
      </c>
      <c r="B16806" s="95" t="s">
        <v>313</v>
      </c>
      <c r="C16806" t="s">
        <v>877</v>
      </c>
      <c r="D16806" t="s">
        <v>878</v>
      </c>
      <c r="E16806" t="s">
        <v>879</v>
      </c>
      <c r="F16806" t="s">
        <v>880</v>
      </c>
    </row>
    <row r="16807" spans="1:6" ht="24.95" customHeight="1" x14ac:dyDescent="0.25">
      <c r="A16807" t="s">
        <v>312</v>
      </c>
      <c r="B16807" s="95" t="s">
        <v>313</v>
      </c>
      <c r="C16807" t="s">
        <v>877</v>
      </c>
      <c r="D16807" t="s">
        <v>878</v>
      </c>
      <c r="E16807" t="s">
        <v>881</v>
      </c>
      <c r="F16807" t="s">
        <v>882</v>
      </c>
    </row>
    <row r="16808" spans="1:6" ht="24.95" customHeight="1" x14ac:dyDescent="0.25">
      <c r="A16808" t="s">
        <v>312</v>
      </c>
      <c r="B16808" s="95" t="s">
        <v>313</v>
      </c>
      <c r="C16808" t="s">
        <v>877</v>
      </c>
      <c r="D16808" t="s">
        <v>878</v>
      </c>
      <c r="E16808" t="s">
        <v>883</v>
      </c>
      <c r="F16808" t="s">
        <v>884</v>
      </c>
    </row>
    <row r="16809" spans="1:6" ht="24.95" customHeight="1" x14ac:dyDescent="0.25">
      <c r="A16809" t="s">
        <v>312</v>
      </c>
      <c r="B16809" s="95" t="s">
        <v>313</v>
      </c>
      <c r="C16809" t="s">
        <v>877</v>
      </c>
      <c r="D16809" t="s">
        <v>878</v>
      </c>
      <c r="E16809" t="s">
        <v>885</v>
      </c>
      <c r="F16809" t="s">
        <v>886</v>
      </c>
    </row>
    <row r="16810" spans="1:6" ht="24.95" customHeight="1" x14ac:dyDescent="0.25">
      <c r="A16810" t="s">
        <v>312</v>
      </c>
      <c r="B16810" s="95" t="s">
        <v>313</v>
      </c>
      <c r="C16810" t="s">
        <v>877</v>
      </c>
      <c r="D16810" t="s">
        <v>878</v>
      </c>
      <c r="E16810" t="s">
        <v>887</v>
      </c>
      <c r="F16810" t="s">
        <v>888</v>
      </c>
    </row>
    <row r="16811" spans="1:6" ht="24.95" customHeight="1" x14ac:dyDescent="0.25">
      <c r="A16811" t="s">
        <v>312</v>
      </c>
      <c r="B16811" s="95" t="s">
        <v>313</v>
      </c>
      <c r="C16811" t="s">
        <v>877</v>
      </c>
      <c r="D16811" t="s">
        <v>878</v>
      </c>
      <c r="E16811" t="s">
        <v>889</v>
      </c>
      <c r="F16811" t="s">
        <v>890</v>
      </c>
    </row>
    <row r="16812" spans="1:6" ht="24.95" customHeight="1" x14ac:dyDescent="0.25">
      <c r="A16812" t="s">
        <v>312</v>
      </c>
      <c r="B16812" s="95" t="s">
        <v>313</v>
      </c>
      <c r="C16812" t="s">
        <v>877</v>
      </c>
      <c r="D16812" t="s">
        <v>878</v>
      </c>
      <c r="E16812" t="s">
        <v>891</v>
      </c>
      <c r="F16812" t="s">
        <v>892</v>
      </c>
    </row>
    <row r="16813" spans="1:6" ht="24.95" customHeight="1" x14ac:dyDescent="0.25">
      <c r="A16813" t="s">
        <v>312</v>
      </c>
      <c r="B16813" s="95" t="s">
        <v>313</v>
      </c>
      <c r="C16813" t="s">
        <v>893</v>
      </c>
      <c r="D16813" t="s">
        <v>894</v>
      </c>
      <c r="E16813" t="s">
        <v>895</v>
      </c>
      <c r="F16813" t="s">
        <v>896</v>
      </c>
    </row>
    <row r="16814" spans="1:6" ht="24.95" customHeight="1" x14ac:dyDescent="0.25">
      <c r="A16814" t="s">
        <v>312</v>
      </c>
      <c r="B16814" s="95" t="s">
        <v>313</v>
      </c>
      <c r="C16814" t="s">
        <v>893</v>
      </c>
      <c r="D16814" t="s">
        <v>894</v>
      </c>
      <c r="E16814" t="s">
        <v>897</v>
      </c>
      <c r="F16814" t="s">
        <v>898</v>
      </c>
    </row>
    <row r="16815" spans="1:6" ht="24.95" customHeight="1" x14ac:dyDescent="0.25">
      <c r="A16815" t="s">
        <v>312</v>
      </c>
      <c r="B16815" s="95" t="s">
        <v>313</v>
      </c>
      <c r="C16815" t="s">
        <v>893</v>
      </c>
      <c r="D16815" t="s">
        <v>894</v>
      </c>
      <c r="E16815" t="s">
        <v>899</v>
      </c>
      <c r="F16815" t="s">
        <v>900</v>
      </c>
    </row>
    <row r="16816" spans="1:6" ht="24.95" customHeight="1" x14ac:dyDescent="0.25">
      <c r="A16816" t="s">
        <v>312</v>
      </c>
      <c r="B16816" s="95" t="s">
        <v>313</v>
      </c>
      <c r="C16816" t="s">
        <v>901</v>
      </c>
      <c r="D16816" t="s">
        <v>902</v>
      </c>
      <c r="E16816" t="s">
        <v>903</v>
      </c>
      <c r="F16816" t="s">
        <v>904</v>
      </c>
    </row>
    <row r="16817" spans="1:6" ht="24.95" customHeight="1" x14ac:dyDescent="0.25">
      <c r="A16817" t="s">
        <v>312</v>
      </c>
      <c r="B16817" s="95" t="s">
        <v>313</v>
      </c>
      <c r="C16817" t="s">
        <v>901</v>
      </c>
      <c r="D16817" t="s">
        <v>902</v>
      </c>
      <c r="E16817" t="s">
        <v>905</v>
      </c>
      <c r="F16817" t="s">
        <v>906</v>
      </c>
    </row>
    <row r="16818" spans="1:6" ht="24.95" customHeight="1" x14ac:dyDescent="0.25">
      <c r="A16818" t="s">
        <v>312</v>
      </c>
      <c r="B16818" s="95" t="s">
        <v>313</v>
      </c>
      <c r="C16818" t="s">
        <v>901</v>
      </c>
      <c r="D16818" t="s">
        <v>902</v>
      </c>
      <c r="E16818" t="s">
        <v>907</v>
      </c>
      <c r="F16818" t="s">
        <v>908</v>
      </c>
    </row>
    <row r="16819" spans="1:6" ht="24.95" customHeight="1" x14ac:dyDescent="0.25">
      <c r="A16819" t="s">
        <v>312</v>
      </c>
      <c r="B16819" s="95" t="s">
        <v>313</v>
      </c>
      <c r="C16819" t="s">
        <v>901</v>
      </c>
      <c r="D16819" t="s">
        <v>902</v>
      </c>
      <c r="E16819" t="s">
        <v>909</v>
      </c>
      <c r="F16819" t="s">
        <v>910</v>
      </c>
    </row>
    <row r="16820" spans="1:6" ht="24.95" customHeight="1" x14ac:dyDescent="0.25">
      <c r="A16820" t="s">
        <v>312</v>
      </c>
      <c r="B16820" s="95" t="s">
        <v>313</v>
      </c>
      <c r="C16820" t="s">
        <v>901</v>
      </c>
      <c r="D16820" t="s">
        <v>902</v>
      </c>
      <c r="E16820" t="s">
        <v>911</v>
      </c>
      <c r="F16820" t="s">
        <v>912</v>
      </c>
    </row>
    <row r="16821" spans="1:6" ht="24.95" customHeight="1" x14ac:dyDescent="0.25">
      <c r="A16821" t="s">
        <v>312</v>
      </c>
      <c r="B16821" s="95" t="s">
        <v>313</v>
      </c>
      <c r="C16821" t="s">
        <v>901</v>
      </c>
      <c r="D16821" t="s">
        <v>902</v>
      </c>
      <c r="E16821" t="s">
        <v>913</v>
      </c>
      <c r="F16821" t="s">
        <v>914</v>
      </c>
    </row>
    <row r="16822" spans="1:6" ht="24.95" customHeight="1" x14ac:dyDescent="0.25">
      <c r="A16822" t="s">
        <v>312</v>
      </c>
      <c r="B16822" s="95" t="s">
        <v>313</v>
      </c>
      <c r="C16822" t="s">
        <v>901</v>
      </c>
      <c r="D16822" t="s">
        <v>902</v>
      </c>
      <c r="E16822" t="s">
        <v>915</v>
      </c>
      <c r="F16822" t="s">
        <v>916</v>
      </c>
    </row>
    <row r="16823" spans="1:6" ht="24.95" customHeight="1" x14ac:dyDescent="0.25">
      <c r="A16823" t="s">
        <v>312</v>
      </c>
      <c r="B16823" s="95" t="s">
        <v>313</v>
      </c>
      <c r="C16823" t="s">
        <v>917</v>
      </c>
      <c r="D16823" t="s">
        <v>918</v>
      </c>
      <c r="E16823" t="s">
        <v>919</v>
      </c>
      <c r="F16823" t="s">
        <v>920</v>
      </c>
    </row>
    <row r="16824" spans="1:6" ht="24.95" customHeight="1" x14ac:dyDescent="0.25">
      <c r="A16824" t="s">
        <v>312</v>
      </c>
      <c r="B16824" s="95" t="s">
        <v>313</v>
      </c>
      <c r="C16824" t="s">
        <v>917</v>
      </c>
      <c r="D16824" t="s">
        <v>918</v>
      </c>
      <c r="E16824" t="s">
        <v>921</v>
      </c>
      <c r="F16824" t="s">
        <v>922</v>
      </c>
    </row>
    <row r="16825" spans="1:6" ht="24.95" customHeight="1" x14ac:dyDescent="0.25">
      <c r="A16825" t="s">
        <v>312</v>
      </c>
      <c r="B16825" s="95" t="s">
        <v>313</v>
      </c>
      <c r="C16825" t="s">
        <v>917</v>
      </c>
      <c r="D16825" t="s">
        <v>918</v>
      </c>
      <c r="E16825" t="s">
        <v>923</v>
      </c>
      <c r="F16825" t="s">
        <v>924</v>
      </c>
    </row>
    <row r="16826" spans="1:6" ht="24.95" customHeight="1" x14ac:dyDescent="0.25">
      <c r="A16826" t="s">
        <v>312</v>
      </c>
      <c r="B16826" s="95" t="s">
        <v>313</v>
      </c>
      <c r="C16826" t="s">
        <v>917</v>
      </c>
      <c r="D16826" t="s">
        <v>918</v>
      </c>
      <c r="E16826" t="s">
        <v>925</v>
      </c>
      <c r="F16826" t="s">
        <v>926</v>
      </c>
    </row>
    <row r="16827" spans="1:6" ht="24.95" customHeight="1" x14ac:dyDescent="0.25">
      <c r="A16827" t="s">
        <v>312</v>
      </c>
      <c r="B16827" s="95" t="s">
        <v>313</v>
      </c>
      <c r="C16827" t="s">
        <v>917</v>
      </c>
      <c r="D16827" t="s">
        <v>918</v>
      </c>
      <c r="E16827" t="s">
        <v>927</v>
      </c>
      <c r="F16827" t="s">
        <v>928</v>
      </c>
    </row>
    <row r="16828" spans="1:6" ht="24.95" customHeight="1" x14ac:dyDescent="0.25">
      <c r="A16828" t="s">
        <v>312</v>
      </c>
      <c r="B16828" s="95" t="s">
        <v>313</v>
      </c>
      <c r="C16828" t="s">
        <v>917</v>
      </c>
      <c r="D16828" t="s">
        <v>918</v>
      </c>
      <c r="E16828" t="s">
        <v>929</v>
      </c>
      <c r="F16828" t="s">
        <v>930</v>
      </c>
    </row>
    <row r="16829" spans="1:6" ht="24.95" customHeight="1" x14ac:dyDescent="0.25">
      <c r="A16829" t="s">
        <v>312</v>
      </c>
      <c r="B16829" s="95" t="s">
        <v>313</v>
      </c>
      <c r="C16829" t="s">
        <v>931</v>
      </c>
      <c r="D16829" t="s">
        <v>932</v>
      </c>
      <c r="E16829" t="s">
        <v>933</v>
      </c>
      <c r="F16829" t="s">
        <v>934</v>
      </c>
    </row>
    <row r="16830" spans="1:6" ht="24.95" customHeight="1" x14ac:dyDescent="0.25">
      <c r="A16830" t="s">
        <v>312</v>
      </c>
      <c r="B16830" s="95" t="s">
        <v>313</v>
      </c>
      <c r="C16830" t="s">
        <v>931</v>
      </c>
      <c r="D16830" t="s">
        <v>932</v>
      </c>
      <c r="E16830" t="s">
        <v>935</v>
      </c>
      <c r="F16830" t="s">
        <v>936</v>
      </c>
    </row>
    <row r="16831" spans="1:6" ht="24.95" customHeight="1" x14ac:dyDescent="0.25">
      <c r="A16831" t="s">
        <v>312</v>
      </c>
      <c r="B16831" s="95" t="s">
        <v>313</v>
      </c>
      <c r="C16831" t="s">
        <v>931</v>
      </c>
      <c r="D16831" t="s">
        <v>932</v>
      </c>
      <c r="E16831" t="s">
        <v>937</v>
      </c>
      <c r="F16831" t="s">
        <v>938</v>
      </c>
    </row>
    <row r="16832" spans="1:6" ht="24.95" customHeight="1" x14ac:dyDescent="0.25">
      <c r="A16832" t="s">
        <v>312</v>
      </c>
      <c r="B16832" s="95" t="s">
        <v>313</v>
      </c>
      <c r="C16832" t="s">
        <v>939</v>
      </c>
      <c r="D16832" t="s">
        <v>940</v>
      </c>
      <c r="E16832" t="s">
        <v>941</v>
      </c>
      <c r="F16832" t="s">
        <v>940</v>
      </c>
    </row>
    <row r="16833" spans="1:6" ht="24.95" customHeight="1" x14ac:dyDescent="0.25">
      <c r="A16833" t="s">
        <v>312</v>
      </c>
      <c r="B16833" s="95" t="s">
        <v>313</v>
      </c>
      <c r="C16833" t="s">
        <v>942</v>
      </c>
      <c r="D16833" t="s">
        <v>943</v>
      </c>
      <c r="E16833" t="s">
        <v>944</v>
      </c>
      <c r="F16833" t="s">
        <v>945</v>
      </c>
    </row>
    <row r="16834" spans="1:6" ht="24.95" customHeight="1" x14ac:dyDescent="0.25">
      <c r="A16834" t="s">
        <v>312</v>
      </c>
      <c r="B16834" s="95" t="s">
        <v>313</v>
      </c>
      <c r="C16834" t="s">
        <v>942</v>
      </c>
      <c r="D16834" t="s">
        <v>943</v>
      </c>
      <c r="E16834" t="s">
        <v>946</v>
      </c>
      <c r="F16834" t="s">
        <v>947</v>
      </c>
    </row>
    <row r="16835" spans="1:6" ht="24.95" customHeight="1" x14ac:dyDescent="0.25">
      <c r="A16835" t="s">
        <v>312</v>
      </c>
      <c r="B16835" s="95" t="s">
        <v>313</v>
      </c>
      <c r="C16835" t="s">
        <v>942</v>
      </c>
      <c r="D16835" t="s">
        <v>943</v>
      </c>
      <c r="E16835" t="s">
        <v>948</v>
      </c>
      <c r="F16835" t="s">
        <v>949</v>
      </c>
    </row>
    <row r="16836" spans="1:6" ht="24.95" customHeight="1" x14ac:dyDescent="0.25">
      <c r="A16836" t="s">
        <v>312</v>
      </c>
      <c r="B16836" s="95" t="s">
        <v>313</v>
      </c>
      <c r="C16836" t="s">
        <v>942</v>
      </c>
      <c r="D16836" t="s">
        <v>943</v>
      </c>
      <c r="E16836" t="s">
        <v>950</v>
      </c>
      <c r="F16836" t="s">
        <v>951</v>
      </c>
    </row>
    <row r="16837" spans="1:6" ht="24.95" customHeight="1" x14ac:dyDescent="0.25">
      <c r="A16837" t="s">
        <v>312</v>
      </c>
      <c r="B16837" s="95" t="s">
        <v>313</v>
      </c>
      <c r="C16837" t="s">
        <v>942</v>
      </c>
      <c r="D16837" t="s">
        <v>943</v>
      </c>
      <c r="E16837" t="s">
        <v>952</v>
      </c>
      <c r="F16837" t="s">
        <v>953</v>
      </c>
    </row>
    <row r="16838" spans="1:6" ht="24.95" customHeight="1" x14ac:dyDescent="0.25">
      <c r="A16838" t="s">
        <v>312</v>
      </c>
      <c r="B16838" s="95" t="s">
        <v>313</v>
      </c>
      <c r="C16838" t="s">
        <v>942</v>
      </c>
      <c r="D16838" t="s">
        <v>943</v>
      </c>
      <c r="E16838" t="s">
        <v>954</v>
      </c>
      <c r="F16838" t="s">
        <v>955</v>
      </c>
    </row>
    <row r="16839" spans="1:6" ht="24.95" customHeight="1" x14ac:dyDescent="0.25">
      <c r="A16839" t="s">
        <v>312</v>
      </c>
      <c r="B16839" s="95" t="s">
        <v>313</v>
      </c>
      <c r="C16839" t="s">
        <v>942</v>
      </c>
      <c r="D16839" t="s">
        <v>943</v>
      </c>
      <c r="E16839" t="s">
        <v>956</v>
      </c>
      <c r="F16839" t="s">
        <v>957</v>
      </c>
    </row>
    <row r="16840" spans="1:6" ht="24.95" customHeight="1" x14ac:dyDescent="0.25">
      <c r="A16840" t="s">
        <v>312</v>
      </c>
      <c r="B16840" s="95" t="s">
        <v>313</v>
      </c>
      <c r="C16840" t="s">
        <v>958</v>
      </c>
      <c r="D16840" t="s">
        <v>959</v>
      </c>
      <c r="E16840" t="s">
        <v>960</v>
      </c>
      <c r="F16840" t="s">
        <v>961</v>
      </c>
    </row>
    <row r="16841" spans="1:6" ht="24.95" customHeight="1" x14ac:dyDescent="0.25">
      <c r="A16841" t="s">
        <v>312</v>
      </c>
      <c r="B16841" s="95" t="s">
        <v>313</v>
      </c>
      <c r="C16841" t="s">
        <v>958</v>
      </c>
      <c r="D16841" t="s">
        <v>959</v>
      </c>
      <c r="E16841" t="s">
        <v>962</v>
      </c>
      <c r="F16841" t="s">
        <v>963</v>
      </c>
    </row>
    <row r="16842" spans="1:6" ht="24.95" customHeight="1" x14ac:dyDescent="0.25">
      <c r="A16842" t="s">
        <v>312</v>
      </c>
      <c r="B16842" s="95" t="s">
        <v>313</v>
      </c>
      <c r="C16842" t="s">
        <v>958</v>
      </c>
      <c r="D16842" t="s">
        <v>959</v>
      </c>
      <c r="E16842" t="s">
        <v>964</v>
      </c>
      <c r="F16842" t="s">
        <v>965</v>
      </c>
    </row>
    <row r="16843" spans="1:6" ht="24.95" customHeight="1" x14ac:dyDescent="0.25">
      <c r="A16843" t="s">
        <v>312</v>
      </c>
      <c r="B16843" s="95" t="s">
        <v>313</v>
      </c>
      <c r="C16843" t="s">
        <v>958</v>
      </c>
      <c r="D16843" t="s">
        <v>959</v>
      </c>
      <c r="E16843" t="s">
        <v>966</v>
      </c>
      <c r="F16843" t="s">
        <v>967</v>
      </c>
    </row>
    <row r="16844" spans="1:6" ht="24.95" customHeight="1" x14ac:dyDescent="0.25">
      <c r="A16844" t="s">
        <v>312</v>
      </c>
      <c r="B16844" s="95" t="s">
        <v>313</v>
      </c>
      <c r="C16844" t="s">
        <v>958</v>
      </c>
      <c r="D16844" t="s">
        <v>959</v>
      </c>
      <c r="E16844" t="s">
        <v>968</v>
      </c>
      <c r="F16844" t="s">
        <v>969</v>
      </c>
    </row>
    <row r="16845" spans="1:6" ht="24.95" customHeight="1" x14ac:dyDescent="0.25">
      <c r="A16845" t="s">
        <v>312</v>
      </c>
      <c r="B16845" s="95" t="s">
        <v>313</v>
      </c>
      <c r="C16845" t="s">
        <v>958</v>
      </c>
      <c r="D16845" t="s">
        <v>959</v>
      </c>
      <c r="E16845" t="s">
        <v>970</v>
      </c>
      <c r="F16845" t="s">
        <v>971</v>
      </c>
    </row>
    <row r="16846" spans="1:6" ht="24.95" customHeight="1" x14ac:dyDescent="0.25">
      <c r="A16846" t="s">
        <v>312</v>
      </c>
      <c r="B16846" s="95" t="s">
        <v>313</v>
      </c>
      <c r="C16846" t="s">
        <v>958</v>
      </c>
      <c r="D16846" t="s">
        <v>959</v>
      </c>
      <c r="E16846" t="s">
        <v>972</v>
      </c>
      <c r="F16846" t="s">
        <v>973</v>
      </c>
    </row>
    <row r="16847" spans="1:6" ht="24.95" customHeight="1" x14ac:dyDescent="0.25">
      <c r="A16847" t="s">
        <v>312</v>
      </c>
      <c r="B16847" s="95" t="s">
        <v>313</v>
      </c>
      <c r="C16847" t="s">
        <v>974</v>
      </c>
      <c r="D16847" t="s">
        <v>1937</v>
      </c>
      <c r="E16847" t="s">
        <v>975</v>
      </c>
      <c r="F16847" t="s">
        <v>976</v>
      </c>
    </row>
    <row r="16848" spans="1:6" ht="24.95" customHeight="1" x14ac:dyDescent="0.25">
      <c r="A16848" t="s">
        <v>312</v>
      </c>
      <c r="B16848" s="95" t="s">
        <v>313</v>
      </c>
      <c r="C16848" t="s">
        <v>974</v>
      </c>
      <c r="D16848" t="s">
        <v>1937</v>
      </c>
      <c r="E16848" t="s">
        <v>977</v>
      </c>
      <c r="F16848" t="s">
        <v>978</v>
      </c>
    </row>
    <row r="16849" spans="1:6" ht="24.95" customHeight="1" x14ac:dyDescent="0.25">
      <c r="A16849" t="s">
        <v>312</v>
      </c>
      <c r="B16849" s="95" t="s">
        <v>313</v>
      </c>
      <c r="C16849" t="s">
        <v>974</v>
      </c>
      <c r="D16849" t="s">
        <v>1937</v>
      </c>
      <c r="E16849" t="s">
        <v>979</v>
      </c>
      <c r="F16849" t="s">
        <v>980</v>
      </c>
    </row>
    <row r="16850" spans="1:6" ht="24.95" customHeight="1" x14ac:dyDescent="0.25">
      <c r="A16850" t="s">
        <v>312</v>
      </c>
      <c r="B16850" s="95" t="s">
        <v>313</v>
      </c>
      <c r="C16850" t="s">
        <v>974</v>
      </c>
      <c r="D16850" t="s">
        <v>1937</v>
      </c>
      <c r="E16850" t="s">
        <v>981</v>
      </c>
      <c r="F16850" t="s">
        <v>982</v>
      </c>
    </row>
    <row r="16851" spans="1:6" ht="24.95" customHeight="1" x14ac:dyDescent="0.25">
      <c r="A16851" t="s">
        <v>312</v>
      </c>
      <c r="B16851" s="95" t="s">
        <v>313</v>
      </c>
      <c r="C16851" t="s">
        <v>974</v>
      </c>
      <c r="D16851" t="s">
        <v>1937</v>
      </c>
      <c r="E16851" t="s">
        <v>983</v>
      </c>
      <c r="F16851" t="s">
        <v>984</v>
      </c>
    </row>
    <row r="16852" spans="1:6" ht="24.95" customHeight="1" x14ac:dyDescent="0.25">
      <c r="A16852" t="s">
        <v>312</v>
      </c>
      <c r="B16852" s="95" t="s">
        <v>313</v>
      </c>
      <c r="C16852" t="s">
        <v>974</v>
      </c>
      <c r="D16852" t="s">
        <v>1937</v>
      </c>
      <c r="E16852" t="s">
        <v>985</v>
      </c>
      <c r="F16852" t="s">
        <v>986</v>
      </c>
    </row>
    <row r="16853" spans="1:6" ht="24.95" customHeight="1" x14ac:dyDescent="0.25">
      <c r="A16853" t="s">
        <v>312</v>
      </c>
      <c r="B16853" s="95" t="s">
        <v>313</v>
      </c>
      <c r="C16853" t="s">
        <v>974</v>
      </c>
      <c r="D16853" t="s">
        <v>1937</v>
      </c>
      <c r="E16853" t="s">
        <v>987</v>
      </c>
      <c r="F16853" t="s">
        <v>988</v>
      </c>
    </row>
    <row r="16854" spans="1:6" ht="24.95" customHeight="1" x14ac:dyDescent="0.25">
      <c r="A16854" t="s">
        <v>312</v>
      </c>
      <c r="B16854" s="95" t="s">
        <v>313</v>
      </c>
      <c r="C16854" t="s">
        <v>974</v>
      </c>
      <c r="D16854" t="s">
        <v>1937</v>
      </c>
      <c r="E16854" t="s">
        <v>989</v>
      </c>
      <c r="F16854" t="s">
        <v>990</v>
      </c>
    </row>
    <row r="16855" spans="1:6" ht="24.95" customHeight="1" x14ac:dyDescent="0.25">
      <c r="A16855" t="s">
        <v>312</v>
      </c>
      <c r="B16855" s="95" t="s">
        <v>313</v>
      </c>
      <c r="C16855" t="s">
        <v>974</v>
      </c>
      <c r="D16855" t="s">
        <v>1937</v>
      </c>
      <c r="E16855" t="s">
        <v>991</v>
      </c>
      <c r="F16855" t="s">
        <v>992</v>
      </c>
    </row>
    <row r="16856" spans="1:6" ht="24.95" customHeight="1" x14ac:dyDescent="0.25">
      <c r="A16856" t="s">
        <v>312</v>
      </c>
      <c r="B16856" s="95" t="s">
        <v>313</v>
      </c>
      <c r="C16856" t="s">
        <v>974</v>
      </c>
      <c r="D16856" t="s">
        <v>1937</v>
      </c>
      <c r="E16856" t="s">
        <v>1938</v>
      </c>
      <c r="F16856" t="s">
        <v>1939</v>
      </c>
    </row>
    <row r="16857" spans="1:6" ht="24.95" customHeight="1" x14ac:dyDescent="0.25">
      <c r="A16857" t="s">
        <v>312</v>
      </c>
      <c r="B16857" s="95" t="s">
        <v>313</v>
      </c>
      <c r="C16857" t="s">
        <v>993</v>
      </c>
      <c r="D16857" t="s">
        <v>994</v>
      </c>
      <c r="E16857" t="s">
        <v>995</v>
      </c>
      <c r="F16857" t="s">
        <v>996</v>
      </c>
    </row>
    <row r="16858" spans="1:6" ht="24.95" customHeight="1" x14ac:dyDescent="0.25">
      <c r="A16858" t="s">
        <v>312</v>
      </c>
      <c r="B16858" s="95" t="s">
        <v>313</v>
      </c>
      <c r="C16858" t="s">
        <v>993</v>
      </c>
      <c r="D16858" t="s">
        <v>994</v>
      </c>
      <c r="E16858" t="s">
        <v>997</v>
      </c>
      <c r="F16858" t="s">
        <v>998</v>
      </c>
    </row>
    <row r="16859" spans="1:6" ht="24.95" customHeight="1" x14ac:dyDescent="0.25">
      <c r="A16859" t="s">
        <v>312</v>
      </c>
      <c r="B16859" s="95" t="s">
        <v>313</v>
      </c>
      <c r="C16859" t="s">
        <v>993</v>
      </c>
      <c r="D16859" t="s">
        <v>994</v>
      </c>
      <c r="E16859" t="s">
        <v>999</v>
      </c>
      <c r="F16859" t="s">
        <v>1000</v>
      </c>
    </row>
    <row r="16860" spans="1:6" ht="24.95" customHeight="1" x14ac:dyDescent="0.25">
      <c r="A16860" t="s">
        <v>312</v>
      </c>
      <c r="B16860" s="95" t="s">
        <v>313</v>
      </c>
      <c r="C16860" t="s">
        <v>993</v>
      </c>
      <c r="D16860" t="s">
        <v>994</v>
      </c>
      <c r="E16860" t="s">
        <v>1001</v>
      </c>
      <c r="F16860" t="s">
        <v>1002</v>
      </c>
    </row>
    <row r="16861" spans="1:6" ht="24.95" customHeight="1" x14ac:dyDescent="0.25">
      <c r="A16861" t="s">
        <v>312</v>
      </c>
      <c r="B16861" s="95" t="s">
        <v>313</v>
      </c>
      <c r="C16861" t="s">
        <v>993</v>
      </c>
      <c r="D16861" t="s">
        <v>994</v>
      </c>
      <c r="E16861" t="s">
        <v>1003</v>
      </c>
      <c r="F16861" t="s">
        <v>1004</v>
      </c>
    </row>
    <row r="16862" spans="1:6" ht="24.95" customHeight="1" x14ac:dyDescent="0.25">
      <c r="A16862" t="s">
        <v>312</v>
      </c>
      <c r="B16862" s="95" t="s">
        <v>313</v>
      </c>
      <c r="C16862" t="s">
        <v>993</v>
      </c>
      <c r="D16862" t="s">
        <v>994</v>
      </c>
      <c r="E16862" t="s">
        <v>1005</v>
      </c>
      <c r="F16862" t="s">
        <v>1006</v>
      </c>
    </row>
    <row r="16863" spans="1:6" ht="24.95" customHeight="1" x14ac:dyDescent="0.25">
      <c r="A16863" t="s">
        <v>312</v>
      </c>
      <c r="B16863" s="95" t="s">
        <v>313</v>
      </c>
      <c r="C16863" t="s">
        <v>1007</v>
      </c>
      <c r="D16863" t="s">
        <v>1008</v>
      </c>
      <c r="E16863" t="s">
        <v>1009</v>
      </c>
      <c r="F16863" t="s">
        <v>1010</v>
      </c>
    </row>
    <row r="16864" spans="1:6" ht="24.95" customHeight="1" x14ac:dyDescent="0.25">
      <c r="A16864" t="s">
        <v>312</v>
      </c>
      <c r="B16864" s="95" t="s">
        <v>313</v>
      </c>
      <c r="C16864" t="s">
        <v>1007</v>
      </c>
      <c r="D16864" t="s">
        <v>1008</v>
      </c>
      <c r="E16864" t="s">
        <v>1011</v>
      </c>
      <c r="F16864" t="s">
        <v>1012</v>
      </c>
    </row>
    <row r="16865" spans="1:6" ht="24.95" customHeight="1" x14ac:dyDescent="0.25">
      <c r="A16865" t="s">
        <v>312</v>
      </c>
      <c r="B16865" s="95" t="s">
        <v>313</v>
      </c>
      <c r="C16865" t="s">
        <v>1007</v>
      </c>
      <c r="D16865" t="s">
        <v>1008</v>
      </c>
      <c r="E16865" t="s">
        <v>1013</v>
      </c>
      <c r="F16865" t="s">
        <v>1014</v>
      </c>
    </row>
    <row r="16866" spans="1:6" ht="24.95" customHeight="1" x14ac:dyDescent="0.25">
      <c r="A16866" t="s">
        <v>312</v>
      </c>
      <c r="B16866" s="95" t="s">
        <v>313</v>
      </c>
      <c r="C16866" t="s">
        <v>1015</v>
      </c>
      <c r="D16866" t="s">
        <v>1016</v>
      </c>
      <c r="E16866" t="s">
        <v>1017</v>
      </c>
      <c r="F16866" t="s">
        <v>1018</v>
      </c>
    </row>
    <row r="16867" spans="1:6" ht="24.95" customHeight="1" x14ac:dyDescent="0.25">
      <c r="A16867" t="s">
        <v>312</v>
      </c>
      <c r="B16867" s="95" t="s">
        <v>313</v>
      </c>
      <c r="C16867" t="s">
        <v>1015</v>
      </c>
      <c r="D16867" t="s">
        <v>1016</v>
      </c>
      <c r="E16867" t="s">
        <v>1019</v>
      </c>
      <c r="F16867" t="s">
        <v>1020</v>
      </c>
    </row>
    <row r="16868" spans="1:6" ht="24.95" customHeight="1" x14ac:dyDescent="0.25">
      <c r="A16868" t="s">
        <v>312</v>
      </c>
      <c r="B16868" s="95" t="s">
        <v>313</v>
      </c>
      <c r="C16868" t="s">
        <v>1015</v>
      </c>
      <c r="D16868" t="s">
        <v>1016</v>
      </c>
      <c r="E16868" t="s">
        <v>1021</v>
      </c>
      <c r="F16868" t="s">
        <v>1022</v>
      </c>
    </row>
    <row r="16869" spans="1:6" ht="24.95" customHeight="1" x14ac:dyDescent="0.25">
      <c r="A16869" t="s">
        <v>312</v>
      </c>
      <c r="B16869" s="95" t="s">
        <v>313</v>
      </c>
      <c r="C16869" t="s">
        <v>1015</v>
      </c>
      <c r="D16869" t="s">
        <v>1016</v>
      </c>
      <c r="E16869" t="s">
        <v>1023</v>
      </c>
      <c r="F16869" t="s">
        <v>1024</v>
      </c>
    </row>
    <row r="16870" spans="1:6" ht="24.95" customHeight="1" x14ac:dyDescent="0.25">
      <c r="A16870" t="s">
        <v>312</v>
      </c>
      <c r="B16870" s="95" t="s">
        <v>313</v>
      </c>
      <c r="C16870" t="s">
        <v>1015</v>
      </c>
      <c r="D16870" t="s">
        <v>1016</v>
      </c>
      <c r="E16870" t="s">
        <v>1025</v>
      </c>
      <c r="F16870" t="s">
        <v>1026</v>
      </c>
    </row>
    <row r="16871" spans="1:6" ht="24.95" customHeight="1" x14ac:dyDescent="0.25">
      <c r="A16871" t="s">
        <v>312</v>
      </c>
      <c r="B16871" s="95" t="s">
        <v>313</v>
      </c>
      <c r="C16871" t="s">
        <v>1015</v>
      </c>
      <c r="D16871" t="s">
        <v>1016</v>
      </c>
      <c r="E16871" t="s">
        <v>1027</v>
      </c>
      <c r="F16871" t="s">
        <v>1028</v>
      </c>
    </row>
    <row r="16872" spans="1:6" ht="24.95" customHeight="1" x14ac:dyDescent="0.25">
      <c r="A16872" t="s">
        <v>312</v>
      </c>
      <c r="B16872" s="95" t="s">
        <v>313</v>
      </c>
      <c r="C16872" t="s">
        <v>1029</v>
      </c>
      <c r="D16872" t="s">
        <v>1030</v>
      </c>
      <c r="E16872" t="s">
        <v>1031</v>
      </c>
      <c r="F16872" t="s">
        <v>1032</v>
      </c>
    </row>
    <row r="16873" spans="1:6" ht="24.95" customHeight="1" x14ac:dyDescent="0.25">
      <c r="A16873" t="s">
        <v>312</v>
      </c>
      <c r="B16873" s="95" t="s">
        <v>313</v>
      </c>
      <c r="C16873" t="s">
        <v>1029</v>
      </c>
      <c r="D16873" t="s">
        <v>1030</v>
      </c>
      <c r="E16873" t="s">
        <v>1033</v>
      </c>
      <c r="F16873" t="s">
        <v>1034</v>
      </c>
    </row>
    <row r="16874" spans="1:6" ht="24.95" customHeight="1" x14ac:dyDescent="0.25">
      <c r="A16874" t="s">
        <v>312</v>
      </c>
      <c r="B16874" s="95" t="s">
        <v>313</v>
      </c>
      <c r="C16874" t="s">
        <v>1029</v>
      </c>
      <c r="D16874" t="s">
        <v>1030</v>
      </c>
      <c r="E16874" t="s">
        <v>1035</v>
      </c>
      <c r="F16874" t="s">
        <v>1036</v>
      </c>
    </row>
    <row r="16875" spans="1:6" ht="24.95" customHeight="1" x14ac:dyDescent="0.25">
      <c r="A16875" t="s">
        <v>312</v>
      </c>
      <c r="B16875" s="95" t="s">
        <v>313</v>
      </c>
      <c r="C16875" t="s">
        <v>1029</v>
      </c>
      <c r="D16875" t="s">
        <v>1030</v>
      </c>
      <c r="E16875" t="s">
        <v>1037</v>
      </c>
      <c r="F16875" t="s">
        <v>1038</v>
      </c>
    </row>
    <row r="16876" spans="1:6" ht="24.95" customHeight="1" x14ac:dyDescent="0.25">
      <c r="A16876" t="s">
        <v>312</v>
      </c>
      <c r="B16876" s="95" t="s">
        <v>313</v>
      </c>
      <c r="C16876" t="s">
        <v>1029</v>
      </c>
      <c r="D16876" t="s">
        <v>1030</v>
      </c>
      <c r="E16876" t="s">
        <v>1039</v>
      </c>
      <c r="F16876" t="s">
        <v>1040</v>
      </c>
    </row>
    <row r="16877" spans="1:6" ht="24.95" customHeight="1" x14ac:dyDescent="0.25">
      <c r="A16877" t="s">
        <v>312</v>
      </c>
      <c r="B16877" s="95" t="s">
        <v>313</v>
      </c>
      <c r="C16877" t="s">
        <v>1041</v>
      </c>
      <c r="D16877" t="s">
        <v>1042</v>
      </c>
      <c r="E16877" t="s">
        <v>1043</v>
      </c>
      <c r="F16877" t="s">
        <v>1044</v>
      </c>
    </row>
    <row r="16878" spans="1:6" ht="24.95" customHeight="1" x14ac:dyDescent="0.25">
      <c r="A16878" t="s">
        <v>312</v>
      </c>
      <c r="B16878" s="95" t="s">
        <v>313</v>
      </c>
      <c r="C16878" t="s">
        <v>1041</v>
      </c>
      <c r="D16878" t="s">
        <v>1042</v>
      </c>
      <c r="E16878" t="s">
        <v>1045</v>
      </c>
      <c r="F16878" t="s">
        <v>1046</v>
      </c>
    </row>
    <row r="16879" spans="1:6" ht="24.95" customHeight="1" x14ac:dyDescent="0.25">
      <c r="A16879" t="s">
        <v>312</v>
      </c>
      <c r="B16879" s="95" t="s">
        <v>313</v>
      </c>
      <c r="C16879" t="s">
        <v>1041</v>
      </c>
      <c r="D16879" t="s">
        <v>1042</v>
      </c>
      <c r="E16879" t="s">
        <v>1047</v>
      </c>
      <c r="F16879" t="s">
        <v>1048</v>
      </c>
    </row>
    <row r="16880" spans="1:6" ht="24.95" customHeight="1" x14ac:dyDescent="0.25">
      <c r="A16880" t="s">
        <v>312</v>
      </c>
      <c r="B16880" s="95" t="s">
        <v>313</v>
      </c>
      <c r="C16880" t="s">
        <v>1041</v>
      </c>
      <c r="D16880" t="s">
        <v>1042</v>
      </c>
      <c r="E16880" t="s">
        <v>1049</v>
      </c>
      <c r="F16880" t="s">
        <v>1050</v>
      </c>
    </row>
    <row r="16881" spans="1:6" ht="24.95" customHeight="1" x14ac:dyDescent="0.25">
      <c r="A16881" t="s">
        <v>312</v>
      </c>
      <c r="B16881" s="95" t="s">
        <v>313</v>
      </c>
      <c r="C16881" t="s">
        <v>1041</v>
      </c>
      <c r="D16881" t="s">
        <v>1042</v>
      </c>
      <c r="E16881" t="s">
        <v>1051</v>
      </c>
      <c r="F16881" t="s">
        <v>1052</v>
      </c>
    </row>
    <row r="16882" spans="1:6" ht="24.95" customHeight="1" x14ac:dyDescent="0.25">
      <c r="A16882" t="s">
        <v>312</v>
      </c>
      <c r="B16882" s="95" t="s">
        <v>313</v>
      </c>
      <c r="C16882" t="s">
        <v>1041</v>
      </c>
      <c r="D16882" t="s">
        <v>1042</v>
      </c>
      <c r="E16882" t="s">
        <v>1053</v>
      </c>
      <c r="F16882" t="s">
        <v>1054</v>
      </c>
    </row>
    <row r="16883" spans="1:6" ht="24.95" customHeight="1" x14ac:dyDescent="0.25">
      <c r="A16883" t="s">
        <v>312</v>
      </c>
      <c r="B16883" s="95" t="s">
        <v>313</v>
      </c>
      <c r="C16883" t="s">
        <v>1055</v>
      </c>
      <c r="D16883" t="s">
        <v>1056</v>
      </c>
      <c r="E16883" t="s">
        <v>1057</v>
      </c>
      <c r="F16883" t="s">
        <v>1058</v>
      </c>
    </row>
    <row r="16884" spans="1:6" ht="24.95" customHeight="1" x14ac:dyDescent="0.25">
      <c r="A16884" t="s">
        <v>312</v>
      </c>
      <c r="B16884" s="95" t="s">
        <v>313</v>
      </c>
      <c r="C16884" t="s">
        <v>1055</v>
      </c>
      <c r="D16884" t="s">
        <v>1056</v>
      </c>
      <c r="E16884" t="s">
        <v>1059</v>
      </c>
      <c r="F16884" t="s">
        <v>1060</v>
      </c>
    </row>
    <row r="16885" spans="1:6" ht="24.95" customHeight="1" x14ac:dyDescent="0.25">
      <c r="A16885" t="s">
        <v>312</v>
      </c>
      <c r="B16885" s="95" t="s">
        <v>313</v>
      </c>
      <c r="C16885" t="s">
        <v>1055</v>
      </c>
      <c r="D16885" t="s">
        <v>1056</v>
      </c>
      <c r="E16885" t="s">
        <v>1061</v>
      </c>
      <c r="F16885" t="s">
        <v>1062</v>
      </c>
    </row>
    <row r="16886" spans="1:6" ht="24.95" customHeight="1" x14ac:dyDescent="0.25">
      <c r="A16886" t="s">
        <v>312</v>
      </c>
      <c r="B16886" s="95" t="s">
        <v>313</v>
      </c>
      <c r="C16886" t="s">
        <v>1055</v>
      </c>
      <c r="D16886" t="s">
        <v>1056</v>
      </c>
      <c r="E16886" t="s">
        <v>1063</v>
      </c>
      <c r="F16886" t="s">
        <v>1064</v>
      </c>
    </row>
    <row r="16887" spans="1:6" ht="24.95" customHeight="1" x14ac:dyDescent="0.25">
      <c r="A16887" t="s">
        <v>312</v>
      </c>
      <c r="B16887" s="95" t="s">
        <v>313</v>
      </c>
      <c r="C16887" t="s">
        <v>1055</v>
      </c>
      <c r="D16887" t="s">
        <v>1056</v>
      </c>
      <c r="E16887" t="s">
        <v>1065</v>
      </c>
      <c r="F16887" t="s">
        <v>1066</v>
      </c>
    </row>
    <row r="16888" spans="1:6" ht="24.95" customHeight="1" x14ac:dyDescent="0.25">
      <c r="A16888" t="s">
        <v>312</v>
      </c>
      <c r="B16888" s="95" t="s">
        <v>313</v>
      </c>
      <c r="C16888" t="s">
        <v>1055</v>
      </c>
      <c r="D16888" t="s">
        <v>1056</v>
      </c>
      <c r="E16888" t="s">
        <v>1067</v>
      </c>
      <c r="F16888" t="s">
        <v>1068</v>
      </c>
    </row>
    <row r="16889" spans="1:6" ht="24.95" customHeight="1" x14ac:dyDescent="0.25">
      <c r="A16889" t="s">
        <v>312</v>
      </c>
      <c r="B16889" s="95" t="s">
        <v>313</v>
      </c>
      <c r="C16889" t="s">
        <v>1069</v>
      </c>
      <c r="D16889" t="s">
        <v>1070</v>
      </c>
      <c r="E16889" t="s">
        <v>1071</v>
      </c>
      <c r="F16889" t="s">
        <v>1072</v>
      </c>
    </row>
    <row r="16890" spans="1:6" ht="24.95" customHeight="1" x14ac:dyDescent="0.25">
      <c r="A16890" t="s">
        <v>312</v>
      </c>
      <c r="B16890" s="95" t="s">
        <v>313</v>
      </c>
      <c r="C16890" t="s">
        <v>1069</v>
      </c>
      <c r="D16890" t="s">
        <v>1070</v>
      </c>
      <c r="E16890" t="s">
        <v>1073</v>
      </c>
      <c r="F16890" t="s">
        <v>1074</v>
      </c>
    </row>
    <row r="16891" spans="1:6" ht="24.95" customHeight="1" x14ac:dyDescent="0.25">
      <c r="A16891" t="s">
        <v>312</v>
      </c>
      <c r="B16891" s="95" t="s">
        <v>313</v>
      </c>
      <c r="C16891" t="s">
        <v>1069</v>
      </c>
      <c r="D16891" t="s">
        <v>1070</v>
      </c>
      <c r="E16891" t="s">
        <v>1075</v>
      </c>
      <c r="F16891" t="s">
        <v>1076</v>
      </c>
    </row>
    <row r="16892" spans="1:6" ht="24.95" customHeight="1" x14ac:dyDescent="0.25">
      <c r="A16892" t="s">
        <v>312</v>
      </c>
      <c r="B16892" s="95" t="s">
        <v>313</v>
      </c>
      <c r="C16892" t="s">
        <v>1069</v>
      </c>
      <c r="D16892" t="s">
        <v>1070</v>
      </c>
      <c r="E16892" t="s">
        <v>1077</v>
      </c>
      <c r="F16892" t="s">
        <v>1078</v>
      </c>
    </row>
    <row r="16893" spans="1:6" ht="24.95" customHeight="1" x14ac:dyDescent="0.25">
      <c r="A16893" t="s">
        <v>312</v>
      </c>
      <c r="B16893" s="95" t="s">
        <v>313</v>
      </c>
      <c r="C16893" t="s">
        <v>1069</v>
      </c>
      <c r="D16893" t="s">
        <v>1070</v>
      </c>
      <c r="E16893" t="s">
        <v>1079</v>
      </c>
      <c r="F16893" t="s">
        <v>1080</v>
      </c>
    </row>
    <row r="16894" spans="1:6" ht="24.95" customHeight="1" x14ac:dyDescent="0.25">
      <c r="A16894" t="s">
        <v>312</v>
      </c>
      <c r="B16894" s="95" t="s">
        <v>313</v>
      </c>
      <c r="C16894" t="s">
        <v>1069</v>
      </c>
      <c r="D16894" t="s">
        <v>1070</v>
      </c>
      <c r="E16894" t="s">
        <v>1081</v>
      </c>
      <c r="F16894" t="s">
        <v>1082</v>
      </c>
    </row>
    <row r="16895" spans="1:6" ht="24.95" customHeight="1" x14ac:dyDescent="0.25">
      <c r="A16895" t="s">
        <v>312</v>
      </c>
      <c r="B16895" s="95" t="s">
        <v>313</v>
      </c>
      <c r="C16895" t="s">
        <v>1083</v>
      </c>
      <c r="D16895" t="s">
        <v>1084</v>
      </c>
      <c r="E16895" t="s">
        <v>1085</v>
      </c>
      <c r="F16895" t="s">
        <v>1084</v>
      </c>
    </row>
    <row r="16896" spans="1:6" ht="24.95" customHeight="1" x14ac:dyDescent="0.25">
      <c r="A16896" t="s">
        <v>312</v>
      </c>
      <c r="B16896" s="95" t="s">
        <v>313</v>
      </c>
      <c r="C16896" t="s">
        <v>1086</v>
      </c>
      <c r="D16896" t="s">
        <v>1087</v>
      </c>
      <c r="E16896" t="s">
        <v>1088</v>
      </c>
      <c r="F16896" t="s">
        <v>1089</v>
      </c>
    </row>
    <row r="16897" spans="1:6" ht="24.95" customHeight="1" x14ac:dyDescent="0.25">
      <c r="A16897" t="s">
        <v>312</v>
      </c>
      <c r="B16897" s="95" t="s">
        <v>313</v>
      </c>
      <c r="C16897" t="s">
        <v>1086</v>
      </c>
      <c r="D16897" t="s">
        <v>1087</v>
      </c>
      <c r="E16897" t="s">
        <v>1090</v>
      </c>
      <c r="F16897" t="s">
        <v>1091</v>
      </c>
    </row>
    <row r="16898" spans="1:6" ht="24.95" customHeight="1" x14ac:dyDescent="0.25">
      <c r="A16898" t="s">
        <v>312</v>
      </c>
      <c r="B16898" s="95" t="s">
        <v>313</v>
      </c>
      <c r="C16898" t="s">
        <v>1086</v>
      </c>
      <c r="D16898" t="s">
        <v>1087</v>
      </c>
      <c r="E16898" t="s">
        <v>1092</v>
      </c>
      <c r="F16898" t="s">
        <v>1093</v>
      </c>
    </row>
    <row r="16899" spans="1:6" ht="24.95" customHeight="1" x14ac:dyDescent="0.25">
      <c r="A16899" t="s">
        <v>312</v>
      </c>
      <c r="B16899" s="95" t="s">
        <v>313</v>
      </c>
      <c r="C16899" t="s">
        <v>1086</v>
      </c>
      <c r="D16899" t="s">
        <v>1087</v>
      </c>
      <c r="E16899" t="s">
        <v>1094</v>
      </c>
      <c r="F16899" t="s">
        <v>1095</v>
      </c>
    </row>
    <row r="16900" spans="1:6" ht="24.95" customHeight="1" x14ac:dyDescent="0.25">
      <c r="A16900" t="s">
        <v>312</v>
      </c>
      <c r="B16900" s="95" t="s">
        <v>313</v>
      </c>
      <c r="C16900" t="s">
        <v>1086</v>
      </c>
      <c r="D16900" t="s">
        <v>1087</v>
      </c>
      <c r="E16900" t="s">
        <v>1096</v>
      </c>
      <c r="F16900" t="s">
        <v>1097</v>
      </c>
    </row>
    <row r="16901" spans="1:6" ht="24.95" customHeight="1" x14ac:dyDescent="0.25">
      <c r="A16901" t="s">
        <v>312</v>
      </c>
      <c r="B16901" s="95" t="s">
        <v>313</v>
      </c>
      <c r="C16901" t="s">
        <v>1086</v>
      </c>
      <c r="D16901" t="s">
        <v>1087</v>
      </c>
      <c r="E16901" t="s">
        <v>1098</v>
      </c>
      <c r="F16901" t="s">
        <v>1099</v>
      </c>
    </row>
    <row r="16902" spans="1:6" ht="24.95" customHeight="1" x14ac:dyDescent="0.25">
      <c r="A16902" t="s">
        <v>312</v>
      </c>
      <c r="B16902" s="95" t="s">
        <v>313</v>
      </c>
      <c r="C16902" t="s">
        <v>1086</v>
      </c>
      <c r="D16902" t="s">
        <v>1087</v>
      </c>
      <c r="E16902" t="s">
        <v>1100</v>
      </c>
      <c r="F16902" t="s">
        <v>1101</v>
      </c>
    </row>
    <row r="16903" spans="1:6" ht="24.95" customHeight="1" x14ac:dyDescent="0.25">
      <c r="A16903" t="s">
        <v>312</v>
      </c>
      <c r="B16903" s="95" t="s">
        <v>313</v>
      </c>
      <c r="C16903" t="s">
        <v>1086</v>
      </c>
      <c r="D16903" t="s">
        <v>1087</v>
      </c>
      <c r="E16903" t="s">
        <v>1102</v>
      </c>
      <c r="F16903" t="s">
        <v>1103</v>
      </c>
    </row>
    <row r="16904" spans="1:6" ht="24.95" customHeight="1" x14ac:dyDescent="0.25">
      <c r="A16904" t="s">
        <v>312</v>
      </c>
      <c r="B16904" s="95" t="s">
        <v>313</v>
      </c>
      <c r="C16904" t="s">
        <v>1104</v>
      </c>
      <c r="D16904" t="s">
        <v>1105</v>
      </c>
      <c r="E16904" t="s">
        <v>1106</v>
      </c>
      <c r="F16904" t="s">
        <v>1107</v>
      </c>
    </row>
    <row r="16905" spans="1:6" ht="24.95" customHeight="1" x14ac:dyDescent="0.25">
      <c r="A16905" t="s">
        <v>312</v>
      </c>
      <c r="B16905" s="95" t="s">
        <v>313</v>
      </c>
      <c r="C16905" t="s">
        <v>1104</v>
      </c>
      <c r="D16905" t="s">
        <v>1105</v>
      </c>
      <c r="E16905" t="s">
        <v>1108</v>
      </c>
      <c r="F16905" t="s">
        <v>1109</v>
      </c>
    </row>
    <row r="16906" spans="1:6" ht="24.95" customHeight="1" x14ac:dyDescent="0.25">
      <c r="A16906" t="s">
        <v>312</v>
      </c>
      <c r="B16906" s="95" t="s">
        <v>313</v>
      </c>
      <c r="C16906" t="s">
        <v>1104</v>
      </c>
      <c r="D16906" t="s">
        <v>1105</v>
      </c>
      <c r="E16906" t="s">
        <v>1110</v>
      </c>
      <c r="F16906" t="s">
        <v>1111</v>
      </c>
    </row>
    <row r="16907" spans="1:6" ht="24.95" customHeight="1" x14ac:dyDescent="0.25">
      <c r="A16907" t="s">
        <v>312</v>
      </c>
      <c r="B16907" s="95" t="s">
        <v>313</v>
      </c>
      <c r="C16907" t="s">
        <v>1104</v>
      </c>
      <c r="D16907" t="s">
        <v>1105</v>
      </c>
      <c r="E16907" t="s">
        <v>1112</v>
      </c>
      <c r="F16907" t="s">
        <v>1113</v>
      </c>
    </row>
    <row r="16908" spans="1:6" ht="24.95" customHeight="1" x14ac:dyDescent="0.25">
      <c r="A16908" t="s">
        <v>312</v>
      </c>
      <c r="B16908" s="95" t="s">
        <v>313</v>
      </c>
      <c r="C16908" t="s">
        <v>1104</v>
      </c>
      <c r="D16908" t="s">
        <v>1105</v>
      </c>
      <c r="E16908" t="s">
        <v>1114</v>
      </c>
      <c r="F16908" t="s">
        <v>1115</v>
      </c>
    </row>
    <row r="16909" spans="1:6" ht="24.95" customHeight="1" x14ac:dyDescent="0.25">
      <c r="A16909" t="s">
        <v>312</v>
      </c>
      <c r="B16909" s="95" t="s">
        <v>313</v>
      </c>
      <c r="C16909" t="s">
        <v>1104</v>
      </c>
      <c r="D16909" t="s">
        <v>1105</v>
      </c>
      <c r="E16909" t="s">
        <v>1116</v>
      </c>
      <c r="F16909" t="s">
        <v>1117</v>
      </c>
    </row>
    <row r="16910" spans="1:6" ht="24.95" customHeight="1" x14ac:dyDescent="0.25">
      <c r="A16910" t="s">
        <v>312</v>
      </c>
      <c r="B16910" s="95" t="s">
        <v>313</v>
      </c>
      <c r="C16910" t="s">
        <v>1104</v>
      </c>
      <c r="D16910" t="s">
        <v>1105</v>
      </c>
      <c r="E16910" t="s">
        <v>1118</v>
      </c>
      <c r="F16910" t="s">
        <v>1119</v>
      </c>
    </row>
    <row r="16911" spans="1:6" ht="24.95" customHeight="1" x14ac:dyDescent="0.25">
      <c r="A16911" t="s">
        <v>312</v>
      </c>
      <c r="B16911" s="95" t="s">
        <v>313</v>
      </c>
      <c r="C16911" t="s">
        <v>1120</v>
      </c>
      <c r="D16911" t="s">
        <v>1121</v>
      </c>
      <c r="E16911" t="s">
        <v>1122</v>
      </c>
      <c r="F16911" t="s">
        <v>1123</v>
      </c>
    </row>
    <row r="16912" spans="1:6" ht="24.95" customHeight="1" x14ac:dyDescent="0.25">
      <c r="A16912" t="s">
        <v>312</v>
      </c>
      <c r="B16912" s="95" t="s">
        <v>313</v>
      </c>
      <c r="C16912" t="s">
        <v>1124</v>
      </c>
      <c r="D16912" t="s">
        <v>1125</v>
      </c>
      <c r="E16912" t="s">
        <v>1126</v>
      </c>
      <c r="F16912" t="s">
        <v>1127</v>
      </c>
    </row>
    <row r="16913" spans="1:6" ht="24.95" customHeight="1" x14ac:dyDescent="0.25">
      <c r="A16913" t="s">
        <v>312</v>
      </c>
      <c r="B16913" s="95" t="s">
        <v>313</v>
      </c>
      <c r="C16913" t="s">
        <v>1124</v>
      </c>
      <c r="D16913" t="s">
        <v>1125</v>
      </c>
      <c r="E16913" t="s">
        <v>1128</v>
      </c>
      <c r="F16913" t="s">
        <v>1129</v>
      </c>
    </row>
    <row r="16914" spans="1:6" ht="24.95" customHeight="1" x14ac:dyDescent="0.25">
      <c r="A16914" t="s">
        <v>312</v>
      </c>
      <c r="B16914" s="95" t="s">
        <v>313</v>
      </c>
      <c r="C16914" t="s">
        <v>1124</v>
      </c>
      <c r="D16914" t="s">
        <v>1125</v>
      </c>
      <c r="E16914" t="s">
        <v>1130</v>
      </c>
      <c r="F16914" t="s">
        <v>1131</v>
      </c>
    </row>
    <row r="16915" spans="1:6" ht="24.95" customHeight="1" x14ac:dyDescent="0.25">
      <c r="A16915" t="s">
        <v>312</v>
      </c>
      <c r="B16915" s="95" t="s">
        <v>313</v>
      </c>
      <c r="C16915" t="s">
        <v>1124</v>
      </c>
      <c r="D16915" t="s">
        <v>1125</v>
      </c>
      <c r="E16915" t="s">
        <v>1132</v>
      </c>
      <c r="F16915" t="s">
        <v>1133</v>
      </c>
    </row>
    <row r="16916" spans="1:6" ht="24.95" customHeight="1" x14ac:dyDescent="0.25">
      <c r="A16916" t="s">
        <v>312</v>
      </c>
      <c r="B16916" s="95" t="s">
        <v>313</v>
      </c>
      <c r="C16916" t="s">
        <v>1124</v>
      </c>
      <c r="D16916" t="s">
        <v>1125</v>
      </c>
      <c r="E16916" t="s">
        <v>1134</v>
      </c>
      <c r="F16916" t="s">
        <v>1135</v>
      </c>
    </row>
    <row r="16917" spans="1:6" ht="24.95" customHeight="1" x14ac:dyDescent="0.25">
      <c r="A16917" t="s">
        <v>312</v>
      </c>
      <c r="B16917" s="95" t="s">
        <v>313</v>
      </c>
      <c r="C16917" t="s">
        <v>1124</v>
      </c>
      <c r="D16917" t="s">
        <v>1125</v>
      </c>
      <c r="E16917" t="s">
        <v>1136</v>
      </c>
      <c r="F16917" t="s">
        <v>1137</v>
      </c>
    </row>
    <row r="16918" spans="1:6" ht="24.95" customHeight="1" x14ac:dyDescent="0.25">
      <c r="A16918" t="s">
        <v>312</v>
      </c>
      <c r="B16918" s="95" t="s">
        <v>313</v>
      </c>
      <c r="C16918" t="s">
        <v>1124</v>
      </c>
      <c r="D16918" t="s">
        <v>1125</v>
      </c>
      <c r="E16918" t="s">
        <v>1138</v>
      </c>
      <c r="F16918" t="s">
        <v>1139</v>
      </c>
    </row>
    <row r="16919" spans="1:6" ht="24.95" customHeight="1" x14ac:dyDescent="0.25">
      <c r="A16919" t="s">
        <v>312</v>
      </c>
      <c r="B16919" s="95" t="s">
        <v>313</v>
      </c>
      <c r="C16919" t="s">
        <v>1124</v>
      </c>
      <c r="D16919" t="s">
        <v>1125</v>
      </c>
      <c r="E16919" t="s">
        <v>1140</v>
      </c>
      <c r="F16919" t="s">
        <v>1141</v>
      </c>
    </row>
    <row r="16920" spans="1:6" ht="24.95" customHeight="1" x14ac:dyDescent="0.25">
      <c r="A16920" t="s">
        <v>312</v>
      </c>
      <c r="B16920" s="95" t="s">
        <v>313</v>
      </c>
      <c r="C16920" t="s">
        <v>1124</v>
      </c>
      <c r="D16920" t="s">
        <v>1125</v>
      </c>
      <c r="E16920" t="s">
        <v>1142</v>
      </c>
      <c r="F16920" t="s">
        <v>1143</v>
      </c>
    </row>
    <row r="16921" spans="1:6" ht="24.95" customHeight="1" x14ac:dyDescent="0.25">
      <c r="A16921" t="s">
        <v>312</v>
      </c>
      <c r="B16921" s="95" t="s">
        <v>313</v>
      </c>
      <c r="C16921" t="s">
        <v>1124</v>
      </c>
      <c r="D16921" t="s">
        <v>1125</v>
      </c>
      <c r="E16921" t="s">
        <v>1144</v>
      </c>
      <c r="F16921" t="s">
        <v>1145</v>
      </c>
    </row>
    <row r="16922" spans="1:6" ht="24.95" customHeight="1" x14ac:dyDescent="0.25">
      <c r="A16922" t="s">
        <v>312</v>
      </c>
      <c r="B16922" s="95" t="s">
        <v>313</v>
      </c>
      <c r="C16922" t="s">
        <v>1124</v>
      </c>
      <c r="D16922" t="s">
        <v>1125</v>
      </c>
      <c r="E16922" t="s">
        <v>1146</v>
      </c>
      <c r="F16922" t="s">
        <v>1147</v>
      </c>
    </row>
    <row r="16923" spans="1:6" ht="24.95" customHeight="1" x14ac:dyDescent="0.25">
      <c r="A16923" t="s">
        <v>312</v>
      </c>
      <c r="B16923" s="95" t="s">
        <v>313</v>
      </c>
      <c r="C16923" t="s">
        <v>1124</v>
      </c>
      <c r="D16923" t="s">
        <v>1125</v>
      </c>
      <c r="E16923" t="s">
        <v>1148</v>
      </c>
      <c r="F16923" t="s">
        <v>1149</v>
      </c>
    </row>
    <row r="16924" spans="1:6" ht="24.95" customHeight="1" x14ac:dyDescent="0.25">
      <c r="A16924" t="s">
        <v>312</v>
      </c>
      <c r="B16924" s="95" t="s">
        <v>313</v>
      </c>
      <c r="C16924" t="s">
        <v>1124</v>
      </c>
      <c r="D16924" t="s">
        <v>1125</v>
      </c>
      <c r="E16924" t="s">
        <v>1150</v>
      </c>
      <c r="F16924" t="s">
        <v>1151</v>
      </c>
    </row>
    <row r="16925" spans="1:6" ht="24.95" customHeight="1" x14ac:dyDescent="0.25">
      <c r="A16925" t="s">
        <v>312</v>
      </c>
      <c r="B16925" s="95" t="s">
        <v>313</v>
      </c>
      <c r="C16925" t="s">
        <v>1124</v>
      </c>
      <c r="D16925" t="s">
        <v>1125</v>
      </c>
      <c r="E16925" t="s">
        <v>1152</v>
      </c>
      <c r="F16925" t="s">
        <v>1153</v>
      </c>
    </row>
    <row r="16926" spans="1:6" ht="24.95" customHeight="1" x14ac:dyDescent="0.25">
      <c r="A16926" t="s">
        <v>312</v>
      </c>
      <c r="B16926" s="95" t="s">
        <v>313</v>
      </c>
      <c r="C16926" t="s">
        <v>1124</v>
      </c>
      <c r="D16926" t="s">
        <v>1125</v>
      </c>
      <c r="E16926" t="s">
        <v>1154</v>
      </c>
      <c r="F16926" t="s">
        <v>1155</v>
      </c>
    </row>
    <row r="16927" spans="1:6" ht="24.95" customHeight="1" x14ac:dyDescent="0.25">
      <c r="A16927" t="s">
        <v>312</v>
      </c>
      <c r="B16927" s="95" t="s">
        <v>313</v>
      </c>
      <c r="C16927" t="s">
        <v>1124</v>
      </c>
      <c r="D16927" t="s">
        <v>1125</v>
      </c>
      <c r="E16927" t="s">
        <v>1156</v>
      </c>
      <c r="F16927" t="s">
        <v>1157</v>
      </c>
    </row>
    <row r="16928" spans="1:6" ht="24.95" customHeight="1" x14ac:dyDescent="0.25">
      <c r="A16928" t="s">
        <v>312</v>
      </c>
      <c r="B16928" s="95" t="s">
        <v>313</v>
      </c>
      <c r="C16928" t="s">
        <v>1124</v>
      </c>
      <c r="D16928" t="s">
        <v>1125</v>
      </c>
      <c r="E16928" t="s">
        <v>1158</v>
      </c>
      <c r="F16928" t="s">
        <v>1940</v>
      </c>
    </row>
    <row r="16929" spans="1:6" ht="24.95" customHeight="1" x14ac:dyDescent="0.25">
      <c r="A16929" t="s">
        <v>312</v>
      </c>
      <c r="B16929" s="95" t="s">
        <v>313</v>
      </c>
      <c r="C16929" t="s">
        <v>1124</v>
      </c>
      <c r="D16929" t="s">
        <v>1125</v>
      </c>
      <c r="E16929" t="s">
        <v>1159</v>
      </c>
      <c r="F16929" t="s">
        <v>1941</v>
      </c>
    </row>
    <row r="16930" spans="1:6" ht="24.95" customHeight="1" x14ac:dyDescent="0.25">
      <c r="A16930" t="s">
        <v>312</v>
      </c>
      <c r="B16930" s="95" t="s">
        <v>313</v>
      </c>
      <c r="C16930" t="s">
        <v>1124</v>
      </c>
      <c r="D16930" t="s">
        <v>1125</v>
      </c>
      <c r="E16930" t="s">
        <v>1160</v>
      </c>
      <c r="F16930" t="s">
        <v>1161</v>
      </c>
    </row>
    <row r="16931" spans="1:6" ht="24.95" customHeight="1" x14ac:dyDescent="0.25">
      <c r="A16931" t="s">
        <v>312</v>
      </c>
      <c r="B16931" s="95" t="s">
        <v>313</v>
      </c>
      <c r="C16931" t="s">
        <v>1124</v>
      </c>
      <c r="D16931" t="s">
        <v>1125</v>
      </c>
      <c r="E16931" t="s">
        <v>1162</v>
      </c>
      <c r="F16931" t="s">
        <v>1163</v>
      </c>
    </row>
    <row r="16932" spans="1:6" ht="24.95" customHeight="1" x14ac:dyDescent="0.25">
      <c r="A16932" t="s">
        <v>312</v>
      </c>
      <c r="B16932" s="95" t="s">
        <v>313</v>
      </c>
      <c r="C16932" t="s">
        <v>1124</v>
      </c>
      <c r="D16932" t="s">
        <v>1125</v>
      </c>
      <c r="E16932" t="s">
        <v>1164</v>
      </c>
      <c r="F16932" t="s">
        <v>1165</v>
      </c>
    </row>
    <row r="16933" spans="1:6" ht="24.95" customHeight="1" x14ac:dyDescent="0.25">
      <c r="A16933" t="s">
        <v>312</v>
      </c>
      <c r="B16933" s="95" t="s">
        <v>313</v>
      </c>
      <c r="C16933" t="s">
        <v>1124</v>
      </c>
      <c r="D16933" t="s">
        <v>1125</v>
      </c>
      <c r="E16933" t="s">
        <v>1166</v>
      </c>
      <c r="F16933" t="s">
        <v>1167</v>
      </c>
    </row>
    <row r="16934" spans="1:6" ht="24.95" customHeight="1" x14ac:dyDescent="0.25">
      <c r="A16934" t="s">
        <v>312</v>
      </c>
      <c r="B16934" s="95" t="s">
        <v>313</v>
      </c>
      <c r="C16934" t="s">
        <v>1124</v>
      </c>
      <c r="D16934" t="s">
        <v>1125</v>
      </c>
      <c r="E16934" t="s">
        <v>1168</v>
      </c>
      <c r="F16934" t="s">
        <v>1169</v>
      </c>
    </row>
    <row r="16935" spans="1:6" ht="24.95" customHeight="1" x14ac:dyDescent="0.25">
      <c r="A16935" t="s">
        <v>312</v>
      </c>
      <c r="B16935" s="95" t="s">
        <v>313</v>
      </c>
      <c r="C16935" t="s">
        <v>1170</v>
      </c>
      <c r="D16935" t="s">
        <v>1171</v>
      </c>
      <c r="E16935" t="s">
        <v>1172</v>
      </c>
      <c r="F16935" t="s">
        <v>1173</v>
      </c>
    </row>
    <row r="16936" spans="1:6" ht="24.95" customHeight="1" x14ac:dyDescent="0.25">
      <c r="A16936" t="s">
        <v>312</v>
      </c>
      <c r="B16936" s="95" t="s">
        <v>313</v>
      </c>
      <c r="C16936" t="s">
        <v>1170</v>
      </c>
      <c r="D16936" t="s">
        <v>1171</v>
      </c>
      <c r="E16936" t="s">
        <v>1174</v>
      </c>
      <c r="F16936" t="s">
        <v>1175</v>
      </c>
    </row>
    <row r="16937" spans="1:6" ht="24.95" customHeight="1" x14ac:dyDescent="0.25">
      <c r="A16937" t="s">
        <v>312</v>
      </c>
      <c r="B16937" s="95" t="s">
        <v>313</v>
      </c>
      <c r="C16937" t="s">
        <v>1170</v>
      </c>
      <c r="D16937" t="s">
        <v>1171</v>
      </c>
      <c r="E16937" t="s">
        <v>1176</v>
      </c>
      <c r="F16937" t="s">
        <v>1177</v>
      </c>
    </row>
    <row r="16938" spans="1:6" ht="24.95" customHeight="1" x14ac:dyDescent="0.25">
      <c r="A16938" t="s">
        <v>312</v>
      </c>
      <c r="B16938" s="95" t="s">
        <v>313</v>
      </c>
      <c r="C16938" t="s">
        <v>1170</v>
      </c>
      <c r="D16938" t="s">
        <v>1171</v>
      </c>
      <c r="E16938" t="s">
        <v>1178</v>
      </c>
      <c r="F16938" t="s">
        <v>1179</v>
      </c>
    </row>
    <row r="16939" spans="1:6" ht="24.95" customHeight="1" x14ac:dyDescent="0.25">
      <c r="A16939" t="s">
        <v>312</v>
      </c>
      <c r="B16939" s="95" t="s">
        <v>313</v>
      </c>
      <c r="C16939" t="s">
        <v>1170</v>
      </c>
      <c r="D16939" t="s">
        <v>1171</v>
      </c>
      <c r="E16939" t="s">
        <v>1180</v>
      </c>
      <c r="F16939" t="s">
        <v>1181</v>
      </c>
    </row>
    <row r="16940" spans="1:6" ht="24.95" customHeight="1" x14ac:dyDescent="0.25">
      <c r="A16940" t="s">
        <v>312</v>
      </c>
      <c r="B16940" s="95" t="s">
        <v>313</v>
      </c>
      <c r="C16940" t="s">
        <v>1170</v>
      </c>
      <c r="D16940" t="s">
        <v>1171</v>
      </c>
      <c r="E16940" t="s">
        <v>1182</v>
      </c>
      <c r="F16940" t="s">
        <v>1183</v>
      </c>
    </row>
    <row r="16941" spans="1:6" ht="24.95" customHeight="1" x14ac:dyDescent="0.25">
      <c r="A16941" t="s">
        <v>312</v>
      </c>
      <c r="B16941" s="95" t="s">
        <v>313</v>
      </c>
      <c r="C16941" t="s">
        <v>1170</v>
      </c>
      <c r="D16941" t="s">
        <v>1171</v>
      </c>
      <c r="E16941" t="s">
        <v>1184</v>
      </c>
      <c r="F16941" t="s">
        <v>1185</v>
      </c>
    </row>
    <row r="16942" spans="1:6" ht="24.95" customHeight="1" x14ac:dyDescent="0.25">
      <c r="A16942" t="s">
        <v>312</v>
      </c>
      <c r="B16942" s="95" t="s">
        <v>313</v>
      </c>
      <c r="C16942" t="s">
        <v>1170</v>
      </c>
      <c r="D16942" t="s">
        <v>1171</v>
      </c>
      <c r="E16942" t="s">
        <v>1186</v>
      </c>
      <c r="F16942" t="s">
        <v>1187</v>
      </c>
    </row>
    <row r="16943" spans="1:6" ht="24.95" customHeight="1" x14ac:dyDescent="0.25">
      <c r="A16943" t="s">
        <v>312</v>
      </c>
      <c r="B16943" s="95" t="s">
        <v>313</v>
      </c>
      <c r="C16943" t="s">
        <v>1170</v>
      </c>
      <c r="D16943" t="s">
        <v>1171</v>
      </c>
      <c r="E16943" t="s">
        <v>1188</v>
      </c>
      <c r="F16943" t="s">
        <v>1189</v>
      </c>
    </row>
    <row r="16944" spans="1:6" ht="24.95" customHeight="1" x14ac:dyDescent="0.25">
      <c r="A16944" t="s">
        <v>312</v>
      </c>
      <c r="B16944" s="95" t="s">
        <v>313</v>
      </c>
      <c r="C16944" t="s">
        <v>1170</v>
      </c>
      <c r="D16944" t="s">
        <v>1171</v>
      </c>
      <c r="E16944" t="s">
        <v>1190</v>
      </c>
      <c r="F16944" t="s">
        <v>1927</v>
      </c>
    </row>
    <row r="16945" spans="1:6" ht="24.95" customHeight="1" x14ac:dyDescent="0.25">
      <c r="A16945" t="s">
        <v>312</v>
      </c>
      <c r="B16945" s="95" t="s">
        <v>313</v>
      </c>
      <c r="C16945" t="s">
        <v>1170</v>
      </c>
      <c r="D16945" t="s">
        <v>1171</v>
      </c>
      <c r="E16945" t="s">
        <v>1191</v>
      </c>
      <c r="F16945" t="s">
        <v>1192</v>
      </c>
    </row>
    <row r="16946" spans="1:6" ht="24.95" customHeight="1" x14ac:dyDescent="0.25">
      <c r="A16946" t="s">
        <v>312</v>
      </c>
      <c r="B16946" s="95" t="s">
        <v>313</v>
      </c>
      <c r="C16946" t="s">
        <v>1170</v>
      </c>
      <c r="D16946" t="s">
        <v>1171</v>
      </c>
      <c r="E16946" t="s">
        <v>1193</v>
      </c>
      <c r="F16946" t="s">
        <v>1194</v>
      </c>
    </row>
    <row r="16947" spans="1:6" ht="24.95" customHeight="1" x14ac:dyDescent="0.25">
      <c r="A16947" t="s">
        <v>312</v>
      </c>
      <c r="B16947" s="95" t="s">
        <v>313</v>
      </c>
      <c r="C16947" t="s">
        <v>1170</v>
      </c>
      <c r="D16947" t="s">
        <v>1171</v>
      </c>
      <c r="E16947" t="s">
        <v>1195</v>
      </c>
      <c r="F16947" t="s">
        <v>1196</v>
      </c>
    </row>
    <row r="16948" spans="1:6" ht="24.95" customHeight="1" x14ac:dyDescent="0.25">
      <c r="A16948" t="s">
        <v>312</v>
      </c>
      <c r="B16948" s="95" t="s">
        <v>313</v>
      </c>
      <c r="C16948" t="s">
        <v>1170</v>
      </c>
      <c r="D16948" t="s">
        <v>1171</v>
      </c>
      <c r="E16948" t="s">
        <v>1197</v>
      </c>
      <c r="F16948" t="s">
        <v>1198</v>
      </c>
    </row>
    <row r="16949" spans="1:6" ht="24.95" customHeight="1" x14ac:dyDescent="0.25">
      <c r="A16949" t="s">
        <v>312</v>
      </c>
      <c r="B16949" s="95" t="s">
        <v>313</v>
      </c>
      <c r="C16949" t="s">
        <v>1170</v>
      </c>
      <c r="D16949" t="s">
        <v>1171</v>
      </c>
      <c r="E16949" t="s">
        <v>1199</v>
      </c>
      <c r="F16949" t="s">
        <v>1200</v>
      </c>
    </row>
    <row r="16950" spans="1:6" ht="24.95" customHeight="1" x14ac:dyDescent="0.25">
      <c r="A16950" t="s">
        <v>312</v>
      </c>
      <c r="B16950" s="95" t="s">
        <v>313</v>
      </c>
      <c r="C16950" t="s">
        <v>1170</v>
      </c>
      <c r="D16950" t="s">
        <v>1171</v>
      </c>
      <c r="E16950" t="s">
        <v>1201</v>
      </c>
      <c r="F16950" t="s">
        <v>1202</v>
      </c>
    </row>
    <row r="16951" spans="1:6" ht="24.95" customHeight="1" x14ac:dyDescent="0.25">
      <c r="A16951" t="s">
        <v>312</v>
      </c>
      <c r="B16951" s="95" t="s">
        <v>313</v>
      </c>
      <c r="C16951" t="s">
        <v>1170</v>
      </c>
      <c r="D16951" t="s">
        <v>1171</v>
      </c>
      <c r="E16951" t="s">
        <v>1203</v>
      </c>
      <c r="F16951" t="s">
        <v>1204</v>
      </c>
    </row>
    <row r="16952" spans="1:6" ht="24.95" customHeight="1" x14ac:dyDescent="0.25">
      <c r="A16952" t="s">
        <v>312</v>
      </c>
      <c r="B16952" s="95" t="s">
        <v>313</v>
      </c>
      <c r="C16952" t="s">
        <v>1170</v>
      </c>
      <c r="D16952" t="s">
        <v>1171</v>
      </c>
      <c r="E16952" t="s">
        <v>1205</v>
      </c>
      <c r="F16952" t="s">
        <v>1206</v>
      </c>
    </row>
    <row r="16953" spans="1:6" ht="24.95" customHeight="1" x14ac:dyDescent="0.25">
      <c r="A16953" t="s">
        <v>312</v>
      </c>
      <c r="B16953" s="95" t="s">
        <v>313</v>
      </c>
      <c r="C16953" t="s">
        <v>1170</v>
      </c>
      <c r="D16953" t="s">
        <v>1171</v>
      </c>
      <c r="E16953" t="s">
        <v>1207</v>
      </c>
      <c r="F16953" t="s">
        <v>1208</v>
      </c>
    </row>
    <row r="16954" spans="1:6" ht="24.95" customHeight="1" x14ac:dyDescent="0.25">
      <c r="A16954" t="s">
        <v>312</v>
      </c>
      <c r="B16954" s="95" t="s">
        <v>313</v>
      </c>
      <c r="C16954" t="s">
        <v>1170</v>
      </c>
      <c r="D16954" t="s">
        <v>1171</v>
      </c>
      <c r="E16954" t="s">
        <v>1928</v>
      </c>
      <c r="F16954" t="s">
        <v>1929</v>
      </c>
    </row>
    <row r="16955" spans="1:6" ht="24.95" customHeight="1" x14ac:dyDescent="0.25">
      <c r="A16955" t="s">
        <v>312</v>
      </c>
      <c r="B16955" s="95" t="s">
        <v>313</v>
      </c>
      <c r="C16955" t="s">
        <v>1209</v>
      </c>
      <c r="D16955" t="s">
        <v>1210</v>
      </c>
      <c r="E16955" t="s">
        <v>1211</v>
      </c>
      <c r="F16955" t="s">
        <v>1212</v>
      </c>
    </row>
    <row r="16956" spans="1:6" ht="24.95" customHeight="1" x14ac:dyDescent="0.25">
      <c r="A16956" t="s">
        <v>312</v>
      </c>
      <c r="B16956" s="95" t="s">
        <v>313</v>
      </c>
      <c r="C16956" t="s">
        <v>1209</v>
      </c>
      <c r="D16956" t="s">
        <v>1210</v>
      </c>
      <c r="E16956" t="s">
        <v>1213</v>
      </c>
      <c r="F16956" t="s">
        <v>1214</v>
      </c>
    </row>
    <row r="16957" spans="1:6" ht="24.95" customHeight="1" x14ac:dyDescent="0.25">
      <c r="A16957" t="s">
        <v>312</v>
      </c>
      <c r="B16957" s="95" t="s">
        <v>313</v>
      </c>
      <c r="C16957" t="s">
        <v>1209</v>
      </c>
      <c r="D16957" t="s">
        <v>1210</v>
      </c>
      <c r="E16957" t="s">
        <v>1215</v>
      </c>
      <c r="F16957" t="s">
        <v>1216</v>
      </c>
    </row>
    <row r="16958" spans="1:6" ht="24.95" customHeight="1" x14ac:dyDescent="0.25">
      <c r="A16958" t="s">
        <v>312</v>
      </c>
      <c r="B16958" s="95" t="s">
        <v>313</v>
      </c>
      <c r="C16958" t="s">
        <v>1209</v>
      </c>
      <c r="D16958" t="s">
        <v>1210</v>
      </c>
      <c r="E16958" t="s">
        <v>1217</v>
      </c>
      <c r="F16958" t="s">
        <v>1218</v>
      </c>
    </row>
    <row r="16959" spans="1:6" ht="24.95" customHeight="1" x14ac:dyDescent="0.25">
      <c r="A16959" t="s">
        <v>312</v>
      </c>
      <c r="B16959" s="95" t="s">
        <v>313</v>
      </c>
      <c r="C16959" t="s">
        <v>1209</v>
      </c>
      <c r="D16959" t="s">
        <v>1210</v>
      </c>
      <c r="E16959" t="s">
        <v>1219</v>
      </c>
      <c r="F16959" t="s">
        <v>1220</v>
      </c>
    </row>
    <row r="16960" spans="1:6" ht="24.95" customHeight="1" x14ac:dyDescent="0.25">
      <c r="A16960" t="s">
        <v>312</v>
      </c>
      <c r="B16960" s="95" t="s">
        <v>313</v>
      </c>
      <c r="C16960" t="s">
        <v>1209</v>
      </c>
      <c r="D16960" t="s">
        <v>1210</v>
      </c>
      <c r="E16960" t="s">
        <v>1221</v>
      </c>
      <c r="F16960" t="s">
        <v>1222</v>
      </c>
    </row>
    <row r="16961" spans="1:6" ht="24.95" customHeight="1" x14ac:dyDescent="0.25">
      <c r="A16961" t="s">
        <v>312</v>
      </c>
      <c r="B16961" s="95" t="s">
        <v>313</v>
      </c>
      <c r="C16961" t="s">
        <v>1209</v>
      </c>
      <c r="D16961" t="s">
        <v>1210</v>
      </c>
      <c r="E16961" t="s">
        <v>1223</v>
      </c>
      <c r="F16961" t="s">
        <v>1224</v>
      </c>
    </row>
    <row r="16962" spans="1:6" ht="24.95" customHeight="1" x14ac:dyDescent="0.25">
      <c r="A16962" t="s">
        <v>312</v>
      </c>
      <c r="B16962" s="95" t="s">
        <v>313</v>
      </c>
      <c r="C16962" t="s">
        <v>1209</v>
      </c>
      <c r="D16962" t="s">
        <v>1210</v>
      </c>
      <c r="E16962" t="s">
        <v>1225</v>
      </c>
      <c r="F16962" t="s">
        <v>1226</v>
      </c>
    </row>
    <row r="16963" spans="1:6" ht="24.95" customHeight="1" x14ac:dyDescent="0.25">
      <c r="A16963" t="s">
        <v>312</v>
      </c>
      <c r="B16963" s="95" t="s">
        <v>313</v>
      </c>
      <c r="C16963" t="s">
        <v>1209</v>
      </c>
      <c r="D16963" t="s">
        <v>1210</v>
      </c>
      <c r="E16963" t="s">
        <v>1227</v>
      </c>
      <c r="F16963" t="s">
        <v>1228</v>
      </c>
    </row>
    <row r="16964" spans="1:6" ht="24.95" customHeight="1" x14ac:dyDescent="0.25">
      <c r="A16964" t="s">
        <v>312</v>
      </c>
      <c r="B16964" s="95" t="s">
        <v>313</v>
      </c>
      <c r="C16964" t="s">
        <v>1209</v>
      </c>
      <c r="D16964" t="s">
        <v>1210</v>
      </c>
      <c r="E16964" t="s">
        <v>1229</v>
      </c>
      <c r="F16964" t="s">
        <v>1230</v>
      </c>
    </row>
    <row r="16965" spans="1:6" ht="24.95" customHeight="1" x14ac:dyDescent="0.25">
      <c r="A16965" t="s">
        <v>312</v>
      </c>
      <c r="B16965" s="95" t="s">
        <v>313</v>
      </c>
      <c r="C16965" t="s">
        <v>1209</v>
      </c>
      <c r="D16965" t="s">
        <v>1210</v>
      </c>
      <c r="E16965" t="s">
        <v>1231</v>
      </c>
      <c r="F16965" t="s">
        <v>1232</v>
      </c>
    </row>
    <row r="16966" spans="1:6" ht="24.95" customHeight="1" x14ac:dyDescent="0.25">
      <c r="A16966" t="s">
        <v>312</v>
      </c>
      <c r="B16966" s="95" t="s">
        <v>313</v>
      </c>
      <c r="C16966" t="s">
        <v>1209</v>
      </c>
      <c r="D16966" t="s">
        <v>1210</v>
      </c>
      <c r="E16966" t="s">
        <v>1233</v>
      </c>
      <c r="F16966" t="s">
        <v>1234</v>
      </c>
    </row>
    <row r="16967" spans="1:6" ht="24.95" customHeight="1" x14ac:dyDescent="0.25">
      <c r="A16967" t="s">
        <v>312</v>
      </c>
      <c r="B16967" s="95" t="s">
        <v>313</v>
      </c>
      <c r="C16967" t="s">
        <v>1209</v>
      </c>
      <c r="D16967" t="s">
        <v>1210</v>
      </c>
      <c r="E16967" t="s">
        <v>1235</v>
      </c>
      <c r="F16967" t="s">
        <v>1236</v>
      </c>
    </row>
    <row r="16968" spans="1:6" ht="24.95" customHeight="1" x14ac:dyDescent="0.25">
      <c r="A16968" t="s">
        <v>312</v>
      </c>
      <c r="B16968" s="95" t="s">
        <v>313</v>
      </c>
      <c r="C16968" t="s">
        <v>1237</v>
      </c>
      <c r="D16968" t="s">
        <v>1238</v>
      </c>
      <c r="E16968" t="s">
        <v>1239</v>
      </c>
      <c r="F16968" t="s">
        <v>1238</v>
      </c>
    </row>
    <row r="16969" spans="1:6" ht="24.95" customHeight="1" x14ac:dyDescent="0.25">
      <c r="A16969" t="s">
        <v>312</v>
      </c>
      <c r="B16969" s="95" t="s">
        <v>313</v>
      </c>
      <c r="C16969" t="s">
        <v>1240</v>
      </c>
      <c r="D16969" t="s">
        <v>1241</v>
      </c>
      <c r="E16969" t="s">
        <v>1242</v>
      </c>
      <c r="F16969" t="s">
        <v>1243</v>
      </c>
    </row>
    <row r="16970" spans="1:6" ht="24.95" customHeight="1" x14ac:dyDescent="0.25">
      <c r="A16970" t="s">
        <v>312</v>
      </c>
      <c r="B16970" s="95" t="s">
        <v>313</v>
      </c>
      <c r="C16970" t="s">
        <v>1240</v>
      </c>
      <c r="D16970" t="s">
        <v>1241</v>
      </c>
      <c r="E16970" t="s">
        <v>1244</v>
      </c>
      <c r="F16970" t="s">
        <v>1245</v>
      </c>
    </row>
    <row r="16971" spans="1:6" ht="24.95" customHeight="1" x14ac:dyDescent="0.25">
      <c r="A16971" t="s">
        <v>312</v>
      </c>
      <c r="B16971" s="95" t="s">
        <v>313</v>
      </c>
      <c r="C16971" t="s">
        <v>1240</v>
      </c>
      <c r="D16971" t="s">
        <v>1241</v>
      </c>
      <c r="E16971" t="s">
        <v>1246</v>
      </c>
      <c r="F16971" t="s">
        <v>1247</v>
      </c>
    </row>
    <row r="16972" spans="1:6" ht="24.95" customHeight="1" x14ac:dyDescent="0.25">
      <c r="A16972" t="s">
        <v>312</v>
      </c>
      <c r="B16972" s="95" t="s">
        <v>313</v>
      </c>
      <c r="C16972" t="s">
        <v>1240</v>
      </c>
      <c r="D16972" t="s">
        <v>1241</v>
      </c>
      <c r="E16972" t="s">
        <v>1248</v>
      </c>
      <c r="F16972" t="s">
        <v>1249</v>
      </c>
    </row>
    <row r="16973" spans="1:6" ht="24.95" customHeight="1" x14ac:dyDescent="0.25">
      <c r="A16973" t="s">
        <v>312</v>
      </c>
      <c r="B16973" s="95" t="s">
        <v>313</v>
      </c>
      <c r="C16973" t="s">
        <v>1240</v>
      </c>
      <c r="D16973" t="s">
        <v>1241</v>
      </c>
      <c r="E16973" t="s">
        <v>1250</v>
      </c>
      <c r="F16973" t="s">
        <v>1251</v>
      </c>
    </row>
    <row r="16974" spans="1:6" ht="24.95" customHeight="1" x14ac:dyDescent="0.25">
      <c r="A16974" t="s">
        <v>312</v>
      </c>
      <c r="B16974" s="95" t="s">
        <v>313</v>
      </c>
      <c r="C16974" t="s">
        <v>1240</v>
      </c>
      <c r="D16974" t="s">
        <v>1241</v>
      </c>
      <c r="E16974" t="s">
        <v>1252</v>
      </c>
      <c r="F16974" t="s">
        <v>1253</v>
      </c>
    </row>
    <row r="16975" spans="1:6" ht="24.95" customHeight="1" x14ac:dyDescent="0.25">
      <c r="A16975" t="s">
        <v>312</v>
      </c>
      <c r="B16975" s="95" t="s">
        <v>313</v>
      </c>
      <c r="C16975" t="s">
        <v>1240</v>
      </c>
      <c r="D16975" t="s">
        <v>1241</v>
      </c>
      <c r="E16975" t="s">
        <v>1254</v>
      </c>
      <c r="F16975" t="s">
        <v>1255</v>
      </c>
    </row>
    <row r="16976" spans="1:6" ht="24.95" customHeight="1" x14ac:dyDescent="0.25">
      <c r="A16976" t="s">
        <v>312</v>
      </c>
      <c r="B16976" s="95" t="s">
        <v>313</v>
      </c>
      <c r="C16976" t="s">
        <v>1240</v>
      </c>
      <c r="D16976" t="s">
        <v>1241</v>
      </c>
      <c r="E16976" t="s">
        <v>1256</v>
      </c>
      <c r="F16976" t="s">
        <v>1257</v>
      </c>
    </row>
    <row r="16977" spans="1:6" ht="24.95" customHeight="1" x14ac:dyDescent="0.25">
      <c r="A16977" t="s">
        <v>312</v>
      </c>
      <c r="B16977" s="95" t="s">
        <v>313</v>
      </c>
      <c r="C16977" t="s">
        <v>1240</v>
      </c>
      <c r="D16977" t="s">
        <v>1241</v>
      </c>
      <c r="E16977" t="s">
        <v>1258</v>
      </c>
      <c r="F16977" t="s">
        <v>1259</v>
      </c>
    </row>
    <row r="16978" spans="1:6" ht="24.95" customHeight="1" x14ac:dyDescent="0.25">
      <c r="A16978" t="s">
        <v>312</v>
      </c>
      <c r="B16978" s="95" t="s">
        <v>313</v>
      </c>
      <c r="C16978" t="s">
        <v>1240</v>
      </c>
      <c r="D16978" t="s">
        <v>1241</v>
      </c>
      <c r="E16978" t="s">
        <v>1260</v>
      </c>
      <c r="F16978" t="s">
        <v>1261</v>
      </c>
    </row>
    <row r="16979" spans="1:6" ht="24.95" customHeight="1" x14ac:dyDescent="0.25">
      <c r="A16979" t="s">
        <v>312</v>
      </c>
      <c r="B16979" s="95" t="s">
        <v>313</v>
      </c>
      <c r="C16979" t="s">
        <v>1262</v>
      </c>
      <c r="D16979" t="s">
        <v>1263</v>
      </c>
      <c r="E16979" t="s">
        <v>1264</v>
      </c>
      <c r="F16979" t="s">
        <v>1265</v>
      </c>
    </row>
    <row r="16980" spans="1:6" ht="24.95" customHeight="1" x14ac:dyDescent="0.25">
      <c r="A16980" t="s">
        <v>312</v>
      </c>
      <c r="B16980" s="95" t="s">
        <v>313</v>
      </c>
      <c r="C16980" t="s">
        <v>1262</v>
      </c>
      <c r="D16980" t="s">
        <v>1263</v>
      </c>
      <c r="E16980" t="s">
        <v>1266</v>
      </c>
      <c r="F16980" t="s">
        <v>1267</v>
      </c>
    </row>
    <row r="16981" spans="1:6" ht="24.95" customHeight="1" x14ac:dyDescent="0.25">
      <c r="A16981" t="s">
        <v>312</v>
      </c>
      <c r="B16981" s="95" t="s">
        <v>313</v>
      </c>
      <c r="C16981" t="s">
        <v>1262</v>
      </c>
      <c r="D16981" t="s">
        <v>1263</v>
      </c>
      <c r="E16981" t="s">
        <v>1268</v>
      </c>
      <c r="F16981" t="s">
        <v>1269</v>
      </c>
    </row>
    <row r="16982" spans="1:6" ht="24.95" customHeight="1" x14ac:dyDescent="0.25">
      <c r="A16982" t="s">
        <v>312</v>
      </c>
      <c r="B16982" s="95" t="s">
        <v>313</v>
      </c>
      <c r="C16982" t="s">
        <v>1262</v>
      </c>
      <c r="D16982" t="s">
        <v>1263</v>
      </c>
      <c r="E16982" t="s">
        <v>1270</v>
      </c>
      <c r="F16982" t="s">
        <v>1271</v>
      </c>
    </row>
    <row r="16983" spans="1:6" ht="24.95" customHeight="1" x14ac:dyDescent="0.25">
      <c r="A16983" t="s">
        <v>312</v>
      </c>
      <c r="B16983" s="95" t="s">
        <v>313</v>
      </c>
      <c r="C16983" t="s">
        <v>1262</v>
      </c>
      <c r="D16983" t="s">
        <v>1263</v>
      </c>
      <c r="E16983" t="s">
        <v>1272</v>
      </c>
      <c r="F16983" t="s">
        <v>1273</v>
      </c>
    </row>
    <row r="16984" spans="1:6" ht="24.95" customHeight="1" x14ac:dyDescent="0.25">
      <c r="A16984" t="s">
        <v>312</v>
      </c>
      <c r="B16984" s="95" t="s">
        <v>313</v>
      </c>
      <c r="C16984" t="s">
        <v>1262</v>
      </c>
      <c r="D16984" t="s">
        <v>1263</v>
      </c>
      <c r="E16984" t="s">
        <v>1274</v>
      </c>
      <c r="F16984" t="s">
        <v>1275</v>
      </c>
    </row>
    <row r="16985" spans="1:6" ht="24.95" customHeight="1" x14ac:dyDescent="0.25">
      <c r="A16985" t="s">
        <v>312</v>
      </c>
      <c r="B16985" s="95" t="s">
        <v>313</v>
      </c>
      <c r="C16985" t="s">
        <v>1262</v>
      </c>
      <c r="D16985" t="s">
        <v>1263</v>
      </c>
      <c r="E16985" t="s">
        <v>1276</v>
      </c>
      <c r="F16985" t="s">
        <v>1277</v>
      </c>
    </row>
    <row r="16986" spans="1:6" ht="24.95" customHeight="1" x14ac:dyDescent="0.25">
      <c r="A16986" t="s">
        <v>312</v>
      </c>
      <c r="B16986" s="95" t="s">
        <v>313</v>
      </c>
      <c r="C16986" t="s">
        <v>1262</v>
      </c>
      <c r="D16986" t="s">
        <v>1263</v>
      </c>
      <c r="E16986" t="s">
        <v>1278</v>
      </c>
      <c r="F16986" t="s">
        <v>1279</v>
      </c>
    </row>
    <row r="16987" spans="1:6" ht="24.95" customHeight="1" x14ac:dyDescent="0.25">
      <c r="A16987" t="s">
        <v>312</v>
      </c>
      <c r="B16987" s="95" t="s">
        <v>313</v>
      </c>
      <c r="C16987" t="s">
        <v>1262</v>
      </c>
      <c r="D16987" t="s">
        <v>1263</v>
      </c>
      <c r="E16987" t="s">
        <v>1280</v>
      </c>
      <c r="F16987" t="s">
        <v>1281</v>
      </c>
    </row>
    <row r="16988" spans="1:6" ht="24.95" customHeight="1" x14ac:dyDescent="0.25">
      <c r="A16988" t="s">
        <v>312</v>
      </c>
      <c r="B16988" s="95" t="s">
        <v>313</v>
      </c>
      <c r="C16988" t="s">
        <v>1262</v>
      </c>
      <c r="D16988" t="s">
        <v>1263</v>
      </c>
      <c r="E16988" t="s">
        <v>1282</v>
      </c>
      <c r="F16988" t="s">
        <v>1283</v>
      </c>
    </row>
    <row r="16989" spans="1:6" ht="24.95" customHeight="1" x14ac:dyDescent="0.25">
      <c r="A16989" t="s">
        <v>312</v>
      </c>
      <c r="B16989" s="95" t="s">
        <v>313</v>
      </c>
      <c r="C16989" t="s">
        <v>1322</v>
      </c>
      <c r="D16989" t="s">
        <v>1323</v>
      </c>
      <c r="E16989" t="s">
        <v>1324</v>
      </c>
      <c r="F16989" t="s">
        <v>1325</v>
      </c>
    </row>
    <row r="16990" spans="1:6" ht="24.95" customHeight="1" x14ac:dyDescent="0.25">
      <c r="A16990" t="s">
        <v>312</v>
      </c>
      <c r="B16990" s="95" t="s">
        <v>313</v>
      </c>
      <c r="C16990" t="s">
        <v>1322</v>
      </c>
      <c r="D16990" t="s">
        <v>1323</v>
      </c>
      <c r="E16990" t="s">
        <v>1326</v>
      </c>
      <c r="F16990" t="s">
        <v>1327</v>
      </c>
    </row>
    <row r="16991" spans="1:6" ht="24.95" customHeight="1" x14ac:dyDescent="0.25">
      <c r="A16991" t="s">
        <v>312</v>
      </c>
      <c r="B16991" s="95" t="s">
        <v>313</v>
      </c>
      <c r="C16991" t="s">
        <v>1322</v>
      </c>
      <c r="D16991" t="s">
        <v>1323</v>
      </c>
      <c r="E16991" t="s">
        <v>1328</v>
      </c>
      <c r="F16991" t="s">
        <v>1329</v>
      </c>
    </row>
    <row r="16992" spans="1:6" ht="24.95" customHeight="1" x14ac:dyDescent="0.25">
      <c r="A16992" t="s">
        <v>312</v>
      </c>
      <c r="B16992" s="95" t="s">
        <v>313</v>
      </c>
      <c r="C16992" t="s">
        <v>1322</v>
      </c>
      <c r="D16992" t="s">
        <v>1323</v>
      </c>
      <c r="E16992" t="s">
        <v>1330</v>
      </c>
      <c r="F16992" t="s">
        <v>1331</v>
      </c>
    </row>
    <row r="16993" spans="1:6" ht="24.95" customHeight="1" x14ac:dyDescent="0.25">
      <c r="A16993" t="s">
        <v>312</v>
      </c>
      <c r="B16993" s="95" t="s">
        <v>313</v>
      </c>
      <c r="C16993" t="s">
        <v>1322</v>
      </c>
      <c r="D16993" t="s">
        <v>1323</v>
      </c>
      <c r="E16993" t="s">
        <v>1332</v>
      </c>
      <c r="F16993" t="s">
        <v>1333</v>
      </c>
    </row>
    <row r="16994" spans="1:6" ht="24.95" customHeight="1" x14ac:dyDescent="0.25">
      <c r="A16994" t="s">
        <v>312</v>
      </c>
      <c r="B16994" s="95" t="s">
        <v>313</v>
      </c>
      <c r="C16994" t="s">
        <v>1322</v>
      </c>
      <c r="D16994" t="s">
        <v>1323</v>
      </c>
      <c r="E16994" t="s">
        <v>1334</v>
      </c>
      <c r="F16994" t="s">
        <v>1335</v>
      </c>
    </row>
    <row r="16995" spans="1:6" ht="24.95" customHeight="1" x14ac:dyDescent="0.25">
      <c r="A16995" t="s">
        <v>312</v>
      </c>
      <c r="B16995" s="95" t="s">
        <v>313</v>
      </c>
      <c r="C16995" t="s">
        <v>1322</v>
      </c>
      <c r="D16995" t="s">
        <v>1323</v>
      </c>
      <c r="E16995" t="s">
        <v>1336</v>
      </c>
      <c r="F16995" t="s">
        <v>1337</v>
      </c>
    </row>
    <row r="16996" spans="1:6" ht="24.95" customHeight="1" x14ac:dyDescent="0.25">
      <c r="A16996" t="s">
        <v>312</v>
      </c>
      <c r="B16996" s="95" t="s">
        <v>313</v>
      </c>
      <c r="C16996" t="s">
        <v>1338</v>
      </c>
      <c r="D16996" t="s">
        <v>1339</v>
      </c>
      <c r="E16996" t="s">
        <v>1340</v>
      </c>
      <c r="F16996" t="s">
        <v>1341</v>
      </c>
    </row>
    <row r="16997" spans="1:6" ht="24.95" customHeight="1" x14ac:dyDescent="0.25">
      <c r="A16997" t="s">
        <v>312</v>
      </c>
      <c r="B16997" s="95" t="s">
        <v>313</v>
      </c>
      <c r="C16997" t="s">
        <v>1338</v>
      </c>
      <c r="D16997" t="s">
        <v>1339</v>
      </c>
      <c r="E16997" t="s">
        <v>1342</v>
      </c>
      <c r="F16997" t="s">
        <v>1343</v>
      </c>
    </row>
    <row r="16998" spans="1:6" ht="24.95" customHeight="1" x14ac:dyDescent="0.25">
      <c r="A16998" t="s">
        <v>312</v>
      </c>
      <c r="B16998" s="95" t="s">
        <v>313</v>
      </c>
      <c r="C16998" t="s">
        <v>1338</v>
      </c>
      <c r="D16998" t="s">
        <v>1339</v>
      </c>
      <c r="E16998" t="s">
        <v>1344</v>
      </c>
      <c r="F16998" t="s">
        <v>1345</v>
      </c>
    </row>
    <row r="16999" spans="1:6" ht="24.95" customHeight="1" x14ac:dyDescent="0.25">
      <c r="A16999" t="s">
        <v>312</v>
      </c>
      <c r="B16999" s="95" t="s">
        <v>313</v>
      </c>
      <c r="C16999" t="s">
        <v>1338</v>
      </c>
      <c r="D16999" t="s">
        <v>1339</v>
      </c>
      <c r="E16999" t="s">
        <v>1346</v>
      </c>
      <c r="F16999" t="s">
        <v>1347</v>
      </c>
    </row>
    <row r="17000" spans="1:6" ht="24.95" customHeight="1" x14ac:dyDescent="0.25">
      <c r="A17000" t="s">
        <v>312</v>
      </c>
      <c r="B17000" s="95" t="s">
        <v>313</v>
      </c>
      <c r="C17000" t="s">
        <v>1338</v>
      </c>
      <c r="D17000" t="s">
        <v>1339</v>
      </c>
      <c r="E17000" t="s">
        <v>1348</v>
      </c>
      <c r="F17000" t="s">
        <v>1349</v>
      </c>
    </row>
    <row r="17001" spans="1:6" ht="24.95" customHeight="1" x14ac:dyDescent="0.25">
      <c r="A17001" t="s">
        <v>312</v>
      </c>
      <c r="B17001" s="95" t="s">
        <v>313</v>
      </c>
      <c r="C17001" t="s">
        <v>1338</v>
      </c>
      <c r="D17001" t="s">
        <v>1339</v>
      </c>
      <c r="E17001" t="s">
        <v>1350</v>
      </c>
      <c r="F17001" t="s">
        <v>1351</v>
      </c>
    </row>
    <row r="17002" spans="1:6" ht="24.95" customHeight="1" x14ac:dyDescent="0.25">
      <c r="A17002" t="s">
        <v>312</v>
      </c>
      <c r="B17002" s="95" t="s">
        <v>313</v>
      </c>
      <c r="C17002" t="s">
        <v>1338</v>
      </c>
      <c r="D17002" t="s">
        <v>1339</v>
      </c>
      <c r="E17002" t="s">
        <v>1352</v>
      </c>
      <c r="F17002" t="s">
        <v>1353</v>
      </c>
    </row>
    <row r="17003" spans="1:6" ht="24.95" customHeight="1" x14ac:dyDescent="0.25">
      <c r="A17003" t="s">
        <v>312</v>
      </c>
      <c r="B17003" s="95" t="s">
        <v>313</v>
      </c>
      <c r="C17003" t="s">
        <v>1354</v>
      </c>
      <c r="D17003" t="s">
        <v>1355</v>
      </c>
      <c r="E17003" t="s">
        <v>1356</v>
      </c>
      <c r="F17003" t="s">
        <v>1355</v>
      </c>
    </row>
    <row r="17004" spans="1:6" ht="24.95" customHeight="1" x14ac:dyDescent="0.25">
      <c r="A17004" t="s">
        <v>312</v>
      </c>
      <c r="B17004" s="95" t="s">
        <v>313</v>
      </c>
      <c r="C17004" t="s">
        <v>1357</v>
      </c>
      <c r="D17004" t="s">
        <v>1924</v>
      </c>
      <c r="E17004" t="s">
        <v>1358</v>
      </c>
      <c r="F17004" t="s">
        <v>1924</v>
      </c>
    </row>
    <row r="17005" spans="1:6" ht="24.95" customHeight="1" x14ac:dyDescent="0.25">
      <c r="A17005" t="s">
        <v>312</v>
      </c>
      <c r="B17005" s="95" t="s">
        <v>313</v>
      </c>
      <c r="C17005" t="s">
        <v>1357</v>
      </c>
      <c r="D17005" t="s">
        <v>1924</v>
      </c>
      <c r="E17005" t="s">
        <v>1359</v>
      </c>
      <c r="F17005" t="s">
        <v>1360</v>
      </c>
    </row>
    <row r="17006" spans="1:6" ht="24.95" customHeight="1" x14ac:dyDescent="0.25">
      <c r="A17006" t="s">
        <v>312</v>
      </c>
      <c r="B17006" s="95" t="s">
        <v>313</v>
      </c>
      <c r="C17006" t="s">
        <v>1361</v>
      </c>
      <c r="D17006" t="s">
        <v>1362</v>
      </c>
      <c r="E17006" t="s">
        <v>1363</v>
      </c>
      <c r="F17006" t="s">
        <v>1364</v>
      </c>
    </row>
    <row r="17007" spans="1:6" ht="24.95" customHeight="1" x14ac:dyDescent="0.25">
      <c r="A17007" t="s">
        <v>312</v>
      </c>
      <c r="B17007" s="95" t="s">
        <v>313</v>
      </c>
      <c r="C17007" t="s">
        <v>1361</v>
      </c>
      <c r="D17007" t="s">
        <v>1362</v>
      </c>
      <c r="E17007" t="s">
        <v>1365</v>
      </c>
      <c r="F17007" t="s">
        <v>1366</v>
      </c>
    </row>
    <row r="17008" spans="1:6" ht="24.95" customHeight="1" x14ac:dyDescent="0.25">
      <c r="A17008" t="s">
        <v>312</v>
      </c>
      <c r="B17008" s="95" t="s">
        <v>313</v>
      </c>
      <c r="C17008" t="s">
        <v>1361</v>
      </c>
      <c r="D17008" t="s">
        <v>1362</v>
      </c>
      <c r="E17008" t="s">
        <v>1367</v>
      </c>
      <c r="F17008" t="s">
        <v>1368</v>
      </c>
    </row>
    <row r="17009" spans="1:6" ht="24.95" customHeight="1" x14ac:dyDescent="0.25">
      <c r="A17009" t="s">
        <v>312</v>
      </c>
      <c r="B17009" s="95" t="s">
        <v>313</v>
      </c>
      <c r="C17009" t="s">
        <v>1361</v>
      </c>
      <c r="D17009" t="s">
        <v>1362</v>
      </c>
      <c r="E17009" t="s">
        <v>1369</v>
      </c>
      <c r="F17009" t="s">
        <v>1370</v>
      </c>
    </row>
    <row r="17010" spans="1:6" ht="24.95" customHeight="1" x14ac:dyDescent="0.25">
      <c r="A17010" t="s">
        <v>312</v>
      </c>
      <c r="B17010" s="95" t="s">
        <v>313</v>
      </c>
      <c r="C17010" t="s">
        <v>1361</v>
      </c>
      <c r="D17010" t="s">
        <v>1362</v>
      </c>
      <c r="E17010" t="s">
        <v>1371</v>
      </c>
      <c r="F17010" t="s">
        <v>1372</v>
      </c>
    </row>
    <row r="17011" spans="1:6" ht="24.95" customHeight="1" x14ac:dyDescent="0.25">
      <c r="A17011" t="s">
        <v>312</v>
      </c>
      <c r="B17011" s="95" t="s">
        <v>313</v>
      </c>
      <c r="C17011" t="s">
        <v>1361</v>
      </c>
      <c r="D17011" t="s">
        <v>1362</v>
      </c>
      <c r="E17011" t="s">
        <v>1373</v>
      </c>
      <c r="F17011" t="s">
        <v>1374</v>
      </c>
    </row>
    <row r="17012" spans="1:6" ht="24.95" customHeight="1" x14ac:dyDescent="0.25">
      <c r="A17012" t="s">
        <v>312</v>
      </c>
      <c r="B17012" s="95" t="s">
        <v>313</v>
      </c>
      <c r="C17012" t="s">
        <v>1361</v>
      </c>
      <c r="D17012" t="s">
        <v>1362</v>
      </c>
      <c r="E17012" t="s">
        <v>1375</v>
      </c>
      <c r="F17012" t="s">
        <v>1376</v>
      </c>
    </row>
    <row r="17013" spans="1:6" ht="24.95" customHeight="1" x14ac:dyDescent="0.25">
      <c r="A17013" t="s">
        <v>312</v>
      </c>
      <c r="B17013" s="95" t="s">
        <v>313</v>
      </c>
      <c r="C17013" t="s">
        <v>1361</v>
      </c>
      <c r="D17013" t="s">
        <v>1362</v>
      </c>
      <c r="E17013" t="s">
        <v>1377</v>
      </c>
      <c r="F17013" t="s">
        <v>1378</v>
      </c>
    </row>
    <row r="17014" spans="1:6" ht="24.95" customHeight="1" x14ac:dyDescent="0.25">
      <c r="A17014" t="s">
        <v>312</v>
      </c>
      <c r="B17014" s="95" t="s">
        <v>313</v>
      </c>
      <c r="C17014" t="s">
        <v>1361</v>
      </c>
      <c r="D17014" t="s">
        <v>1362</v>
      </c>
      <c r="E17014" t="s">
        <v>1379</v>
      </c>
      <c r="F17014" t="s">
        <v>1380</v>
      </c>
    </row>
    <row r="17015" spans="1:6" ht="24.95" customHeight="1" x14ac:dyDescent="0.25">
      <c r="A17015" t="s">
        <v>312</v>
      </c>
      <c r="B17015" s="95" t="s">
        <v>313</v>
      </c>
      <c r="C17015" t="s">
        <v>1361</v>
      </c>
      <c r="D17015" t="s">
        <v>1362</v>
      </c>
      <c r="E17015" t="s">
        <v>1381</v>
      </c>
      <c r="F17015" t="s">
        <v>1382</v>
      </c>
    </row>
    <row r="17016" spans="1:6" ht="24.95" customHeight="1" x14ac:dyDescent="0.25">
      <c r="A17016" t="s">
        <v>312</v>
      </c>
      <c r="B17016" s="95" t="s">
        <v>313</v>
      </c>
      <c r="C17016" t="s">
        <v>1361</v>
      </c>
      <c r="D17016" t="s">
        <v>1362</v>
      </c>
      <c r="E17016" t="s">
        <v>1383</v>
      </c>
      <c r="F17016" t="s">
        <v>1384</v>
      </c>
    </row>
    <row r="17017" spans="1:6" ht="24.95" customHeight="1" x14ac:dyDescent="0.25">
      <c r="A17017" t="s">
        <v>312</v>
      </c>
      <c r="B17017" s="95" t="s">
        <v>313</v>
      </c>
      <c r="C17017" t="s">
        <v>1361</v>
      </c>
      <c r="D17017" t="s">
        <v>1362</v>
      </c>
      <c r="E17017" t="s">
        <v>1385</v>
      </c>
      <c r="F17017" t="s">
        <v>1386</v>
      </c>
    </row>
    <row r="17018" spans="1:6" ht="24.95" customHeight="1" x14ac:dyDescent="0.25">
      <c r="A17018" t="s">
        <v>312</v>
      </c>
      <c r="B17018" s="95" t="s">
        <v>313</v>
      </c>
      <c r="C17018" t="s">
        <v>1361</v>
      </c>
      <c r="D17018" t="s">
        <v>1362</v>
      </c>
      <c r="E17018" t="s">
        <v>1387</v>
      </c>
      <c r="F17018" t="s">
        <v>1388</v>
      </c>
    </row>
    <row r="17019" spans="1:6" ht="24.95" customHeight="1" x14ac:dyDescent="0.25">
      <c r="A17019" t="s">
        <v>312</v>
      </c>
      <c r="B17019" s="95" t="s">
        <v>313</v>
      </c>
      <c r="C17019" t="s">
        <v>1361</v>
      </c>
      <c r="D17019" t="s">
        <v>1362</v>
      </c>
      <c r="E17019" t="s">
        <v>1389</v>
      </c>
      <c r="F17019" t="s">
        <v>1390</v>
      </c>
    </row>
    <row r="17020" spans="1:6" ht="24.95" customHeight="1" x14ac:dyDescent="0.25">
      <c r="A17020" t="s">
        <v>312</v>
      </c>
      <c r="B17020" s="95" t="s">
        <v>313</v>
      </c>
      <c r="C17020" t="s">
        <v>1361</v>
      </c>
      <c r="D17020" t="s">
        <v>1362</v>
      </c>
      <c r="E17020" t="s">
        <v>1391</v>
      </c>
      <c r="F17020" t="s">
        <v>1392</v>
      </c>
    </row>
    <row r="17021" spans="1:6" ht="24.95" customHeight="1" x14ac:dyDescent="0.25">
      <c r="A17021" t="s">
        <v>312</v>
      </c>
      <c r="B17021" s="95" t="s">
        <v>313</v>
      </c>
      <c r="C17021" t="s">
        <v>1361</v>
      </c>
      <c r="D17021" t="s">
        <v>1362</v>
      </c>
      <c r="E17021" t="s">
        <v>1393</v>
      </c>
      <c r="F17021" t="s">
        <v>1884</v>
      </c>
    </row>
    <row r="17022" spans="1:6" ht="24.95" customHeight="1" x14ac:dyDescent="0.25">
      <c r="A17022" t="s">
        <v>312</v>
      </c>
      <c r="B17022" s="95" t="s">
        <v>313</v>
      </c>
      <c r="C17022" t="s">
        <v>1361</v>
      </c>
      <c r="D17022" t="s">
        <v>1362</v>
      </c>
      <c r="E17022" t="s">
        <v>1394</v>
      </c>
      <c r="F17022" t="s">
        <v>1395</v>
      </c>
    </row>
    <row r="17023" spans="1:6" ht="24.95" customHeight="1" x14ac:dyDescent="0.25">
      <c r="A17023" t="s">
        <v>312</v>
      </c>
      <c r="B17023" s="95" t="s">
        <v>313</v>
      </c>
      <c r="C17023" t="s">
        <v>1361</v>
      </c>
      <c r="D17023" t="s">
        <v>1362</v>
      </c>
      <c r="E17023" t="s">
        <v>1396</v>
      </c>
      <c r="F17023" t="s">
        <v>1397</v>
      </c>
    </row>
    <row r="17024" spans="1:6" ht="24.95" customHeight="1" x14ac:dyDescent="0.25">
      <c r="A17024" t="s">
        <v>312</v>
      </c>
      <c r="B17024" s="95" t="s">
        <v>313</v>
      </c>
      <c r="C17024" t="s">
        <v>1361</v>
      </c>
      <c r="D17024" t="s">
        <v>1362</v>
      </c>
      <c r="E17024" t="s">
        <v>1398</v>
      </c>
      <c r="F17024" t="s">
        <v>1399</v>
      </c>
    </row>
    <row r="17025" spans="1:6" ht="24.95" customHeight="1" x14ac:dyDescent="0.25">
      <c r="A17025" t="s">
        <v>312</v>
      </c>
      <c r="B17025" s="95" t="s">
        <v>313</v>
      </c>
      <c r="C17025" t="s">
        <v>1361</v>
      </c>
      <c r="D17025" t="s">
        <v>1362</v>
      </c>
      <c r="E17025" t="s">
        <v>1400</v>
      </c>
      <c r="F17025" t="s">
        <v>1401</v>
      </c>
    </row>
    <row r="17026" spans="1:6" ht="24.95" customHeight="1" x14ac:dyDescent="0.25">
      <c r="A17026" t="s">
        <v>312</v>
      </c>
      <c r="B17026" s="95" t="s">
        <v>313</v>
      </c>
      <c r="C17026" t="s">
        <v>1361</v>
      </c>
      <c r="D17026" t="s">
        <v>1362</v>
      </c>
      <c r="E17026" t="s">
        <v>1402</v>
      </c>
      <c r="F17026" t="s">
        <v>1403</v>
      </c>
    </row>
    <row r="17027" spans="1:6" ht="24.95" customHeight="1" x14ac:dyDescent="0.25">
      <c r="A17027" t="s">
        <v>312</v>
      </c>
      <c r="B17027" s="95" t="s">
        <v>313</v>
      </c>
      <c r="C17027" t="s">
        <v>1361</v>
      </c>
      <c r="D17027" t="s">
        <v>1362</v>
      </c>
      <c r="E17027" t="s">
        <v>1404</v>
      </c>
      <c r="F17027" t="s">
        <v>1405</v>
      </c>
    </row>
    <row r="17028" spans="1:6" ht="24.95" customHeight="1" x14ac:dyDescent="0.25">
      <c r="A17028" t="s">
        <v>312</v>
      </c>
      <c r="B17028" s="95" t="s">
        <v>313</v>
      </c>
      <c r="C17028" t="s">
        <v>1361</v>
      </c>
      <c r="D17028" t="s">
        <v>1362</v>
      </c>
      <c r="E17028" t="s">
        <v>1406</v>
      </c>
      <c r="F17028" t="s">
        <v>1407</v>
      </c>
    </row>
    <row r="17029" spans="1:6" ht="24.95" customHeight="1" x14ac:dyDescent="0.25">
      <c r="A17029" t="s">
        <v>312</v>
      </c>
      <c r="B17029" s="95" t="s">
        <v>313</v>
      </c>
      <c r="C17029" t="s">
        <v>1361</v>
      </c>
      <c r="D17029" t="s">
        <v>1362</v>
      </c>
      <c r="E17029" t="s">
        <v>1408</v>
      </c>
      <c r="F17029" t="s">
        <v>1409</v>
      </c>
    </row>
    <row r="17030" spans="1:6" ht="24.95" customHeight="1" x14ac:dyDescent="0.25">
      <c r="A17030" t="s">
        <v>312</v>
      </c>
      <c r="B17030" s="95" t="s">
        <v>313</v>
      </c>
      <c r="C17030" t="s">
        <v>1361</v>
      </c>
      <c r="D17030" t="s">
        <v>1362</v>
      </c>
      <c r="E17030" t="s">
        <v>1410</v>
      </c>
      <c r="F17030" t="s">
        <v>1411</v>
      </c>
    </row>
    <row r="17031" spans="1:6" ht="24.95" customHeight="1" x14ac:dyDescent="0.25">
      <c r="A17031" t="s">
        <v>312</v>
      </c>
      <c r="B17031" s="95" t="s">
        <v>313</v>
      </c>
      <c r="C17031" t="s">
        <v>1361</v>
      </c>
      <c r="D17031" t="s">
        <v>1362</v>
      </c>
      <c r="E17031" t="s">
        <v>1412</v>
      </c>
      <c r="F17031" t="s">
        <v>1413</v>
      </c>
    </row>
    <row r="17032" spans="1:6" ht="24.95" customHeight="1" x14ac:dyDescent="0.25">
      <c r="A17032" t="s">
        <v>312</v>
      </c>
      <c r="B17032" s="95" t="s">
        <v>313</v>
      </c>
      <c r="C17032" t="s">
        <v>1361</v>
      </c>
      <c r="D17032" t="s">
        <v>1362</v>
      </c>
      <c r="E17032" t="s">
        <v>1414</v>
      </c>
      <c r="F17032" t="s">
        <v>1415</v>
      </c>
    </row>
    <row r="17033" spans="1:6" ht="24.95" customHeight="1" x14ac:dyDescent="0.25">
      <c r="A17033" t="s">
        <v>312</v>
      </c>
      <c r="B17033" s="95" t="s">
        <v>313</v>
      </c>
      <c r="C17033" t="s">
        <v>1361</v>
      </c>
      <c r="D17033" t="s">
        <v>1362</v>
      </c>
      <c r="E17033" t="s">
        <v>1416</v>
      </c>
      <c r="F17033" t="s">
        <v>1417</v>
      </c>
    </row>
    <row r="17034" spans="1:6" ht="24.95" customHeight="1" x14ac:dyDescent="0.25">
      <c r="A17034" t="s">
        <v>312</v>
      </c>
      <c r="B17034" s="95" t="s">
        <v>313</v>
      </c>
      <c r="C17034" t="s">
        <v>1361</v>
      </c>
      <c r="D17034" t="s">
        <v>1362</v>
      </c>
      <c r="E17034" t="s">
        <v>1418</v>
      </c>
      <c r="F17034" t="s">
        <v>1419</v>
      </c>
    </row>
    <row r="17035" spans="1:6" ht="24.95" customHeight="1" x14ac:dyDescent="0.25">
      <c r="A17035" t="s">
        <v>312</v>
      </c>
      <c r="B17035" s="95" t="s">
        <v>313</v>
      </c>
      <c r="C17035" t="s">
        <v>1361</v>
      </c>
      <c r="D17035" t="s">
        <v>1362</v>
      </c>
      <c r="E17035" t="s">
        <v>1420</v>
      </c>
      <c r="F17035" t="s">
        <v>1421</v>
      </c>
    </row>
    <row r="17036" spans="1:6" ht="24.95" customHeight="1" x14ac:dyDescent="0.25">
      <c r="A17036" t="s">
        <v>312</v>
      </c>
      <c r="B17036" s="95" t="s">
        <v>313</v>
      </c>
      <c r="C17036" t="s">
        <v>1361</v>
      </c>
      <c r="D17036" t="s">
        <v>1362</v>
      </c>
      <c r="E17036" t="s">
        <v>1422</v>
      </c>
      <c r="F17036" t="s">
        <v>1423</v>
      </c>
    </row>
    <row r="17037" spans="1:6" ht="24.95" customHeight="1" x14ac:dyDescent="0.25">
      <c r="A17037" t="s">
        <v>312</v>
      </c>
      <c r="B17037" s="95" t="s">
        <v>313</v>
      </c>
      <c r="C17037" t="s">
        <v>1361</v>
      </c>
      <c r="D17037" t="s">
        <v>1362</v>
      </c>
      <c r="E17037" t="s">
        <v>1424</v>
      </c>
      <c r="F17037" t="s">
        <v>1425</v>
      </c>
    </row>
    <row r="17038" spans="1:6" ht="24.95" customHeight="1" x14ac:dyDescent="0.25">
      <c r="A17038" t="s">
        <v>312</v>
      </c>
      <c r="B17038" s="95" t="s">
        <v>313</v>
      </c>
      <c r="C17038" t="s">
        <v>1361</v>
      </c>
      <c r="D17038" t="s">
        <v>1362</v>
      </c>
      <c r="E17038" t="s">
        <v>1426</v>
      </c>
      <c r="F17038" t="s">
        <v>1427</v>
      </c>
    </row>
    <row r="17039" spans="1:6" ht="24.95" customHeight="1" x14ac:dyDescent="0.25">
      <c r="A17039" t="s">
        <v>312</v>
      </c>
      <c r="B17039" s="95" t="s">
        <v>313</v>
      </c>
      <c r="C17039" t="s">
        <v>1361</v>
      </c>
      <c r="D17039" t="s">
        <v>1362</v>
      </c>
      <c r="E17039" t="s">
        <v>1428</v>
      </c>
      <c r="F17039" t="s">
        <v>1429</v>
      </c>
    </row>
    <row r="17040" spans="1:6" ht="24.95" customHeight="1" x14ac:dyDescent="0.25">
      <c r="A17040" t="s">
        <v>312</v>
      </c>
      <c r="B17040" s="95" t="s">
        <v>313</v>
      </c>
      <c r="C17040" t="s">
        <v>1361</v>
      </c>
      <c r="D17040" t="s">
        <v>1362</v>
      </c>
      <c r="E17040" t="s">
        <v>1430</v>
      </c>
      <c r="F17040" t="s">
        <v>1431</v>
      </c>
    </row>
    <row r="17041" spans="1:6" ht="24.95" customHeight="1" x14ac:dyDescent="0.25">
      <c r="A17041" t="s">
        <v>312</v>
      </c>
      <c r="B17041" s="95" t="s">
        <v>313</v>
      </c>
      <c r="C17041" t="s">
        <v>1432</v>
      </c>
      <c r="D17041" t="s">
        <v>1433</v>
      </c>
      <c r="E17041" t="s">
        <v>1434</v>
      </c>
      <c r="F17041" t="s">
        <v>1435</v>
      </c>
    </row>
    <row r="17042" spans="1:6" ht="24.95" customHeight="1" x14ac:dyDescent="0.25">
      <c r="A17042" t="s">
        <v>312</v>
      </c>
      <c r="B17042" s="95" t="s">
        <v>313</v>
      </c>
      <c r="C17042" t="s">
        <v>1432</v>
      </c>
      <c r="D17042" t="s">
        <v>1433</v>
      </c>
      <c r="E17042" t="s">
        <v>1436</v>
      </c>
      <c r="F17042" t="s">
        <v>1437</v>
      </c>
    </row>
    <row r="17043" spans="1:6" ht="24.95" customHeight="1" x14ac:dyDescent="0.25">
      <c r="A17043" t="s">
        <v>312</v>
      </c>
      <c r="B17043" s="95" t="s">
        <v>313</v>
      </c>
      <c r="C17043" t="s">
        <v>1432</v>
      </c>
      <c r="D17043" t="s">
        <v>1433</v>
      </c>
      <c r="E17043" t="s">
        <v>1438</v>
      </c>
      <c r="F17043" t="s">
        <v>1439</v>
      </c>
    </row>
    <row r="17044" spans="1:6" ht="24.95" customHeight="1" x14ac:dyDescent="0.25">
      <c r="A17044" t="s">
        <v>312</v>
      </c>
      <c r="B17044" s="95" t="s">
        <v>313</v>
      </c>
      <c r="C17044" t="s">
        <v>1432</v>
      </c>
      <c r="D17044" t="s">
        <v>1433</v>
      </c>
      <c r="E17044" t="s">
        <v>1440</v>
      </c>
      <c r="F17044" t="s">
        <v>1441</v>
      </c>
    </row>
    <row r="17045" spans="1:6" ht="24.95" customHeight="1" x14ac:dyDescent="0.25">
      <c r="A17045" t="s">
        <v>312</v>
      </c>
      <c r="B17045" s="95" t="s">
        <v>313</v>
      </c>
      <c r="C17045" t="s">
        <v>1432</v>
      </c>
      <c r="D17045" t="s">
        <v>1433</v>
      </c>
      <c r="E17045" t="s">
        <v>1442</v>
      </c>
      <c r="F17045" t="s">
        <v>1443</v>
      </c>
    </row>
    <row r="17046" spans="1:6" ht="24.95" customHeight="1" x14ac:dyDescent="0.25">
      <c r="A17046" t="s">
        <v>312</v>
      </c>
      <c r="B17046" s="95" t="s">
        <v>313</v>
      </c>
      <c r="C17046" t="s">
        <v>1432</v>
      </c>
      <c r="D17046" t="s">
        <v>1433</v>
      </c>
      <c r="E17046" t="s">
        <v>1444</v>
      </c>
      <c r="F17046" t="s">
        <v>1445</v>
      </c>
    </row>
    <row r="17047" spans="1:6" ht="24.95" customHeight="1" x14ac:dyDescent="0.25">
      <c r="A17047" t="s">
        <v>312</v>
      </c>
      <c r="B17047" s="95" t="s">
        <v>313</v>
      </c>
      <c r="C17047" t="s">
        <v>1432</v>
      </c>
      <c r="D17047" t="s">
        <v>1433</v>
      </c>
      <c r="E17047" t="s">
        <v>1446</v>
      </c>
      <c r="F17047" t="s">
        <v>1447</v>
      </c>
    </row>
    <row r="17048" spans="1:6" ht="24.95" customHeight="1" x14ac:dyDescent="0.25">
      <c r="A17048" t="s">
        <v>312</v>
      </c>
      <c r="B17048" s="95" t="s">
        <v>313</v>
      </c>
      <c r="C17048" t="s">
        <v>1432</v>
      </c>
      <c r="D17048" t="s">
        <v>1433</v>
      </c>
      <c r="E17048" t="s">
        <v>1448</v>
      </c>
      <c r="F17048" t="s">
        <v>1449</v>
      </c>
    </row>
    <row r="17049" spans="1:6" ht="24.95" customHeight="1" x14ac:dyDescent="0.25">
      <c r="A17049" t="s">
        <v>312</v>
      </c>
      <c r="B17049" s="95" t="s">
        <v>313</v>
      </c>
      <c r="C17049" t="s">
        <v>1450</v>
      </c>
      <c r="D17049" t="s">
        <v>43</v>
      </c>
      <c r="E17049" t="s">
        <v>1451</v>
      </c>
      <c r="F17049" t="s">
        <v>43</v>
      </c>
    </row>
    <row r="17050" spans="1:6" ht="24.95" customHeight="1" x14ac:dyDescent="0.25">
      <c r="A17050" t="s">
        <v>312</v>
      </c>
      <c r="B17050" s="95" t="s">
        <v>313</v>
      </c>
      <c r="C17050" t="s">
        <v>1452</v>
      </c>
      <c r="D17050" t="s">
        <v>35</v>
      </c>
      <c r="E17050" t="s">
        <v>1453</v>
      </c>
      <c r="F17050" t="s">
        <v>35</v>
      </c>
    </row>
    <row r="17051" spans="1:6" ht="24.95" customHeight="1" x14ac:dyDescent="0.25">
      <c r="A17051" t="s">
        <v>312</v>
      </c>
      <c r="B17051" s="95" t="s">
        <v>313</v>
      </c>
      <c r="C17051" t="s">
        <v>1454</v>
      </c>
      <c r="D17051" t="s">
        <v>42</v>
      </c>
      <c r="E17051" t="s">
        <v>1455</v>
      </c>
      <c r="F17051" t="s">
        <v>42</v>
      </c>
    </row>
    <row r="17052" spans="1:6" ht="24.95" customHeight="1" x14ac:dyDescent="0.25">
      <c r="A17052" t="s">
        <v>312</v>
      </c>
      <c r="B17052" s="95" t="s">
        <v>313</v>
      </c>
      <c r="C17052" t="s">
        <v>1456</v>
      </c>
      <c r="D17052" t="s">
        <v>34</v>
      </c>
      <c r="E17052" t="s">
        <v>1457</v>
      </c>
      <c r="F17052" t="s">
        <v>34</v>
      </c>
    </row>
    <row r="17053" spans="1:6" ht="24.95" customHeight="1" x14ac:dyDescent="0.25">
      <c r="A17053" t="s">
        <v>312</v>
      </c>
      <c r="B17053" s="95" t="s">
        <v>313</v>
      </c>
      <c r="C17053" t="s">
        <v>1458</v>
      </c>
      <c r="D17053" t="s">
        <v>40</v>
      </c>
      <c r="E17053" t="s">
        <v>1459</v>
      </c>
      <c r="F17053" t="s">
        <v>40</v>
      </c>
    </row>
    <row r="17054" spans="1:6" ht="24.95" customHeight="1" x14ac:dyDescent="0.25">
      <c r="A17054" t="s">
        <v>312</v>
      </c>
      <c r="B17054" s="95" t="s">
        <v>313</v>
      </c>
      <c r="C17054" t="s">
        <v>1460</v>
      </c>
      <c r="D17054" t="s">
        <v>1461</v>
      </c>
      <c r="E17054" t="s">
        <v>1462</v>
      </c>
      <c r="F17054" t="s">
        <v>1463</v>
      </c>
    </row>
    <row r="17055" spans="1:6" ht="24.95" customHeight="1" x14ac:dyDescent="0.25">
      <c r="A17055" t="s">
        <v>312</v>
      </c>
      <c r="B17055" s="95" t="s">
        <v>313</v>
      </c>
      <c r="C17055" t="s">
        <v>1464</v>
      </c>
      <c r="D17055" t="s">
        <v>1465</v>
      </c>
      <c r="E17055" t="s">
        <v>1466</v>
      </c>
      <c r="F17055" t="s">
        <v>1467</v>
      </c>
    </row>
    <row r="17056" spans="1:6" ht="24.95" customHeight="1" x14ac:dyDescent="0.25">
      <c r="A17056" t="s">
        <v>312</v>
      </c>
      <c r="B17056" s="95" t="s">
        <v>313</v>
      </c>
      <c r="C17056" t="s">
        <v>1464</v>
      </c>
      <c r="D17056" t="s">
        <v>1465</v>
      </c>
      <c r="E17056" t="s">
        <v>1468</v>
      </c>
      <c r="F17056" t="s">
        <v>1469</v>
      </c>
    </row>
    <row r="17057" spans="1:6" ht="24.95" customHeight="1" x14ac:dyDescent="0.25">
      <c r="A17057" t="s">
        <v>312</v>
      </c>
      <c r="B17057" s="95" t="s">
        <v>313</v>
      </c>
      <c r="C17057" t="s">
        <v>1464</v>
      </c>
      <c r="D17057" t="s">
        <v>1465</v>
      </c>
      <c r="E17057" t="s">
        <v>1470</v>
      </c>
      <c r="F17057" t="s">
        <v>1471</v>
      </c>
    </row>
    <row r="17058" spans="1:6" ht="24.95" customHeight="1" x14ac:dyDescent="0.25">
      <c r="A17058" t="s">
        <v>312</v>
      </c>
      <c r="B17058" s="95" t="s">
        <v>313</v>
      </c>
      <c r="C17058" t="s">
        <v>1464</v>
      </c>
      <c r="D17058" t="s">
        <v>1465</v>
      </c>
      <c r="E17058" t="s">
        <v>1472</v>
      </c>
      <c r="F17058" t="s">
        <v>1473</v>
      </c>
    </row>
    <row r="17059" spans="1:6" ht="24.95" customHeight="1" x14ac:dyDescent="0.25">
      <c r="A17059" t="s">
        <v>312</v>
      </c>
      <c r="B17059" s="95" t="s">
        <v>313</v>
      </c>
      <c r="C17059" t="s">
        <v>1464</v>
      </c>
      <c r="D17059" t="s">
        <v>1465</v>
      </c>
      <c r="E17059" t="s">
        <v>1474</v>
      </c>
      <c r="F17059" t="s">
        <v>1475</v>
      </c>
    </row>
    <row r="17060" spans="1:6" ht="24.95" customHeight="1" x14ac:dyDescent="0.25">
      <c r="A17060" t="s">
        <v>312</v>
      </c>
      <c r="B17060" s="95" t="s">
        <v>313</v>
      </c>
      <c r="C17060" t="s">
        <v>1464</v>
      </c>
      <c r="D17060" t="s">
        <v>1465</v>
      </c>
      <c r="E17060" t="s">
        <v>1476</v>
      </c>
      <c r="F17060" t="s">
        <v>1477</v>
      </c>
    </row>
    <row r="17061" spans="1:6" ht="24.95" customHeight="1" x14ac:dyDescent="0.25">
      <c r="A17061" t="s">
        <v>312</v>
      </c>
      <c r="B17061" s="95" t="s">
        <v>313</v>
      </c>
      <c r="C17061" t="s">
        <v>1464</v>
      </c>
      <c r="D17061" t="s">
        <v>1465</v>
      </c>
      <c r="E17061" t="s">
        <v>1478</v>
      </c>
      <c r="F17061" t="s">
        <v>1479</v>
      </c>
    </row>
    <row r="17062" spans="1:6" ht="24.95" customHeight="1" x14ac:dyDescent="0.25">
      <c r="A17062" t="s">
        <v>312</v>
      </c>
      <c r="B17062" s="95" t="s">
        <v>313</v>
      </c>
      <c r="C17062" t="s">
        <v>1480</v>
      </c>
      <c r="D17062" t="s">
        <v>1481</v>
      </c>
      <c r="E17062" t="s">
        <v>1482</v>
      </c>
      <c r="F17062" t="s">
        <v>1483</v>
      </c>
    </row>
    <row r="17063" spans="1:6" ht="24.95" customHeight="1" x14ac:dyDescent="0.25">
      <c r="A17063" t="s">
        <v>312</v>
      </c>
      <c r="B17063" s="95" t="s">
        <v>313</v>
      </c>
      <c r="C17063" t="s">
        <v>1480</v>
      </c>
      <c r="D17063" t="s">
        <v>1481</v>
      </c>
      <c r="E17063" t="s">
        <v>1484</v>
      </c>
      <c r="F17063" t="s">
        <v>1485</v>
      </c>
    </row>
    <row r="17064" spans="1:6" ht="24.95" customHeight="1" x14ac:dyDescent="0.25">
      <c r="A17064" t="s">
        <v>312</v>
      </c>
      <c r="B17064" s="95" t="s">
        <v>313</v>
      </c>
      <c r="C17064" t="s">
        <v>1480</v>
      </c>
      <c r="D17064" t="s">
        <v>1481</v>
      </c>
      <c r="E17064" t="s">
        <v>1486</v>
      </c>
      <c r="F17064" t="s">
        <v>1487</v>
      </c>
    </row>
    <row r="17065" spans="1:6" ht="24.95" customHeight="1" x14ac:dyDescent="0.25">
      <c r="A17065" t="s">
        <v>312</v>
      </c>
      <c r="B17065" s="95" t="s">
        <v>313</v>
      </c>
      <c r="C17065" t="s">
        <v>1480</v>
      </c>
      <c r="D17065" t="s">
        <v>1481</v>
      </c>
      <c r="E17065" t="s">
        <v>1488</v>
      </c>
      <c r="F17065" t="s">
        <v>1489</v>
      </c>
    </row>
    <row r="17066" spans="1:6" ht="24.95" customHeight="1" x14ac:dyDescent="0.25">
      <c r="A17066" t="s">
        <v>312</v>
      </c>
      <c r="B17066" s="95" t="s">
        <v>313</v>
      </c>
      <c r="C17066" t="s">
        <v>1480</v>
      </c>
      <c r="D17066" t="s">
        <v>1481</v>
      </c>
      <c r="E17066" t="s">
        <v>1490</v>
      </c>
      <c r="F17066" t="s">
        <v>1491</v>
      </c>
    </row>
    <row r="17067" spans="1:6" ht="24.95" customHeight="1" x14ac:dyDescent="0.25">
      <c r="A17067" t="s">
        <v>312</v>
      </c>
      <c r="B17067" s="95" t="s">
        <v>313</v>
      </c>
      <c r="C17067" t="s">
        <v>1480</v>
      </c>
      <c r="D17067" t="s">
        <v>1481</v>
      </c>
      <c r="E17067" t="s">
        <v>1492</v>
      </c>
      <c r="F17067" t="s">
        <v>1493</v>
      </c>
    </row>
    <row r="17068" spans="1:6" ht="24.95" customHeight="1" x14ac:dyDescent="0.25">
      <c r="A17068" t="s">
        <v>312</v>
      </c>
      <c r="B17068" s="95" t="s">
        <v>313</v>
      </c>
      <c r="C17068" t="s">
        <v>1480</v>
      </c>
      <c r="D17068" t="s">
        <v>1481</v>
      </c>
      <c r="E17068" t="s">
        <v>1494</v>
      </c>
      <c r="F17068" t="s">
        <v>1495</v>
      </c>
    </row>
    <row r="17069" spans="1:6" ht="24.95" customHeight="1" x14ac:dyDescent="0.25">
      <c r="A17069" t="s">
        <v>312</v>
      </c>
      <c r="B17069" s="95" t="s">
        <v>313</v>
      </c>
      <c r="C17069" t="s">
        <v>1496</v>
      </c>
      <c r="D17069" t="s">
        <v>1497</v>
      </c>
      <c r="E17069" t="s">
        <v>1498</v>
      </c>
      <c r="F17069" t="s">
        <v>1499</v>
      </c>
    </row>
    <row r="17070" spans="1:6" ht="24.95" customHeight="1" x14ac:dyDescent="0.25">
      <c r="A17070" t="s">
        <v>312</v>
      </c>
      <c r="B17070" s="95" t="s">
        <v>313</v>
      </c>
      <c r="C17070" t="s">
        <v>1496</v>
      </c>
      <c r="D17070" t="s">
        <v>1497</v>
      </c>
      <c r="E17070" t="s">
        <v>1500</v>
      </c>
      <c r="F17070" t="s">
        <v>1501</v>
      </c>
    </row>
    <row r="17071" spans="1:6" ht="24.95" customHeight="1" x14ac:dyDescent="0.25">
      <c r="A17071" t="s">
        <v>312</v>
      </c>
      <c r="B17071" s="95" t="s">
        <v>313</v>
      </c>
      <c r="C17071" t="s">
        <v>1496</v>
      </c>
      <c r="D17071" t="s">
        <v>1497</v>
      </c>
      <c r="E17071" t="s">
        <v>1502</v>
      </c>
      <c r="F17071" t="s">
        <v>1503</v>
      </c>
    </row>
    <row r="17072" spans="1:6" ht="24.95" customHeight="1" x14ac:dyDescent="0.25">
      <c r="A17072" t="s">
        <v>312</v>
      </c>
      <c r="B17072" s="95" t="s">
        <v>313</v>
      </c>
      <c r="C17072" t="s">
        <v>1496</v>
      </c>
      <c r="D17072" t="s">
        <v>1497</v>
      </c>
      <c r="E17072" t="s">
        <v>1504</v>
      </c>
      <c r="F17072" t="s">
        <v>1505</v>
      </c>
    </row>
    <row r="17073" spans="1:6" ht="24.95" customHeight="1" x14ac:dyDescent="0.25">
      <c r="A17073" t="s">
        <v>312</v>
      </c>
      <c r="B17073" s="95" t="s">
        <v>313</v>
      </c>
      <c r="C17073" t="s">
        <v>1496</v>
      </c>
      <c r="D17073" t="s">
        <v>1497</v>
      </c>
      <c r="E17073" t="s">
        <v>1506</v>
      </c>
      <c r="F17073" t="s">
        <v>1507</v>
      </c>
    </row>
    <row r="17074" spans="1:6" ht="24.95" customHeight="1" x14ac:dyDescent="0.25">
      <c r="A17074" t="s">
        <v>312</v>
      </c>
      <c r="B17074" s="95" t="s">
        <v>313</v>
      </c>
      <c r="C17074" t="s">
        <v>1496</v>
      </c>
      <c r="D17074" t="s">
        <v>1497</v>
      </c>
      <c r="E17074" t="s">
        <v>1508</v>
      </c>
      <c r="F17074" t="s">
        <v>1509</v>
      </c>
    </row>
    <row r="17075" spans="1:6" ht="24.95" customHeight="1" x14ac:dyDescent="0.25">
      <c r="A17075" t="s">
        <v>312</v>
      </c>
      <c r="B17075" s="95" t="s">
        <v>313</v>
      </c>
      <c r="C17075" t="s">
        <v>1496</v>
      </c>
      <c r="D17075" t="s">
        <v>1497</v>
      </c>
      <c r="E17075" t="s">
        <v>1510</v>
      </c>
      <c r="F17075" t="s">
        <v>1511</v>
      </c>
    </row>
    <row r="17076" spans="1:6" ht="24.95" customHeight="1" x14ac:dyDescent="0.25">
      <c r="A17076" t="s">
        <v>312</v>
      </c>
      <c r="B17076" s="95" t="s">
        <v>313</v>
      </c>
      <c r="C17076" t="s">
        <v>1512</v>
      </c>
      <c r="D17076" t="s">
        <v>1513</v>
      </c>
      <c r="E17076" t="s">
        <v>1514</v>
      </c>
      <c r="F17076" t="s">
        <v>1515</v>
      </c>
    </row>
    <row r="17077" spans="1:6" ht="24.95" customHeight="1" x14ac:dyDescent="0.25">
      <c r="A17077" t="s">
        <v>312</v>
      </c>
      <c r="B17077" s="95" t="s">
        <v>313</v>
      </c>
      <c r="C17077" t="s">
        <v>1512</v>
      </c>
      <c r="D17077" t="s">
        <v>1513</v>
      </c>
      <c r="E17077" t="s">
        <v>1516</v>
      </c>
      <c r="F17077" t="s">
        <v>1517</v>
      </c>
    </row>
    <row r="17078" spans="1:6" ht="24.95" customHeight="1" x14ac:dyDescent="0.25">
      <c r="A17078" t="s">
        <v>312</v>
      </c>
      <c r="B17078" s="95" t="s">
        <v>313</v>
      </c>
      <c r="C17078" t="s">
        <v>1512</v>
      </c>
      <c r="D17078" t="s">
        <v>1513</v>
      </c>
      <c r="E17078" t="s">
        <v>1518</v>
      </c>
      <c r="F17078" t="s">
        <v>1519</v>
      </c>
    </row>
    <row r="17079" spans="1:6" ht="24.95" customHeight="1" x14ac:dyDescent="0.25">
      <c r="A17079" t="s">
        <v>312</v>
      </c>
      <c r="B17079" s="95" t="s">
        <v>313</v>
      </c>
      <c r="C17079" t="s">
        <v>1512</v>
      </c>
      <c r="D17079" t="s">
        <v>1513</v>
      </c>
      <c r="E17079" t="s">
        <v>1520</v>
      </c>
      <c r="F17079" t="s">
        <v>1521</v>
      </c>
    </row>
    <row r="17080" spans="1:6" ht="24.95" customHeight="1" x14ac:dyDescent="0.25">
      <c r="A17080" t="s">
        <v>312</v>
      </c>
      <c r="B17080" s="95" t="s">
        <v>313</v>
      </c>
      <c r="C17080" t="s">
        <v>1522</v>
      </c>
      <c r="D17080" t="s">
        <v>1523</v>
      </c>
      <c r="E17080" t="s">
        <v>1524</v>
      </c>
      <c r="F17080" t="s">
        <v>1525</v>
      </c>
    </row>
    <row r="17081" spans="1:6" ht="24.95" customHeight="1" x14ac:dyDescent="0.25">
      <c r="A17081" t="s">
        <v>312</v>
      </c>
      <c r="B17081" s="95" t="s">
        <v>313</v>
      </c>
      <c r="C17081" t="s">
        <v>1522</v>
      </c>
      <c r="D17081" t="s">
        <v>1523</v>
      </c>
      <c r="E17081" t="s">
        <v>1526</v>
      </c>
      <c r="F17081" t="s">
        <v>1527</v>
      </c>
    </row>
    <row r="17082" spans="1:6" ht="24.95" customHeight="1" x14ac:dyDescent="0.25">
      <c r="A17082" t="s">
        <v>312</v>
      </c>
      <c r="B17082" s="95" t="s">
        <v>313</v>
      </c>
      <c r="C17082" t="s">
        <v>1522</v>
      </c>
      <c r="D17082" t="s">
        <v>1523</v>
      </c>
      <c r="E17082" t="s">
        <v>1528</v>
      </c>
      <c r="F17082" t="s">
        <v>1529</v>
      </c>
    </row>
    <row r="17083" spans="1:6" ht="24.95" customHeight="1" x14ac:dyDescent="0.25">
      <c r="A17083" t="s">
        <v>312</v>
      </c>
      <c r="B17083" s="95" t="s">
        <v>313</v>
      </c>
      <c r="C17083" t="s">
        <v>1530</v>
      </c>
      <c r="D17083" t="s">
        <v>1531</v>
      </c>
      <c r="E17083" t="s">
        <v>1532</v>
      </c>
      <c r="F17083" t="s">
        <v>1531</v>
      </c>
    </row>
    <row r="17084" spans="1:6" ht="24.95" customHeight="1" x14ac:dyDescent="0.25">
      <c r="A17084" t="s">
        <v>312</v>
      </c>
      <c r="B17084" s="95" t="s">
        <v>313</v>
      </c>
      <c r="C17084" t="s">
        <v>1530</v>
      </c>
      <c r="D17084" t="s">
        <v>1531</v>
      </c>
      <c r="E17084" t="s">
        <v>1533</v>
      </c>
      <c r="F17084" t="s">
        <v>1534</v>
      </c>
    </row>
    <row r="17085" spans="1:6" ht="24.95" customHeight="1" x14ac:dyDescent="0.25">
      <c r="A17085" t="s">
        <v>316</v>
      </c>
      <c r="B17085" s="95" t="s">
        <v>317</v>
      </c>
      <c r="C17085" t="s">
        <v>942</v>
      </c>
      <c r="D17085" t="s">
        <v>943</v>
      </c>
      <c r="E17085" t="s">
        <v>944</v>
      </c>
      <c r="F17085" t="s">
        <v>945</v>
      </c>
    </row>
    <row r="17086" spans="1:6" ht="24.95" customHeight="1" x14ac:dyDescent="0.25">
      <c r="A17086" t="s">
        <v>316</v>
      </c>
      <c r="B17086" s="95" t="s">
        <v>317</v>
      </c>
      <c r="C17086" t="s">
        <v>942</v>
      </c>
      <c r="D17086" t="s">
        <v>943</v>
      </c>
      <c r="E17086" t="s">
        <v>946</v>
      </c>
      <c r="F17086" t="s">
        <v>947</v>
      </c>
    </row>
    <row r="17087" spans="1:6" ht="24.95" customHeight="1" x14ac:dyDescent="0.25">
      <c r="A17087" t="s">
        <v>316</v>
      </c>
      <c r="B17087" s="95" t="s">
        <v>317</v>
      </c>
      <c r="C17087" t="s">
        <v>942</v>
      </c>
      <c r="D17087" t="s">
        <v>943</v>
      </c>
      <c r="E17087" t="s">
        <v>948</v>
      </c>
      <c r="F17087" t="s">
        <v>949</v>
      </c>
    </row>
    <row r="17088" spans="1:6" ht="24.95" customHeight="1" x14ac:dyDescent="0.25">
      <c r="A17088" t="s">
        <v>316</v>
      </c>
      <c r="B17088" s="95" t="s">
        <v>317</v>
      </c>
      <c r="C17088" t="s">
        <v>942</v>
      </c>
      <c r="D17088" t="s">
        <v>943</v>
      </c>
      <c r="E17088" t="s">
        <v>950</v>
      </c>
      <c r="F17088" t="s">
        <v>951</v>
      </c>
    </row>
    <row r="17089" spans="1:6" ht="24.95" customHeight="1" x14ac:dyDescent="0.25">
      <c r="A17089" t="s">
        <v>316</v>
      </c>
      <c r="B17089" s="95" t="s">
        <v>317</v>
      </c>
      <c r="C17089" t="s">
        <v>942</v>
      </c>
      <c r="D17089" t="s">
        <v>943</v>
      </c>
      <c r="E17089" t="s">
        <v>952</v>
      </c>
      <c r="F17089" t="s">
        <v>953</v>
      </c>
    </row>
    <row r="17090" spans="1:6" ht="24.95" customHeight="1" x14ac:dyDescent="0.25">
      <c r="A17090" t="s">
        <v>316</v>
      </c>
      <c r="B17090" s="95" t="s">
        <v>317</v>
      </c>
      <c r="C17090" t="s">
        <v>942</v>
      </c>
      <c r="D17090" t="s">
        <v>943</v>
      </c>
      <c r="E17090" t="s">
        <v>954</v>
      </c>
      <c r="F17090" t="s">
        <v>955</v>
      </c>
    </row>
    <row r="17091" spans="1:6" ht="24.95" customHeight="1" x14ac:dyDescent="0.25">
      <c r="A17091" t="s">
        <v>316</v>
      </c>
      <c r="B17091" s="95" t="s">
        <v>317</v>
      </c>
      <c r="C17091" t="s">
        <v>942</v>
      </c>
      <c r="D17091" t="s">
        <v>943</v>
      </c>
      <c r="E17091" t="s">
        <v>956</v>
      </c>
      <c r="F17091" t="s">
        <v>957</v>
      </c>
    </row>
    <row r="17092" spans="1:6" ht="24.95" customHeight="1" x14ac:dyDescent="0.25">
      <c r="A17092" t="s">
        <v>316</v>
      </c>
      <c r="B17092" s="95" t="s">
        <v>317</v>
      </c>
      <c r="C17092" t="s">
        <v>974</v>
      </c>
      <c r="D17092" t="s">
        <v>1937</v>
      </c>
      <c r="E17092" t="s">
        <v>975</v>
      </c>
      <c r="F17092" t="s">
        <v>976</v>
      </c>
    </row>
    <row r="17093" spans="1:6" ht="24.95" customHeight="1" x14ac:dyDescent="0.25">
      <c r="A17093" t="s">
        <v>316</v>
      </c>
      <c r="B17093" s="95" t="s">
        <v>317</v>
      </c>
      <c r="C17093" t="s">
        <v>974</v>
      </c>
      <c r="D17093" t="s">
        <v>1937</v>
      </c>
      <c r="E17093" t="s">
        <v>977</v>
      </c>
      <c r="F17093" t="s">
        <v>978</v>
      </c>
    </row>
    <row r="17094" spans="1:6" ht="24.95" customHeight="1" x14ac:dyDescent="0.25">
      <c r="A17094" t="s">
        <v>316</v>
      </c>
      <c r="B17094" s="95" t="s">
        <v>317</v>
      </c>
      <c r="C17094" t="s">
        <v>974</v>
      </c>
      <c r="D17094" t="s">
        <v>1937</v>
      </c>
      <c r="E17094" t="s">
        <v>979</v>
      </c>
      <c r="F17094" t="s">
        <v>980</v>
      </c>
    </row>
    <row r="17095" spans="1:6" ht="24.95" customHeight="1" x14ac:dyDescent="0.25">
      <c r="A17095" t="s">
        <v>316</v>
      </c>
      <c r="B17095" s="95" t="s">
        <v>317</v>
      </c>
      <c r="C17095" t="s">
        <v>974</v>
      </c>
      <c r="D17095" t="s">
        <v>1937</v>
      </c>
      <c r="E17095" t="s">
        <v>981</v>
      </c>
      <c r="F17095" t="s">
        <v>982</v>
      </c>
    </row>
    <row r="17096" spans="1:6" ht="24.95" customHeight="1" x14ac:dyDescent="0.25">
      <c r="A17096" t="s">
        <v>316</v>
      </c>
      <c r="B17096" s="95" t="s">
        <v>317</v>
      </c>
      <c r="C17096" t="s">
        <v>974</v>
      </c>
      <c r="D17096" t="s">
        <v>1937</v>
      </c>
      <c r="E17096" t="s">
        <v>983</v>
      </c>
      <c r="F17096" t="s">
        <v>984</v>
      </c>
    </row>
    <row r="17097" spans="1:6" ht="24.95" customHeight="1" x14ac:dyDescent="0.25">
      <c r="A17097" t="s">
        <v>316</v>
      </c>
      <c r="B17097" s="95" t="s">
        <v>317</v>
      </c>
      <c r="C17097" t="s">
        <v>974</v>
      </c>
      <c r="D17097" t="s">
        <v>1937</v>
      </c>
      <c r="E17097" t="s">
        <v>985</v>
      </c>
      <c r="F17097" t="s">
        <v>986</v>
      </c>
    </row>
    <row r="17098" spans="1:6" ht="24.95" customHeight="1" x14ac:dyDescent="0.25">
      <c r="A17098" t="s">
        <v>316</v>
      </c>
      <c r="B17098" s="95" t="s">
        <v>317</v>
      </c>
      <c r="C17098" t="s">
        <v>974</v>
      </c>
      <c r="D17098" t="s">
        <v>1937</v>
      </c>
      <c r="E17098" t="s">
        <v>987</v>
      </c>
      <c r="F17098" t="s">
        <v>988</v>
      </c>
    </row>
    <row r="17099" spans="1:6" ht="24.95" customHeight="1" x14ac:dyDescent="0.25">
      <c r="A17099" t="s">
        <v>316</v>
      </c>
      <c r="B17099" s="95" t="s">
        <v>317</v>
      </c>
      <c r="C17099" t="s">
        <v>974</v>
      </c>
      <c r="D17099" t="s">
        <v>1937</v>
      </c>
      <c r="E17099" t="s">
        <v>989</v>
      </c>
      <c r="F17099" t="s">
        <v>990</v>
      </c>
    </row>
    <row r="17100" spans="1:6" ht="24.95" customHeight="1" x14ac:dyDescent="0.25">
      <c r="A17100" t="s">
        <v>316</v>
      </c>
      <c r="B17100" s="95" t="s">
        <v>317</v>
      </c>
      <c r="C17100" t="s">
        <v>974</v>
      </c>
      <c r="D17100" t="s">
        <v>1937</v>
      </c>
      <c r="E17100" t="s">
        <v>991</v>
      </c>
      <c r="F17100" t="s">
        <v>992</v>
      </c>
    </row>
    <row r="17101" spans="1:6" ht="24.95" customHeight="1" x14ac:dyDescent="0.25">
      <c r="A17101" t="s">
        <v>316</v>
      </c>
      <c r="B17101" s="95" t="s">
        <v>317</v>
      </c>
      <c r="C17101" t="s">
        <v>974</v>
      </c>
      <c r="D17101" t="s">
        <v>1937</v>
      </c>
      <c r="E17101" t="s">
        <v>1938</v>
      </c>
      <c r="F17101" t="s">
        <v>1939</v>
      </c>
    </row>
    <row r="17102" spans="1:6" ht="24.95" customHeight="1" x14ac:dyDescent="0.25">
      <c r="A17102" t="s">
        <v>316</v>
      </c>
      <c r="B17102" s="95" t="s">
        <v>317</v>
      </c>
      <c r="C17102" t="s">
        <v>1029</v>
      </c>
      <c r="D17102" t="s">
        <v>1030</v>
      </c>
      <c r="E17102" t="s">
        <v>1031</v>
      </c>
      <c r="F17102" t="s">
        <v>1032</v>
      </c>
    </row>
    <row r="17103" spans="1:6" ht="24.95" customHeight="1" x14ac:dyDescent="0.25">
      <c r="A17103" t="s">
        <v>316</v>
      </c>
      <c r="B17103" s="95" t="s">
        <v>317</v>
      </c>
      <c r="C17103" t="s">
        <v>1029</v>
      </c>
      <c r="D17103" t="s">
        <v>1030</v>
      </c>
      <c r="E17103" t="s">
        <v>1033</v>
      </c>
      <c r="F17103" t="s">
        <v>1034</v>
      </c>
    </row>
    <row r="17104" spans="1:6" ht="24.95" customHeight="1" x14ac:dyDescent="0.25">
      <c r="A17104" t="s">
        <v>316</v>
      </c>
      <c r="B17104" s="95" t="s">
        <v>317</v>
      </c>
      <c r="C17104" t="s">
        <v>1029</v>
      </c>
      <c r="D17104" t="s">
        <v>1030</v>
      </c>
      <c r="E17104" t="s">
        <v>1035</v>
      </c>
      <c r="F17104" t="s">
        <v>1036</v>
      </c>
    </row>
    <row r="17105" spans="1:6" ht="24.95" customHeight="1" x14ac:dyDescent="0.25">
      <c r="A17105" t="s">
        <v>316</v>
      </c>
      <c r="B17105" s="95" t="s">
        <v>317</v>
      </c>
      <c r="C17105" t="s">
        <v>1029</v>
      </c>
      <c r="D17105" t="s">
        <v>1030</v>
      </c>
      <c r="E17105" t="s">
        <v>1037</v>
      </c>
      <c r="F17105" t="s">
        <v>1038</v>
      </c>
    </row>
    <row r="17106" spans="1:6" ht="24.95" customHeight="1" x14ac:dyDescent="0.25">
      <c r="A17106" t="s">
        <v>316</v>
      </c>
      <c r="B17106" s="95" t="s">
        <v>317</v>
      </c>
      <c r="C17106" t="s">
        <v>1029</v>
      </c>
      <c r="D17106" t="s">
        <v>1030</v>
      </c>
      <c r="E17106" t="s">
        <v>1039</v>
      </c>
      <c r="F17106" t="s">
        <v>1040</v>
      </c>
    </row>
    <row r="17107" spans="1:6" ht="24.95" customHeight="1" x14ac:dyDescent="0.25">
      <c r="A17107" t="s">
        <v>316</v>
      </c>
      <c r="B17107" s="95" t="s">
        <v>317</v>
      </c>
      <c r="C17107" t="s">
        <v>1083</v>
      </c>
      <c r="D17107" t="s">
        <v>1084</v>
      </c>
      <c r="E17107" t="s">
        <v>1085</v>
      </c>
      <c r="F17107" t="s">
        <v>1084</v>
      </c>
    </row>
    <row r="17108" spans="1:6" ht="24.95" customHeight="1" x14ac:dyDescent="0.25">
      <c r="A17108" t="s">
        <v>316</v>
      </c>
      <c r="B17108" s="95" t="s">
        <v>317</v>
      </c>
      <c r="C17108" t="s">
        <v>1086</v>
      </c>
      <c r="D17108" t="s">
        <v>1087</v>
      </c>
      <c r="E17108" t="s">
        <v>1088</v>
      </c>
      <c r="F17108" t="s">
        <v>1089</v>
      </c>
    </row>
    <row r="17109" spans="1:6" ht="24.95" customHeight="1" x14ac:dyDescent="0.25">
      <c r="A17109" t="s">
        <v>316</v>
      </c>
      <c r="B17109" s="95" t="s">
        <v>317</v>
      </c>
      <c r="C17109" t="s">
        <v>1086</v>
      </c>
      <c r="D17109" t="s">
        <v>1087</v>
      </c>
      <c r="E17109" t="s">
        <v>1090</v>
      </c>
      <c r="F17109" t="s">
        <v>1091</v>
      </c>
    </row>
    <row r="17110" spans="1:6" ht="24.95" customHeight="1" x14ac:dyDescent="0.25">
      <c r="A17110" t="s">
        <v>316</v>
      </c>
      <c r="B17110" s="95" t="s">
        <v>317</v>
      </c>
      <c r="C17110" t="s">
        <v>1086</v>
      </c>
      <c r="D17110" t="s">
        <v>1087</v>
      </c>
      <c r="E17110" t="s">
        <v>1092</v>
      </c>
      <c r="F17110" t="s">
        <v>1093</v>
      </c>
    </row>
    <row r="17111" spans="1:6" ht="24.95" customHeight="1" x14ac:dyDescent="0.25">
      <c r="A17111" t="s">
        <v>316</v>
      </c>
      <c r="B17111" s="95" t="s">
        <v>317</v>
      </c>
      <c r="C17111" t="s">
        <v>1086</v>
      </c>
      <c r="D17111" t="s">
        <v>1087</v>
      </c>
      <c r="E17111" t="s">
        <v>1094</v>
      </c>
      <c r="F17111" t="s">
        <v>1095</v>
      </c>
    </row>
    <row r="17112" spans="1:6" ht="24.95" customHeight="1" x14ac:dyDescent="0.25">
      <c r="A17112" t="s">
        <v>316</v>
      </c>
      <c r="B17112" s="95" t="s">
        <v>317</v>
      </c>
      <c r="C17112" t="s">
        <v>1086</v>
      </c>
      <c r="D17112" t="s">
        <v>1087</v>
      </c>
      <c r="E17112" t="s">
        <v>1096</v>
      </c>
      <c r="F17112" t="s">
        <v>1097</v>
      </c>
    </row>
    <row r="17113" spans="1:6" ht="24.95" customHeight="1" x14ac:dyDescent="0.25">
      <c r="A17113" t="s">
        <v>316</v>
      </c>
      <c r="B17113" s="95" t="s">
        <v>317</v>
      </c>
      <c r="C17113" t="s">
        <v>1086</v>
      </c>
      <c r="D17113" t="s">
        <v>1087</v>
      </c>
      <c r="E17113" t="s">
        <v>1098</v>
      </c>
      <c r="F17113" t="s">
        <v>1099</v>
      </c>
    </row>
    <row r="17114" spans="1:6" ht="24.95" customHeight="1" x14ac:dyDescent="0.25">
      <c r="A17114" t="s">
        <v>316</v>
      </c>
      <c r="B17114" s="95" t="s">
        <v>317</v>
      </c>
      <c r="C17114" t="s">
        <v>1086</v>
      </c>
      <c r="D17114" t="s">
        <v>1087</v>
      </c>
      <c r="E17114" t="s">
        <v>1100</v>
      </c>
      <c r="F17114" t="s">
        <v>1101</v>
      </c>
    </row>
    <row r="17115" spans="1:6" ht="24.95" customHeight="1" x14ac:dyDescent="0.25">
      <c r="A17115" t="s">
        <v>316</v>
      </c>
      <c r="B17115" s="95" t="s">
        <v>317</v>
      </c>
      <c r="C17115" t="s">
        <v>1086</v>
      </c>
      <c r="D17115" t="s">
        <v>1087</v>
      </c>
      <c r="E17115" t="s">
        <v>1102</v>
      </c>
      <c r="F17115" t="s">
        <v>1103</v>
      </c>
    </row>
    <row r="17116" spans="1:6" ht="24.95" customHeight="1" x14ac:dyDescent="0.25">
      <c r="A17116" t="s">
        <v>316</v>
      </c>
      <c r="B17116" s="95" t="s">
        <v>317</v>
      </c>
      <c r="C17116" t="s">
        <v>1104</v>
      </c>
      <c r="D17116" t="s">
        <v>1105</v>
      </c>
      <c r="E17116" t="s">
        <v>1106</v>
      </c>
      <c r="F17116" t="s">
        <v>1107</v>
      </c>
    </row>
    <row r="17117" spans="1:6" ht="24.95" customHeight="1" x14ac:dyDescent="0.25">
      <c r="A17117" t="s">
        <v>316</v>
      </c>
      <c r="B17117" s="95" t="s">
        <v>317</v>
      </c>
      <c r="C17117" t="s">
        <v>1104</v>
      </c>
      <c r="D17117" t="s">
        <v>1105</v>
      </c>
      <c r="E17117" t="s">
        <v>1108</v>
      </c>
      <c r="F17117" t="s">
        <v>1109</v>
      </c>
    </row>
    <row r="17118" spans="1:6" ht="24.95" customHeight="1" x14ac:dyDescent="0.25">
      <c r="A17118" t="s">
        <v>316</v>
      </c>
      <c r="B17118" s="95" t="s">
        <v>317</v>
      </c>
      <c r="C17118" t="s">
        <v>1104</v>
      </c>
      <c r="D17118" t="s">
        <v>1105</v>
      </c>
      <c r="E17118" t="s">
        <v>1110</v>
      </c>
      <c r="F17118" t="s">
        <v>1111</v>
      </c>
    </row>
    <row r="17119" spans="1:6" ht="24.95" customHeight="1" x14ac:dyDescent="0.25">
      <c r="A17119" t="s">
        <v>316</v>
      </c>
      <c r="B17119" s="95" t="s">
        <v>317</v>
      </c>
      <c r="C17119" t="s">
        <v>1104</v>
      </c>
      <c r="D17119" t="s">
        <v>1105</v>
      </c>
      <c r="E17119" t="s">
        <v>1112</v>
      </c>
      <c r="F17119" t="s">
        <v>1113</v>
      </c>
    </row>
    <row r="17120" spans="1:6" ht="24.95" customHeight="1" x14ac:dyDescent="0.25">
      <c r="A17120" t="s">
        <v>316</v>
      </c>
      <c r="B17120" s="95" t="s">
        <v>317</v>
      </c>
      <c r="C17120" t="s">
        <v>1104</v>
      </c>
      <c r="D17120" t="s">
        <v>1105</v>
      </c>
      <c r="E17120" t="s">
        <v>1114</v>
      </c>
      <c r="F17120" t="s">
        <v>1115</v>
      </c>
    </row>
    <row r="17121" spans="1:6" ht="24.95" customHeight="1" x14ac:dyDescent="0.25">
      <c r="A17121" t="s">
        <v>316</v>
      </c>
      <c r="B17121" s="95" t="s">
        <v>317</v>
      </c>
      <c r="C17121" t="s">
        <v>1104</v>
      </c>
      <c r="D17121" t="s">
        <v>1105</v>
      </c>
      <c r="E17121" t="s">
        <v>1116</v>
      </c>
      <c r="F17121" t="s">
        <v>1117</v>
      </c>
    </row>
    <row r="17122" spans="1:6" ht="24.95" customHeight="1" x14ac:dyDescent="0.25">
      <c r="A17122" t="s">
        <v>316</v>
      </c>
      <c r="B17122" s="95" t="s">
        <v>317</v>
      </c>
      <c r="C17122" t="s">
        <v>1104</v>
      </c>
      <c r="D17122" t="s">
        <v>1105</v>
      </c>
      <c r="E17122" t="s">
        <v>1118</v>
      </c>
      <c r="F17122" t="s">
        <v>1119</v>
      </c>
    </row>
    <row r="17123" spans="1:6" ht="24.95" customHeight="1" x14ac:dyDescent="0.25">
      <c r="A17123" t="s">
        <v>316</v>
      </c>
      <c r="B17123" s="95" t="s">
        <v>317</v>
      </c>
      <c r="C17123" t="s">
        <v>1120</v>
      </c>
      <c r="D17123" t="s">
        <v>1121</v>
      </c>
      <c r="E17123" t="s">
        <v>1122</v>
      </c>
      <c r="F17123" t="s">
        <v>1123</v>
      </c>
    </row>
    <row r="17124" spans="1:6" ht="24.95" customHeight="1" x14ac:dyDescent="0.25">
      <c r="A17124" t="s">
        <v>316</v>
      </c>
      <c r="B17124" s="95" t="s">
        <v>317</v>
      </c>
      <c r="C17124" t="s">
        <v>1124</v>
      </c>
      <c r="D17124" t="s">
        <v>1125</v>
      </c>
      <c r="E17124" t="s">
        <v>1126</v>
      </c>
      <c r="F17124" t="s">
        <v>1127</v>
      </c>
    </row>
    <row r="17125" spans="1:6" ht="24.95" customHeight="1" x14ac:dyDescent="0.25">
      <c r="A17125" t="s">
        <v>316</v>
      </c>
      <c r="B17125" s="95" t="s">
        <v>317</v>
      </c>
      <c r="C17125" t="s">
        <v>1124</v>
      </c>
      <c r="D17125" t="s">
        <v>1125</v>
      </c>
      <c r="E17125" t="s">
        <v>1128</v>
      </c>
      <c r="F17125" t="s">
        <v>1129</v>
      </c>
    </row>
    <row r="17126" spans="1:6" ht="24.95" customHeight="1" x14ac:dyDescent="0.25">
      <c r="A17126" t="s">
        <v>316</v>
      </c>
      <c r="B17126" s="95" t="s">
        <v>317</v>
      </c>
      <c r="C17126" t="s">
        <v>1124</v>
      </c>
      <c r="D17126" t="s">
        <v>1125</v>
      </c>
      <c r="E17126" t="s">
        <v>1130</v>
      </c>
      <c r="F17126" t="s">
        <v>1131</v>
      </c>
    </row>
    <row r="17127" spans="1:6" ht="24.95" customHeight="1" x14ac:dyDescent="0.25">
      <c r="A17127" t="s">
        <v>316</v>
      </c>
      <c r="B17127" s="95" t="s">
        <v>317</v>
      </c>
      <c r="C17127" t="s">
        <v>1124</v>
      </c>
      <c r="D17127" t="s">
        <v>1125</v>
      </c>
      <c r="E17127" t="s">
        <v>1132</v>
      </c>
      <c r="F17127" t="s">
        <v>1133</v>
      </c>
    </row>
    <row r="17128" spans="1:6" ht="24.95" customHeight="1" x14ac:dyDescent="0.25">
      <c r="A17128" t="s">
        <v>316</v>
      </c>
      <c r="B17128" s="95" t="s">
        <v>317</v>
      </c>
      <c r="C17128" t="s">
        <v>1124</v>
      </c>
      <c r="D17128" t="s">
        <v>1125</v>
      </c>
      <c r="E17128" t="s">
        <v>1134</v>
      </c>
      <c r="F17128" t="s">
        <v>1135</v>
      </c>
    </row>
    <row r="17129" spans="1:6" ht="24.95" customHeight="1" x14ac:dyDescent="0.25">
      <c r="A17129" t="s">
        <v>316</v>
      </c>
      <c r="B17129" s="95" t="s">
        <v>317</v>
      </c>
      <c r="C17129" t="s">
        <v>1124</v>
      </c>
      <c r="D17129" t="s">
        <v>1125</v>
      </c>
      <c r="E17129" t="s">
        <v>1136</v>
      </c>
      <c r="F17129" t="s">
        <v>1137</v>
      </c>
    </row>
    <row r="17130" spans="1:6" ht="24.95" customHeight="1" x14ac:dyDescent="0.25">
      <c r="A17130" t="s">
        <v>316</v>
      </c>
      <c r="B17130" s="95" t="s">
        <v>317</v>
      </c>
      <c r="C17130" t="s">
        <v>1124</v>
      </c>
      <c r="D17130" t="s">
        <v>1125</v>
      </c>
      <c r="E17130" t="s">
        <v>1138</v>
      </c>
      <c r="F17130" t="s">
        <v>1139</v>
      </c>
    </row>
    <row r="17131" spans="1:6" ht="24.95" customHeight="1" x14ac:dyDescent="0.25">
      <c r="A17131" t="s">
        <v>316</v>
      </c>
      <c r="B17131" s="95" t="s">
        <v>317</v>
      </c>
      <c r="C17131" t="s">
        <v>1124</v>
      </c>
      <c r="D17131" t="s">
        <v>1125</v>
      </c>
      <c r="E17131" t="s">
        <v>1140</v>
      </c>
      <c r="F17131" t="s">
        <v>1141</v>
      </c>
    </row>
    <row r="17132" spans="1:6" ht="24.95" customHeight="1" x14ac:dyDescent="0.25">
      <c r="A17132" t="s">
        <v>316</v>
      </c>
      <c r="B17132" s="95" t="s">
        <v>317</v>
      </c>
      <c r="C17132" t="s">
        <v>1124</v>
      </c>
      <c r="D17132" t="s">
        <v>1125</v>
      </c>
      <c r="E17132" t="s">
        <v>1142</v>
      </c>
      <c r="F17132" t="s">
        <v>1143</v>
      </c>
    </row>
    <row r="17133" spans="1:6" ht="24.95" customHeight="1" x14ac:dyDescent="0.25">
      <c r="A17133" t="s">
        <v>316</v>
      </c>
      <c r="B17133" s="95" t="s">
        <v>317</v>
      </c>
      <c r="C17133" t="s">
        <v>1124</v>
      </c>
      <c r="D17133" t="s">
        <v>1125</v>
      </c>
      <c r="E17133" t="s">
        <v>1144</v>
      </c>
      <c r="F17133" t="s">
        <v>1145</v>
      </c>
    </row>
    <row r="17134" spans="1:6" ht="24.95" customHeight="1" x14ac:dyDescent="0.25">
      <c r="A17134" t="s">
        <v>316</v>
      </c>
      <c r="B17134" s="95" t="s">
        <v>317</v>
      </c>
      <c r="C17134" t="s">
        <v>1124</v>
      </c>
      <c r="D17134" t="s">
        <v>1125</v>
      </c>
      <c r="E17134" t="s">
        <v>1146</v>
      </c>
      <c r="F17134" t="s">
        <v>1147</v>
      </c>
    </row>
    <row r="17135" spans="1:6" ht="24.95" customHeight="1" x14ac:dyDescent="0.25">
      <c r="A17135" t="s">
        <v>316</v>
      </c>
      <c r="B17135" s="95" t="s">
        <v>317</v>
      </c>
      <c r="C17135" t="s">
        <v>1124</v>
      </c>
      <c r="D17135" t="s">
        <v>1125</v>
      </c>
      <c r="E17135" t="s">
        <v>1148</v>
      </c>
      <c r="F17135" t="s">
        <v>1149</v>
      </c>
    </row>
    <row r="17136" spans="1:6" ht="24.95" customHeight="1" x14ac:dyDescent="0.25">
      <c r="A17136" t="s">
        <v>316</v>
      </c>
      <c r="B17136" s="95" t="s">
        <v>317</v>
      </c>
      <c r="C17136" t="s">
        <v>1124</v>
      </c>
      <c r="D17136" t="s">
        <v>1125</v>
      </c>
      <c r="E17136" t="s">
        <v>1150</v>
      </c>
      <c r="F17136" t="s">
        <v>1151</v>
      </c>
    </row>
    <row r="17137" spans="1:6" ht="24.95" customHeight="1" x14ac:dyDescent="0.25">
      <c r="A17137" t="s">
        <v>316</v>
      </c>
      <c r="B17137" s="95" t="s">
        <v>317</v>
      </c>
      <c r="C17137" t="s">
        <v>1124</v>
      </c>
      <c r="D17137" t="s">
        <v>1125</v>
      </c>
      <c r="E17137" t="s">
        <v>1152</v>
      </c>
      <c r="F17137" t="s">
        <v>1153</v>
      </c>
    </row>
    <row r="17138" spans="1:6" ht="24.95" customHeight="1" x14ac:dyDescent="0.25">
      <c r="A17138" t="s">
        <v>316</v>
      </c>
      <c r="B17138" s="95" t="s">
        <v>317</v>
      </c>
      <c r="C17138" t="s">
        <v>1124</v>
      </c>
      <c r="D17138" t="s">
        <v>1125</v>
      </c>
      <c r="E17138" t="s">
        <v>1154</v>
      </c>
      <c r="F17138" t="s">
        <v>1155</v>
      </c>
    </row>
    <row r="17139" spans="1:6" ht="24.95" customHeight="1" x14ac:dyDescent="0.25">
      <c r="A17139" t="s">
        <v>316</v>
      </c>
      <c r="B17139" s="95" t="s">
        <v>317</v>
      </c>
      <c r="C17139" t="s">
        <v>1124</v>
      </c>
      <c r="D17139" t="s">
        <v>1125</v>
      </c>
      <c r="E17139" t="s">
        <v>1156</v>
      </c>
      <c r="F17139" t="s">
        <v>1157</v>
      </c>
    </row>
    <row r="17140" spans="1:6" ht="24.95" customHeight="1" x14ac:dyDescent="0.25">
      <c r="A17140" t="s">
        <v>316</v>
      </c>
      <c r="B17140" s="95" t="s">
        <v>317</v>
      </c>
      <c r="C17140" t="s">
        <v>1124</v>
      </c>
      <c r="D17140" t="s">
        <v>1125</v>
      </c>
      <c r="E17140" t="s">
        <v>1158</v>
      </c>
      <c r="F17140" t="s">
        <v>1940</v>
      </c>
    </row>
    <row r="17141" spans="1:6" ht="24.95" customHeight="1" x14ac:dyDescent="0.25">
      <c r="A17141" t="s">
        <v>316</v>
      </c>
      <c r="B17141" s="95" t="s">
        <v>317</v>
      </c>
      <c r="C17141" t="s">
        <v>1124</v>
      </c>
      <c r="D17141" t="s">
        <v>1125</v>
      </c>
      <c r="E17141" t="s">
        <v>1159</v>
      </c>
      <c r="F17141" t="s">
        <v>1941</v>
      </c>
    </row>
    <row r="17142" spans="1:6" ht="24.95" customHeight="1" x14ac:dyDescent="0.25">
      <c r="A17142" t="s">
        <v>316</v>
      </c>
      <c r="B17142" s="95" t="s">
        <v>317</v>
      </c>
      <c r="C17142" t="s">
        <v>1124</v>
      </c>
      <c r="D17142" t="s">
        <v>1125</v>
      </c>
      <c r="E17142" t="s">
        <v>1160</v>
      </c>
      <c r="F17142" t="s">
        <v>1161</v>
      </c>
    </row>
    <row r="17143" spans="1:6" ht="24.95" customHeight="1" x14ac:dyDescent="0.25">
      <c r="A17143" t="s">
        <v>316</v>
      </c>
      <c r="B17143" s="95" t="s">
        <v>317</v>
      </c>
      <c r="C17143" t="s">
        <v>1124</v>
      </c>
      <c r="D17143" t="s">
        <v>1125</v>
      </c>
      <c r="E17143" t="s">
        <v>1162</v>
      </c>
      <c r="F17143" t="s">
        <v>1163</v>
      </c>
    </row>
    <row r="17144" spans="1:6" ht="24.95" customHeight="1" x14ac:dyDescent="0.25">
      <c r="A17144" t="s">
        <v>316</v>
      </c>
      <c r="B17144" s="95" t="s">
        <v>317</v>
      </c>
      <c r="C17144" t="s">
        <v>1124</v>
      </c>
      <c r="D17144" t="s">
        <v>1125</v>
      </c>
      <c r="E17144" t="s">
        <v>1164</v>
      </c>
      <c r="F17144" t="s">
        <v>1165</v>
      </c>
    </row>
    <row r="17145" spans="1:6" ht="24.95" customHeight="1" x14ac:dyDescent="0.25">
      <c r="A17145" t="s">
        <v>316</v>
      </c>
      <c r="B17145" s="95" t="s">
        <v>317</v>
      </c>
      <c r="C17145" t="s">
        <v>1124</v>
      </c>
      <c r="D17145" t="s">
        <v>1125</v>
      </c>
      <c r="E17145" t="s">
        <v>1166</v>
      </c>
      <c r="F17145" t="s">
        <v>1167</v>
      </c>
    </row>
    <row r="17146" spans="1:6" ht="24.95" customHeight="1" x14ac:dyDescent="0.25">
      <c r="A17146" t="s">
        <v>316</v>
      </c>
      <c r="B17146" s="95" t="s">
        <v>317</v>
      </c>
      <c r="C17146" t="s">
        <v>1124</v>
      </c>
      <c r="D17146" t="s">
        <v>1125</v>
      </c>
      <c r="E17146" t="s">
        <v>1168</v>
      </c>
      <c r="F17146" t="s">
        <v>1169</v>
      </c>
    </row>
    <row r="17147" spans="1:6" ht="24.95" customHeight="1" x14ac:dyDescent="0.25">
      <c r="A17147" t="s">
        <v>316</v>
      </c>
      <c r="B17147" s="95" t="s">
        <v>317</v>
      </c>
      <c r="C17147" t="s">
        <v>1170</v>
      </c>
      <c r="D17147" t="s">
        <v>1171</v>
      </c>
      <c r="E17147" t="s">
        <v>1172</v>
      </c>
      <c r="F17147" t="s">
        <v>1173</v>
      </c>
    </row>
    <row r="17148" spans="1:6" ht="24.95" customHeight="1" x14ac:dyDescent="0.25">
      <c r="A17148" t="s">
        <v>316</v>
      </c>
      <c r="B17148" s="95" t="s">
        <v>317</v>
      </c>
      <c r="C17148" t="s">
        <v>1170</v>
      </c>
      <c r="D17148" t="s">
        <v>1171</v>
      </c>
      <c r="E17148" t="s">
        <v>1174</v>
      </c>
      <c r="F17148" t="s">
        <v>1175</v>
      </c>
    </row>
    <row r="17149" spans="1:6" ht="24.95" customHeight="1" x14ac:dyDescent="0.25">
      <c r="A17149" t="s">
        <v>316</v>
      </c>
      <c r="B17149" s="95" t="s">
        <v>317</v>
      </c>
      <c r="C17149" t="s">
        <v>1170</v>
      </c>
      <c r="D17149" t="s">
        <v>1171</v>
      </c>
      <c r="E17149" t="s">
        <v>1176</v>
      </c>
      <c r="F17149" t="s">
        <v>1177</v>
      </c>
    </row>
    <row r="17150" spans="1:6" ht="24.95" customHeight="1" x14ac:dyDescent="0.25">
      <c r="A17150" t="s">
        <v>316</v>
      </c>
      <c r="B17150" s="95" t="s">
        <v>317</v>
      </c>
      <c r="C17150" t="s">
        <v>1170</v>
      </c>
      <c r="D17150" t="s">
        <v>1171</v>
      </c>
      <c r="E17150" t="s">
        <v>1178</v>
      </c>
      <c r="F17150" t="s">
        <v>1179</v>
      </c>
    </row>
    <row r="17151" spans="1:6" ht="24.95" customHeight="1" x14ac:dyDescent="0.25">
      <c r="A17151" t="s">
        <v>316</v>
      </c>
      <c r="B17151" s="95" t="s">
        <v>317</v>
      </c>
      <c r="C17151" t="s">
        <v>1170</v>
      </c>
      <c r="D17151" t="s">
        <v>1171</v>
      </c>
      <c r="E17151" t="s">
        <v>1180</v>
      </c>
      <c r="F17151" t="s">
        <v>1181</v>
      </c>
    </row>
    <row r="17152" spans="1:6" ht="24.95" customHeight="1" x14ac:dyDescent="0.25">
      <c r="A17152" t="s">
        <v>316</v>
      </c>
      <c r="B17152" s="95" t="s">
        <v>317</v>
      </c>
      <c r="C17152" t="s">
        <v>1170</v>
      </c>
      <c r="D17152" t="s">
        <v>1171</v>
      </c>
      <c r="E17152" t="s">
        <v>1182</v>
      </c>
      <c r="F17152" t="s">
        <v>1183</v>
      </c>
    </row>
    <row r="17153" spans="1:6" ht="24.95" customHeight="1" x14ac:dyDescent="0.25">
      <c r="A17153" t="s">
        <v>316</v>
      </c>
      <c r="B17153" s="95" t="s">
        <v>317</v>
      </c>
      <c r="C17153" t="s">
        <v>1170</v>
      </c>
      <c r="D17153" t="s">
        <v>1171</v>
      </c>
      <c r="E17153" t="s">
        <v>1184</v>
      </c>
      <c r="F17153" t="s">
        <v>1185</v>
      </c>
    </row>
    <row r="17154" spans="1:6" ht="24.95" customHeight="1" x14ac:dyDescent="0.25">
      <c r="A17154" t="s">
        <v>316</v>
      </c>
      <c r="B17154" s="95" t="s">
        <v>317</v>
      </c>
      <c r="C17154" t="s">
        <v>1170</v>
      </c>
      <c r="D17154" t="s">
        <v>1171</v>
      </c>
      <c r="E17154" t="s">
        <v>1186</v>
      </c>
      <c r="F17154" t="s">
        <v>1187</v>
      </c>
    </row>
    <row r="17155" spans="1:6" ht="24.95" customHeight="1" x14ac:dyDescent="0.25">
      <c r="A17155" t="s">
        <v>316</v>
      </c>
      <c r="B17155" s="95" t="s">
        <v>317</v>
      </c>
      <c r="C17155" t="s">
        <v>1170</v>
      </c>
      <c r="D17155" t="s">
        <v>1171</v>
      </c>
      <c r="E17155" t="s">
        <v>1188</v>
      </c>
      <c r="F17155" t="s">
        <v>1189</v>
      </c>
    </row>
    <row r="17156" spans="1:6" ht="24.95" customHeight="1" x14ac:dyDescent="0.25">
      <c r="A17156" t="s">
        <v>316</v>
      </c>
      <c r="B17156" s="95" t="s">
        <v>317</v>
      </c>
      <c r="C17156" t="s">
        <v>1170</v>
      </c>
      <c r="D17156" t="s">
        <v>1171</v>
      </c>
      <c r="E17156" t="s">
        <v>1190</v>
      </c>
      <c r="F17156" t="s">
        <v>1927</v>
      </c>
    </row>
    <row r="17157" spans="1:6" ht="24.95" customHeight="1" x14ac:dyDescent="0.25">
      <c r="A17157" t="s">
        <v>316</v>
      </c>
      <c r="B17157" s="95" t="s">
        <v>317</v>
      </c>
      <c r="C17157" t="s">
        <v>1170</v>
      </c>
      <c r="D17157" t="s">
        <v>1171</v>
      </c>
      <c r="E17157" t="s">
        <v>1191</v>
      </c>
      <c r="F17157" t="s">
        <v>1192</v>
      </c>
    </row>
    <row r="17158" spans="1:6" ht="24.95" customHeight="1" x14ac:dyDescent="0.25">
      <c r="A17158" t="s">
        <v>316</v>
      </c>
      <c r="B17158" s="95" t="s">
        <v>317</v>
      </c>
      <c r="C17158" t="s">
        <v>1170</v>
      </c>
      <c r="D17158" t="s">
        <v>1171</v>
      </c>
      <c r="E17158" t="s">
        <v>1193</v>
      </c>
      <c r="F17158" t="s">
        <v>1194</v>
      </c>
    </row>
    <row r="17159" spans="1:6" ht="24.95" customHeight="1" x14ac:dyDescent="0.25">
      <c r="A17159" t="s">
        <v>316</v>
      </c>
      <c r="B17159" s="95" t="s">
        <v>317</v>
      </c>
      <c r="C17159" t="s">
        <v>1170</v>
      </c>
      <c r="D17159" t="s">
        <v>1171</v>
      </c>
      <c r="E17159" t="s">
        <v>1195</v>
      </c>
      <c r="F17159" t="s">
        <v>1196</v>
      </c>
    </row>
    <row r="17160" spans="1:6" ht="24.95" customHeight="1" x14ac:dyDescent="0.25">
      <c r="A17160" t="s">
        <v>316</v>
      </c>
      <c r="B17160" s="95" t="s">
        <v>317</v>
      </c>
      <c r="C17160" t="s">
        <v>1170</v>
      </c>
      <c r="D17160" t="s">
        <v>1171</v>
      </c>
      <c r="E17160" t="s">
        <v>1197</v>
      </c>
      <c r="F17160" t="s">
        <v>1198</v>
      </c>
    </row>
    <row r="17161" spans="1:6" ht="24.95" customHeight="1" x14ac:dyDescent="0.25">
      <c r="A17161" t="s">
        <v>316</v>
      </c>
      <c r="B17161" s="95" t="s">
        <v>317</v>
      </c>
      <c r="C17161" t="s">
        <v>1170</v>
      </c>
      <c r="D17161" t="s">
        <v>1171</v>
      </c>
      <c r="E17161" t="s">
        <v>1199</v>
      </c>
      <c r="F17161" t="s">
        <v>1200</v>
      </c>
    </row>
    <row r="17162" spans="1:6" ht="24.95" customHeight="1" x14ac:dyDescent="0.25">
      <c r="A17162" t="s">
        <v>316</v>
      </c>
      <c r="B17162" s="95" t="s">
        <v>317</v>
      </c>
      <c r="C17162" t="s">
        <v>1170</v>
      </c>
      <c r="D17162" t="s">
        <v>1171</v>
      </c>
      <c r="E17162" t="s">
        <v>1201</v>
      </c>
      <c r="F17162" t="s">
        <v>1202</v>
      </c>
    </row>
    <row r="17163" spans="1:6" ht="24.95" customHeight="1" x14ac:dyDescent="0.25">
      <c r="A17163" t="s">
        <v>316</v>
      </c>
      <c r="B17163" s="95" t="s">
        <v>317</v>
      </c>
      <c r="C17163" t="s">
        <v>1170</v>
      </c>
      <c r="D17163" t="s">
        <v>1171</v>
      </c>
      <c r="E17163" t="s">
        <v>1203</v>
      </c>
      <c r="F17163" t="s">
        <v>1204</v>
      </c>
    </row>
    <row r="17164" spans="1:6" ht="24.95" customHeight="1" x14ac:dyDescent="0.25">
      <c r="A17164" t="s">
        <v>316</v>
      </c>
      <c r="B17164" s="95" t="s">
        <v>317</v>
      </c>
      <c r="C17164" t="s">
        <v>1170</v>
      </c>
      <c r="D17164" t="s">
        <v>1171</v>
      </c>
      <c r="E17164" t="s">
        <v>1205</v>
      </c>
      <c r="F17164" t="s">
        <v>1206</v>
      </c>
    </row>
    <row r="17165" spans="1:6" ht="24.95" customHeight="1" x14ac:dyDescent="0.25">
      <c r="A17165" t="s">
        <v>316</v>
      </c>
      <c r="B17165" s="95" t="s">
        <v>317</v>
      </c>
      <c r="C17165" t="s">
        <v>1170</v>
      </c>
      <c r="D17165" t="s">
        <v>1171</v>
      </c>
      <c r="E17165" t="s">
        <v>1207</v>
      </c>
      <c r="F17165" t="s">
        <v>1208</v>
      </c>
    </row>
    <row r="17166" spans="1:6" ht="24.95" customHeight="1" x14ac:dyDescent="0.25">
      <c r="A17166" t="s">
        <v>316</v>
      </c>
      <c r="B17166" s="95" t="s">
        <v>317</v>
      </c>
      <c r="C17166" t="s">
        <v>1170</v>
      </c>
      <c r="D17166" t="s">
        <v>1171</v>
      </c>
      <c r="E17166" t="s">
        <v>1928</v>
      </c>
      <c r="F17166" t="s">
        <v>1929</v>
      </c>
    </row>
    <row r="17167" spans="1:6" ht="24.95" customHeight="1" x14ac:dyDescent="0.25">
      <c r="A17167" t="s">
        <v>316</v>
      </c>
      <c r="B17167" s="95" t="s">
        <v>317</v>
      </c>
      <c r="C17167" t="s">
        <v>1209</v>
      </c>
      <c r="D17167" t="s">
        <v>1210</v>
      </c>
      <c r="E17167" t="s">
        <v>1211</v>
      </c>
      <c r="F17167" t="s">
        <v>1212</v>
      </c>
    </row>
    <row r="17168" spans="1:6" ht="24.95" customHeight="1" x14ac:dyDescent="0.25">
      <c r="A17168" t="s">
        <v>316</v>
      </c>
      <c r="B17168" s="95" t="s">
        <v>317</v>
      </c>
      <c r="C17168" t="s">
        <v>1209</v>
      </c>
      <c r="D17168" t="s">
        <v>1210</v>
      </c>
      <c r="E17168" t="s">
        <v>1213</v>
      </c>
      <c r="F17168" t="s">
        <v>1214</v>
      </c>
    </row>
    <row r="17169" spans="1:6" ht="24.95" customHeight="1" x14ac:dyDescent="0.25">
      <c r="A17169" t="s">
        <v>316</v>
      </c>
      <c r="B17169" s="95" t="s">
        <v>317</v>
      </c>
      <c r="C17169" t="s">
        <v>1209</v>
      </c>
      <c r="D17169" t="s">
        <v>1210</v>
      </c>
      <c r="E17169" t="s">
        <v>1215</v>
      </c>
      <c r="F17169" t="s">
        <v>1216</v>
      </c>
    </row>
    <row r="17170" spans="1:6" ht="24.95" customHeight="1" x14ac:dyDescent="0.25">
      <c r="A17170" t="s">
        <v>316</v>
      </c>
      <c r="B17170" s="95" t="s">
        <v>317</v>
      </c>
      <c r="C17170" t="s">
        <v>1209</v>
      </c>
      <c r="D17170" t="s">
        <v>1210</v>
      </c>
      <c r="E17170" t="s">
        <v>1217</v>
      </c>
      <c r="F17170" t="s">
        <v>1218</v>
      </c>
    </row>
    <row r="17171" spans="1:6" ht="24.95" customHeight="1" x14ac:dyDescent="0.25">
      <c r="A17171" t="s">
        <v>316</v>
      </c>
      <c r="B17171" s="95" t="s">
        <v>317</v>
      </c>
      <c r="C17171" t="s">
        <v>1209</v>
      </c>
      <c r="D17171" t="s">
        <v>1210</v>
      </c>
      <c r="E17171" t="s">
        <v>1219</v>
      </c>
      <c r="F17171" t="s">
        <v>1220</v>
      </c>
    </row>
    <row r="17172" spans="1:6" ht="24.95" customHeight="1" x14ac:dyDescent="0.25">
      <c r="A17172" t="s">
        <v>316</v>
      </c>
      <c r="B17172" s="95" t="s">
        <v>317</v>
      </c>
      <c r="C17172" t="s">
        <v>1209</v>
      </c>
      <c r="D17172" t="s">
        <v>1210</v>
      </c>
      <c r="E17172" t="s">
        <v>1221</v>
      </c>
      <c r="F17172" t="s">
        <v>1222</v>
      </c>
    </row>
    <row r="17173" spans="1:6" ht="24.95" customHeight="1" x14ac:dyDescent="0.25">
      <c r="A17173" t="s">
        <v>316</v>
      </c>
      <c r="B17173" s="95" t="s">
        <v>317</v>
      </c>
      <c r="C17173" t="s">
        <v>1209</v>
      </c>
      <c r="D17173" t="s">
        <v>1210</v>
      </c>
      <c r="E17173" t="s">
        <v>1223</v>
      </c>
      <c r="F17173" t="s">
        <v>1224</v>
      </c>
    </row>
    <row r="17174" spans="1:6" ht="24.95" customHeight="1" x14ac:dyDescent="0.25">
      <c r="A17174" t="s">
        <v>316</v>
      </c>
      <c r="B17174" s="95" t="s">
        <v>317</v>
      </c>
      <c r="C17174" t="s">
        <v>1209</v>
      </c>
      <c r="D17174" t="s">
        <v>1210</v>
      </c>
      <c r="E17174" t="s">
        <v>1225</v>
      </c>
      <c r="F17174" t="s">
        <v>1226</v>
      </c>
    </row>
    <row r="17175" spans="1:6" ht="24.95" customHeight="1" x14ac:dyDescent="0.25">
      <c r="A17175" t="s">
        <v>316</v>
      </c>
      <c r="B17175" s="95" t="s">
        <v>317</v>
      </c>
      <c r="C17175" t="s">
        <v>1209</v>
      </c>
      <c r="D17175" t="s">
        <v>1210</v>
      </c>
      <c r="E17175" t="s">
        <v>1227</v>
      </c>
      <c r="F17175" t="s">
        <v>1228</v>
      </c>
    </row>
    <row r="17176" spans="1:6" ht="24.95" customHeight="1" x14ac:dyDescent="0.25">
      <c r="A17176" t="s">
        <v>316</v>
      </c>
      <c r="B17176" s="95" t="s">
        <v>317</v>
      </c>
      <c r="C17176" t="s">
        <v>1209</v>
      </c>
      <c r="D17176" t="s">
        <v>1210</v>
      </c>
      <c r="E17176" t="s">
        <v>1229</v>
      </c>
      <c r="F17176" t="s">
        <v>1230</v>
      </c>
    </row>
    <row r="17177" spans="1:6" ht="24.95" customHeight="1" x14ac:dyDescent="0.25">
      <c r="A17177" t="s">
        <v>316</v>
      </c>
      <c r="B17177" s="95" t="s">
        <v>317</v>
      </c>
      <c r="C17177" t="s">
        <v>1209</v>
      </c>
      <c r="D17177" t="s">
        <v>1210</v>
      </c>
      <c r="E17177" t="s">
        <v>1231</v>
      </c>
      <c r="F17177" t="s">
        <v>1232</v>
      </c>
    </row>
    <row r="17178" spans="1:6" ht="24.95" customHeight="1" x14ac:dyDescent="0.25">
      <c r="A17178" t="s">
        <v>316</v>
      </c>
      <c r="B17178" s="95" t="s">
        <v>317</v>
      </c>
      <c r="C17178" t="s">
        <v>1209</v>
      </c>
      <c r="D17178" t="s">
        <v>1210</v>
      </c>
      <c r="E17178" t="s">
        <v>1233</v>
      </c>
      <c r="F17178" t="s">
        <v>1234</v>
      </c>
    </row>
    <row r="17179" spans="1:6" ht="24.95" customHeight="1" x14ac:dyDescent="0.25">
      <c r="A17179" t="s">
        <v>316</v>
      </c>
      <c r="B17179" s="95" t="s">
        <v>317</v>
      </c>
      <c r="C17179" t="s">
        <v>1209</v>
      </c>
      <c r="D17179" t="s">
        <v>1210</v>
      </c>
      <c r="E17179" t="s">
        <v>1235</v>
      </c>
      <c r="F17179" t="s">
        <v>1236</v>
      </c>
    </row>
    <row r="17180" spans="1:6" ht="24.95" customHeight="1" x14ac:dyDescent="0.25">
      <c r="A17180" t="s">
        <v>316</v>
      </c>
      <c r="B17180" s="95" t="s">
        <v>317</v>
      </c>
      <c r="C17180" t="s">
        <v>1237</v>
      </c>
      <c r="D17180" t="s">
        <v>1238</v>
      </c>
      <c r="E17180" t="s">
        <v>1239</v>
      </c>
      <c r="F17180" t="s">
        <v>1238</v>
      </c>
    </row>
    <row r="17181" spans="1:6" ht="24.95" customHeight="1" x14ac:dyDescent="0.25">
      <c r="A17181" t="s">
        <v>316</v>
      </c>
      <c r="B17181" s="95" t="s">
        <v>317</v>
      </c>
      <c r="C17181" t="s">
        <v>1240</v>
      </c>
      <c r="D17181" t="s">
        <v>1241</v>
      </c>
      <c r="E17181" t="s">
        <v>1242</v>
      </c>
      <c r="F17181" t="s">
        <v>1243</v>
      </c>
    </row>
    <row r="17182" spans="1:6" ht="24.95" customHeight="1" x14ac:dyDescent="0.25">
      <c r="A17182" t="s">
        <v>316</v>
      </c>
      <c r="B17182" s="95" t="s">
        <v>317</v>
      </c>
      <c r="C17182" t="s">
        <v>1240</v>
      </c>
      <c r="D17182" t="s">
        <v>1241</v>
      </c>
      <c r="E17182" t="s">
        <v>1244</v>
      </c>
      <c r="F17182" t="s">
        <v>1245</v>
      </c>
    </row>
    <row r="17183" spans="1:6" ht="24.95" customHeight="1" x14ac:dyDescent="0.25">
      <c r="A17183" t="s">
        <v>316</v>
      </c>
      <c r="B17183" s="95" t="s">
        <v>317</v>
      </c>
      <c r="C17183" t="s">
        <v>1240</v>
      </c>
      <c r="D17183" t="s">
        <v>1241</v>
      </c>
      <c r="E17183" t="s">
        <v>1246</v>
      </c>
      <c r="F17183" t="s">
        <v>1247</v>
      </c>
    </row>
    <row r="17184" spans="1:6" ht="24.95" customHeight="1" x14ac:dyDescent="0.25">
      <c r="A17184" t="s">
        <v>316</v>
      </c>
      <c r="B17184" s="95" t="s">
        <v>317</v>
      </c>
      <c r="C17184" t="s">
        <v>1240</v>
      </c>
      <c r="D17184" t="s">
        <v>1241</v>
      </c>
      <c r="E17184" t="s">
        <v>1248</v>
      </c>
      <c r="F17184" t="s">
        <v>1249</v>
      </c>
    </row>
    <row r="17185" spans="1:6" ht="24.95" customHeight="1" x14ac:dyDescent="0.25">
      <c r="A17185" t="s">
        <v>316</v>
      </c>
      <c r="B17185" s="95" t="s">
        <v>317</v>
      </c>
      <c r="C17185" t="s">
        <v>1240</v>
      </c>
      <c r="D17185" t="s">
        <v>1241</v>
      </c>
      <c r="E17185" t="s">
        <v>1250</v>
      </c>
      <c r="F17185" t="s">
        <v>1251</v>
      </c>
    </row>
    <row r="17186" spans="1:6" ht="24.95" customHeight="1" x14ac:dyDescent="0.25">
      <c r="A17186" t="s">
        <v>316</v>
      </c>
      <c r="B17186" s="95" t="s">
        <v>317</v>
      </c>
      <c r="C17186" t="s">
        <v>1240</v>
      </c>
      <c r="D17186" t="s">
        <v>1241</v>
      </c>
      <c r="E17186" t="s">
        <v>1252</v>
      </c>
      <c r="F17186" t="s">
        <v>1253</v>
      </c>
    </row>
    <row r="17187" spans="1:6" ht="24.95" customHeight="1" x14ac:dyDescent="0.25">
      <c r="A17187" t="s">
        <v>316</v>
      </c>
      <c r="B17187" s="95" t="s">
        <v>317</v>
      </c>
      <c r="C17187" t="s">
        <v>1240</v>
      </c>
      <c r="D17187" t="s">
        <v>1241</v>
      </c>
      <c r="E17187" t="s">
        <v>1254</v>
      </c>
      <c r="F17187" t="s">
        <v>1255</v>
      </c>
    </row>
    <row r="17188" spans="1:6" ht="24.95" customHeight="1" x14ac:dyDescent="0.25">
      <c r="A17188" t="s">
        <v>316</v>
      </c>
      <c r="B17188" s="95" t="s">
        <v>317</v>
      </c>
      <c r="C17188" t="s">
        <v>1240</v>
      </c>
      <c r="D17188" t="s">
        <v>1241</v>
      </c>
      <c r="E17188" t="s">
        <v>1256</v>
      </c>
      <c r="F17188" t="s">
        <v>1257</v>
      </c>
    </row>
    <row r="17189" spans="1:6" ht="24.95" customHeight="1" x14ac:dyDescent="0.25">
      <c r="A17189" t="s">
        <v>316</v>
      </c>
      <c r="B17189" s="95" t="s">
        <v>317</v>
      </c>
      <c r="C17189" t="s">
        <v>1240</v>
      </c>
      <c r="D17189" t="s">
        <v>1241</v>
      </c>
      <c r="E17189" t="s">
        <v>1258</v>
      </c>
      <c r="F17189" t="s">
        <v>1259</v>
      </c>
    </row>
    <row r="17190" spans="1:6" ht="24.95" customHeight="1" x14ac:dyDescent="0.25">
      <c r="A17190" t="s">
        <v>316</v>
      </c>
      <c r="B17190" s="95" t="s">
        <v>317</v>
      </c>
      <c r="C17190" t="s">
        <v>1240</v>
      </c>
      <c r="D17190" t="s">
        <v>1241</v>
      </c>
      <c r="E17190" t="s">
        <v>1260</v>
      </c>
      <c r="F17190" t="s">
        <v>1261</v>
      </c>
    </row>
    <row r="17191" spans="1:6" ht="24.95" customHeight="1" x14ac:dyDescent="0.25">
      <c r="A17191" t="s">
        <v>316</v>
      </c>
      <c r="B17191" s="95" t="s">
        <v>317</v>
      </c>
      <c r="C17191" t="s">
        <v>1262</v>
      </c>
      <c r="D17191" t="s">
        <v>1263</v>
      </c>
      <c r="E17191" t="s">
        <v>1264</v>
      </c>
      <c r="F17191" t="s">
        <v>1265</v>
      </c>
    </row>
    <row r="17192" spans="1:6" ht="24.95" customHeight="1" x14ac:dyDescent="0.25">
      <c r="A17192" t="s">
        <v>316</v>
      </c>
      <c r="B17192" s="95" t="s">
        <v>317</v>
      </c>
      <c r="C17192" t="s">
        <v>1262</v>
      </c>
      <c r="D17192" t="s">
        <v>1263</v>
      </c>
      <c r="E17192" t="s">
        <v>1266</v>
      </c>
      <c r="F17192" t="s">
        <v>1267</v>
      </c>
    </row>
    <row r="17193" spans="1:6" ht="24.95" customHeight="1" x14ac:dyDescent="0.25">
      <c r="A17193" t="s">
        <v>316</v>
      </c>
      <c r="B17193" s="95" t="s">
        <v>317</v>
      </c>
      <c r="C17193" t="s">
        <v>1262</v>
      </c>
      <c r="D17193" t="s">
        <v>1263</v>
      </c>
      <c r="E17193" t="s">
        <v>1268</v>
      </c>
      <c r="F17193" t="s">
        <v>1269</v>
      </c>
    </row>
    <row r="17194" spans="1:6" ht="24.95" customHeight="1" x14ac:dyDescent="0.25">
      <c r="A17194" t="s">
        <v>316</v>
      </c>
      <c r="B17194" s="95" t="s">
        <v>317</v>
      </c>
      <c r="C17194" t="s">
        <v>1262</v>
      </c>
      <c r="D17194" t="s">
        <v>1263</v>
      </c>
      <c r="E17194" t="s">
        <v>1270</v>
      </c>
      <c r="F17194" t="s">
        <v>1271</v>
      </c>
    </row>
    <row r="17195" spans="1:6" ht="24.95" customHeight="1" x14ac:dyDescent="0.25">
      <c r="A17195" t="s">
        <v>316</v>
      </c>
      <c r="B17195" s="95" t="s">
        <v>317</v>
      </c>
      <c r="C17195" t="s">
        <v>1262</v>
      </c>
      <c r="D17195" t="s">
        <v>1263</v>
      </c>
      <c r="E17195" t="s">
        <v>1272</v>
      </c>
      <c r="F17195" t="s">
        <v>1273</v>
      </c>
    </row>
    <row r="17196" spans="1:6" ht="24.95" customHeight="1" x14ac:dyDescent="0.25">
      <c r="A17196" t="s">
        <v>316</v>
      </c>
      <c r="B17196" s="95" t="s">
        <v>317</v>
      </c>
      <c r="C17196" t="s">
        <v>1262</v>
      </c>
      <c r="D17196" t="s">
        <v>1263</v>
      </c>
      <c r="E17196" t="s">
        <v>1274</v>
      </c>
      <c r="F17196" t="s">
        <v>1275</v>
      </c>
    </row>
    <row r="17197" spans="1:6" ht="24.95" customHeight="1" x14ac:dyDescent="0.25">
      <c r="A17197" t="s">
        <v>316</v>
      </c>
      <c r="B17197" s="95" t="s">
        <v>317</v>
      </c>
      <c r="C17197" t="s">
        <v>1262</v>
      </c>
      <c r="D17197" t="s">
        <v>1263</v>
      </c>
      <c r="E17197" t="s">
        <v>1276</v>
      </c>
      <c r="F17197" t="s">
        <v>1277</v>
      </c>
    </row>
    <row r="17198" spans="1:6" ht="24.95" customHeight="1" x14ac:dyDescent="0.25">
      <c r="A17198" t="s">
        <v>316</v>
      </c>
      <c r="B17198" s="95" t="s">
        <v>317</v>
      </c>
      <c r="C17198" t="s">
        <v>1262</v>
      </c>
      <c r="D17198" t="s">
        <v>1263</v>
      </c>
      <c r="E17198" t="s">
        <v>1278</v>
      </c>
      <c r="F17198" t="s">
        <v>1279</v>
      </c>
    </row>
    <row r="17199" spans="1:6" ht="24.95" customHeight="1" x14ac:dyDescent="0.25">
      <c r="A17199" t="s">
        <v>316</v>
      </c>
      <c r="B17199" s="95" t="s">
        <v>317</v>
      </c>
      <c r="C17199" t="s">
        <v>1262</v>
      </c>
      <c r="D17199" t="s">
        <v>1263</v>
      </c>
      <c r="E17199" t="s">
        <v>1280</v>
      </c>
      <c r="F17199" t="s">
        <v>1281</v>
      </c>
    </row>
    <row r="17200" spans="1:6" ht="24.95" customHeight="1" x14ac:dyDescent="0.25">
      <c r="A17200" t="s">
        <v>316</v>
      </c>
      <c r="B17200" s="95" t="s">
        <v>317</v>
      </c>
      <c r="C17200" t="s">
        <v>1262</v>
      </c>
      <c r="D17200" t="s">
        <v>1263</v>
      </c>
      <c r="E17200" t="s">
        <v>1282</v>
      </c>
      <c r="F17200" t="s">
        <v>1283</v>
      </c>
    </row>
    <row r="17201" spans="1:6" ht="24.95" customHeight="1" x14ac:dyDescent="0.25">
      <c r="A17201" t="s">
        <v>316</v>
      </c>
      <c r="B17201" s="95" t="s">
        <v>317</v>
      </c>
      <c r="C17201" t="s">
        <v>1357</v>
      </c>
      <c r="D17201" t="s">
        <v>1924</v>
      </c>
      <c r="E17201" t="s">
        <v>1358</v>
      </c>
      <c r="F17201" t="s">
        <v>1924</v>
      </c>
    </row>
    <row r="17202" spans="1:6" ht="24.95" customHeight="1" x14ac:dyDescent="0.25">
      <c r="A17202" t="s">
        <v>316</v>
      </c>
      <c r="B17202" s="95" t="s">
        <v>317</v>
      </c>
      <c r="C17202" t="s">
        <v>1357</v>
      </c>
      <c r="D17202" t="s">
        <v>1924</v>
      </c>
      <c r="E17202" t="s">
        <v>1359</v>
      </c>
      <c r="F17202" t="s">
        <v>1360</v>
      </c>
    </row>
    <row r="17203" spans="1:6" ht="24.95" customHeight="1" x14ac:dyDescent="0.25">
      <c r="A17203" t="s">
        <v>314</v>
      </c>
      <c r="B17203" s="95" t="s">
        <v>315</v>
      </c>
      <c r="C17203" t="s">
        <v>942</v>
      </c>
      <c r="D17203" t="s">
        <v>943</v>
      </c>
      <c r="E17203" t="s">
        <v>944</v>
      </c>
      <c r="F17203" t="s">
        <v>945</v>
      </c>
    </row>
    <row r="17204" spans="1:6" ht="24.95" customHeight="1" x14ac:dyDescent="0.25">
      <c r="A17204" t="s">
        <v>314</v>
      </c>
      <c r="B17204" s="95" t="s">
        <v>315</v>
      </c>
      <c r="C17204" t="s">
        <v>942</v>
      </c>
      <c r="D17204" t="s">
        <v>943</v>
      </c>
      <c r="E17204" t="s">
        <v>946</v>
      </c>
      <c r="F17204" t="s">
        <v>947</v>
      </c>
    </row>
    <row r="17205" spans="1:6" ht="24.95" customHeight="1" x14ac:dyDescent="0.25">
      <c r="A17205" t="s">
        <v>314</v>
      </c>
      <c r="B17205" s="95" t="s">
        <v>315</v>
      </c>
      <c r="C17205" t="s">
        <v>942</v>
      </c>
      <c r="D17205" t="s">
        <v>943</v>
      </c>
      <c r="E17205" t="s">
        <v>948</v>
      </c>
      <c r="F17205" t="s">
        <v>949</v>
      </c>
    </row>
    <row r="17206" spans="1:6" ht="24.95" customHeight="1" x14ac:dyDescent="0.25">
      <c r="A17206" t="s">
        <v>314</v>
      </c>
      <c r="B17206" s="95" t="s">
        <v>315</v>
      </c>
      <c r="C17206" t="s">
        <v>942</v>
      </c>
      <c r="D17206" t="s">
        <v>943</v>
      </c>
      <c r="E17206" t="s">
        <v>950</v>
      </c>
      <c r="F17206" t="s">
        <v>951</v>
      </c>
    </row>
    <row r="17207" spans="1:6" ht="24.95" customHeight="1" x14ac:dyDescent="0.25">
      <c r="A17207" t="s">
        <v>314</v>
      </c>
      <c r="B17207" s="95" t="s">
        <v>315</v>
      </c>
      <c r="C17207" t="s">
        <v>942</v>
      </c>
      <c r="D17207" t="s">
        <v>943</v>
      </c>
      <c r="E17207" t="s">
        <v>952</v>
      </c>
      <c r="F17207" t="s">
        <v>953</v>
      </c>
    </row>
    <row r="17208" spans="1:6" ht="24.95" customHeight="1" x14ac:dyDescent="0.25">
      <c r="A17208" t="s">
        <v>314</v>
      </c>
      <c r="B17208" s="95" t="s">
        <v>315</v>
      </c>
      <c r="C17208" t="s">
        <v>942</v>
      </c>
      <c r="D17208" t="s">
        <v>943</v>
      </c>
      <c r="E17208" t="s">
        <v>954</v>
      </c>
      <c r="F17208" t="s">
        <v>955</v>
      </c>
    </row>
    <row r="17209" spans="1:6" ht="24.95" customHeight="1" x14ac:dyDescent="0.25">
      <c r="A17209" t="s">
        <v>314</v>
      </c>
      <c r="B17209" s="95" t="s">
        <v>315</v>
      </c>
      <c r="C17209" t="s">
        <v>942</v>
      </c>
      <c r="D17209" t="s">
        <v>943</v>
      </c>
      <c r="E17209" t="s">
        <v>956</v>
      </c>
      <c r="F17209" t="s">
        <v>957</v>
      </c>
    </row>
    <row r="17210" spans="1:6" ht="24.95" customHeight="1" x14ac:dyDescent="0.25">
      <c r="A17210" t="s">
        <v>314</v>
      </c>
      <c r="B17210" s="95" t="s">
        <v>315</v>
      </c>
      <c r="C17210" t="s">
        <v>974</v>
      </c>
      <c r="D17210" t="s">
        <v>1937</v>
      </c>
      <c r="E17210" t="s">
        <v>975</v>
      </c>
      <c r="F17210" t="s">
        <v>976</v>
      </c>
    </row>
    <row r="17211" spans="1:6" ht="24.95" customHeight="1" x14ac:dyDescent="0.25">
      <c r="A17211" t="s">
        <v>314</v>
      </c>
      <c r="B17211" s="95" t="s">
        <v>315</v>
      </c>
      <c r="C17211" t="s">
        <v>974</v>
      </c>
      <c r="D17211" t="s">
        <v>1937</v>
      </c>
      <c r="E17211" t="s">
        <v>977</v>
      </c>
      <c r="F17211" t="s">
        <v>978</v>
      </c>
    </row>
    <row r="17212" spans="1:6" ht="24.95" customHeight="1" x14ac:dyDescent="0.25">
      <c r="A17212" t="s">
        <v>314</v>
      </c>
      <c r="B17212" s="95" t="s">
        <v>315</v>
      </c>
      <c r="C17212" t="s">
        <v>974</v>
      </c>
      <c r="D17212" t="s">
        <v>1937</v>
      </c>
      <c r="E17212" t="s">
        <v>979</v>
      </c>
      <c r="F17212" t="s">
        <v>980</v>
      </c>
    </row>
    <row r="17213" spans="1:6" ht="24.95" customHeight="1" x14ac:dyDescent="0.25">
      <c r="A17213" t="s">
        <v>314</v>
      </c>
      <c r="B17213" s="95" t="s">
        <v>315</v>
      </c>
      <c r="C17213" t="s">
        <v>974</v>
      </c>
      <c r="D17213" t="s">
        <v>1937</v>
      </c>
      <c r="E17213" t="s">
        <v>981</v>
      </c>
      <c r="F17213" t="s">
        <v>982</v>
      </c>
    </row>
    <row r="17214" spans="1:6" ht="24.95" customHeight="1" x14ac:dyDescent="0.25">
      <c r="A17214" t="s">
        <v>314</v>
      </c>
      <c r="B17214" s="95" t="s">
        <v>315</v>
      </c>
      <c r="C17214" t="s">
        <v>974</v>
      </c>
      <c r="D17214" t="s">
        <v>1937</v>
      </c>
      <c r="E17214" t="s">
        <v>983</v>
      </c>
      <c r="F17214" t="s">
        <v>984</v>
      </c>
    </row>
    <row r="17215" spans="1:6" ht="24.95" customHeight="1" x14ac:dyDescent="0.25">
      <c r="A17215" t="s">
        <v>314</v>
      </c>
      <c r="B17215" s="95" t="s">
        <v>315</v>
      </c>
      <c r="C17215" t="s">
        <v>974</v>
      </c>
      <c r="D17215" t="s">
        <v>1937</v>
      </c>
      <c r="E17215" t="s">
        <v>985</v>
      </c>
      <c r="F17215" t="s">
        <v>986</v>
      </c>
    </row>
    <row r="17216" spans="1:6" ht="24.95" customHeight="1" x14ac:dyDescent="0.25">
      <c r="A17216" t="s">
        <v>314</v>
      </c>
      <c r="B17216" s="95" t="s">
        <v>315</v>
      </c>
      <c r="C17216" t="s">
        <v>974</v>
      </c>
      <c r="D17216" t="s">
        <v>1937</v>
      </c>
      <c r="E17216" t="s">
        <v>987</v>
      </c>
      <c r="F17216" t="s">
        <v>988</v>
      </c>
    </row>
    <row r="17217" spans="1:6" ht="24.95" customHeight="1" x14ac:dyDescent="0.25">
      <c r="A17217" t="s">
        <v>314</v>
      </c>
      <c r="B17217" s="95" t="s">
        <v>315</v>
      </c>
      <c r="C17217" t="s">
        <v>974</v>
      </c>
      <c r="D17217" t="s">
        <v>1937</v>
      </c>
      <c r="E17217" t="s">
        <v>989</v>
      </c>
      <c r="F17217" t="s">
        <v>990</v>
      </c>
    </row>
    <row r="17218" spans="1:6" ht="24.95" customHeight="1" x14ac:dyDescent="0.25">
      <c r="A17218" t="s">
        <v>314</v>
      </c>
      <c r="B17218" s="95" t="s">
        <v>315</v>
      </c>
      <c r="C17218" t="s">
        <v>974</v>
      </c>
      <c r="D17218" t="s">
        <v>1937</v>
      </c>
      <c r="E17218" t="s">
        <v>991</v>
      </c>
      <c r="F17218" t="s">
        <v>992</v>
      </c>
    </row>
    <row r="17219" spans="1:6" ht="24.95" customHeight="1" x14ac:dyDescent="0.25">
      <c r="A17219" t="s">
        <v>314</v>
      </c>
      <c r="B17219" s="95" t="s">
        <v>315</v>
      </c>
      <c r="C17219" t="s">
        <v>974</v>
      </c>
      <c r="D17219" t="s">
        <v>1937</v>
      </c>
      <c r="E17219" t="s">
        <v>1938</v>
      </c>
      <c r="F17219" t="s">
        <v>1939</v>
      </c>
    </row>
    <row r="17220" spans="1:6" ht="24.95" customHeight="1" x14ac:dyDescent="0.25">
      <c r="A17220" t="s">
        <v>314</v>
      </c>
      <c r="B17220" s="95" t="s">
        <v>315</v>
      </c>
      <c r="C17220" t="s">
        <v>1029</v>
      </c>
      <c r="D17220" t="s">
        <v>1030</v>
      </c>
      <c r="E17220" t="s">
        <v>1031</v>
      </c>
      <c r="F17220" t="s">
        <v>1032</v>
      </c>
    </row>
    <row r="17221" spans="1:6" ht="24.95" customHeight="1" x14ac:dyDescent="0.25">
      <c r="A17221" t="s">
        <v>314</v>
      </c>
      <c r="B17221" s="95" t="s">
        <v>315</v>
      </c>
      <c r="C17221" t="s">
        <v>1029</v>
      </c>
      <c r="D17221" t="s">
        <v>1030</v>
      </c>
      <c r="E17221" t="s">
        <v>1033</v>
      </c>
      <c r="F17221" t="s">
        <v>1034</v>
      </c>
    </row>
    <row r="17222" spans="1:6" ht="24.95" customHeight="1" x14ac:dyDescent="0.25">
      <c r="A17222" t="s">
        <v>314</v>
      </c>
      <c r="B17222" s="95" t="s">
        <v>315</v>
      </c>
      <c r="C17222" t="s">
        <v>1029</v>
      </c>
      <c r="D17222" t="s">
        <v>1030</v>
      </c>
      <c r="E17222" t="s">
        <v>1035</v>
      </c>
      <c r="F17222" t="s">
        <v>1036</v>
      </c>
    </row>
    <row r="17223" spans="1:6" ht="24.95" customHeight="1" x14ac:dyDescent="0.25">
      <c r="A17223" t="s">
        <v>314</v>
      </c>
      <c r="B17223" s="95" t="s">
        <v>315</v>
      </c>
      <c r="C17223" t="s">
        <v>1029</v>
      </c>
      <c r="D17223" t="s">
        <v>1030</v>
      </c>
      <c r="E17223" t="s">
        <v>1037</v>
      </c>
      <c r="F17223" t="s">
        <v>1038</v>
      </c>
    </row>
    <row r="17224" spans="1:6" ht="24.95" customHeight="1" x14ac:dyDescent="0.25">
      <c r="A17224" t="s">
        <v>314</v>
      </c>
      <c r="B17224" s="95" t="s">
        <v>315</v>
      </c>
      <c r="C17224" t="s">
        <v>1029</v>
      </c>
      <c r="D17224" t="s">
        <v>1030</v>
      </c>
      <c r="E17224" t="s">
        <v>1039</v>
      </c>
      <c r="F17224" t="s">
        <v>1040</v>
      </c>
    </row>
    <row r="17225" spans="1:6" ht="24.95" customHeight="1" x14ac:dyDescent="0.25">
      <c r="A17225" t="s">
        <v>314</v>
      </c>
      <c r="B17225" s="95" t="s">
        <v>315</v>
      </c>
      <c r="C17225" t="s">
        <v>1083</v>
      </c>
      <c r="D17225" t="s">
        <v>1084</v>
      </c>
      <c r="E17225" t="s">
        <v>1085</v>
      </c>
      <c r="F17225" t="s">
        <v>1084</v>
      </c>
    </row>
    <row r="17226" spans="1:6" ht="24.95" customHeight="1" x14ac:dyDescent="0.25">
      <c r="A17226" t="s">
        <v>314</v>
      </c>
      <c r="B17226" s="95" t="s">
        <v>315</v>
      </c>
      <c r="C17226" t="s">
        <v>1086</v>
      </c>
      <c r="D17226" t="s">
        <v>1087</v>
      </c>
      <c r="E17226" t="s">
        <v>1088</v>
      </c>
      <c r="F17226" t="s">
        <v>1089</v>
      </c>
    </row>
    <row r="17227" spans="1:6" ht="24.95" customHeight="1" x14ac:dyDescent="0.25">
      <c r="A17227" t="s">
        <v>314</v>
      </c>
      <c r="B17227" s="95" t="s">
        <v>315</v>
      </c>
      <c r="C17227" t="s">
        <v>1086</v>
      </c>
      <c r="D17227" t="s">
        <v>1087</v>
      </c>
      <c r="E17227" t="s">
        <v>1090</v>
      </c>
      <c r="F17227" t="s">
        <v>1091</v>
      </c>
    </row>
    <row r="17228" spans="1:6" ht="24.95" customHeight="1" x14ac:dyDescent="0.25">
      <c r="A17228" t="s">
        <v>314</v>
      </c>
      <c r="B17228" s="95" t="s">
        <v>315</v>
      </c>
      <c r="C17228" t="s">
        <v>1086</v>
      </c>
      <c r="D17228" t="s">
        <v>1087</v>
      </c>
      <c r="E17228" t="s">
        <v>1092</v>
      </c>
      <c r="F17228" t="s">
        <v>1093</v>
      </c>
    </row>
    <row r="17229" spans="1:6" ht="24.95" customHeight="1" x14ac:dyDescent="0.25">
      <c r="A17229" t="s">
        <v>314</v>
      </c>
      <c r="B17229" s="95" t="s">
        <v>315</v>
      </c>
      <c r="C17229" t="s">
        <v>1086</v>
      </c>
      <c r="D17229" t="s">
        <v>1087</v>
      </c>
      <c r="E17229" t="s">
        <v>1094</v>
      </c>
      <c r="F17229" t="s">
        <v>1095</v>
      </c>
    </row>
    <row r="17230" spans="1:6" ht="24.95" customHeight="1" x14ac:dyDescent="0.25">
      <c r="A17230" t="s">
        <v>314</v>
      </c>
      <c r="B17230" s="95" t="s">
        <v>315</v>
      </c>
      <c r="C17230" t="s">
        <v>1086</v>
      </c>
      <c r="D17230" t="s">
        <v>1087</v>
      </c>
      <c r="E17230" t="s">
        <v>1096</v>
      </c>
      <c r="F17230" t="s">
        <v>1097</v>
      </c>
    </row>
    <row r="17231" spans="1:6" ht="24.95" customHeight="1" x14ac:dyDescent="0.25">
      <c r="A17231" t="s">
        <v>314</v>
      </c>
      <c r="B17231" s="95" t="s">
        <v>315</v>
      </c>
      <c r="C17231" t="s">
        <v>1086</v>
      </c>
      <c r="D17231" t="s">
        <v>1087</v>
      </c>
      <c r="E17231" t="s">
        <v>1098</v>
      </c>
      <c r="F17231" t="s">
        <v>1099</v>
      </c>
    </row>
    <row r="17232" spans="1:6" ht="24.95" customHeight="1" x14ac:dyDescent="0.25">
      <c r="A17232" t="s">
        <v>314</v>
      </c>
      <c r="B17232" s="95" t="s">
        <v>315</v>
      </c>
      <c r="C17232" t="s">
        <v>1086</v>
      </c>
      <c r="D17232" t="s">
        <v>1087</v>
      </c>
      <c r="E17232" t="s">
        <v>1100</v>
      </c>
      <c r="F17232" t="s">
        <v>1101</v>
      </c>
    </row>
    <row r="17233" spans="1:6" ht="24.95" customHeight="1" x14ac:dyDescent="0.25">
      <c r="A17233" t="s">
        <v>314</v>
      </c>
      <c r="B17233" s="95" t="s">
        <v>315</v>
      </c>
      <c r="C17233" t="s">
        <v>1086</v>
      </c>
      <c r="D17233" t="s">
        <v>1087</v>
      </c>
      <c r="E17233" t="s">
        <v>1102</v>
      </c>
      <c r="F17233" t="s">
        <v>1103</v>
      </c>
    </row>
    <row r="17234" spans="1:6" ht="24.95" customHeight="1" x14ac:dyDescent="0.25">
      <c r="A17234" t="s">
        <v>314</v>
      </c>
      <c r="B17234" s="95" t="s">
        <v>315</v>
      </c>
      <c r="C17234" t="s">
        <v>1104</v>
      </c>
      <c r="D17234" t="s">
        <v>1105</v>
      </c>
      <c r="E17234" t="s">
        <v>1106</v>
      </c>
      <c r="F17234" t="s">
        <v>1107</v>
      </c>
    </row>
    <row r="17235" spans="1:6" ht="24.95" customHeight="1" x14ac:dyDescent="0.25">
      <c r="A17235" t="s">
        <v>314</v>
      </c>
      <c r="B17235" s="95" t="s">
        <v>315</v>
      </c>
      <c r="C17235" t="s">
        <v>1104</v>
      </c>
      <c r="D17235" t="s">
        <v>1105</v>
      </c>
      <c r="E17235" t="s">
        <v>1108</v>
      </c>
      <c r="F17235" t="s">
        <v>1109</v>
      </c>
    </row>
    <row r="17236" spans="1:6" ht="24.95" customHeight="1" x14ac:dyDescent="0.25">
      <c r="A17236" t="s">
        <v>314</v>
      </c>
      <c r="B17236" s="95" t="s">
        <v>315</v>
      </c>
      <c r="C17236" t="s">
        <v>1104</v>
      </c>
      <c r="D17236" t="s">
        <v>1105</v>
      </c>
      <c r="E17236" t="s">
        <v>1110</v>
      </c>
      <c r="F17236" t="s">
        <v>1111</v>
      </c>
    </row>
    <row r="17237" spans="1:6" ht="24.95" customHeight="1" x14ac:dyDescent="0.25">
      <c r="A17237" t="s">
        <v>314</v>
      </c>
      <c r="B17237" s="95" t="s">
        <v>315</v>
      </c>
      <c r="C17237" t="s">
        <v>1104</v>
      </c>
      <c r="D17237" t="s">
        <v>1105</v>
      </c>
      <c r="E17237" t="s">
        <v>1112</v>
      </c>
      <c r="F17237" t="s">
        <v>1113</v>
      </c>
    </row>
    <row r="17238" spans="1:6" ht="24.95" customHeight="1" x14ac:dyDescent="0.25">
      <c r="A17238" t="s">
        <v>314</v>
      </c>
      <c r="B17238" s="95" t="s">
        <v>315</v>
      </c>
      <c r="C17238" t="s">
        <v>1104</v>
      </c>
      <c r="D17238" t="s">
        <v>1105</v>
      </c>
      <c r="E17238" t="s">
        <v>1114</v>
      </c>
      <c r="F17238" t="s">
        <v>1115</v>
      </c>
    </row>
    <row r="17239" spans="1:6" ht="24.95" customHeight="1" x14ac:dyDescent="0.25">
      <c r="A17239" t="s">
        <v>314</v>
      </c>
      <c r="B17239" s="95" t="s">
        <v>315</v>
      </c>
      <c r="C17239" t="s">
        <v>1104</v>
      </c>
      <c r="D17239" t="s">
        <v>1105</v>
      </c>
      <c r="E17239" t="s">
        <v>1116</v>
      </c>
      <c r="F17239" t="s">
        <v>1117</v>
      </c>
    </row>
    <row r="17240" spans="1:6" ht="24.95" customHeight="1" x14ac:dyDescent="0.25">
      <c r="A17240" t="s">
        <v>314</v>
      </c>
      <c r="B17240" s="95" t="s">
        <v>315</v>
      </c>
      <c r="C17240" t="s">
        <v>1104</v>
      </c>
      <c r="D17240" t="s">
        <v>1105</v>
      </c>
      <c r="E17240" t="s">
        <v>1118</v>
      </c>
      <c r="F17240" t="s">
        <v>1119</v>
      </c>
    </row>
    <row r="17241" spans="1:6" ht="24.95" customHeight="1" x14ac:dyDescent="0.25">
      <c r="A17241" t="s">
        <v>314</v>
      </c>
      <c r="B17241" s="95" t="s">
        <v>315</v>
      </c>
      <c r="C17241" t="s">
        <v>1120</v>
      </c>
      <c r="D17241" t="s">
        <v>1121</v>
      </c>
      <c r="E17241" t="s">
        <v>1122</v>
      </c>
      <c r="F17241" t="s">
        <v>1123</v>
      </c>
    </row>
    <row r="17242" spans="1:6" ht="24.95" customHeight="1" x14ac:dyDescent="0.25">
      <c r="A17242" t="s">
        <v>314</v>
      </c>
      <c r="B17242" s="95" t="s">
        <v>315</v>
      </c>
      <c r="C17242" t="s">
        <v>1124</v>
      </c>
      <c r="D17242" t="s">
        <v>1125</v>
      </c>
      <c r="E17242" t="s">
        <v>1126</v>
      </c>
      <c r="F17242" t="s">
        <v>1127</v>
      </c>
    </row>
    <row r="17243" spans="1:6" ht="24.95" customHeight="1" x14ac:dyDescent="0.25">
      <c r="A17243" t="s">
        <v>314</v>
      </c>
      <c r="B17243" s="95" t="s">
        <v>315</v>
      </c>
      <c r="C17243" t="s">
        <v>1124</v>
      </c>
      <c r="D17243" t="s">
        <v>1125</v>
      </c>
      <c r="E17243" t="s">
        <v>1128</v>
      </c>
      <c r="F17243" t="s">
        <v>1129</v>
      </c>
    </row>
    <row r="17244" spans="1:6" ht="24.95" customHeight="1" x14ac:dyDescent="0.25">
      <c r="A17244" t="s">
        <v>314</v>
      </c>
      <c r="B17244" s="95" t="s">
        <v>315</v>
      </c>
      <c r="C17244" t="s">
        <v>1124</v>
      </c>
      <c r="D17244" t="s">
        <v>1125</v>
      </c>
      <c r="E17244" t="s">
        <v>1130</v>
      </c>
      <c r="F17244" t="s">
        <v>1131</v>
      </c>
    </row>
    <row r="17245" spans="1:6" ht="24.95" customHeight="1" x14ac:dyDescent="0.25">
      <c r="A17245" t="s">
        <v>314</v>
      </c>
      <c r="B17245" s="95" t="s">
        <v>315</v>
      </c>
      <c r="C17245" t="s">
        <v>1124</v>
      </c>
      <c r="D17245" t="s">
        <v>1125</v>
      </c>
      <c r="E17245" t="s">
        <v>1132</v>
      </c>
      <c r="F17245" t="s">
        <v>1133</v>
      </c>
    </row>
    <row r="17246" spans="1:6" ht="24.95" customHeight="1" x14ac:dyDescent="0.25">
      <c r="A17246" t="s">
        <v>314</v>
      </c>
      <c r="B17246" s="95" t="s">
        <v>315</v>
      </c>
      <c r="C17246" t="s">
        <v>1124</v>
      </c>
      <c r="D17246" t="s">
        <v>1125</v>
      </c>
      <c r="E17246" t="s">
        <v>1134</v>
      </c>
      <c r="F17246" t="s">
        <v>1135</v>
      </c>
    </row>
    <row r="17247" spans="1:6" ht="24.95" customHeight="1" x14ac:dyDescent="0.25">
      <c r="A17247" t="s">
        <v>314</v>
      </c>
      <c r="B17247" s="95" t="s">
        <v>315</v>
      </c>
      <c r="C17247" t="s">
        <v>1124</v>
      </c>
      <c r="D17247" t="s">
        <v>1125</v>
      </c>
      <c r="E17247" t="s">
        <v>1136</v>
      </c>
      <c r="F17247" t="s">
        <v>1137</v>
      </c>
    </row>
    <row r="17248" spans="1:6" ht="24.95" customHeight="1" x14ac:dyDescent="0.25">
      <c r="A17248" t="s">
        <v>314</v>
      </c>
      <c r="B17248" s="95" t="s">
        <v>315</v>
      </c>
      <c r="C17248" t="s">
        <v>1124</v>
      </c>
      <c r="D17248" t="s">
        <v>1125</v>
      </c>
      <c r="E17248" t="s">
        <v>1138</v>
      </c>
      <c r="F17248" t="s">
        <v>1139</v>
      </c>
    </row>
    <row r="17249" spans="1:6" ht="24.95" customHeight="1" x14ac:dyDescent="0.25">
      <c r="A17249" t="s">
        <v>314</v>
      </c>
      <c r="B17249" s="95" t="s">
        <v>315</v>
      </c>
      <c r="C17249" t="s">
        <v>1124</v>
      </c>
      <c r="D17249" t="s">
        <v>1125</v>
      </c>
      <c r="E17249" t="s">
        <v>1140</v>
      </c>
      <c r="F17249" t="s">
        <v>1141</v>
      </c>
    </row>
    <row r="17250" spans="1:6" ht="24.95" customHeight="1" x14ac:dyDescent="0.25">
      <c r="A17250" t="s">
        <v>314</v>
      </c>
      <c r="B17250" s="95" t="s">
        <v>315</v>
      </c>
      <c r="C17250" t="s">
        <v>1124</v>
      </c>
      <c r="D17250" t="s">
        <v>1125</v>
      </c>
      <c r="E17250" t="s">
        <v>1142</v>
      </c>
      <c r="F17250" t="s">
        <v>1143</v>
      </c>
    </row>
    <row r="17251" spans="1:6" ht="24.95" customHeight="1" x14ac:dyDescent="0.25">
      <c r="A17251" t="s">
        <v>314</v>
      </c>
      <c r="B17251" s="95" t="s">
        <v>315</v>
      </c>
      <c r="C17251" t="s">
        <v>1124</v>
      </c>
      <c r="D17251" t="s">
        <v>1125</v>
      </c>
      <c r="E17251" t="s">
        <v>1144</v>
      </c>
      <c r="F17251" t="s">
        <v>1145</v>
      </c>
    </row>
    <row r="17252" spans="1:6" ht="24.95" customHeight="1" x14ac:dyDescent="0.25">
      <c r="A17252" t="s">
        <v>314</v>
      </c>
      <c r="B17252" s="95" t="s">
        <v>315</v>
      </c>
      <c r="C17252" t="s">
        <v>1124</v>
      </c>
      <c r="D17252" t="s">
        <v>1125</v>
      </c>
      <c r="E17252" t="s">
        <v>1146</v>
      </c>
      <c r="F17252" t="s">
        <v>1147</v>
      </c>
    </row>
    <row r="17253" spans="1:6" ht="24.95" customHeight="1" x14ac:dyDescent="0.25">
      <c r="A17253" t="s">
        <v>314</v>
      </c>
      <c r="B17253" s="95" t="s">
        <v>315</v>
      </c>
      <c r="C17253" t="s">
        <v>1124</v>
      </c>
      <c r="D17253" t="s">
        <v>1125</v>
      </c>
      <c r="E17253" t="s">
        <v>1148</v>
      </c>
      <c r="F17253" t="s">
        <v>1149</v>
      </c>
    </row>
    <row r="17254" spans="1:6" ht="24.95" customHeight="1" x14ac:dyDescent="0.25">
      <c r="A17254" t="s">
        <v>314</v>
      </c>
      <c r="B17254" s="95" t="s">
        <v>315</v>
      </c>
      <c r="C17254" t="s">
        <v>1124</v>
      </c>
      <c r="D17254" t="s">
        <v>1125</v>
      </c>
      <c r="E17254" t="s">
        <v>1150</v>
      </c>
      <c r="F17254" t="s">
        <v>1151</v>
      </c>
    </row>
    <row r="17255" spans="1:6" ht="24.95" customHeight="1" x14ac:dyDescent="0.25">
      <c r="A17255" t="s">
        <v>314</v>
      </c>
      <c r="B17255" s="95" t="s">
        <v>315</v>
      </c>
      <c r="C17255" t="s">
        <v>1124</v>
      </c>
      <c r="D17255" t="s">
        <v>1125</v>
      </c>
      <c r="E17255" t="s">
        <v>1152</v>
      </c>
      <c r="F17255" t="s">
        <v>1153</v>
      </c>
    </row>
    <row r="17256" spans="1:6" ht="24.95" customHeight="1" x14ac:dyDescent="0.25">
      <c r="A17256" t="s">
        <v>314</v>
      </c>
      <c r="B17256" s="95" t="s">
        <v>315</v>
      </c>
      <c r="C17256" t="s">
        <v>1124</v>
      </c>
      <c r="D17256" t="s">
        <v>1125</v>
      </c>
      <c r="E17256" t="s">
        <v>1154</v>
      </c>
      <c r="F17256" t="s">
        <v>1155</v>
      </c>
    </row>
    <row r="17257" spans="1:6" ht="24.95" customHeight="1" x14ac:dyDescent="0.25">
      <c r="A17257" t="s">
        <v>314</v>
      </c>
      <c r="B17257" s="95" t="s">
        <v>315</v>
      </c>
      <c r="C17257" t="s">
        <v>1124</v>
      </c>
      <c r="D17257" t="s">
        <v>1125</v>
      </c>
      <c r="E17257" t="s">
        <v>1156</v>
      </c>
      <c r="F17257" t="s">
        <v>1157</v>
      </c>
    </row>
    <row r="17258" spans="1:6" ht="24.95" customHeight="1" x14ac:dyDescent="0.25">
      <c r="A17258" t="s">
        <v>314</v>
      </c>
      <c r="B17258" s="95" t="s">
        <v>315</v>
      </c>
      <c r="C17258" t="s">
        <v>1124</v>
      </c>
      <c r="D17258" t="s">
        <v>1125</v>
      </c>
      <c r="E17258" t="s">
        <v>1158</v>
      </c>
      <c r="F17258" t="s">
        <v>1940</v>
      </c>
    </row>
    <row r="17259" spans="1:6" ht="24.95" customHeight="1" x14ac:dyDescent="0.25">
      <c r="A17259" t="s">
        <v>314</v>
      </c>
      <c r="B17259" s="95" t="s">
        <v>315</v>
      </c>
      <c r="C17259" t="s">
        <v>1124</v>
      </c>
      <c r="D17259" t="s">
        <v>1125</v>
      </c>
      <c r="E17259" t="s">
        <v>1159</v>
      </c>
      <c r="F17259" t="s">
        <v>1941</v>
      </c>
    </row>
    <row r="17260" spans="1:6" ht="24.95" customHeight="1" x14ac:dyDescent="0.25">
      <c r="A17260" t="s">
        <v>314</v>
      </c>
      <c r="B17260" s="95" t="s">
        <v>315</v>
      </c>
      <c r="C17260" t="s">
        <v>1124</v>
      </c>
      <c r="D17260" t="s">
        <v>1125</v>
      </c>
      <c r="E17260" t="s">
        <v>1160</v>
      </c>
      <c r="F17260" t="s">
        <v>1161</v>
      </c>
    </row>
    <row r="17261" spans="1:6" ht="24.95" customHeight="1" x14ac:dyDescent="0.25">
      <c r="A17261" t="s">
        <v>314</v>
      </c>
      <c r="B17261" s="95" t="s">
        <v>315</v>
      </c>
      <c r="C17261" t="s">
        <v>1124</v>
      </c>
      <c r="D17261" t="s">
        <v>1125</v>
      </c>
      <c r="E17261" t="s">
        <v>1162</v>
      </c>
      <c r="F17261" t="s">
        <v>1163</v>
      </c>
    </row>
    <row r="17262" spans="1:6" ht="24.95" customHeight="1" x14ac:dyDescent="0.25">
      <c r="A17262" t="s">
        <v>314</v>
      </c>
      <c r="B17262" s="95" t="s">
        <v>315</v>
      </c>
      <c r="C17262" t="s">
        <v>1124</v>
      </c>
      <c r="D17262" t="s">
        <v>1125</v>
      </c>
      <c r="E17262" t="s">
        <v>1164</v>
      </c>
      <c r="F17262" t="s">
        <v>1165</v>
      </c>
    </row>
    <row r="17263" spans="1:6" ht="24.95" customHeight="1" x14ac:dyDescent="0.25">
      <c r="A17263" t="s">
        <v>314</v>
      </c>
      <c r="B17263" s="95" t="s">
        <v>315</v>
      </c>
      <c r="C17263" t="s">
        <v>1124</v>
      </c>
      <c r="D17263" t="s">
        <v>1125</v>
      </c>
      <c r="E17263" t="s">
        <v>1166</v>
      </c>
      <c r="F17263" t="s">
        <v>1167</v>
      </c>
    </row>
    <row r="17264" spans="1:6" ht="24.95" customHeight="1" x14ac:dyDescent="0.25">
      <c r="A17264" t="s">
        <v>314</v>
      </c>
      <c r="B17264" s="95" t="s">
        <v>315</v>
      </c>
      <c r="C17264" t="s">
        <v>1124</v>
      </c>
      <c r="D17264" t="s">
        <v>1125</v>
      </c>
      <c r="E17264" t="s">
        <v>1168</v>
      </c>
      <c r="F17264" t="s">
        <v>1169</v>
      </c>
    </row>
    <row r="17265" spans="1:6" ht="24.95" customHeight="1" x14ac:dyDescent="0.25">
      <c r="A17265" t="s">
        <v>314</v>
      </c>
      <c r="B17265" s="95" t="s">
        <v>315</v>
      </c>
      <c r="C17265" t="s">
        <v>1170</v>
      </c>
      <c r="D17265" t="s">
        <v>1171</v>
      </c>
      <c r="E17265" t="s">
        <v>1172</v>
      </c>
      <c r="F17265" t="s">
        <v>1173</v>
      </c>
    </row>
    <row r="17266" spans="1:6" ht="24.95" customHeight="1" x14ac:dyDescent="0.25">
      <c r="A17266" t="s">
        <v>314</v>
      </c>
      <c r="B17266" s="95" t="s">
        <v>315</v>
      </c>
      <c r="C17266" t="s">
        <v>1170</v>
      </c>
      <c r="D17266" t="s">
        <v>1171</v>
      </c>
      <c r="E17266" t="s">
        <v>1174</v>
      </c>
      <c r="F17266" t="s">
        <v>1175</v>
      </c>
    </row>
    <row r="17267" spans="1:6" ht="24.95" customHeight="1" x14ac:dyDescent="0.25">
      <c r="A17267" t="s">
        <v>314</v>
      </c>
      <c r="B17267" s="95" t="s">
        <v>315</v>
      </c>
      <c r="C17267" t="s">
        <v>1170</v>
      </c>
      <c r="D17267" t="s">
        <v>1171</v>
      </c>
      <c r="E17267" t="s">
        <v>1176</v>
      </c>
      <c r="F17267" t="s">
        <v>1177</v>
      </c>
    </row>
    <row r="17268" spans="1:6" ht="24.95" customHeight="1" x14ac:dyDescent="0.25">
      <c r="A17268" t="s">
        <v>314</v>
      </c>
      <c r="B17268" s="95" t="s">
        <v>315</v>
      </c>
      <c r="C17268" t="s">
        <v>1170</v>
      </c>
      <c r="D17268" t="s">
        <v>1171</v>
      </c>
      <c r="E17268" t="s">
        <v>1178</v>
      </c>
      <c r="F17268" t="s">
        <v>1179</v>
      </c>
    </row>
    <row r="17269" spans="1:6" ht="24.95" customHeight="1" x14ac:dyDescent="0.25">
      <c r="A17269" t="s">
        <v>314</v>
      </c>
      <c r="B17269" s="95" t="s">
        <v>315</v>
      </c>
      <c r="C17269" t="s">
        <v>1170</v>
      </c>
      <c r="D17269" t="s">
        <v>1171</v>
      </c>
      <c r="E17269" t="s">
        <v>1180</v>
      </c>
      <c r="F17269" t="s">
        <v>1181</v>
      </c>
    </row>
    <row r="17270" spans="1:6" ht="24.95" customHeight="1" x14ac:dyDescent="0.25">
      <c r="A17270" t="s">
        <v>314</v>
      </c>
      <c r="B17270" s="95" t="s">
        <v>315</v>
      </c>
      <c r="C17270" t="s">
        <v>1170</v>
      </c>
      <c r="D17270" t="s">
        <v>1171</v>
      </c>
      <c r="E17270" t="s">
        <v>1182</v>
      </c>
      <c r="F17270" t="s">
        <v>1183</v>
      </c>
    </row>
    <row r="17271" spans="1:6" ht="24.95" customHeight="1" x14ac:dyDescent="0.25">
      <c r="A17271" t="s">
        <v>314</v>
      </c>
      <c r="B17271" s="95" t="s">
        <v>315</v>
      </c>
      <c r="C17271" t="s">
        <v>1170</v>
      </c>
      <c r="D17271" t="s">
        <v>1171</v>
      </c>
      <c r="E17271" t="s">
        <v>1184</v>
      </c>
      <c r="F17271" t="s">
        <v>1185</v>
      </c>
    </row>
    <row r="17272" spans="1:6" ht="24.95" customHeight="1" x14ac:dyDescent="0.25">
      <c r="A17272" t="s">
        <v>314</v>
      </c>
      <c r="B17272" s="95" t="s">
        <v>315</v>
      </c>
      <c r="C17272" t="s">
        <v>1170</v>
      </c>
      <c r="D17272" t="s">
        <v>1171</v>
      </c>
      <c r="E17272" t="s">
        <v>1186</v>
      </c>
      <c r="F17272" t="s">
        <v>1187</v>
      </c>
    </row>
    <row r="17273" spans="1:6" ht="24.95" customHeight="1" x14ac:dyDescent="0.25">
      <c r="A17273" t="s">
        <v>314</v>
      </c>
      <c r="B17273" s="95" t="s">
        <v>315</v>
      </c>
      <c r="C17273" t="s">
        <v>1170</v>
      </c>
      <c r="D17273" t="s">
        <v>1171</v>
      </c>
      <c r="E17273" t="s">
        <v>1188</v>
      </c>
      <c r="F17273" t="s">
        <v>1189</v>
      </c>
    </row>
    <row r="17274" spans="1:6" ht="24.95" customHeight="1" x14ac:dyDescent="0.25">
      <c r="A17274" t="s">
        <v>314</v>
      </c>
      <c r="B17274" s="95" t="s">
        <v>315</v>
      </c>
      <c r="C17274" t="s">
        <v>1170</v>
      </c>
      <c r="D17274" t="s">
        <v>1171</v>
      </c>
      <c r="E17274" t="s">
        <v>1190</v>
      </c>
      <c r="F17274" t="s">
        <v>1927</v>
      </c>
    </row>
    <row r="17275" spans="1:6" ht="24.95" customHeight="1" x14ac:dyDescent="0.25">
      <c r="A17275" t="s">
        <v>314</v>
      </c>
      <c r="B17275" s="95" t="s">
        <v>315</v>
      </c>
      <c r="C17275" t="s">
        <v>1170</v>
      </c>
      <c r="D17275" t="s">
        <v>1171</v>
      </c>
      <c r="E17275" t="s">
        <v>1191</v>
      </c>
      <c r="F17275" t="s">
        <v>1192</v>
      </c>
    </row>
    <row r="17276" spans="1:6" ht="24.95" customHeight="1" x14ac:dyDescent="0.25">
      <c r="A17276" t="s">
        <v>314</v>
      </c>
      <c r="B17276" s="95" t="s">
        <v>315</v>
      </c>
      <c r="C17276" t="s">
        <v>1170</v>
      </c>
      <c r="D17276" t="s">
        <v>1171</v>
      </c>
      <c r="E17276" t="s">
        <v>1193</v>
      </c>
      <c r="F17276" t="s">
        <v>1194</v>
      </c>
    </row>
    <row r="17277" spans="1:6" ht="24.95" customHeight="1" x14ac:dyDescent="0.25">
      <c r="A17277" t="s">
        <v>314</v>
      </c>
      <c r="B17277" s="95" t="s">
        <v>315</v>
      </c>
      <c r="C17277" t="s">
        <v>1170</v>
      </c>
      <c r="D17277" t="s">
        <v>1171</v>
      </c>
      <c r="E17277" t="s">
        <v>1195</v>
      </c>
      <c r="F17277" t="s">
        <v>1196</v>
      </c>
    </row>
    <row r="17278" spans="1:6" ht="24.95" customHeight="1" x14ac:dyDescent="0.25">
      <c r="A17278" t="s">
        <v>314</v>
      </c>
      <c r="B17278" s="95" t="s">
        <v>315</v>
      </c>
      <c r="C17278" t="s">
        <v>1170</v>
      </c>
      <c r="D17278" t="s">
        <v>1171</v>
      </c>
      <c r="E17278" t="s">
        <v>1197</v>
      </c>
      <c r="F17278" t="s">
        <v>1198</v>
      </c>
    </row>
    <row r="17279" spans="1:6" ht="24.95" customHeight="1" x14ac:dyDescent="0.25">
      <c r="A17279" t="s">
        <v>314</v>
      </c>
      <c r="B17279" s="95" t="s">
        <v>315</v>
      </c>
      <c r="C17279" t="s">
        <v>1170</v>
      </c>
      <c r="D17279" t="s">
        <v>1171</v>
      </c>
      <c r="E17279" t="s">
        <v>1199</v>
      </c>
      <c r="F17279" t="s">
        <v>1200</v>
      </c>
    </row>
    <row r="17280" spans="1:6" ht="24.95" customHeight="1" x14ac:dyDescent="0.25">
      <c r="A17280" t="s">
        <v>314</v>
      </c>
      <c r="B17280" s="95" t="s">
        <v>315</v>
      </c>
      <c r="C17280" t="s">
        <v>1170</v>
      </c>
      <c r="D17280" t="s">
        <v>1171</v>
      </c>
      <c r="E17280" t="s">
        <v>1201</v>
      </c>
      <c r="F17280" t="s">
        <v>1202</v>
      </c>
    </row>
    <row r="17281" spans="1:6" ht="24.95" customHeight="1" x14ac:dyDescent="0.25">
      <c r="A17281" t="s">
        <v>314</v>
      </c>
      <c r="B17281" s="95" t="s">
        <v>315</v>
      </c>
      <c r="C17281" t="s">
        <v>1170</v>
      </c>
      <c r="D17281" t="s">
        <v>1171</v>
      </c>
      <c r="E17281" t="s">
        <v>1203</v>
      </c>
      <c r="F17281" t="s">
        <v>1204</v>
      </c>
    </row>
    <row r="17282" spans="1:6" ht="24.95" customHeight="1" x14ac:dyDescent="0.25">
      <c r="A17282" t="s">
        <v>314</v>
      </c>
      <c r="B17282" s="95" t="s">
        <v>315</v>
      </c>
      <c r="C17282" t="s">
        <v>1170</v>
      </c>
      <c r="D17282" t="s">
        <v>1171</v>
      </c>
      <c r="E17282" t="s">
        <v>1205</v>
      </c>
      <c r="F17282" t="s">
        <v>1206</v>
      </c>
    </row>
    <row r="17283" spans="1:6" ht="24.95" customHeight="1" x14ac:dyDescent="0.25">
      <c r="A17283" t="s">
        <v>314</v>
      </c>
      <c r="B17283" s="95" t="s">
        <v>315</v>
      </c>
      <c r="C17283" t="s">
        <v>1170</v>
      </c>
      <c r="D17283" t="s">
        <v>1171</v>
      </c>
      <c r="E17283" t="s">
        <v>1207</v>
      </c>
      <c r="F17283" t="s">
        <v>1208</v>
      </c>
    </row>
    <row r="17284" spans="1:6" ht="24.95" customHeight="1" x14ac:dyDescent="0.25">
      <c r="A17284" t="s">
        <v>314</v>
      </c>
      <c r="B17284" s="95" t="s">
        <v>315</v>
      </c>
      <c r="C17284" t="s">
        <v>1170</v>
      </c>
      <c r="D17284" t="s">
        <v>1171</v>
      </c>
      <c r="E17284" t="s">
        <v>1928</v>
      </c>
      <c r="F17284" t="s">
        <v>1929</v>
      </c>
    </row>
    <row r="17285" spans="1:6" ht="24.95" customHeight="1" x14ac:dyDescent="0.25">
      <c r="A17285" t="s">
        <v>314</v>
      </c>
      <c r="B17285" s="95" t="s">
        <v>315</v>
      </c>
      <c r="C17285" t="s">
        <v>1209</v>
      </c>
      <c r="D17285" t="s">
        <v>1210</v>
      </c>
      <c r="E17285" t="s">
        <v>1211</v>
      </c>
      <c r="F17285" t="s">
        <v>1212</v>
      </c>
    </row>
    <row r="17286" spans="1:6" ht="24.95" customHeight="1" x14ac:dyDescent="0.25">
      <c r="A17286" t="s">
        <v>314</v>
      </c>
      <c r="B17286" s="95" t="s">
        <v>315</v>
      </c>
      <c r="C17286" t="s">
        <v>1209</v>
      </c>
      <c r="D17286" t="s">
        <v>1210</v>
      </c>
      <c r="E17286" t="s">
        <v>1213</v>
      </c>
      <c r="F17286" t="s">
        <v>1214</v>
      </c>
    </row>
    <row r="17287" spans="1:6" ht="24.95" customHeight="1" x14ac:dyDescent="0.25">
      <c r="A17287" t="s">
        <v>314</v>
      </c>
      <c r="B17287" s="95" t="s">
        <v>315</v>
      </c>
      <c r="C17287" t="s">
        <v>1209</v>
      </c>
      <c r="D17287" t="s">
        <v>1210</v>
      </c>
      <c r="E17287" t="s">
        <v>1215</v>
      </c>
      <c r="F17287" t="s">
        <v>1216</v>
      </c>
    </row>
    <row r="17288" spans="1:6" ht="24.95" customHeight="1" x14ac:dyDescent="0.25">
      <c r="A17288" t="s">
        <v>314</v>
      </c>
      <c r="B17288" s="95" t="s">
        <v>315</v>
      </c>
      <c r="C17288" t="s">
        <v>1209</v>
      </c>
      <c r="D17288" t="s">
        <v>1210</v>
      </c>
      <c r="E17288" t="s">
        <v>1217</v>
      </c>
      <c r="F17288" t="s">
        <v>1218</v>
      </c>
    </row>
    <row r="17289" spans="1:6" ht="24.95" customHeight="1" x14ac:dyDescent="0.25">
      <c r="A17289" t="s">
        <v>314</v>
      </c>
      <c r="B17289" s="95" t="s">
        <v>315</v>
      </c>
      <c r="C17289" t="s">
        <v>1209</v>
      </c>
      <c r="D17289" t="s">
        <v>1210</v>
      </c>
      <c r="E17289" t="s">
        <v>1219</v>
      </c>
      <c r="F17289" t="s">
        <v>1220</v>
      </c>
    </row>
    <row r="17290" spans="1:6" ht="24.95" customHeight="1" x14ac:dyDescent="0.25">
      <c r="A17290" t="s">
        <v>314</v>
      </c>
      <c r="B17290" s="95" t="s">
        <v>315</v>
      </c>
      <c r="C17290" t="s">
        <v>1209</v>
      </c>
      <c r="D17290" t="s">
        <v>1210</v>
      </c>
      <c r="E17290" t="s">
        <v>1221</v>
      </c>
      <c r="F17290" t="s">
        <v>1222</v>
      </c>
    </row>
    <row r="17291" spans="1:6" ht="24.95" customHeight="1" x14ac:dyDescent="0.25">
      <c r="A17291" t="s">
        <v>314</v>
      </c>
      <c r="B17291" s="95" t="s">
        <v>315</v>
      </c>
      <c r="C17291" t="s">
        <v>1209</v>
      </c>
      <c r="D17291" t="s">
        <v>1210</v>
      </c>
      <c r="E17291" t="s">
        <v>1223</v>
      </c>
      <c r="F17291" t="s">
        <v>1224</v>
      </c>
    </row>
    <row r="17292" spans="1:6" ht="24.95" customHeight="1" x14ac:dyDescent="0.25">
      <c r="A17292" t="s">
        <v>314</v>
      </c>
      <c r="B17292" s="95" t="s">
        <v>315</v>
      </c>
      <c r="C17292" t="s">
        <v>1209</v>
      </c>
      <c r="D17292" t="s">
        <v>1210</v>
      </c>
      <c r="E17292" t="s">
        <v>1225</v>
      </c>
      <c r="F17292" t="s">
        <v>1226</v>
      </c>
    </row>
    <row r="17293" spans="1:6" ht="24.95" customHeight="1" x14ac:dyDescent="0.25">
      <c r="A17293" t="s">
        <v>314</v>
      </c>
      <c r="B17293" s="95" t="s">
        <v>315</v>
      </c>
      <c r="C17293" t="s">
        <v>1209</v>
      </c>
      <c r="D17293" t="s">
        <v>1210</v>
      </c>
      <c r="E17293" t="s">
        <v>1227</v>
      </c>
      <c r="F17293" t="s">
        <v>1228</v>
      </c>
    </row>
    <row r="17294" spans="1:6" ht="24.95" customHeight="1" x14ac:dyDescent="0.25">
      <c r="A17294" t="s">
        <v>314</v>
      </c>
      <c r="B17294" s="95" t="s">
        <v>315</v>
      </c>
      <c r="C17294" t="s">
        <v>1209</v>
      </c>
      <c r="D17294" t="s">
        <v>1210</v>
      </c>
      <c r="E17294" t="s">
        <v>1229</v>
      </c>
      <c r="F17294" t="s">
        <v>1230</v>
      </c>
    </row>
    <row r="17295" spans="1:6" ht="24.95" customHeight="1" x14ac:dyDescent="0.25">
      <c r="A17295" t="s">
        <v>314</v>
      </c>
      <c r="B17295" s="95" t="s">
        <v>315</v>
      </c>
      <c r="C17295" t="s">
        <v>1209</v>
      </c>
      <c r="D17295" t="s">
        <v>1210</v>
      </c>
      <c r="E17295" t="s">
        <v>1231</v>
      </c>
      <c r="F17295" t="s">
        <v>1232</v>
      </c>
    </row>
    <row r="17296" spans="1:6" ht="24.95" customHeight="1" x14ac:dyDescent="0.25">
      <c r="A17296" t="s">
        <v>314</v>
      </c>
      <c r="B17296" s="95" t="s">
        <v>315</v>
      </c>
      <c r="C17296" t="s">
        <v>1209</v>
      </c>
      <c r="D17296" t="s">
        <v>1210</v>
      </c>
      <c r="E17296" t="s">
        <v>1233</v>
      </c>
      <c r="F17296" t="s">
        <v>1234</v>
      </c>
    </row>
    <row r="17297" spans="1:6" ht="24.95" customHeight="1" x14ac:dyDescent="0.25">
      <c r="A17297" t="s">
        <v>314</v>
      </c>
      <c r="B17297" s="95" t="s">
        <v>315</v>
      </c>
      <c r="C17297" t="s">
        <v>1209</v>
      </c>
      <c r="D17297" t="s">
        <v>1210</v>
      </c>
      <c r="E17297" t="s">
        <v>1235</v>
      </c>
      <c r="F17297" t="s">
        <v>1236</v>
      </c>
    </row>
    <row r="17298" spans="1:6" ht="24.95" customHeight="1" x14ac:dyDescent="0.25">
      <c r="A17298" t="s">
        <v>314</v>
      </c>
      <c r="B17298" s="95" t="s">
        <v>315</v>
      </c>
      <c r="C17298" t="s">
        <v>1237</v>
      </c>
      <c r="D17298" t="s">
        <v>1238</v>
      </c>
      <c r="E17298" t="s">
        <v>1239</v>
      </c>
      <c r="F17298" t="s">
        <v>1238</v>
      </c>
    </row>
    <row r="17299" spans="1:6" ht="24.95" customHeight="1" x14ac:dyDescent="0.25">
      <c r="A17299" t="s">
        <v>314</v>
      </c>
      <c r="B17299" s="95" t="s">
        <v>315</v>
      </c>
      <c r="C17299" t="s">
        <v>1240</v>
      </c>
      <c r="D17299" t="s">
        <v>1241</v>
      </c>
      <c r="E17299" t="s">
        <v>1242</v>
      </c>
      <c r="F17299" t="s">
        <v>1243</v>
      </c>
    </row>
    <row r="17300" spans="1:6" ht="24.95" customHeight="1" x14ac:dyDescent="0.25">
      <c r="A17300" t="s">
        <v>314</v>
      </c>
      <c r="B17300" s="95" t="s">
        <v>315</v>
      </c>
      <c r="C17300" t="s">
        <v>1240</v>
      </c>
      <c r="D17300" t="s">
        <v>1241</v>
      </c>
      <c r="E17300" t="s">
        <v>1244</v>
      </c>
      <c r="F17300" t="s">
        <v>1245</v>
      </c>
    </row>
    <row r="17301" spans="1:6" ht="24.95" customHeight="1" x14ac:dyDescent="0.25">
      <c r="A17301" t="s">
        <v>314</v>
      </c>
      <c r="B17301" s="95" t="s">
        <v>315</v>
      </c>
      <c r="C17301" t="s">
        <v>1240</v>
      </c>
      <c r="D17301" t="s">
        <v>1241</v>
      </c>
      <c r="E17301" t="s">
        <v>1246</v>
      </c>
      <c r="F17301" t="s">
        <v>1247</v>
      </c>
    </row>
    <row r="17302" spans="1:6" ht="24.95" customHeight="1" x14ac:dyDescent="0.25">
      <c r="A17302" t="s">
        <v>314</v>
      </c>
      <c r="B17302" s="95" t="s">
        <v>315</v>
      </c>
      <c r="C17302" t="s">
        <v>1240</v>
      </c>
      <c r="D17302" t="s">
        <v>1241</v>
      </c>
      <c r="E17302" t="s">
        <v>1248</v>
      </c>
      <c r="F17302" t="s">
        <v>1249</v>
      </c>
    </row>
    <row r="17303" spans="1:6" ht="24.95" customHeight="1" x14ac:dyDescent="0.25">
      <c r="A17303" t="s">
        <v>314</v>
      </c>
      <c r="B17303" s="95" t="s">
        <v>315</v>
      </c>
      <c r="C17303" t="s">
        <v>1240</v>
      </c>
      <c r="D17303" t="s">
        <v>1241</v>
      </c>
      <c r="E17303" t="s">
        <v>1250</v>
      </c>
      <c r="F17303" t="s">
        <v>1251</v>
      </c>
    </row>
    <row r="17304" spans="1:6" ht="24.95" customHeight="1" x14ac:dyDescent="0.25">
      <c r="A17304" t="s">
        <v>314</v>
      </c>
      <c r="B17304" s="95" t="s">
        <v>315</v>
      </c>
      <c r="C17304" t="s">
        <v>1240</v>
      </c>
      <c r="D17304" t="s">
        <v>1241</v>
      </c>
      <c r="E17304" t="s">
        <v>1252</v>
      </c>
      <c r="F17304" t="s">
        <v>1253</v>
      </c>
    </row>
    <row r="17305" spans="1:6" ht="24.95" customHeight="1" x14ac:dyDescent="0.25">
      <c r="A17305" t="s">
        <v>314</v>
      </c>
      <c r="B17305" s="95" t="s">
        <v>315</v>
      </c>
      <c r="C17305" t="s">
        <v>1240</v>
      </c>
      <c r="D17305" t="s">
        <v>1241</v>
      </c>
      <c r="E17305" t="s">
        <v>1254</v>
      </c>
      <c r="F17305" t="s">
        <v>1255</v>
      </c>
    </row>
    <row r="17306" spans="1:6" ht="24.95" customHeight="1" x14ac:dyDescent="0.25">
      <c r="A17306" t="s">
        <v>314</v>
      </c>
      <c r="B17306" s="95" t="s">
        <v>315</v>
      </c>
      <c r="C17306" t="s">
        <v>1240</v>
      </c>
      <c r="D17306" t="s">
        <v>1241</v>
      </c>
      <c r="E17306" t="s">
        <v>1256</v>
      </c>
      <c r="F17306" t="s">
        <v>1257</v>
      </c>
    </row>
    <row r="17307" spans="1:6" ht="24.95" customHeight="1" x14ac:dyDescent="0.25">
      <c r="A17307" t="s">
        <v>314</v>
      </c>
      <c r="B17307" s="95" t="s">
        <v>315</v>
      </c>
      <c r="C17307" t="s">
        <v>1240</v>
      </c>
      <c r="D17307" t="s">
        <v>1241</v>
      </c>
      <c r="E17307" t="s">
        <v>1258</v>
      </c>
      <c r="F17307" t="s">
        <v>1259</v>
      </c>
    </row>
    <row r="17308" spans="1:6" ht="24.95" customHeight="1" x14ac:dyDescent="0.25">
      <c r="A17308" t="s">
        <v>314</v>
      </c>
      <c r="B17308" s="95" t="s">
        <v>315</v>
      </c>
      <c r="C17308" t="s">
        <v>1240</v>
      </c>
      <c r="D17308" t="s">
        <v>1241</v>
      </c>
      <c r="E17308" t="s">
        <v>1260</v>
      </c>
      <c r="F17308" t="s">
        <v>1261</v>
      </c>
    </row>
    <row r="17309" spans="1:6" ht="24.95" customHeight="1" x14ac:dyDescent="0.25">
      <c r="A17309" t="s">
        <v>314</v>
      </c>
      <c r="B17309" s="95" t="s">
        <v>315</v>
      </c>
      <c r="C17309" t="s">
        <v>1262</v>
      </c>
      <c r="D17309" t="s">
        <v>1263</v>
      </c>
      <c r="E17309" t="s">
        <v>1264</v>
      </c>
      <c r="F17309" t="s">
        <v>1265</v>
      </c>
    </row>
    <row r="17310" spans="1:6" ht="24.95" customHeight="1" x14ac:dyDescent="0.25">
      <c r="A17310" t="s">
        <v>314</v>
      </c>
      <c r="B17310" s="95" t="s">
        <v>315</v>
      </c>
      <c r="C17310" t="s">
        <v>1262</v>
      </c>
      <c r="D17310" t="s">
        <v>1263</v>
      </c>
      <c r="E17310" t="s">
        <v>1266</v>
      </c>
      <c r="F17310" t="s">
        <v>1267</v>
      </c>
    </row>
    <row r="17311" spans="1:6" ht="24.95" customHeight="1" x14ac:dyDescent="0.25">
      <c r="A17311" t="s">
        <v>314</v>
      </c>
      <c r="B17311" s="95" t="s">
        <v>315</v>
      </c>
      <c r="C17311" t="s">
        <v>1262</v>
      </c>
      <c r="D17311" t="s">
        <v>1263</v>
      </c>
      <c r="E17311" t="s">
        <v>1268</v>
      </c>
      <c r="F17311" t="s">
        <v>1269</v>
      </c>
    </row>
    <row r="17312" spans="1:6" ht="24.95" customHeight="1" x14ac:dyDescent="0.25">
      <c r="A17312" t="s">
        <v>314</v>
      </c>
      <c r="B17312" s="95" t="s">
        <v>315</v>
      </c>
      <c r="C17312" t="s">
        <v>1262</v>
      </c>
      <c r="D17312" t="s">
        <v>1263</v>
      </c>
      <c r="E17312" t="s">
        <v>1270</v>
      </c>
      <c r="F17312" t="s">
        <v>1271</v>
      </c>
    </row>
    <row r="17313" spans="1:6" ht="24.95" customHeight="1" x14ac:dyDescent="0.25">
      <c r="A17313" t="s">
        <v>314</v>
      </c>
      <c r="B17313" s="95" t="s">
        <v>315</v>
      </c>
      <c r="C17313" t="s">
        <v>1262</v>
      </c>
      <c r="D17313" t="s">
        <v>1263</v>
      </c>
      <c r="E17313" t="s">
        <v>1272</v>
      </c>
      <c r="F17313" t="s">
        <v>1273</v>
      </c>
    </row>
    <row r="17314" spans="1:6" ht="24.95" customHeight="1" x14ac:dyDescent="0.25">
      <c r="A17314" t="s">
        <v>314</v>
      </c>
      <c r="B17314" s="95" t="s">
        <v>315</v>
      </c>
      <c r="C17314" t="s">
        <v>1262</v>
      </c>
      <c r="D17314" t="s">
        <v>1263</v>
      </c>
      <c r="E17314" t="s">
        <v>1274</v>
      </c>
      <c r="F17314" t="s">
        <v>1275</v>
      </c>
    </row>
    <row r="17315" spans="1:6" ht="24.95" customHeight="1" x14ac:dyDescent="0.25">
      <c r="A17315" t="s">
        <v>314</v>
      </c>
      <c r="B17315" s="95" t="s">
        <v>315</v>
      </c>
      <c r="C17315" t="s">
        <v>1262</v>
      </c>
      <c r="D17315" t="s">
        <v>1263</v>
      </c>
      <c r="E17315" t="s">
        <v>1276</v>
      </c>
      <c r="F17315" t="s">
        <v>1277</v>
      </c>
    </row>
    <row r="17316" spans="1:6" ht="24.95" customHeight="1" x14ac:dyDescent="0.25">
      <c r="A17316" t="s">
        <v>314</v>
      </c>
      <c r="B17316" s="95" t="s">
        <v>315</v>
      </c>
      <c r="C17316" t="s">
        <v>1262</v>
      </c>
      <c r="D17316" t="s">
        <v>1263</v>
      </c>
      <c r="E17316" t="s">
        <v>1278</v>
      </c>
      <c r="F17316" t="s">
        <v>1279</v>
      </c>
    </row>
    <row r="17317" spans="1:6" ht="24.95" customHeight="1" x14ac:dyDescent="0.25">
      <c r="A17317" t="s">
        <v>314</v>
      </c>
      <c r="B17317" s="95" t="s">
        <v>315</v>
      </c>
      <c r="C17317" t="s">
        <v>1262</v>
      </c>
      <c r="D17317" t="s">
        <v>1263</v>
      </c>
      <c r="E17317" t="s">
        <v>1280</v>
      </c>
      <c r="F17317" t="s">
        <v>1281</v>
      </c>
    </row>
    <row r="17318" spans="1:6" ht="24.95" customHeight="1" x14ac:dyDescent="0.25">
      <c r="A17318" t="s">
        <v>314</v>
      </c>
      <c r="B17318" s="95" t="s">
        <v>315</v>
      </c>
      <c r="C17318" t="s">
        <v>1262</v>
      </c>
      <c r="D17318" t="s">
        <v>1263</v>
      </c>
      <c r="E17318" t="s">
        <v>1282</v>
      </c>
      <c r="F17318" t="s">
        <v>1283</v>
      </c>
    </row>
    <row r="17319" spans="1:6" ht="24.95" customHeight="1" x14ac:dyDescent="0.25">
      <c r="A17319" t="s">
        <v>314</v>
      </c>
      <c r="B17319" s="95" t="s">
        <v>315</v>
      </c>
      <c r="C17319" t="s">
        <v>1357</v>
      </c>
      <c r="D17319" t="s">
        <v>1924</v>
      </c>
      <c r="E17319" t="s">
        <v>1358</v>
      </c>
      <c r="F17319" t="s">
        <v>1924</v>
      </c>
    </row>
    <row r="17320" spans="1:6" ht="24.95" customHeight="1" x14ac:dyDescent="0.25">
      <c r="A17320" t="s">
        <v>314</v>
      </c>
      <c r="B17320" s="95" t="s">
        <v>315</v>
      </c>
      <c r="C17320" t="s">
        <v>1357</v>
      </c>
      <c r="D17320" t="s">
        <v>1924</v>
      </c>
      <c r="E17320" t="s">
        <v>1359</v>
      </c>
      <c r="F17320" t="s">
        <v>1360</v>
      </c>
    </row>
    <row r="17321" spans="1:6" ht="24.95" customHeight="1" x14ac:dyDescent="0.25">
      <c r="A17321" t="s">
        <v>176</v>
      </c>
      <c r="B17321" s="95" t="s">
        <v>177</v>
      </c>
      <c r="C17321" t="s">
        <v>397</v>
      </c>
      <c r="D17321" t="s">
        <v>398</v>
      </c>
      <c r="E17321" t="s">
        <v>399</v>
      </c>
      <c r="F17321" t="s">
        <v>400</v>
      </c>
    </row>
    <row r="17322" spans="1:6" ht="24.95" customHeight="1" x14ac:dyDescent="0.25">
      <c r="A17322" t="s">
        <v>176</v>
      </c>
      <c r="B17322" s="95" t="s">
        <v>177</v>
      </c>
      <c r="C17322" t="s">
        <v>397</v>
      </c>
      <c r="D17322" t="s">
        <v>398</v>
      </c>
      <c r="E17322" t="s">
        <v>401</v>
      </c>
      <c r="F17322" t="s">
        <v>402</v>
      </c>
    </row>
    <row r="17323" spans="1:6" ht="24.95" customHeight="1" x14ac:dyDescent="0.25">
      <c r="A17323" t="s">
        <v>176</v>
      </c>
      <c r="B17323" s="95" t="s">
        <v>177</v>
      </c>
      <c r="C17323" t="s">
        <v>397</v>
      </c>
      <c r="D17323" t="s">
        <v>398</v>
      </c>
      <c r="E17323" t="s">
        <v>411</v>
      </c>
      <c r="F17323" t="s">
        <v>412</v>
      </c>
    </row>
    <row r="17324" spans="1:6" ht="24.95" customHeight="1" x14ac:dyDescent="0.25">
      <c r="A17324" t="s">
        <v>176</v>
      </c>
      <c r="B17324" s="95" t="s">
        <v>177</v>
      </c>
      <c r="C17324" t="s">
        <v>397</v>
      </c>
      <c r="D17324" t="s">
        <v>398</v>
      </c>
      <c r="E17324" t="s">
        <v>403</v>
      </c>
      <c r="F17324" t="s">
        <v>404</v>
      </c>
    </row>
    <row r="17325" spans="1:6" ht="24.95" customHeight="1" x14ac:dyDescent="0.25">
      <c r="A17325" t="s">
        <v>176</v>
      </c>
      <c r="B17325" s="95" t="s">
        <v>177</v>
      </c>
      <c r="C17325" t="s">
        <v>397</v>
      </c>
      <c r="D17325" t="s">
        <v>398</v>
      </c>
      <c r="E17325" t="s">
        <v>405</v>
      </c>
      <c r="F17325" t="s">
        <v>406</v>
      </c>
    </row>
    <row r="17326" spans="1:6" ht="24.95" customHeight="1" x14ac:dyDescent="0.25">
      <c r="A17326" t="s">
        <v>176</v>
      </c>
      <c r="B17326" s="95" t="s">
        <v>177</v>
      </c>
      <c r="C17326" t="s">
        <v>407</v>
      </c>
      <c r="D17326" t="s">
        <v>408</v>
      </c>
      <c r="E17326" t="s">
        <v>409</v>
      </c>
      <c r="F17326" t="s">
        <v>410</v>
      </c>
    </row>
    <row r="17327" spans="1:6" ht="24.95" customHeight="1" x14ac:dyDescent="0.25">
      <c r="A17327" t="s">
        <v>176</v>
      </c>
      <c r="B17327" s="95" t="s">
        <v>177</v>
      </c>
      <c r="C17327" t="s">
        <v>407</v>
      </c>
      <c r="D17327" t="s">
        <v>408</v>
      </c>
      <c r="E17327" t="s">
        <v>413</v>
      </c>
      <c r="F17327" t="s">
        <v>414</v>
      </c>
    </row>
    <row r="17328" spans="1:6" ht="24.95" customHeight="1" x14ac:dyDescent="0.25">
      <c r="A17328" t="s">
        <v>176</v>
      </c>
      <c r="B17328" s="95" t="s">
        <v>177</v>
      </c>
      <c r="C17328" t="s">
        <v>407</v>
      </c>
      <c r="D17328" t="s">
        <v>408</v>
      </c>
      <c r="E17328" t="s">
        <v>415</v>
      </c>
      <c r="F17328" t="s">
        <v>416</v>
      </c>
    </row>
    <row r="17329" spans="1:6" ht="24.95" customHeight="1" x14ac:dyDescent="0.25">
      <c r="A17329" t="s">
        <v>176</v>
      </c>
      <c r="B17329" s="95" t="s">
        <v>177</v>
      </c>
      <c r="C17329" t="s">
        <v>417</v>
      </c>
      <c r="D17329" t="s">
        <v>26</v>
      </c>
      <c r="E17329" t="s">
        <v>418</v>
      </c>
      <c r="F17329" t="s">
        <v>419</v>
      </c>
    </row>
    <row r="17330" spans="1:6" ht="24.95" customHeight="1" x14ac:dyDescent="0.25">
      <c r="A17330" t="s">
        <v>176</v>
      </c>
      <c r="B17330" s="95" t="s">
        <v>177</v>
      </c>
      <c r="C17330" t="s">
        <v>420</v>
      </c>
      <c r="D17330" t="s">
        <v>421</v>
      </c>
      <c r="E17330" t="s">
        <v>422</v>
      </c>
      <c r="F17330" t="s">
        <v>423</v>
      </c>
    </row>
    <row r="17331" spans="1:6" ht="24.95" customHeight="1" x14ac:dyDescent="0.25">
      <c r="A17331" t="s">
        <v>176</v>
      </c>
      <c r="B17331" s="95" t="s">
        <v>177</v>
      </c>
      <c r="C17331" t="s">
        <v>420</v>
      </c>
      <c r="D17331" t="s">
        <v>421</v>
      </c>
      <c r="E17331" t="s">
        <v>424</v>
      </c>
      <c r="F17331" t="s">
        <v>425</v>
      </c>
    </row>
    <row r="17332" spans="1:6" ht="24.95" customHeight="1" x14ac:dyDescent="0.25">
      <c r="A17332" t="s">
        <v>176</v>
      </c>
      <c r="B17332" s="95" t="s">
        <v>177</v>
      </c>
      <c r="C17332" t="s">
        <v>420</v>
      </c>
      <c r="D17332" t="s">
        <v>421</v>
      </c>
      <c r="E17332" t="s">
        <v>426</v>
      </c>
      <c r="F17332" t="s">
        <v>427</v>
      </c>
    </row>
    <row r="17333" spans="1:6" ht="24.95" customHeight="1" x14ac:dyDescent="0.25">
      <c r="A17333" t="s">
        <v>176</v>
      </c>
      <c r="B17333" s="95" t="s">
        <v>177</v>
      </c>
      <c r="C17333" t="s">
        <v>428</v>
      </c>
      <c r="D17333" t="s">
        <v>429</v>
      </c>
      <c r="E17333" t="s">
        <v>430</v>
      </c>
      <c r="F17333" t="s">
        <v>431</v>
      </c>
    </row>
    <row r="17334" spans="1:6" ht="24.95" customHeight="1" x14ac:dyDescent="0.25">
      <c r="A17334" t="s">
        <v>176</v>
      </c>
      <c r="B17334" s="95" t="s">
        <v>177</v>
      </c>
      <c r="C17334" t="s">
        <v>428</v>
      </c>
      <c r="D17334" t="s">
        <v>429</v>
      </c>
      <c r="E17334" t="s">
        <v>432</v>
      </c>
      <c r="F17334" t="s">
        <v>433</v>
      </c>
    </row>
    <row r="17335" spans="1:6" ht="24.95" customHeight="1" x14ac:dyDescent="0.25">
      <c r="A17335" t="s">
        <v>176</v>
      </c>
      <c r="B17335" s="95" t="s">
        <v>177</v>
      </c>
      <c r="C17335" t="s">
        <v>428</v>
      </c>
      <c r="D17335" t="s">
        <v>429</v>
      </c>
      <c r="E17335" t="s">
        <v>434</v>
      </c>
      <c r="F17335" t="s">
        <v>435</v>
      </c>
    </row>
    <row r="17336" spans="1:6" ht="24.95" customHeight="1" x14ac:dyDescent="0.25">
      <c r="A17336" t="s">
        <v>176</v>
      </c>
      <c r="B17336" s="95" t="s">
        <v>177</v>
      </c>
      <c r="C17336" t="s">
        <v>428</v>
      </c>
      <c r="D17336" t="s">
        <v>429</v>
      </c>
      <c r="E17336" t="s">
        <v>436</v>
      </c>
      <c r="F17336" t="s">
        <v>437</v>
      </c>
    </row>
    <row r="17337" spans="1:6" ht="24.95" customHeight="1" x14ac:dyDescent="0.25">
      <c r="A17337" t="s">
        <v>176</v>
      </c>
      <c r="B17337" s="95" t="s">
        <v>177</v>
      </c>
      <c r="C17337" t="s">
        <v>428</v>
      </c>
      <c r="D17337" t="s">
        <v>429</v>
      </c>
      <c r="E17337" t="s">
        <v>438</v>
      </c>
      <c r="F17337" t="s">
        <v>439</v>
      </c>
    </row>
    <row r="17338" spans="1:6" ht="24.95" customHeight="1" x14ac:dyDescent="0.25">
      <c r="A17338" t="s">
        <v>176</v>
      </c>
      <c r="B17338" s="95" t="s">
        <v>177</v>
      </c>
      <c r="C17338" t="s">
        <v>428</v>
      </c>
      <c r="D17338" t="s">
        <v>429</v>
      </c>
      <c r="E17338" t="s">
        <v>440</v>
      </c>
      <c r="F17338" t="s">
        <v>441</v>
      </c>
    </row>
    <row r="17339" spans="1:6" ht="24.95" customHeight="1" x14ac:dyDescent="0.25">
      <c r="A17339" t="s">
        <v>176</v>
      </c>
      <c r="B17339" s="95" t="s">
        <v>177</v>
      </c>
      <c r="C17339" t="s">
        <v>442</v>
      </c>
      <c r="D17339" t="s">
        <v>443</v>
      </c>
      <c r="E17339" t="s">
        <v>444</v>
      </c>
      <c r="F17339" t="s">
        <v>443</v>
      </c>
    </row>
    <row r="17340" spans="1:6" ht="24.95" customHeight="1" x14ac:dyDescent="0.25">
      <c r="A17340" t="s">
        <v>176</v>
      </c>
      <c r="B17340" s="95" t="s">
        <v>177</v>
      </c>
      <c r="C17340" t="s">
        <v>445</v>
      </c>
      <c r="D17340" t="s">
        <v>28</v>
      </c>
      <c r="E17340" t="s">
        <v>446</v>
      </c>
      <c r="F17340" t="s">
        <v>28</v>
      </c>
    </row>
    <row r="17341" spans="1:6" ht="24.95" customHeight="1" x14ac:dyDescent="0.25">
      <c r="A17341" t="s">
        <v>176</v>
      </c>
      <c r="B17341" s="95" t="s">
        <v>177</v>
      </c>
      <c r="C17341" t="s">
        <v>1894</v>
      </c>
      <c r="D17341" t="s">
        <v>1895</v>
      </c>
      <c r="E17341" t="s">
        <v>1284</v>
      </c>
      <c r="F17341" t="s">
        <v>1285</v>
      </c>
    </row>
    <row r="17342" spans="1:6" ht="24.95" customHeight="1" x14ac:dyDescent="0.25">
      <c r="A17342" t="s">
        <v>176</v>
      </c>
      <c r="B17342" s="95" t="s">
        <v>177</v>
      </c>
      <c r="C17342" t="s">
        <v>1894</v>
      </c>
      <c r="D17342" t="s">
        <v>1895</v>
      </c>
      <c r="E17342" t="s">
        <v>1286</v>
      </c>
      <c r="F17342" t="s">
        <v>1287</v>
      </c>
    </row>
    <row r="17343" spans="1:6" ht="24.95" customHeight="1" x14ac:dyDescent="0.25">
      <c r="A17343" t="s">
        <v>176</v>
      </c>
      <c r="B17343" s="95" t="s">
        <v>177</v>
      </c>
      <c r="C17343" t="s">
        <v>1894</v>
      </c>
      <c r="D17343" t="s">
        <v>1895</v>
      </c>
      <c r="E17343" t="s">
        <v>1288</v>
      </c>
      <c r="F17343" t="s">
        <v>1289</v>
      </c>
    </row>
    <row r="17344" spans="1:6" ht="24.95" customHeight="1" x14ac:dyDescent="0.25">
      <c r="A17344" t="s">
        <v>176</v>
      </c>
      <c r="B17344" s="95" t="s">
        <v>177</v>
      </c>
      <c r="C17344" t="s">
        <v>1894</v>
      </c>
      <c r="D17344" t="s">
        <v>1895</v>
      </c>
      <c r="E17344" t="s">
        <v>1290</v>
      </c>
      <c r="F17344" t="s">
        <v>1925</v>
      </c>
    </row>
    <row r="17345" spans="1:6" ht="24.95" customHeight="1" x14ac:dyDescent="0.25">
      <c r="A17345" t="s">
        <v>176</v>
      </c>
      <c r="B17345" s="95" t="s">
        <v>177</v>
      </c>
      <c r="C17345" t="s">
        <v>1894</v>
      </c>
      <c r="D17345" t="s">
        <v>1895</v>
      </c>
      <c r="E17345" t="s">
        <v>1291</v>
      </c>
      <c r="F17345" t="s">
        <v>1926</v>
      </c>
    </row>
    <row r="17346" spans="1:6" ht="24.95" customHeight="1" x14ac:dyDescent="0.25">
      <c r="A17346" t="s">
        <v>176</v>
      </c>
      <c r="B17346" s="95" t="s">
        <v>177</v>
      </c>
      <c r="C17346" t="s">
        <v>1894</v>
      </c>
      <c r="D17346" t="s">
        <v>1895</v>
      </c>
      <c r="E17346" t="s">
        <v>1292</v>
      </c>
      <c r="F17346" t="s">
        <v>1293</v>
      </c>
    </row>
    <row r="17347" spans="1:6" ht="24.95" customHeight="1" x14ac:dyDescent="0.25">
      <c r="A17347" t="s">
        <v>176</v>
      </c>
      <c r="B17347" s="95" t="s">
        <v>177</v>
      </c>
      <c r="C17347" t="s">
        <v>1894</v>
      </c>
      <c r="D17347" t="s">
        <v>1895</v>
      </c>
      <c r="E17347" t="s">
        <v>1294</v>
      </c>
      <c r="F17347" t="s">
        <v>1295</v>
      </c>
    </row>
    <row r="17348" spans="1:6" ht="24.95" customHeight="1" x14ac:dyDescent="0.25">
      <c r="A17348" t="s">
        <v>176</v>
      </c>
      <c r="B17348" s="95" t="s">
        <v>177</v>
      </c>
      <c r="C17348" t="s">
        <v>1894</v>
      </c>
      <c r="D17348" t="s">
        <v>1895</v>
      </c>
      <c r="E17348" t="s">
        <v>1296</v>
      </c>
      <c r="F17348" t="s">
        <v>1297</v>
      </c>
    </row>
    <row r="17349" spans="1:6" ht="24.95" customHeight="1" x14ac:dyDescent="0.25">
      <c r="A17349" t="s">
        <v>176</v>
      </c>
      <c r="B17349" s="95" t="s">
        <v>177</v>
      </c>
      <c r="C17349" t="s">
        <v>1894</v>
      </c>
      <c r="D17349" t="s">
        <v>1895</v>
      </c>
      <c r="E17349" t="s">
        <v>1298</v>
      </c>
      <c r="F17349" t="s">
        <v>1299</v>
      </c>
    </row>
    <row r="17350" spans="1:6" ht="24.95" customHeight="1" x14ac:dyDescent="0.25">
      <c r="A17350" t="s">
        <v>176</v>
      </c>
      <c r="B17350" s="95" t="s">
        <v>177</v>
      </c>
      <c r="C17350" t="s">
        <v>1894</v>
      </c>
      <c r="D17350" t="s">
        <v>1895</v>
      </c>
      <c r="E17350" t="s">
        <v>1300</v>
      </c>
      <c r="F17350" t="s">
        <v>1301</v>
      </c>
    </row>
    <row r="17351" spans="1:6" ht="24.95" customHeight="1" x14ac:dyDescent="0.25">
      <c r="A17351" t="s">
        <v>176</v>
      </c>
      <c r="B17351" s="95" t="s">
        <v>177</v>
      </c>
      <c r="C17351" t="s">
        <v>1894</v>
      </c>
      <c r="D17351" t="s">
        <v>1895</v>
      </c>
      <c r="E17351" t="s">
        <v>1302</v>
      </c>
      <c r="F17351" t="s">
        <v>1303</v>
      </c>
    </row>
    <row r="17352" spans="1:6" ht="24.95" customHeight="1" x14ac:dyDescent="0.25">
      <c r="A17352" t="s">
        <v>176</v>
      </c>
      <c r="B17352" s="95" t="s">
        <v>177</v>
      </c>
      <c r="C17352" t="s">
        <v>1894</v>
      </c>
      <c r="D17352" t="s">
        <v>1895</v>
      </c>
      <c r="E17352" t="s">
        <v>1304</v>
      </c>
      <c r="F17352" t="s">
        <v>1305</v>
      </c>
    </row>
    <row r="17353" spans="1:6" ht="24.95" customHeight="1" x14ac:dyDescent="0.25">
      <c r="A17353" t="s">
        <v>176</v>
      </c>
      <c r="B17353" s="95" t="s">
        <v>177</v>
      </c>
      <c r="C17353" t="s">
        <v>1894</v>
      </c>
      <c r="D17353" t="s">
        <v>1895</v>
      </c>
      <c r="E17353" t="s">
        <v>1306</v>
      </c>
      <c r="F17353" t="s">
        <v>1307</v>
      </c>
    </row>
    <row r="17354" spans="1:6" ht="24.95" customHeight="1" x14ac:dyDescent="0.25">
      <c r="A17354" t="s">
        <v>176</v>
      </c>
      <c r="B17354" s="95" t="s">
        <v>177</v>
      </c>
      <c r="C17354" t="s">
        <v>1894</v>
      </c>
      <c r="D17354" t="s">
        <v>1895</v>
      </c>
      <c r="E17354" t="s">
        <v>1308</v>
      </c>
      <c r="F17354" t="s">
        <v>1309</v>
      </c>
    </row>
    <row r="17355" spans="1:6" ht="24.95" customHeight="1" x14ac:dyDescent="0.25">
      <c r="A17355" t="s">
        <v>176</v>
      </c>
      <c r="B17355" s="95" t="s">
        <v>177</v>
      </c>
      <c r="C17355" t="s">
        <v>1894</v>
      </c>
      <c r="D17355" t="s">
        <v>1895</v>
      </c>
      <c r="E17355" t="s">
        <v>1310</v>
      </c>
      <c r="F17355" t="s">
        <v>1311</v>
      </c>
    </row>
    <row r="17356" spans="1:6" ht="24.95" customHeight="1" x14ac:dyDescent="0.25">
      <c r="A17356" t="s">
        <v>176</v>
      </c>
      <c r="B17356" s="95" t="s">
        <v>177</v>
      </c>
      <c r="C17356" t="s">
        <v>1894</v>
      </c>
      <c r="D17356" t="s">
        <v>1895</v>
      </c>
      <c r="E17356" t="s">
        <v>1312</v>
      </c>
      <c r="F17356" t="s">
        <v>1313</v>
      </c>
    </row>
    <row r="17357" spans="1:6" ht="24.95" customHeight="1" x14ac:dyDescent="0.25">
      <c r="A17357" t="s">
        <v>176</v>
      </c>
      <c r="B17357" s="95" t="s">
        <v>177</v>
      </c>
      <c r="C17357" t="s">
        <v>1894</v>
      </c>
      <c r="D17357" t="s">
        <v>1895</v>
      </c>
      <c r="E17357" t="s">
        <v>1314</v>
      </c>
      <c r="F17357" t="s">
        <v>1315</v>
      </c>
    </row>
    <row r="17358" spans="1:6" ht="24.95" customHeight="1" x14ac:dyDescent="0.25">
      <c r="A17358" t="s">
        <v>176</v>
      </c>
      <c r="B17358" s="95" t="s">
        <v>177</v>
      </c>
      <c r="C17358" t="s">
        <v>1894</v>
      </c>
      <c r="D17358" t="s">
        <v>1895</v>
      </c>
      <c r="E17358" t="s">
        <v>1316</v>
      </c>
      <c r="F17358" t="s">
        <v>1317</v>
      </c>
    </row>
    <row r="17359" spans="1:6" ht="24.95" customHeight="1" x14ac:dyDescent="0.25">
      <c r="A17359" t="s">
        <v>176</v>
      </c>
      <c r="B17359" s="95" t="s">
        <v>177</v>
      </c>
      <c r="C17359" t="s">
        <v>1894</v>
      </c>
      <c r="D17359" t="s">
        <v>1895</v>
      </c>
      <c r="E17359" t="s">
        <v>1318</v>
      </c>
      <c r="F17359" t="s">
        <v>1319</v>
      </c>
    </row>
    <row r="17360" spans="1:6" ht="24.95" customHeight="1" x14ac:dyDescent="0.25">
      <c r="A17360" t="s">
        <v>176</v>
      </c>
      <c r="B17360" s="95" t="s">
        <v>177</v>
      </c>
      <c r="C17360" t="s">
        <v>1894</v>
      </c>
      <c r="D17360" t="s">
        <v>1895</v>
      </c>
      <c r="E17360" t="s">
        <v>1320</v>
      </c>
      <c r="F17360" t="s">
        <v>1321</v>
      </c>
    </row>
    <row r="17361" spans="1:6" ht="24.95" customHeight="1" x14ac:dyDescent="0.25">
      <c r="A17361" t="s">
        <v>176</v>
      </c>
      <c r="B17361" s="95" t="s">
        <v>177</v>
      </c>
      <c r="C17361" t="s">
        <v>1894</v>
      </c>
      <c r="D17361" t="s">
        <v>1895</v>
      </c>
      <c r="E17361" t="s">
        <v>1885</v>
      </c>
      <c r="F17361" t="s">
        <v>1886</v>
      </c>
    </row>
    <row r="17362" spans="1:6" ht="24.95" customHeight="1" x14ac:dyDescent="0.25">
      <c r="A17362" t="s">
        <v>176</v>
      </c>
      <c r="B17362" s="95" t="s">
        <v>177</v>
      </c>
      <c r="C17362" t="s">
        <v>1894</v>
      </c>
      <c r="D17362" t="s">
        <v>1895</v>
      </c>
      <c r="E17362" t="s">
        <v>1887</v>
      </c>
      <c r="F17362" t="s">
        <v>1888</v>
      </c>
    </row>
    <row r="17363" spans="1:6" ht="24.95" customHeight="1" x14ac:dyDescent="0.25">
      <c r="A17363" t="s">
        <v>176</v>
      </c>
      <c r="B17363" s="95" t="s">
        <v>177</v>
      </c>
      <c r="C17363" t="s">
        <v>447</v>
      </c>
      <c r="D17363" t="s">
        <v>448</v>
      </c>
      <c r="E17363" t="s">
        <v>449</v>
      </c>
      <c r="F17363" t="s">
        <v>450</v>
      </c>
    </row>
    <row r="17364" spans="1:6" ht="24.95" customHeight="1" x14ac:dyDescent="0.25">
      <c r="A17364" t="s">
        <v>176</v>
      </c>
      <c r="B17364" s="95" t="s">
        <v>177</v>
      </c>
      <c r="C17364" t="s">
        <v>447</v>
      </c>
      <c r="D17364" t="s">
        <v>448</v>
      </c>
      <c r="E17364" t="s">
        <v>451</v>
      </c>
      <c r="F17364" t="s">
        <v>452</v>
      </c>
    </row>
    <row r="17365" spans="1:6" ht="24.95" customHeight="1" x14ac:dyDescent="0.25">
      <c r="A17365" t="s">
        <v>176</v>
      </c>
      <c r="B17365" s="95" t="s">
        <v>177</v>
      </c>
      <c r="C17365" t="s">
        <v>447</v>
      </c>
      <c r="D17365" t="s">
        <v>448</v>
      </c>
      <c r="E17365" t="s">
        <v>453</v>
      </c>
      <c r="F17365" t="s">
        <v>454</v>
      </c>
    </row>
    <row r="17366" spans="1:6" ht="24.95" customHeight="1" x14ac:dyDescent="0.25">
      <c r="A17366" t="s">
        <v>176</v>
      </c>
      <c r="B17366" s="95" t="s">
        <v>177</v>
      </c>
      <c r="C17366" t="s">
        <v>447</v>
      </c>
      <c r="D17366" t="s">
        <v>448</v>
      </c>
      <c r="E17366" t="s">
        <v>455</v>
      </c>
      <c r="F17366" t="s">
        <v>456</v>
      </c>
    </row>
    <row r="17367" spans="1:6" ht="24.95" customHeight="1" x14ac:dyDescent="0.25">
      <c r="A17367" t="s">
        <v>176</v>
      </c>
      <c r="B17367" s="95" t="s">
        <v>177</v>
      </c>
      <c r="C17367" t="s">
        <v>447</v>
      </c>
      <c r="D17367" t="s">
        <v>448</v>
      </c>
      <c r="E17367" t="s">
        <v>457</v>
      </c>
      <c r="F17367" t="s">
        <v>458</v>
      </c>
    </row>
    <row r="17368" spans="1:6" ht="24.95" customHeight="1" x14ac:dyDescent="0.25">
      <c r="A17368" t="s">
        <v>176</v>
      </c>
      <c r="B17368" s="95" t="s">
        <v>177</v>
      </c>
      <c r="C17368" t="s">
        <v>459</v>
      </c>
      <c r="D17368" t="s">
        <v>460</v>
      </c>
      <c r="E17368" t="s">
        <v>461</v>
      </c>
      <c r="F17368" t="s">
        <v>462</v>
      </c>
    </row>
    <row r="17369" spans="1:6" ht="24.95" customHeight="1" x14ac:dyDescent="0.25">
      <c r="A17369" t="s">
        <v>176</v>
      </c>
      <c r="B17369" s="95" t="s">
        <v>177</v>
      </c>
      <c r="C17369" t="s">
        <v>459</v>
      </c>
      <c r="D17369" t="s">
        <v>460</v>
      </c>
      <c r="E17369" t="s">
        <v>463</v>
      </c>
      <c r="F17369" t="s">
        <v>464</v>
      </c>
    </row>
    <row r="17370" spans="1:6" ht="24.95" customHeight="1" x14ac:dyDescent="0.25">
      <c r="A17370" t="s">
        <v>176</v>
      </c>
      <c r="B17370" s="95" t="s">
        <v>177</v>
      </c>
      <c r="C17370" t="s">
        <v>459</v>
      </c>
      <c r="D17370" t="s">
        <v>460</v>
      </c>
      <c r="E17370" t="s">
        <v>465</v>
      </c>
      <c r="F17370" t="s">
        <v>466</v>
      </c>
    </row>
    <row r="17371" spans="1:6" ht="24.95" customHeight="1" x14ac:dyDescent="0.25">
      <c r="A17371" t="s">
        <v>176</v>
      </c>
      <c r="B17371" s="95" t="s">
        <v>177</v>
      </c>
      <c r="C17371" t="s">
        <v>459</v>
      </c>
      <c r="D17371" t="s">
        <v>460</v>
      </c>
      <c r="E17371" t="s">
        <v>467</v>
      </c>
      <c r="F17371" t="s">
        <v>468</v>
      </c>
    </row>
    <row r="17372" spans="1:6" ht="24.95" customHeight="1" x14ac:dyDescent="0.25">
      <c r="A17372" t="s">
        <v>176</v>
      </c>
      <c r="B17372" s="95" t="s">
        <v>177</v>
      </c>
      <c r="C17372" t="s">
        <v>459</v>
      </c>
      <c r="D17372" t="s">
        <v>460</v>
      </c>
      <c r="E17372" t="s">
        <v>469</v>
      </c>
      <c r="F17372" t="s">
        <v>470</v>
      </c>
    </row>
    <row r="17373" spans="1:6" ht="24.95" customHeight="1" x14ac:dyDescent="0.25">
      <c r="A17373" t="s">
        <v>176</v>
      </c>
      <c r="B17373" s="95" t="s">
        <v>177</v>
      </c>
      <c r="C17373" t="s">
        <v>459</v>
      </c>
      <c r="D17373" t="s">
        <v>460</v>
      </c>
      <c r="E17373" t="s">
        <v>471</v>
      </c>
      <c r="F17373" t="s">
        <v>472</v>
      </c>
    </row>
    <row r="17374" spans="1:6" ht="24.95" customHeight="1" x14ac:dyDescent="0.25">
      <c r="A17374" t="s">
        <v>176</v>
      </c>
      <c r="B17374" s="95" t="s">
        <v>177</v>
      </c>
      <c r="C17374" t="s">
        <v>459</v>
      </c>
      <c r="D17374" t="s">
        <v>460</v>
      </c>
      <c r="E17374" t="s">
        <v>473</v>
      </c>
      <c r="F17374" t="s">
        <v>474</v>
      </c>
    </row>
    <row r="17375" spans="1:6" ht="24.95" customHeight="1" x14ac:dyDescent="0.25">
      <c r="A17375" t="s">
        <v>176</v>
      </c>
      <c r="B17375" s="95" t="s">
        <v>177</v>
      </c>
      <c r="C17375" t="s">
        <v>459</v>
      </c>
      <c r="D17375" t="s">
        <v>460</v>
      </c>
      <c r="E17375" t="s">
        <v>475</v>
      </c>
      <c r="F17375" t="s">
        <v>476</v>
      </c>
    </row>
    <row r="17376" spans="1:6" ht="24.95" customHeight="1" x14ac:dyDescent="0.25">
      <c r="A17376" t="s">
        <v>176</v>
      </c>
      <c r="B17376" s="95" t="s">
        <v>177</v>
      </c>
      <c r="C17376" t="s">
        <v>459</v>
      </c>
      <c r="D17376" t="s">
        <v>460</v>
      </c>
      <c r="E17376" t="s">
        <v>477</v>
      </c>
      <c r="F17376" t="s">
        <v>478</v>
      </c>
    </row>
    <row r="17377" spans="1:6" ht="24.95" customHeight="1" x14ac:dyDescent="0.25">
      <c r="A17377" t="s">
        <v>176</v>
      </c>
      <c r="B17377" s="95" t="s">
        <v>177</v>
      </c>
      <c r="C17377" t="s">
        <v>459</v>
      </c>
      <c r="D17377" t="s">
        <v>460</v>
      </c>
      <c r="E17377" t="s">
        <v>479</v>
      </c>
      <c r="F17377" t="s">
        <v>480</v>
      </c>
    </row>
    <row r="17378" spans="1:6" ht="24.95" customHeight="1" x14ac:dyDescent="0.25">
      <c r="A17378" t="s">
        <v>176</v>
      </c>
      <c r="B17378" s="95" t="s">
        <v>177</v>
      </c>
      <c r="C17378" t="s">
        <v>459</v>
      </c>
      <c r="D17378" t="s">
        <v>460</v>
      </c>
      <c r="E17378" t="s">
        <v>481</v>
      </c>
      <c r="F17378" t="s">
        <v>482</v>
      </c>
    </row>
    <row r="17379" spans="1:6" ht="24.95" customHeight="1" x14ac:dyDescent="0.25">
      <c r="A17379" t="s">
        <v>176</v>
      </c>
      <c r="B17379" s="95" t="s">
        <v>177</v>
      </c>
      <c r="C17379" t="s">
        <v>459</v>
      </c>
      <c r="D17379" t="s">
        <v>460</v>
      </c>
      <c r="E17379" t="s">
        <v>483</v>
      </c>
      <c r="F17379" t="s">
        <v>484</v>
      </c>
    </row>
    <row r="17380" spans="1:6" ht="24.95" customHeight="1" x14ac:dyDescent="0.25">
      <c r="A17380" t="s">
        <v>176</v>
      </c>
      <c r="B17380" s="95" t="s">
        <v>177</v>
      </c>
      <c r="C17380" t="s">
        <v>459</v>
      </c>
      <c r="D17380" t="s">
        <v>460</v>
      </c>
      <c r="E17380" t="s">
        <v>485</v>
      </c>
      <c r="F17380" t="s">
        <v>486</v>
      </c>
    </row>
    <row r="17381" spans="1:6" ht="24.95" customHeight="1" x14ac:dyDescent="0.25">
      <c r="A17381" t="s">
        <v>176</v>
      </c>
      <c r="B17381" s="95" t="s">
        <v>177</v>
      </c>
      <c r="C17381" t="s">
        <v>459</v>
      </c>
      <c r="D17381" t="s">
        <v>460</v>
      </c>
      <c r="E17381" t="s">
        <v>487</v>
      </c>
      <c r="F17381" t="s">
        <v>488</v>
      </c>
    </row>
    <row r="17382" spans="1:6" ht="24.95" customHeight="1" x14ac:dyDescent="0.25">
      <c r="A17382" t="s">
        <v>176</v>
      </c>
      <c r="B17382" s="95" t="s">
        <v>177</v>
      </c>
      <c r="C17382" t="s">
        <v>459</v>
      </c>
      <c r="D17382" t="s">
        <v>460</v>
      </c>
      <c r="E17382" t="s">
        <v>489</v>
      </c>
      <c r="F17382" t="s">
        <v>490</v>
      </c>
    </row>
    <row r="17383" spans="1:6" ht="24.95" customHeight="1" x14ac:dyDescent="0.25">
      <c r="A17383" t="s">
        <v>176</v>
      </c>
      <c r="B17383" s="95" t="s">
        <v>177</v>
      </c>
      <c r="C17383" t="s">
        <v>491</v>
      </c>
      <c r="D17383" t="s">
        <v>492</v>
      </c>
      <c r="E17383" t="s">
        <v>493</v>
      </c>
      <c r="F17383" t="s">
        <v>494</v>
      </c>
    </row>
    <row r="17384" spans="1:6" ht="24.95" customHeight="1" x14ac:dyDescent="0.25">
      <c r="A17384" t="s">
        <v>176</v>
      </c>
      <c r="B17384" s="95" t="s">
        <v>177</v>
      </c>
      <c r="C17384" t="s">
        <v>491</v>
      </c>
      <c r="D17384" t="s">
        <v>492</v>
      </c>
      <c r="E17384" t="s">
        <v>495</v>
      </c>
      <c r="F17384" t="s">
        <v>496</v>
      </c>
    </row>
    <row r="17385" spans="1:6" ht="24.95" customHeight="1" x14ac:dyDescent="0.25">
      <c r="A17385" t="s">
        <v>176</v>
      </c>
      <c r="B17385" s="95" t="s">
        <v>177</v>
      </c>
      <c r="C17385" t="s">
        <v>491</v>
      </c>
      <c r="D17385" t="s">
        <v>492</v>
      </c>
      <c r="E17385" t="s">
        <v>497</v>
      </c>
      <c r="F17385" t="s">
        <v>498</v>
      </c>
    </row>
    <row r="17386" spans="1:6" ht="24.95" customHeight="1" x14ac:dyDescent="0.25">
      <c r="A17386" t="s">
        <v>176</v>
      </c>
      <c r="B17386" s="95" t="s">
        <v>177</v>
      </c>
      <c r="C17386" t="s">
        <v>491</v>
      </c>
      <c r="D17386" t="s">
        <v>492</v>
      </c>
      <c r="E17386" t="s">
        <v>499</v>
      </c>
      <c r="F17386" t="s">
        <v>500</v>
      </c>
    </row>
    <row r="17387" spans="1:6" ht="24.95" customHeight="1" x14ac:dyDescent="0.25">
      <c r="A17387" t="s">
        <v>176</v>
      </c>
      <c r="B17387" s="95" t="s">
        <v>177</v>
      </c>
      <c r="C17387" t="s">
        <v>491</v>
      </c>
      <c r="D17387" t="s">
        <v>492</v>
      </c>
      <c r="E17387" t="s">
        <v>501</v>
      </c>
      <c r="F17387" t="s">
        <v>502</v>
      </c>
    </row>
    <row r="17388" spans="1:6" ht="24.95" customHeight="1" x14ac:dyDescent="0.25">
      <c r="A17388" t="s">
        <v>176</v>
      </c>
      <c r="B17388" s="95" t="s">
        <v>177</v>
      </c>
      <c r="C17388" t="s">
        <v>491</v>
      </c>
      <c r="D17388" t="s">
        <v>492</v>
      </c>
      <c r="E17388" t="s">
        <v>503</v>
      </c>
      <c r="F17388" t="s">
        <v>504</v>
      </c>
    </row>
    <row r="17389" spans="1:6" ht="24.95" customHeight="1" x14ac:dyDescent="0.25">
      <c r="A17389" t="s">
        <v>176</v>
      </c>
      <c r="B17389" s="95" t="s">
        <v>177</v>
      </c>
      <c r="C17389" t="s">
        <v>491</v>
      </c>
      <c r="D17389" t="s">
        <v>492</v>
      </c>
      <c r="E17389" t="s">
        <v>505</v>
      </c>
      <c r="F17389" t="s">
        <v>506</v>
      </c>
    </row>
    <row r="17390" spans="1:6" ht="24.95" customHeight="1" x14ac:dyDescent="0.25">
      <c r="A17390" t="s">
        <v>176</v>
      </c>
      <c r="B17390" s="95" t="s">
        <v>177</v>
      </c>
      <c r="C17390" t="s">
        <v>491</v>
      </c>
      <c r="D17390" t="s">
        <v>492</v>
      </c>
      <c r="E17390" t="s">
        <v>507</v>
      </c>
      <c r="F17390" t="s">
        <v>508</v>
      </c>
    </row>
    <row r="17391" spans="1:6" ht="24.95" customHeight="1" x14ac:dyDescent="0.25">
      <c r="A17391" t="s">
        <v>176</v>
      </c>
      <c r="B17391" s="95" t="s">
        <v>177</v>
      </c>
      <c r="C17391" t="s">
        <v>491</v>
      </c>
      <c r="D17391" t="s">
        <v>492</v>
      </c>
      <c r="E17391" t="s">
        <v>509</v>
      </c>
      <c r="F17391" t="s">
        <v>510</v>
      </c>
    </row>
    <row r="17392" spans="1:6" ht="24.95" customHeight="1" x14ac:dyDescent="0.25">
      <c r="A17392" t="s">
        <v>176</v>
      </c>
      <c r="B17392" s="95" t="s">
        <v>177</v>
      </c>
      <c r="C17392" t="s">
        <v>511</v>
      </c>
      <c r="D17392" t="s">
        <v>512</v>
      </c>
      <c r="E17392" t="s">
        <v>513</v>
      </c>
      <c r="F17392" t="s">
        <v>514</v>
      </c>
    </row>
    <row r="17393" spans="1:6" ht="24.95" customHeight="1" x14ac:dyDescent="0.25">
      <c r="A17393" t="s">
        <v>176</v>
      </c>
      <c r="B17393" s="95" t="s">
        <v>177</v>
      </c>
      <c r="C17393" t="s">
        <v>511</v>
      </c>
      <c r="D17393" t="s">
        <v>512</v>
      </c>
      <c r="E17393" t="s">
        <v>515</v>
      </c>
      <c r="F17393" t="s">
        <v>516</v>
      </c>
    </row>
    <row r="17394" spans="1:6" ht="24.95" customHeight="1" x14ac:dyDescent="0.25">
      <c r="A17394" t="s">
        <v>176</v>
      </c>
      <c r="B17394" s="95" t="s">
        <v>177</v>
      </c>
      <c r="C17394" t="s">
        <v>511</v>
      </c>
      <c r="D17394" t="s">
        <v>512</v>
      </c>
      <c r="E17394" t="s">
        <v>517</v>
      </c>
      <c r="F17394" t="s">
        <v>518</v>
      </c>
    </row>
    <row r="17395" spans="1:6" ht="24.95" customHeight="1" x14ac:dyDescent="0.25">
      <c r="A17395" t="s">
        <v>176</v>
      </c>
      <c r="B17395" s="95" t="s">
        <v>177</v>
      </c>
      <c r="C17395" t="s">
        <v>511</v>
      </c>
      <c r="D17395" t="s">
        <v>512</v>
      </c>
      <c r="E17395" t="s">
        <v>519</v>
      </c>
      <c r="F17395" t="s">
        <v>520</v>
      </c>
    </row>
    <row r="17396" spans="1:6" ht="24.95" customHeight="1" x14ac:dyDescent="0.25">
      <c r="A17396" t="s">
        <v>176</v>
      </c>
      <c r="B17396" s="95" t="s">
        <v>177</v>
      </c>
      <c r="C17396" t="s">
        <v>521</v>
      </c>
      <c r="D17396" t="s">
        <v>522</v>
      </c>
      <c r="E17396" t="s">
        <v>523</v>
      </c>
      <c r="F17396" t="s">
        <v>522</v>
      </c>
    </row>
    <row r="17397" spans="1:6" ht="24.95" customHeight="1" x14ac:dyDescent="0.25">
      <c r="A17397" t="s">
        <v>176</v>
      </c>
      <c r="B17397" s="95" t="s">
        <v>177</v>
      </c>
      <c r="C17397" t="s">
        <v>524</v>
      </c>
      <c r="D17397" t="s">
        <v>525</v>
      </c>
      <c r="E17397" t="s">
        <v>526</v>
      </c>
      <c r="F17397" t="s">
        <v>527</v>
      </c>
    </row>
    <row r="17398" spans="1:6" ht="24.95" customHeight="1" x14ac:dyDescent="0.25">
      <c r="A17398" t="s">
        <v>176</v>
      </c>
      <c r="B17398" s="95" t="s">
        <v>177</v>
      </c>
      <c r="C17398" t="s">
        <v>524</v>
      </c>
      <c r="D17398" t="s">
        <v>525</v>
      </c>
      <c r="E17398" t="s">
        <v>528</v>
      </c>
      <c r="F17398" t="s">
        <v>529</v>
      </c>
    </row>
    <row r="17399" spans="1:6" ht="24.95" customHeight="1" x14ac:dyDescent="0.25">
      <c r="A17399" t="s">
        <v>176</v>
      </c>
      <c r="B17399" s="95" t="s">
        <v>177</v>
      </c>
      <c r="C17399" t="s">
        <v>524</v>
      </c>
      <c r="D17399" t="s">
        <v>525</v>
      </c>
      <c r="E17399" t="s">
        <v>530</v>
      </c>
      <c r="F17399" t="s">
        <v>531</v>
      </c>
    </row>
    <row r="17400" spans="1:6" ht="24.95" customHeight="1" x14ac:dyDescent="0.25">
      <c r="A17400" t="s">
        <v>176</v>
      </c>
      <c r="B17400" s="95" t="s">
        <v>177</v>
      </c>
      <c r="C17400" t="s">
        <v>524</v>
      </c>
      <c r="D17400" t="s">
        <v>525</v>
      </c>
      <c r="E17400" t="s">
        <v>532</v>
      </c>
      <c r="F17400" t="s">
        <v>533</v>
      </c>
    </row>
    <row r="17401" spans="1:6" ht="24.95" customHeight="1" x14ac:dyDescent="0.25">
      <c r="A17401" t="s">
        <v>176</v>
      </c>
      <c r="B17401" s="95" t="s">
        <v>177</v>
      </c>
      <c r="C17401" t="s">
        <v>524</v>
      </c>
      <c r="D17401" t="s">
        <v>525</v>
      </c>
      <c r="E17401" t="s">
        <v>534</v>
      </c>
      <c r="F17401" t="s">
        <v>535</v>
      </c>
    </row>
    <row r="17402" spans="1:6" ht="24.95" customHeight="1" x14ac:dyDescent="0.25">
      <c r="A17402" t="s">
        <v>176</v>
      </c>
      <c r="B17402" s="95" t="s">
        <v>177</v>
      </c>
      <c r="C17402" t="s">
        <v>524</v>
      </c>
      <c r="D17402" t="s">
        <v>525</v>
      </c>
      <c r="E17402" t="s">
        <v>536</v>
      </c>
      <c r="F17402" t="s">
        <v>537</v>
      </c>
    </row>
    <row r="17403" spans="1:6" ht="24.95" customHeight="1" x14ac:dyDescent="0.25">
      <c r="A17403" t="s">
        <v>176</v>
      </c>
      <c r="B17403" s="95" t="s">
        <v>177</v>
      </c>
      <c r="C17403" t="s">
        <v>524</v>
      </c>
      <c r="D17403" t="s">
        <v>525</v>
      </c>
      <c r="E17403" t="s">
        <v>538</v>
      </c>
      <c r="F17403" t="s">
        <v>539</v>
      </c>
    </row>
    <row r="17404" spans="1:6" ht="24.95" customHeight="1" x14ac:dyDescent="0.25">
      <c r="A17404" t="s">
        <v>176</v>
      </c>
      <c r="B17404" s="95" t="s">
        <v>177</v>
      </c>
      <c r="C17404" t="s">
        <v>524</v>
      </c>
      <c r="D17404" t="s">
        <v>525</v>
      </c>
      <c r="E17404" t="s">
        <v>540</v>
      </c>
      <c r="F17404" t="s">
        <v>541</v>
      </c>
    </row>
    <row r="17405" spans="1:6" ht="24.95" customHeight="1" x14ac:dyDescent="0.25">
      <c r="A17405" t="s">
        <v>176</v>
      </c>
      <c r="B17405" s="95" t="s">
        <v>177</v>
      </c>
      <c r="C17405" t="s">
        <v>542</v>
      </c>
      <c r="D17405" t="s">
        <v>49</v>
      </c>
      <c r="E17405" t="s">
        <v>543</v>
      </c>
      <c r="F17405" t="s">
        <v>49</v>
      </c>
    </row>
    <row r="17406" spans="1:6" ht="24.95" customHeight="1" x14ac:dyDescent="0.25">
      <c r="A17406" t="s">
        <v>176</v>
      </c>
      <c r="B17406" s="95" t="s">
        <v>177</v>
      </c>
      <c r="C17406" t="s">
        <v>544</v>
      </c>
      <c r="D17406" t="s">
        <v>545</v>
      </c>
      <c r="E17406" t="s">
        <v>546</v>
      </c>
      <c r="F17406" t="s">
        <v>547</v>
      </c>
    </row>
    <row r="17407" spans="1:6" ht="24.95" customHeight="1" x14ac:dyDescent="0.25">
      <c r="A17407" t="s">
        <v>176</v>
      </c>
      <c r="B17407" s="95" t="s">
        <v>177</v>
      </c>
      <c r="C17407" t="s">
        <v>544</v>
      </c>
      <c r="D17407" t="s">
        <v>545</v>
      </c>
      <c r="E17407" t="s">
        <v>548</v>
      </c>
      <c r="F17407" t="s">
        <v>549</v>
      </c>
    </row>
    <row r="17408" spans="1:6" ht="24.95" customHeight="1" x14ac:dyDescent="0.25">
      <c r="A17408" t="s">
        <v>176</v>
      </c>
      <c r="B17408" s="95" t="s">
        <v>177</v>
      </c>
      <c r="C17408" t="s">
        <v>550</v>
      </c>
      <c r="D17408" t="s">
        <v>551</v>
      </c>
      <c r="E17408" t="s">
        <v>552</v>
      </c>
      <c r="F17408" t="s">
        <v>553</v>
      </c>
    </row>
    <row r="17409" spans="1:6" ht="24.95" customHeight="1" x14ac:dyDescent="0.25">
      <c r="A17409" t="s">
        <v>176</v>
      </c>
      <c r="B17409" s="95" t="s">
        <v>177</v>
      </c>
      <c r="C17409" t="s">
        <v>550</v>
      </c>
      <c r="D17409" t="s">
        <v>551</v>
      </c>
      <c r="E17409" t="s">
        <v>554</v>
      </c>
      <c r="F17409" t="s">
        <v>555</v>
      </c>
    </row>
    <row r="17410" spans="1:6" ht="24.95" customHeight="1" x14ac:dyDescent="0.25">
      <c r="A17410" t="s">
        <v>176</v>
      </c>
      <c r="B17410" s="95" t="s">
        <v>177</v>
      </c>
      <c r="C17410" t="s">
        <v>556</v>
      </c>
      <c r="D17410" t="s">
        <v>557</v>
      </c>
      <c r="E17410" t="s">
        <v>558</v>
      </c>
      <c r="F17410" t="s">
        <v>559</v>
      </c>
    </row>
    <row r="17411" spans="1:6" ht="24.95" customHeight="1" x14ac:dyDescent="0.25">
      <c r="A17411" t="s">
        <v>176</v>
      </c>
      <c r="B17411" s="95" t="s">
        <v>177</v>
      </c>
      <c r="C17411" t="s">
        <v>556</v>
      </c>
      <c r="D17411" t="s">
        <v>557</v>
      </c>
      <c r="E17411" t="s">
        <v>560</v>
      </c>
      <c r="F17411" t="s">
        <v>561</v>
      </c>
    </row>
    <row r="17412" spans="1:6" ht="24.95" customHeight="1" x14ac:dyDescent="0.25">
      <c r="A17412" t="s">
        <v>176</v>
      </c>
      <c r="B17412" s="95" t="s">
        <v>177</v>
      </c>
      <c r="C17412" t="s">
        <v>556</v>
      </c>
      <c r="D17412" t="s">
        <v>557</v>
      </c>
      <c r="E17412" t="s">
        <v>562</v>
      </c>
      <c r="F17412" t="s">
        <v>563</v>
      </c>
    </row>
    <row r="17413" spans="1:6" ht="24.95" customHeight="1" x14ac:dyDescent="0.25">
      <c r="A17413" t="s">
        <v>176</v>
      </c>
      <c r="B17413" s="95" t="s">
        <v>177</v>
      </c>
      <c r="C17413" t="s">
        <v>564</v>
      </c>
      <c r="D17413" t="s">
        <v>565</v>
      </c>
      <c r="E17413" t="s">
        <v>566</v>
      </c>
      <c r="F17413" t="s">
        <v>567</v>
      </c>
    </row>
    <row r="17414" spans="1:6" ht="24.95" customHeight="1" x14ac:dyDescent="0.25">
      <c r="A17414" t="s">
        <v>176</v>
      </c>
      <c r="B17414" s="95" t="s">
        <v>177</v>
      </c>
      <c r="C17414" t="s">
        <v>564</v>
      </c>
      <c r="D17414" t="s">
        <v>565</v>
      </c>
      <c r="E17414" t="s">
        <v>568</v>
      </c>
      <c r="F17414" t="s">
        <v>569</v>
      </c>
    </row>
    <row r="17415" spans="1:6" ht="24.95" customHeight="1" x14ac:dyDescent="0.25">
      <c r="A17415" t="s">
        <v>176</v>
      </c>
      <c r="B17415" s="95" t="s">
        <v>177</v>
      </c>
      <c r="C17415" t="s">
        <v>564</v>
      </c>
      <c r="D17415" t="s">
        <v>565</v>
      </c>
      <c r="E17415" t="s">
        <v>570</v>
      </c>
      <c r="F17415" t="s">
        <v>571</v>
      </c>
    </row>
    <row r="17416" spans="1:6" ht="24.95" customHeight="1" x14ac:dyDescent="0.25">
      <c r="A17416" t="s">
        <v>176</v>
      </c>
      <c r="B17416" s="95" t="s">
        <v>177</v>
      </c>
      <c r="C17416" t="s">
        <v>572</v>
      </c>
      <c r="D17416" t="s">
        <v>573</v>
      </c>
      <c r="E17416" t="s">
        <v>574</v>
      </c>
      <c r="F17416" t="s">
        <v>575</v>
      </c>
    </row>
    <row r="17417" spans="1:6" ht="24.95" customHeight="1" x14ac:dyDescent="0.25">
      <c r="A17417" t="s">
        <v>176</v>
      </c>
      <c r="B17417" s="95" t="s">
        <v>177</v>
      </c>
      <c r="C17417" t="s">
        <v>576</v>
      </c>
      <c r="D17417" t="s">
        <v>577</v>
      </c>
      <c r="E17417" t="s">
        <v>578</v>
      </c>
      <c r="F17417" t="s">
        <v>579</v>
      </c>
    </row>
    <row r="17418" spans="1:6" ht="24.95" customHeight="1" x14ac:dyDescent="0.25">
      <c r="A17418" t="s">
        <v>176</v>
      </c>
      <c r="B17418" s="95" t="s">
        <v>177</v>
      </c>
      <c r="C17418" t="s">
        <v>576</v>
      </c>
      <c r="D17418" t="s">
        <v>577</v>
      </c>
      <c r="E17418" t="s">
        <v>580</v>
      </c>
      <c r="F17418" t="s">
        <v>581</v>
      </c>
    </row>
    <row r="17419" spans="1:6" ht="24.95" customHeight="1" x14ac:dyDescent="0.25">
      <c r="A17419" t="s">
        <v>176</v>
      </c>
      <c r="B17419" s="95" t="s">
        <v>177</v>
      </c>
      <c r="C17419" t="s">
        <v>576</v>
      </c>
      <c r="D17419" t="s">
        <v>577</v>
      </c>
      <c r="E17419" t="s">
        <v>582</v>
      </c>
      <c r="F17419" t="s">
        <v>583</v>
      </c>
    </row>
    <row r="17420" spans="1:6" ht="24.95" customHeight="1" x14ac:dyDescent="0.25">
      <c r="A17420" t="s">
        <v>176</v>
      </c>
      <c r="B17420" s="95" t="s">
        <v>177</v>
      </c>
      <c r="C17420" t="s">
        <v>584</v>
      </c>
      <c r="D17420" t="s">
        <v>585</v>
      </c>
      <c r="E17420" t="s">
        <v>586</v>
      </c>
      <c r="F17420" t="s">
        <v>587</v>
      </c>
    </row>
    <row r="17421" spans="1:6" ht="24.95" customHeight="1" x14ac:dyDescent="0.25">
      <c r="A17421" t="s">
        <v>176</v>
      </c>
      <c r="B17421" s="95" t="s">
        <v>177</v>
      </c>
      <c r="C17421" t="s">
        <v>584</v>
      </c>
      <c r="D17421" t="s">
        <v>585</v>
      </c>
      <c r="E17421" t="s">
        <v>588</v>
      </c>
      <c r="F17421" t="s">
        <v>589</v>
      </c>
    </row>
    <row r="17422" spans="1:6" ht="24.95" customHeight="1" x14ac:dyDescent="0.25">
      <c r="A17422" t="s">
        <v>176</v>
      </c>
      <c r="B17422" s="95" t="s">
        <v>177</v>
      </c>
      <c r="C17422" t="s">
        <v>584</v>
      </c>
      <c r="D17422" t="s">
        <v>585</v>
      </c>
      <c r="E17422" t="s">
        <v>590</v>
      </c>
      <c r="F17422" t="s">
        <v>591</v>
      </c>
    </row>
    <row r="17423" spans="1:6" ht="24.95" customHeight="1" x14ac:dyDescent="0.25">
      <c r="A17423" t="s">
        <v>176</v>
      </c>
      <c r="B17423" s="95" t="s">
        <v>177</v>
      </c>
      <c r="C17423" t="s">
        <v>592</v>
      </c>
      <c r="D17423" t="s">
        <v>593</v>
      </c>
      <c r="E17423" t="s">
        <v>594</v>
      </c>
      <c r="F17423" t="s">
        <v>595</v>
      </c>
    </row>
    <row r="17424" spans="1:6" ht="24.95" customHeight="1" x14ac:dyDescent="0.25">
      <c r="A17424" t="s">
        <v>176</v>
      </c>
      <c r="B17424" s="95" t="s">
        <v>177</v>
      </c>
      <c r="C17424" t="s">
        <v>592</v>
      </c>
      <c r="D17424" t="s">
        <v>593</v>
      </c>
      <c r="E17424" t="s">
        <v>596</v>
      </c>
      <c r="F17424" t="s">
        <v>597</v>
      </c>
    </row>
    <row r="17425" spans="1:6" ht="24.95" customHeight="1" x14ac:dyDescent="0.25">
      <c r="A17425" t="s">
        <v>176</v>
      </c>
      <c r="B17425" s="95" t="s">
        <v>177</v>
      </c>
      <c r="C17425" t="s">
        <v>592</v>
      </c>
      <c r="D17425" t="s">
        <v>593</v>
      </c>
      <c r="E17425" t="s">
        <v>598</v>
      </c>
      <c r="F17425" t="s">
        <v>599</v>
      </c>
    </row>
    <row r="17426" spans="1:6" ht="24.95" customHeight="1" x14ac:dyDescent="0.25">
      <c r="A17426" t="s">
        <v>176</v>
      </c>
      <c r="B17426" s="95" t="s">
        <v>177</v>
      </c>
      <c r="C17426" t="s">
        <v>600</v>
      </c>
      <c r="D17426" t="s">
        <v>601</v>
      </c>
      <c r="E17426" t="s">
        <v>602</v>
      </c>
      <c r="F17426" t="s">
        <v>603</v>
      </c>
    </row>
    <row r="17427" spans="1:6" ht="24.95" customHeight="1" x14ac:dyDescent="0.25">
      <c r="A17427" t="s">
        <v>176</v>
      </c>
      <c r="B17427" s="95" t="s">
        <v>177</v>
      </c>
      <c r="C17427" t="s">
        <v>600</v>
      </c>
      <c r="D17427" t="s">
        <v>601</v>
      </c>
      <c r="E17427" t="s">
        <v>604</v>
      </c>
      <c r="F17427" t="s">
        <v>605</v>
      </c>
    </row>
    <row r="17428" spans="1:6" ht="24.95" customHeight="1" x14ac:dyDescent="0.25">
      <c r="A17428" t="s">
        <v>176</v>
      </c>
      <c r="B17428" s="95" t="s">
        <v>177</v>
      </c>
      <c r="C17428" t="s">
        <v>600</v>
      </c>
      <c r="D17428" t="s">
        <v>601</v>
      </c>
      <c r="E17428" t="s">
        <v>606</v>
      </c>
      <c r="F17428" t="s">
        <v>607</v>
      </c>
    </row>
    <row r="17429" spans="1:6" ht="24.95" customHeight="1" x14ac:dyDescent="0.25">
      <c r="A17429" t="s">
        <v>176</v>
      </c>
      <c r="B17429" s="95" t="s">
        <v>177</v>
      </c>
      <c r="C17429" t="s">
        <v>608</v>
      </c>
      <c r="D17429" t="s">
        <v>609</v>
      </c>
      <c r="E17429" t="s">
        <v>610</v>
      </c>
      <c r="F17429" t="s">
        <v>611</v>
      </c>
    </row>
    <row r="17430" spans="1:6" ht="24.95" customHeight="1" x14ac:dyDescent="0.25">
      <c r="A17430" t="s">
        <v>176</v>
      </c>
      <c r="B17430" s="95" t="s">
        <v>177</v>
      </c>
      <c r="C17430" t="s">
        <v>612</v>
      </c>
      <c r="D17430" t="s">
        <v>613</v>
      </c>
      <c r="E17430" t="s">
        <v>614</v>
      </c>
      <c r="F17430" t="s">
        <v>615</v>
      </c>
    </row>
    <row r="17431" spans="1:6" ht="24.95" customHeight="1" x14ac:dyDescent="0.25">
      <c r="A17431" t="s">
        <v>176</v>
      </c>
      <c r="B17431" s="95" t="s">
        <v>177</v>
      </c>
      <c r="C17431" t="s">
        <v>612</v>
      </c>
      <c r="D17431" t="s">
        <v>613</v>
      </c>
      <c r="E17431" t="s">
        <v>616</v>
      </c>
      <c r="F17431" t="s">
        <v>617</v>
      </c>
    </row>
    <row r="17432" spans="1:6" ht="24.95" customHeight="1" x14ac:dyDescent="0.25">
      <c r="A17432" t="s">
        <v>176</v>
      </c>
      <c r="B17432" s="95" t="s">
        <v>177</v>
      </c>
      <c r="C17432" t="s">
        <v>612</v>
      </c>
      <c r="D17432" t="s">
        <v>613</v>
      </c>
      <c r="E17432" t="s">
        <v>618</v>
      </c>
      <c r="F17432" t="s">
        <v>619</v>
      </c>
    </row>
    <row r="17433" spans="1:6" ht="24.95" customHeight="1" x14ac:dyDescent="0.25">
      <c r="A17433" t="s">
        <v>176</v>
      </c>
      <c r="B17433" s="95" t="s">
        <v>177</v>
      </c>
      <c r="C17433" t="s">
        <v>612</v>
      </c>
      <c r="D17433" t="s">
        <v>613</v>
      </c>
      <c r="E17433" t="s">
        <v>620</v>
      </c>
      <c r="F17433" t="s">
        <v>621</v>
      </c>
    </row>
    <row r="17434" spans="1:6" ht="24.95" customHeight="1" x14ac:dyDescent="0.25">
      <c r="A17434" t="s">
        <v>176</v>
      </c>
      <c r="B17434" s="95" t="s">
        <v>177</v>
      </c>
      <c r="C17434" t="s">
        <v>612</v>
      </c>
      <c r="D17434" t="s">
        <v>613</v>
      </c>
      <c r="E17434" t="s">
        <v>622</v>
      </c>
      <c r="F17434" t="s">
        <v>623</v>
      </c>
    </row>
    <row r="17435" spans="1:6" ht="24.95" customHeight="1" x14ac:dyDescent="0.25">
      <c r="A17435" t="s">
        <v>176</v>
      </c>
      <c r="B17435" s="95" t="s">
        <v>177</v>
      </c>
      <c r="C17435" t="s">
        <v>612</v>
      </c>
      <c r="D17435" t="s">
        <v>613</v>
      </c>
      <c r="E17435" t="s">
        <v>624</v>
      </c>
      <c r="F17435" t="s">
        <v>625</v>
      </c>
    </row>
    <row r="17436" spans="1:6" ht="24.95" customHeight="1" x14ac:dyDescent="0.25">
      <c r="A17436" t="s">
        <v>176</v>
      </c>
      <c r="B17436" s="95" t="s">
        <v>177</v>
      </c>
      <c r="C17436" t="s">
        <v>626</v>
      </c>
      <c r="D17436" t="s">
        <v>627</v>
      </c>
      <c r="E17436" t="s">
        <v>628</v>
      </c>
      <c r="F17436" t="s">
        <v>629</v>
      </c>
    </row>
    <row r="17437" spans="1:6" ht="24.95" customHeight="1" x14ac:dyDescent="0.25">
      <c r="A17437" t="s">
        <v>176</v>
      </c>
      <c r="B17437" s="95" t="s">
        <v>177</v>
      </c>
      <c r="C17437" t="s">
        <v>626</v>
      </c>
      <c r="D17437" t="s">
        <v>627</v>
      </c>
      <c r="E17437" t="s">
        <v>630</v>
      </c>
      <c r="F17437" t="s">
        <v>631</v>
      </c>
    </row>
    <row r="17438" spans="1:6" ht="24.95" customHeight="1" x14ac:dyDescent="0.25">
      <c r="A17438" t="s">
        <v>176</v>
      </c>
      <c r="B17438" s="95" t="s">
        <v>177</v>
      </c>
      <c r="C17438" t="s">
        <v>626</v>
      </c>
      <c r="D17438" t="s">
        <v>627</v>
      </c>
      <c r="E17438" t="s">
        <v>632</v>
      </c>
      <c r="F17438" t="s">
        <v>633</v>
      </c>
    </row>
    <row r="17439" spans="1:6" ht="24.95" customHeight="1" x14ac:dyDescent="0.25">
      <c r="A17439" t="s">
        <v>176</v>
      </c>
      <c r="B17439" s="95" t="s">
        <v>177</v>
      </c>
      <c r="C17439" t="s">
        <v>626</v>
      </c>
      <c r="D17439" t="s">
        <v>627</v>
      </c>
      <c r="E17439" t="s">
        <v>634</v>
      </c>
      <c r="F17439" t="s">
        <v>635</v>
      </c>
    </row>
    <row r="17440" spans="1:6" ht="24.95" customHeight="1" x14ac:dyDescent="0.25">
      <c r="A17440" t="s">
        <v>176</v>
      </c>
      <c r="B17440" s="95" t="s">
        <v>177</v>
      </c>
      <c r="C17440" t="s">
        <v>626</v>
      </c>
      <c r="D17440" t="s">
        <v>627</v>
      </c>
      <c r="E17440" t="s">
        <v>636</v>
      </c>
      <c r="F17440" t="s">
        <v>637</v>
      </c>
    </row>
    <row r="17441" spans="1:6" ht="24.95" customHeight="1" x14ac:dyDescent="0.25">
      <c r="A17441" t="s">
        <v>176</v>
      </c>
      <c r="B17441" s="95" t="s">
        <v>177</v>
      </c>
      <c r="C17441" t="s">
        <v>626</v>
      </c>
      <c r="D17441" t="s">
        <v>627</v>
      </c>
      <c r="E17441" t="s">
        <v>638</v>
      </c>
      <c r="F17441" t="s">
        <v>639</v>
      </c>
    </row>
    <row r="17442" spans="1:6" ht="24.95" customHeight="1" x14ac:dyDescent="0.25">
      <c r="A17442" t="s">
        <v>176</v>
      </c>
      <c r="B17442" s="95" t="s">
        <v>177</v>
      </c>
      <c r="C17442" t="s">
        <v>640</v>
      </c>
      <c r="D17442" t="s">
        <v>641</v>
      </c>
      <c r="E17442" t="s">
        <v>642</v>
      </c>
      <c r="F17442" t="s">
        <v>643</v>
      </c>
    </row>
    <row r="17443" spans="1:6" ht="24.95" customHeight="1" x14ac:dyDescent="0.25">
      <c r="A17443" t="s">
        <v>176</v>
      </c>
      <c r="B17443" s="95" t="s">
        <v>177</v>
      </c>
      <c r="C17443" t="s">
        <v>640</v>
      </c>
      <c r="D17443" t="s">
        <v>641</v>
      </c>
      <c r="E17443" t="s">
        <v>644</v>
      </c>
      <c r="F17443" t="s">
        <v>645</v>
      </c>
    </row>
    <row r="17444" spans="1:6" ht="24.95" customHeight="1" x14ac:dyDescent="0.25">
      <c r="A17444" t="s">
        <v>176</v>
      </c>
      <c r="B17444" s="95" t="s">
        <v>177</v>
      </c>
      <c r="C17444" t="s">
        <v>640</v>
      </c>
      <c r="D17444" t="s">
        <v>641</v>
      </c>
      <c r="E17444" t="s">
        <v>646</v>
      </c>
      <c r="F17444" t="s">
        <v>647</v>
      </c>
    </row>
    <row r="17445" spans="1:6" ht="24.95" customHeight="1" x14ac:dyDescent="0.25">
      <c r="A17445" t="s">
        <v>176</v>
      </c>
      <c r="B17445" s="95" t="s">
        <v>177</v>
      </c>
      <c r="C17445" t="s">
        <v>640</v>
      </c>
      <c r="D17445" t="s">
        <v>641</v>
      </c>
      <c r="E17445" t="s">
        <v>648</v>
      </c>
      <c r="F17445" t="s">
        <v>649</v>
      </c>
    </row>
    <row r="17446" spans="1:6" ht="24.95" customHeight="1" x14ac:dyDescent="0.25">
      <c r="A17446" t="s">
        <v>176</v>
      </c>
      <c r="B17446" s="95" t="s">
        <v>177</v>
      </c>
      <c r="C17446" t="s">
        <v>640</v>
      </c>
      <c r="D17446" t="s">
        <v>641</v>
      </c>
      <c r="E17446" t="s">
        <v>650</v>
      </c>
      <c r="F17446" t="s">
        <v>651</v>
      </c>
    </row>
    <row r="17447" spans="1:6" ht="24.95" customHeight="1" x14ac:dyDescent="0.25">
      <c r="A17447" t="s">
        <v>176</v>
      </c>
      <c r="B17447" s="95" t="s">
        <v>177</v>
      </c>
      <c r="C17447" t="s">
        <v>640</v>
      </c>
      <c r="D17447" t="s">
        <v>641</v>
      </c>
      <c r="E17447" t="s">
        <v>652</v>
      </c>
      <c r="F17447" t="s">
        <v>653</v>
      </c>
    </row>
    <row r="17448" spans="1:6" ht="24.95" customHeight="1" x14ac:dyDescent="0.25">
      <c r="A17448" t="s">
        <v>176</v>
      </c>
      <c r="B17448" s="95" t="s">
        <v>177</v>
      </c>
      <c r="C17448" t="s">
        <v>654</v>
      </c>
      <c r="D17448" t="s">
        <v>655</v>
      </c>
      <c r="E17448" t="s">
        <v>656</v>
      </c>
      <c r="F17448" t="s">
        <v>657</v>
      </c>
    </row>
    <row r="17449" spans="1:6" ht="24.95" customHeight="1" x14ac:dyDescent="0.25">
      <c r="A17449" t="s">
        <v>176</v>
      </c>
      <c r="B17449" s="95" t="s">
        <v>177</v>
      </c>
      <c r="C17449" t="s">
        <v>654</v>
      </c>
      <c r="D17449" t="s">
        <v>655</v>
      </c>
      <c r="E17449" t="s">
        <v>658</v>
      </c>
      <c r="F17449" t="s">
        <v>659</v>
      </c>
    </row>
    <row r="17450" spans="1:6" ht="24.95" customHeight="1" x14ac:dyDescent="0.25">
      <c r="A17450" t="s">
        <v>176</v>
      </c>
      <c r="B17450" s="95" t="s">
        <v>177</v>
      </c>
      <c r="C17450" t="s">
        <v>654</v>
      </c>
      <c r="D17450" t="s">
        <v>655</v>
      </c>
      <c r="E17450" t="s">
        <v>660</v>
      </c>
      <c r="F17450" t="s">
        <v>661</v>
      </c>
    </row>
    <row r="17451" spans="1:6" ht="24.95" customHeight="1" x14ac:dyDescent="0.25">
      <c r="A17451" t="s">
        <v>176</v>
      </c>
      <c r="B17451" s="95" t="s">
        <v>177</v>
      </c>
      <c r="C17451" t="s">
        <v>654</v>
      </c>
      <c r="D17451" t="s">
        <v>655</v>
      </c>
      <c r="E17451" t="s">
        <v>662</v>
      </c>
      <c r="F17451" t="s">
        <v>663</v>
      </c>
    </row>
    <row r="17452" spans="1:6" ht="24.95" customHeight="1" x14ac:dyDescent="0.25">
      <c r="A17452" t="s">
        <v>176</v>
      </c>
      <c r="B17452" s="95" t="s">
        <v>177</v>
      </c>
      <c r="C17452" t="s">
        <v>654</v>
      </c>
      <c r="D17452" t="s">
        <v>655</v>
      </c>
      <c r="E17452" t="s">
        <v>664</v>
      </c>
      <c r="F17452" t="s">
        <v>665</v>
      </c>
    </row>
    <row r="17453" spans="1:6" ht="24.95" customHeight="1" x14ac:dyDescent="0.25">
      <c r="A17453" t="s">
        <v>176</v>
      </c>
      <c r="B17453" s="95" t="s">
        <v>177</v>
      </c>
      <c r="C17453" t="s">
        <v>654</v>
      </c>
      <c r="D17453" t="s">
        <v>655</v>
      </c>
      <c r="E17453" t="s">
        <v>666</v>
      </c>
      <c r="F17453" t="s">
        <v>667</v>
      </c>
    </row>
    <row r="17454" spans="1:6" ht="24.95" customHeight="1" x14ac:dyDescent="0.25">
      <c r="A17454" t="s">
        <v>176</v>
      </c>
      <c r="B17454" s="95" t="s">
        <v>177</v>
      </c>
      <c r="C17454" t="s">
        <v>654</v>
      </c>
      <c r="D17454" t="s">
        <v>655</v>
      </c>
      <c r="E17454" t="s">
        <v>668</v>
      </c>
      <c r="F17454" t="s">
        <v>669</v>
      </c>
    </row>
    <row r="17455" spans="1:6" ht="24.95" customHeight="1" x14ac:dyDescent="0.25">
      <c r="A17455" t="s">
        <v>176</v>
      </c>
      <c r="B17455" s="95" t="s">
        <v>177</v>
      </c>
      <c r="C17455" t="s">
        <v>654</v>
      </c>
      <c r="D17455" t="s">
        <v>655</v>
      </c>
      <c r="E17455" t="s">
        <v>670</v>
      </c>
      <c r="F17455" t="s">
        <v>671</v>
      </c>
    </row>
    <row r="17456" spans="1:6" ht="24.95" customHeight="1" x14ac:dyDescent="0.25">
      <c r="A17456" t="s">
        <v>176</v>
      </c>
      <c r="B17456" s="95" t="s">
        <v>177</v>
      </c>
      <c r="C17456" t="s">
        <v>654</v>
      </c>
      <c r="D17456" t="s">
        <v>655</v>
      </c>
      <c r="E17456" t="s">
        <v>672</v>
      </c>
      <c r="F17456" t="s">
        <v>673</v>
      </c>
    </row>
    <row r="17457" spans="1:6" ht="24.95" customHeight="1" x14ac:dyDescent="0.25">
      <c r="A17457" t="s">
        <v>176</v>
      </c>
      <c r="B17457" s="95" t="s">
        <v>177</v>
      </c>
      <c r="C17457" t="s">
        <v>654</v>
      </c>
      <c r="D17457" t="s">
        <v>655</v>
      </c>
      <c r="E17457" t="s">
        <v>674</v>
      </c>
      <c r="F17457" t="s">
        <v>675</v>
      </c>
    </row>
    <row r="17458" spans="1:6" ht="24.95" customHeight="1" x14ac:dyDescent="0.25">
      <c r="A17458" t="s">
        <v>176</v>
      </c>
      <c r="B17458" s="95" t="s">
        <v>177</v>
      </c>
      <c r="C17458" t="s">
        <v>654</v>
      </c>
      <c r="D17458" t="s">
        <v>655</v>
      </c>
      <c r="E17458" t="s">
        <v>676</v>
      </c>
      <c r="F17458" t="s">
        <v>677</v>
      </c>
    </row>
    <row r="17459" spans="1:6" ht="24.95" customHeight="1" x14ac:dyDescent="0.25">
      <c r="A17459" t="s">
        <v>176</v>
      </c>
      <c r="B17459" s="95" t="s">
        <v>177</v>
      </c>
      <c r="C17459" t="s">
        <v>654</v>
      </c>
      <c r="D17459" t="s">
        <v>655</v>
      </c>
      <c r="E17459" t="s">
        <v>678</v>
      </c>
      <c r="F17459" t="s">
        <v>679</v>
      </c>
    </row>
    <row r="17460" spans="1:6" ht="24.95" customHeight="1" x14ac:dyDescent="0.25">
      <c r="A17460" t="s">
        <v>176</v>
      </c>
      <c r="B17460" s="95" t="s">
        <v>177</v>
      </c>
      <c r="C17460" t="s">
        <v>680</v>
      </c>
      <c r="D17460" t="s">
        <v>681</v>
      </c>
      <c r="E17460" t="s">
        <v>682</v>
      </c>
      <c r="F17460" t="s">
        <v>683</v>
      </c>
    </row>
    <row r="17461" spans="1:6" ht="24.95" customHeight="1" x14ac:dyDescent="0.25">
      <c r="A17461" t="s">
        <v>176</v>
      </c>
      <c r="B17461" s="95" t="s">
        <v>177</v>
      </c>
      <c r="C17461" t="s">
        <v>680</v>
      </c>
      <c r="D17461" t="s">
        <v>681</v>
      </c>
      <c r="E17461" t="s">
        <v>684</v>
      </c>
      <c r="F17461" t="s">
        <v>685</v>
      </c>
    </row>
    <row r="17462" spans="1:6" ht="24.95" customHeight="1" x14ac:dyDescent="0.25">
      <c r="A17462" t="s">
        <v>176</v>
      </c>
      <c r="B17462" s="95" t="s">
        <v>177</v>
      </c>
      <c r="C17462" t="s">
        <v>680</v>
      </c>
      <c r="D17462" t="s">
        <v>681</v>
      </c>
      <c r="E17462" t="s">
        <v>686</v>
      </c>
      <c r="F17462" t="s">
        <v>687</v>
      </c>
    </row>
    <row r="17463" spans="1:6" ht="24.95" customHeight="1" x14ac:dyDescent="0.25">
      <c r="A17463" t="s">
        <v>176</v>
      </c>
      <c r="B17463" s="95" t="s">
        <v>177</v>
      </c>
      <c r="C17463" t="s">
        <v>680</v>
      </c>
      <c r="D17463" t="s">
        <v>681</v>
      </c>
      <c r="E17463" t="s">
        <v>688</v>
      </c>
      <c r="F17463" t="s">
        <v>689</v>
      </c>
    </row>
    <row r="17464" spans="1:6" ht="24.95" customHeight="1" x14ac:dyDescent="0.25">
      <c r="A17464" t="s">
        <v>176</v>
      </c>
      <c r="B17464" s="95" t="s">
        <v>177</v>
      </c>
      <c r="C17464" t="s">
        <v>680</v>
      </c>
      <c r="D17464" t="s">
        <v>681</v>
      </c>
      <c r="E17464" t="s">
        <v>690</v>
      </c>
      <c r="F17464" t="s">
        <v>691</v>
      </c>
    </row>
    <row r="17465" spans="1:6" ht="24.95" customHeight="1" x14ac:dyDescent="0.25">
      <c r="A17465" t="s">
        <v>176</v>
      </c>
      <c r="B17465" s="95" t="s">
        <v>177</v>
      </c>
      <c r="C17465" t="s">
        <v>680</v>
      </c>
      <c r="D17465" t="s">
        <v>681</v>
      </c>
      <c r="E17465" t="s">
        <v>692</v>
      </c>
      <c r="F17465" t="s">
        <v>693</v>
      </c>
    </row>
    <row r="17466" spans="1:6" ht="24.95" customHeight="1" x14ac:dyDescent="0.25">
      <c r="A17466" t="s">
        <v>176</v>
      </c>
      <c r="B17466" s="95" t="s">
        <v>177</v>
      </c>
      <c r="C17466" t="s">
        <v>694</v>
      </c>
      <c r="D17466" t="s">
        <v>695</v>
      </c>
      <c r="E17466" t="s">
        <v>696</v>
      </c>
      <c r="F17466" t="s">
        <v>697</v>
      </c>
    </row>
    <row r="17467" spans="1:6" ht="24.95" customHeight="1" x14ac:dyDescent="0.25">
      <c r="A17467" t="s">
        <v>176</v>
      </c>
      <c r="B17467" s="95" t="s">
        <v>177</v>
      </c>
      <c r="C17467" t="s">
        <v>694</v>
      </c>
      <c r="D17467" t="s">
        <v>695</v>
      </c>
      <c r="E17467" t="s">
        <v>698</v>
      </c>
      <c r="F17467" t="s">
        <v>699</v>
      </c>
    </row>
    <row r="17468" spans="1:6" ht="24.95" customHeight="1" x14ac:dyDescent="0.25">
      <c r="A17468" t="s">
        <v>176</v>
      </c>
      <c r="B17468" s="95" t="s">
        <v>177</v>
      </c>
      <c r="C17468" t="s">
        <v>694</v>
      </c>
      <c r="D17468" t="s">
        <v>695</v>
      </c>
      <c r="E17468" t="s">
        <v>700</v>
      </c>
      <c r="F17468" t="s">
        <v>701</v>
      </c>
    </row>
    <row r="17469" spans="1:6" ht="24.95" customHeight="1" x14ac:dyDescent="0.25">
      <c r="A17469" t="s">
        <v>176</v>
      </c>
      <c r="B17469" s="95" t="s">
        <v>177</v>
      </c>
      <c r="C17469" t="s">
        <v>694</v>
      </c>
      <c r="D17469" t="s">
        <v>695</v>
      </c>
      <c r="E17469" t="s">
        <v>702</v>
      </c>
      <c r="F17469" t="s">
        <v>703</v>
      </c>
    </row>
    <row r="17470" spans="1:6" ht="24.95" customHeight="1" x14ac:dyDescent="0.25">
      <c r="A17470" t="s">
        <v>176</v>
      </c>
      <c r="B17470" s="95" t="s">
        <v>177</v>
      </c>
      <c r="C17470" t="s">
        <v>694</v>
      </c>
      <c r="D17470" t="s">
        <v>695</v>
      </c>
      <c r="E17470" t="s">
        <v>704</v>
      </c>
      <c r="F17470" t="s">
        <v>705</v>
      </c>
    </row>
    <row r="17471" spans="1:6" ht="24.95" customHeight="1" x14ac:dyDescent="0.25">
      <c r="A17471" t="s">
        <v>176</v>
      </c>
      <c r="B17471" s="95" t="s">
        <v>177</v>
      </c>
      <c r="C17471" t="s">
        <v>694</v>
      </c>
      <c r="D17471" t="s">
        <v>695</v>
      </c>
      <c r="E17471" t="s">
        <v>706</v>
      </c>
      <c r="F17471" t="s">
        <v>707</v>
      </c>
    </row>
    <row r="17472" spans="1:6" ht="24.95" customHeight="1" x14ac:dyDescent="0.25">
      <c r="A17472" t="s">
        <v>176</v>
      </c>
      <c r="B17472" s="95" t="s">
        <v>177</v>
      </c>
      <c r="C17472" t="s">
        <v>708</v>
      </c>
      <c r="D17472" t="s">
        <v>709</v>
      </c>
      <c r="E17472" t="s">
        <v>710</v>
      </c>
      <c r="F17472" t="s">
        <v>709</v>
      </c>
    </row>
    <row r="17473" spans="1:6" ht="24.95" customHeight="1" x14ac:dyDescent="0.25">
      <c r="A17473" t="s">
        <v>176</v>
      </c>
      <c r="B17473" s="95" t="s">
        <v>177</v>
      </c>
      <c r="C17473" t="s">
        <v>711</v>
      </c>
      <c r="D17473" t="s">
        <v>712</v>
      </c>
      <c r="E17473" t="s">
        <v>713</v>
      </c>
      <c r="F17473" t="s">
        <v>714</v>
      </c>
    </row>
    <row r="17474" spans="1:6" ht="24.95" customHeight="1" x14ac:dyDescent="0.25">
      <c r="A17474" t="s">
        <v>176</v>
      </c>
      <c r="B17474" s="95" t="s">
        <v>177</v>
      </c>
      <c r="C17474" t="s">
        <v>711</v>
      </c>
      <c r="D17474" t="s">
        <v>712</v>
      </c>
      <c r="E17474" t="s">
        <v>715</v>
      </c>
      <c r="F17474" t="s">
        <v>716</v>
      </c>
    </row>
    <row r="17475" spans="1:6" ht="24.95" customHeight="1" x14ac:dyDescent="0.25">
      <c r="A17475" t="s">
        <v>176</v>
      </c>
      <c r="B17475" s="95" t="s">
        <v>177</v>
      </c>
      <c r="C17475" t="s">
        <v>711</v>
      </c>
      <c r="D17475" t="s">
        <v>712</v>
      </c>
      <c r="E17475" t="s">
        <v>717</v>
      </c>
      <c r="F17475" t="s">
        <v>718</v>
      </c>
    </row>
    <row r="17476" spans="1:6" ht="24.95" customHeight="1" x14ac:dyDescent="0.25">
      <c r="A17476" t="s">
        <v>176</v>
      </c>
      <c r="B17476" s="95" t="s">
        <v>177</v>
      </c>
      <c r="C17476" t="s">
        <v>719</v>
      </c>
      <c r="D17476" t="s">
        <v>720</v>
      </c>
      <c r="E17476" t="s">
        <v>721</v>
      </c>
      <c r="F17476" t="s">
        <v>722</v>
      </c>
    </row>
    <row r="17477" spans="1:6" ht="24.95" customHeight="1" x14ac:dyDescent="0.25">
      <c r="A17477" t="s">
        <v>176</v>
      </c>
      <c r="B17477" s="95" t="s">
        <v>177</v>
      </c>
      <c r="C17477" t="s">
        <v>719</v>
      </c>
      <c r="D17477" t="s">
        <v>720</v>
      </c>
      <c r="E17477" t="s">
        <v>723</v>
      </c>
      <c r="F17477" t="s">
        <v>724</v>
      </c>
    </row>
    <row r="17478" spans="1:6" ht="24.95" customHeight="1" x14ac:dyDescent="0.25">
      <c r="A17478" t="s">
        <v>176</v>
      </c>
      <c r="B17478" s="95" t="s">
        <v>177</v>
      </c>
      <c r="C17478" t="s">
        <v>719</v>
      </c>
      <c r="D17478" t="s">
        <v>720</v>
      </c>
      <c r="E17478" t="s">
        <v>725</v>
      </c>
      <c r="F17478" t="s">
        <v>726</v>
      </c>
    </row>
    <row r="17479" spans="1:6" ht="24.95" customHeight="1" x14ac:dyDescent="0.25">
      <c r="A17479" t="s">
        <v>176</v>
      </c>
      <c r="B17479" s="95" t="s">
        <v>177</v>
      </c>
      <c r="C17479" t="s">
        <v>719</v>
      </c>
      <c r="D17479" t="s">
        <v>720</v>
      </c>
      <c r="E17479" t="s">
        <v>727</v>
      </c>
      <c r="F17479" t="s">
        <v>728</v>
      </c>
    </row>
    <row r="17480" spans="1:6" ht="24.95" customHeight="1" x14ac:dyDescent="0.25">
      <c r="A17480" t="s">
        <v>176</v>
      </c>
      <c r="B17480" s="95" t="s">
        <v>177</v>
      </c>
      <c r="C17480" t="s">
        <v>729</v>
      </c>
      <c r="D17480" t="s">
        <v>730</v>
      </c>
      <c r="E17480" t="s">
        <v>731</v>
      </c>
      <c r="F17480" t="s">
        <v>732</v>
      </c>
    </row>
    <row r="17481" spans="1:6" ht="24.95" customHeight="1" x14ac:dyDescent="0.25">
      <c r="A17481" t="s">
        <v>176</v>
      </c>
      <c r="B17481" s="95" t="s">
        <v>177</v>
      </c>
      <c r="C17481" t="s">
        <v>733</v>
      </c>
      <c r="D17481" t="s">
        <v>734</v>
      </c>
      <c r="E17481" t="s">
        <v>735</v>
      </c>
      <c r="F17481" t="s">
        <v>736</v>
      </c>
    </row>
    <row r="17482" spans="1:6" ht="24.95" customHeight="1" x14ac:dyDescent="0.25">
      <c r="A17482" t="s">
        <v>176</v>
      </c>
      <c r="B17482" s="95" t="s">
        <v>177</v>
      </c>
      <c r="C17482" t="s">
        <v>733</v>
      </c>
      <c r="D17482" t="s">
        <v>734</v>
      </c>
      <c r="E17482" t="s">
        <v>737</v>
      </c>
      <c r="F17482" t="s">
        <v>738</v>
      </c>
    </row>
    <row r="17483" spans="1:6" ht="24.95" customHeight="1" x14ac:dyDescent="0.25">
      <c r="A17483" t="s">
        <v>176</v>
      </c>
      <c r="B17483" s="95" t="s">
        <v>177</v>
      </c>
      <c r="C17483" t="s">
        <v>739</v>
      </c>
      <c r="D17483" t="s">
        <v>740</v>
      </c>
      <c r="E17483" t="s">
        <v>741</v>
      </c>
      <c r="F17483" t="s">
        <v>742</v>
      </c>
    </row>
    <row r="17484" spans="1:6" ht="24.95" customHeight="1" x14ac:dyDescent="0.25">
      <c r="A17484" t="s">
        <v>176</v>
      </c>
      <c r="B17484" s="95" t="s">
        <v>177</v>
      </c>
      <c r="C17484" t="s">
        <v>739</v>
      </c>
      <c r="D17484" t="s">
        <v>740</v>
      </c>
      <c r="E17484" t="s">
        <v>743</v>
      </c>
      <c r="F17484" t="s">
        <v>744</v>
      </c>
    </row>
    <row r="17485" spans="1:6" ht="24.95" customHeight="1" x14ac:dyDescent="0.25">
      <c r="A17485" t="s">
        <v>176</v>
      </c>
      <c r="B17485" s="95" t="s">
        <v>177</v>
      </c>
      <c r="C17485" t="s">
        <v>739</v>
      </c>
      <c r="D17485" t="s">
        <v>740</v>
      </c>
      <c r="E17485" t="s">
        <v>745</v>
      </c>
      <c r="F17485" t="s">
        <v>746</v>
      </c>
    </row>
    <row r="17486" spans="1:6" ht="24.95" customHeight="1" x14ac:dyDescent="0.25">
      <c r="A17486" t="s">
        <v>176</v>
      </c>
      <c r="B17486" s="95" t="s">
        <v>177</v>
      </c>
      <c r="C17486" t="s">
        <v>739</v>
      </c>
      <c r="D17486" t="s">
        <v>740</v>
      </c>
      <c r="E17486" t="s">
        <v>747</v>
      </c>
      <c r="F17486" t="s">
        <v>748</v>
      </c>
    </row>
    <row r="17487" spans="1:6" ht="24.95" customHeight="1" x14ac:dyDescent="0.25">
      <c r="A17487" t="s">
        <v>176</v>
      </c>
      <c r="B17487" s="95" t="s">
        <v>177</v>
      </c>
      <c r="C17487" t="s">
        <v>739</v>
      </c>
      <c r="D17487" t="s">
        <v>740</v>
      </c>
      <c r="E17487" t="s">
        <v>749</v>
      </c>
      <c r="F17487" t="s">
        <v>750</v>
      </c>
    </row>
    <row r="17488" spans="1:6" ht="24.95" customHeight="1" x14ac:dyDescent="0.25">
      <c r="A17488" t="s">
        <v>176</v>
      </c>
      <c r="B17488" s="95" t="s">
        <v>177</v>
      </c>
      <c r="C17488" t="s">
        <v>739</v>
      </c>
      <c r="D17488" t="s">
        <v>740</v>
      </c>
      <c r="E17488" t="s">
        <v>751</v>
      </c>
      <c r="F17488" t="s">
        <v>752</v>
      </c>
    </row>
    <row r="17489" spans="1:6" ht="24.95" customHeight="1" x14ac:dyDescent="0.25">
      <c r="A17489" t="s">
        <v>176</v>
      </c>
      <c r="B17489" s="95" t="s">
        <v>177</v>
      </c>
      <c r="C17489" t="s">
        <v>739</v>
      </c>
      <c r="D17489" t="s">
        <v>740</v>
      </c>
      <c r="E17489" t="s">
        <v>753</v>
      </c>
      <c r="F17489" t="s">
        <v>754</v>
      </c>
    </row>
    <row r="17490" spans="1:6" ht="24.95" customHeight="1" x14ac:dyDescent="0.25">
      <c r="A17490" t="s">
        <v>176</v>
      </c>
      <c r="B17490" s="95" t="s">
        <v>177</v>
      </c>
      <c r="C17490" t="s">
        <v>755</v>
      </c>
      <c r="D17490" t="s">
        <v>756</v>
      </c>
      <c r="E17490" t="s">
        <v>757</v>
      </c>
      <c r="F17490" t="s">
        <v>758</v>
      </c>
    </row>
    <row r="17491" spans="1:6" ht="24.95" customHeight="1" x14ac:dyDescent="0.25">
      <c r="A17491" t="s">
        <v>176</v>
      </c>
      <c r="B17491" s="95" t="s">
        <v>177</v>
      </c>
      <c r="C17491" t="s">
        <v>759</v>
      </c>
      <c r="D17491" t="s">
        <v>760</v>
      </c>
      <c r="E17491" t="s">
        <v>761</v>
      </c>
      <c r="F17491" t="s">
        <v>762</v>
      </c>
    </row>
    <row r="17492" spans="1:6" ht="24.95" customHeight="1" x14ac:dyDescent="0.25">
      <c r="A17492" t="s">
        <v>176</v>
      </c>
      <c r="B17492" s="95" t="s">
        <v>177</v>
      </c>
      <c r="C17492" t="s">
        <v>759</v>
      </c>
      <c r="D17492" t="s">
        <v>760</v>
      </c>
      <c r="E17492" t="s">
        <v>763</v>
      </c>
      <c r="F17492" t="s">
        <v>764</v>
      </c>
    </row>
    <row r="17493" spans="1:6" ht="24.95" customHeight="1" x14ac:dyDescent="0.25">
      <c r="A17493" t="s">
        <v>176</v>
      </c>
      <c r="B17493" s="95" t="s">
        <v>177</v>
      </c>
      <c r="C17493" t="s">
        <v>759</v>
      </c>
      <c r="D17493" t="s">
        <v>760</v>
      </c>
      <c r="E17493" t="s">
        <v>765</v>
      </c>
      <c r="F17493" t="s">
        <v>766</v>
      </c>
    </row>
    <row r="17494" spans="1:6" ht="24.95" customHeight="1" x14ac:dyDescent="0.25">
      <c r="A17494" t="s">
        <v>176</v>
      </c>
      <c r="B17494" s="95" t="s">
        <v>177</v>
      </c>
      <c r="C17494" t="s">
        <v>767</v>
      </c>
      <c r="D17494" t="s">
        <v>768</v>
      </c>
      <c r="E17494" t="s">
        <v>769</v>
      </c>
      <c r="F17494" t="s">
        <v>770</v>
      </c>
    </row>
    <row r="17495" spans="1:6" ht="24.95" customHeight="1" x14ac:dyDescent="0.25">
      <c r="A17495" t="s">
        <v>176</v>
      </c>
      <c r="B17495" s="95" t="s">
        <v>177</v>
      </c>
      <c r="C17495" t="s">
        <v>767</v>
      </c>
      <c r="D17495" t="s">
        <v>768</v>
      </c>
      <c r="E17495" t="s">
        <v>771</v>
      </c>
      <c r="F17495" t="s">
        <v>772</v>
      </c>
    </row>
    <row r="17496" spans="1:6" ht="24.95" customHeight="1" x14ac:dyDescent="0.25">
      <c r="A17496" t="s">
        <v>176</v>
      </c>
      <c r="B17496" s="95" t="s">
        <v>177</v>
      </c>
      <c r="C17496" t="s">
        <v>767</v>
      </c>
      <c r="D17496" t="s">
        <v>768</v>
      </c>
      <c r="E17496" t="s">
        <v>773</v>
      </c>
      <c r="F17496" t="s">
        <v>774</v>
      </c>
    </row>
    <row r="17497" spans="1:6" ht="24.95" customHeight="1" x14ac:dyDescent="0.25">
      <c r="A17497" t="s">
        <v>176</v>
      </c>
      <c r="B17497" s="95" t="s">
        <v>177</v>
      </c>
      <c r="C17497" t="s">
        <v>767</v>
      </c>
      <c r="D17497" t="s">
        <v>768</v>
      </c>
      <c r="E17497" t="s">
        <v>775</v>
      </c>
      <c r="F17497" t="s">
        <v>776</v>
      </c>
    </row>
    <row r="17498" spans="1:6" ht="24.95" customHeight="1" x14ac:dyDescent="0.25">
      <c r="A17498" t="s">
        <v>176</v>
      </c>
      <c r="B17498" s="95" t="s">
        <v>177</v>
      </c>
      <c r="C17498" t="s">
        <v>777</v>
      </c>
      <c r="D17498" t="s">
        <v>778</v>
      </c>
      <c r="E17498" t="s">
        <v>779</v>
      </c>
      <c r="F17498" t="s">
        <v>778</v>
      </c>
    </row>
    <row r="17499" spans="1:6" ht="24.95" customHeight="1" x14ac:dyDescent="0.25">
      <c r="A17499" t="s">
        <v>176</v>
      </c>
      <c r="B17499" s="95" t="s">
        <v>177</v>
      </c>
      <c r="C17499" t="s">
        <v>780</v>
      </c>
      <c r="D17499" t="s">
        <v>781</v>
      </c>
      <c r="E17499" t="s">
        <v>782</v>
      </c>
      <c r="F17499" t="s">
        <v>783</v>
      </c>
    </row>
    <row r="17500" spans="1:6" ht="24.95" customHeight="1" x14ac:dyDescent="0.25">
      <c r="A17500" t="s">
        <v>176</v>
      </c>
      <c r="B17500" s="95" t="s">
        <v>177</v>
      </c>
      <c r="C17500" t="s">
        <v>780</v>
      </c>
      <c r="D17500" t="s">
        <v>781</v>
      </c>
      <c r="E17500" t="s">
        <v>784</v>
      </c>
      <c r="F17500" t="s">
        <v>785</v>
      </c>
    </row>
    <row r="17501" spans="1:6" ht="24.95" customHeight="1" x14ac:dyDescent="0.25">
      <c r="A17501" t="s">
        <v>176</v>
      </c>
      <c r="B17501" s="95" t="s">
        <v>177</v>
      </c>
      <c r="C17501" t="s">
        <v>780</v>
      </c>
      <c r="D17501" t="s">
        <v>781</v>
      </c>
      <c r="E17501" t="s">
        <v>786</v>
      </c>
      <c r="F17501" t="s">
        <v>787</v>
      </c>
    </row>
    <row r="17502" spans="1:6" ht="24.95" customHeight="1" x14ac:dyDescent="0.25">
      <c r="A17502" t="s">
        <v>176</v>
      </c>
      <c r="B17502" s="95" t="s">
        <v>177</v>
      </c>
      <c r="C17502" t="s">
        <v>780</v>
      </c>
      <c r="D17502" t="s">
        <v>781</v>
      </c>
      <c r="E17502" t="s">
        <v>788</v>
      </c>
      <c r="F17502" t="s">
        <v>789</v>
      </c>
    </row>
    <row r="17503" spans="1:6" ht="24.95" customHeight="1" x14ac:dyDescent="0.25">
      <c r="A17503" t="s">
        <v>176</v>
      </c>
      <c r="B17503" s="95" t="s">
        <v>177</v>
      </c>
      <c r="C17503" t="s">
        <v>780</v>
      </c>
      <c r="D17503" t="s">
        <v>781</v>
      </c>
      <c r="E17503" t="s">
        <v>790</v>
      </c>
      <c r="F17503" t="s">
        <v>791</v>
      </c>
    </row>
    <row r="17504" spans="1:6" ht="24.95" customHeight="1" x14ac:dyDescent="0.25">
      <c r="A17504" t="s">
        <v>176</v>
      </c>
      <c r="B17504" s="95" t="s">
        <v>177</v>
      </c>
      <c r="C17504" t="s">
        <v>780</v>
      </c>
      <c r="D17504" t="s">
        <v>781</v>
      </c>
      <c r="E17504" t="s">
        <v>792</v>
      </c>
      <c r="F17504" t="s">
        <v>793</v>
      </c>
    </row>
    <row r="17505" spans="1:6" ht="24.95" customHeight="1" x14ac:dyDescent="0.25">
      <c r="A17505" t="s">
        <v>176</v>
      </c>
      <c r="B17505" s="95" t="s">
        <v>177</v>
      </c>
      <c r="C17505" t="s">
        <v>780</v>
      </c>
      <c r="D17505" t="s">
        <v>781</v>
      </c>
      <c r="E17505" t="s">
        <v>794</v>
      </c>
      <c r="F17505" t="s">
        <v>795</v>
      </c>
    </row>
    <row r="17506" spans="1:6" ht="24.95" customHeight="1" x14ac:dyDescent="0.25">
      <c r="A17506" t="s">
        <v>176</v>
      </c>
      <c r="B17506" s="95" t="s">
        <v>177</v>
      </c>
      <c r="C17506" t="s">
        <v>780</v>
      </c>
      <c r="D17506" t="s">
        <v>781</v>
      </c>
      <c r="E17506" t="s">
        <v>796</v>
      </c>
      <c r="F17506" t="s">
        <v>797</v>
      </c>
    </row>
    <row r="17507" spans="1:6" ht="24.95" customHeight="1" x14ac:dyDescent="0.25">
      <c r="A17507" t="s">
        <v>176</v>
      </c>
      <c r="B17507" s="95" t="s">
        <v>177</v>
      </c>
      <c r="C17507" t="s">
        <v>780</v>
      </c>
      <c r="D17507" t="s">
        <v>781</v>
      </c>
      <c r="E17507" t="s">
        <v>798</v>
      </c>
      <c r="F17507" t="s">
        <v>799</v>
      </c>
    </row>
    <row r="17508" spans="1:6" ht="24.95" customHeight="1" x14ac:dyDescent="0.25">
      <c r="A17508" t="s">
        <v>176</v>
      </c>
      <c r="B17508" s="95" t="s">
        <v>177</v>
      </c>
      <c r="C17508" t="s">
        <v>780</v>
      </c>
      <c r="D17508" t="s">
        <v>781</v>
      </c>
      <c r="E17508" t="s">
        <v>800</v>
      </c>
      <c r="F17508" t="s">
        <v>801</v>
      </c>
    </row>
    <row r="17509" spans="1:6" ht="24.95" customHeight="1" x14ac:dyDescent="0.25">
      <c r="A17509" t="s">
        <v>176</v>
      </c>
      <c r="B17509" s="95" t="s">
        <v>177</v>
      </c>
      <c r="C17509" t="s">
        <v>802</v>
      </c>
      <c r="D17509" t="s">
        <v>803</v>
      </c>
      <c r="E17509" t="s">
        <v>804</v>
      </c>
      <c r="F17509" t="s">
        <v>805</v>
      </c>
    </row>
    <row r="17510" spans="1:6" ht="24.95" customHeight="1" x14ac:dyDescent="0.25">
      <c r="A17510" t="s">
        <v>176</v>
      </c>
      <c r="B17510" s="95" t="s">
        <v>177</v>
      </c>
      <c r="C17510" t="s">
        <v>802</v>
      </c>
      <c r="D17510" t="s">
        <v>803</v>
      </c>
      <c r="E17510" t="s">
        <v>806</v>
      </c>
      <c r="F17510" t="s">
        <v>807</v>
      </c>
    </row>
    <row r="17511" spans="1:6" ht="24.95" customHeight="1" x14ac:dyDescent="0.25">
      <c r="A17511" t="s">
        <v>176</v>
      </c>
      <c r="B17511" s="95" t="s">
        <v>177</v>
      </c>
      <c r="C17511" t="s">
        <v>802</v>
      </c>
      <c r="D17511" t="s">
        <v>803</v>
      </c>
      <c r="E17511" t="s">
        <v>808</v>
      </c>
      <c r="F17511" t="s">
        <v>809</v>
      </c>
    </row>
    <row r="17512" spans="1:6" ht="24.95" customHeight="1" x14ac:dyDescent="0.25">
      <c r="A17512" t="s">
        <v>176</v>
      </c>
      <c r="B17512" s="95" t="s">
        <v>177</v>
      </c>
      <c r="C17512" t="s">
        <v>810</v>
      </c>
      <c r="D17512" t="s">
        <v>811</v>
      </c>
      <c r="E17512" t="s">
        <v>812</v>
      </c>
      <c r="F17512" t="s">
        <v>813</v>
      </c>
    </row>
    <row r="17513" spans="1:6" ht="24.95" customHeight="1" x14ac:dyDescent="0.25">
      <c r="A17513" t="s">
        <v>176</v>
      </c>
      <c r="B17513" s="95" t="s">
        <v>177</v>
      </c>
      <c r="C17513" t="s">
        <v>810</v>
      </c>
      <c r="D17513" t="s">
        <v>811</v>
      </c>
      <c r="E17513" t="s">
        <v>814</v>
      </c>
      <c r="F17513" t="s">
        <v>815</v>
      </c>
    </row>
    <row r="17514" spans="1:6" ht="24.95" customHeight="1" x14ac:dyDescent="0.25">
      <c r="A17514" t="s">
        <v>176</v>
      </c>
      <c r="B17514" s="95" t="s">
        <v>177</v>
      </c>
      <c r="C17514" t="s">
        <v>810</v>
      </c>
      <c r="D17514" t="s">
        <v>811</v>
      </c>
      <c r="E17514" t="s">
        <v>816</v>
      </c>
      <c r="F17514" t="s">
        <v>817</v>
      </c>
    </row>
    <row r="17515" spans="1:6" ht="24.95" customHeight="1" x14ac:dyDescent="0.25">
      <c r="A17515" t="s">
        <v>176</v>
      </c>
      <c r="B17515" s="95" t="s">
        <v>177</v>
      </c>
      <c r="C17515" t="s">
        <v>810</v>
      </c>
      <c r="D17515" t="s">
        <v>811</v>
      </c>
      <c r="E17515" t="s">
        <v>818</v>
      </c>
      <c r="F17515" t="s">
        <v>819</v>
      </c>
    </row>
    <row r="17516" spans="1:6" ht="24.95" customHeight="1" x14ac:dyDescent="0.25">
      <c r="A17516" t="s">
        <v>176</v>
      </c>
      <c r="B17516" s="95" t="s">
        <v>177</v>
      </c>
      <c r="C17516" t="s">
        <v>810</v>
      </c>
      <c r="D17516" t="s">
        <v>811</v>
      </c>
      <c r="E17516" t="s">
        <v>820</v>
      </c>
      <c r="F17516" t="s">
        <v>821</v>
      </c>
    </row>
    <row r="17517" spans="1:6" ht="24.95" customHeight="1" x14ac:dyDescent="0.25">
      <c r="A17517" t="s">
        <v>176</v>
      </c>
      <c r="B17517" s="95" t="s">
        <v>177</v>
      </c>
      <c r="C17517" t="s">
        <v>810</v>
      </c>
      <c r="D17517" t="s">
        <v>811</v>
      </c>
      <c r="E17517" t="s">
        <v>822</v>
      </c>
      <c r="F17517" t="s">
        <v>823</v>
      </c>
    </row>
    <row r="17518" spans="1:6" ht="24.95" customHeight="1" x14ac:dyDescent="0.25">
      <c r="A17518" t="s">
        <v>176</v>
      </c>
      <c r="B17518" s="95" t="s">
        <v>177</v>
      </c>
      <c r="C17518" t="s">
        <v>810</v>
      </c>
      <c r="D17518" t="s">
        <v>811</v>
      </c>
      <c r="E17518" t="s">
        <v>824</v>
      </c>
      <c r="F17518" t="s">
        <v>825</v>
      </c>
    </row>
    <row r="17519" spans="1:6" ht="24.95" customHeight="1" x14ac:dyDescent="0.25">
      <c r="A17519" t="s">
        <v>176</v>
      </c>
      <c r="B17519" s="95" t="s">
        <v>177</v>
      </c>
      <c r="C17519" t="s">
        <v>810</v>
      </c>
      <c r="D17519" t="s">
        <v>811</v>
      </c>
      <c r="E17519" t="s">
        <v>826</v>
      </c>
      <c r="F17519" t="s">
        <v>827</v>
      </c>
    </row>
    <row r="17520" spans="1:6" ht="24.95" customHeight="1" x14ac:dyDescent="0.25">
      <c r="A17520" t="s">
        <v>176</v>
      </c>
      <c r="B17520" s="95" t="s">
        <v>177</v>
      </c>
      <c r="C17520" t="s">
        <v>810</v>
      </c>
      <c r="D17520" t="s">
        <v>811</v>
      </c>
      <c r="E17520" t="s">
        <v>828</v>
      </c>
      <c r="F17520" t="s">
        <v>829</v>
      </c>
    </row>
    <row r="17521" spans="1:6" ht="24.95" customHeight="1" x14ac:dyDescent="0.25">
      <c r="A17521" t="s">
        <v>176</v>
      </c>
      <c r="B17521" s="95" t="s">
        <v>177</v>
      </c>
      <c r="C17521" t="s">
        <v>810</v>
      </c>
      <c r="D17521" t="s">
        <v>811</v>
      </c>
      <c r="E17521" t="s">
        <v>830</v>
      </c>
      <c r="F17521" t="s">
        <v>831</v>
      </c>
    </row>
    <row r="17522" spans="1:6" ht="24.95" customHeight="1" x14ac:dyDescent="0.25">
      <c r="A17522" t="s">
        <v>176</v>
      </c>
      <c r="B17522" s="95" t="s">
        <v>177</v>
      </c>
      <c r="C17522" t="s">
        <v>810</v>
      </c>
      <c r="D17522" t="s">
        <v>811</v>
      </c>
      <c r="E17522" t="s">
        <v>832</v>
      </c>
      <c r="F17522" t="s">
        <v>833</v>
      </c>
    </row>
    <row r="17523" spans="1:6" ht="24.95" customHeight="1" x14ac:dyDescent="0.25">
      <c r="A17523" t="s">
        <v>176</v>
      </c>
      <c r="B17523" s="95" t="s">
        <v>177</v>
      </c>
      <c r="C17523" t="s">
        <v>810</v>
      </c>
      <c r="D17523" t="s">
        <v>811</v>
      </c>
      <c r="E17523" t="s">
        <v>834</v>
      </c>
      <c r="F17523" t="s">
        <v>835</v>
      </c>
    </row>
    <row r="17524" spans="1:6" ht="24.95" customHeight="1" x14ac:dyDescent="0.25">
      <c r="A17524" t="s">
        <v>176</v>
      </c>
      <c r="B17524" s="95" t="s">
        <v>177</v>
      </c>
      <c r="C17524" t="s">
        <v>810</v>
      </c>
      <c r="D17524" t="s">
        <v>811</v>
      </c>
      <c r="E17524" t="s">
        <v>836</v>
      </c>
      <c r="F17524" t="s">
        <v>837</v>
      </c>
    </row>
    <row r="17525" spans="1:6" ht="24.95" customHeight="1" x14ac:dyDescent="0.25">
      <c r="A17525" t="s">
        <v>176</v>
      </c>
      <c r="B17525" s="95" t="s">
        <v>177</v>
      </c>
      <c r="C17525" t="s">
        <v>810</v>
      </c>
      <c r="D17525" t="s">
        <v>811</v>
      </c>
      <c r="E17525" t="s">
        <v>838</v>
      </c>
      <c r="F17525" t="s">
        <v>839</v>
      </c>
    </row>
    <row r="17526" spans="1:6" ht="24.95" customHeight="1" x14ac:dyDescent="0.25">
      <c r="A17526" t="s">
        <v>176</v>
      </c>
      <c r="B17526" s="95" t="s">
        <v>177</v>
      </c>
      <c r="C17526" t="s">
        <v>810</v>
      </c>
      <c r="D17526" t="s">
        <v>811</v>
      </c>
      <c r="E17526" t="s">
        <v>840</v>
      </c>
      <c r="F17526" t="s">
        <v>841</v>
      </c>
    </row>
    <row r="17527" spans="1:6" ht="24.95" customHeight="1" x14ac:dyDescent="0.25">
      <c r="A17527" t="s">
        <v>176</v>
      </c>
      <c r="B17527" s="95" t="s">
        <v>177</v>
      </c>
      <c r="C17527" t="s">
        <v>810</v>
      </c>
      <c r="D17527" t="s">
        <v>811</v>
      </c>
      <c r="E17527" t="s">
        <v>842</v>
      </c>
      <c r="F17527" t="s">
        <v>843</v>
      </c>
    </row>
    <row r="17528" spans="1:6" ht="24.95" customHeight="1" x14ac:dyDescent="0.25">
      <c r="A17528" t="s">
        <v>176</v>
      </c>
      <c r="B17528" s="95" t="s">
        <v>177</v>
      </c>
      <c r="C17528" t="s">
        <v>810</v>
      </c>
      <c r="D17528" t="s">
        <v>811</v>
      </c>
      <c r="E17528" t="s">
        <v>844</v>
      </c>
      <c r="F17528" t="s">
        <v>845</v>
      </c>
    </row>
    <row r="17529" spans="1:6" ht="24.95" customHeight="1" x14ac:dyDescent="0.25">
      <c r="A17529" t="s">
        <v>176</v>
      </c>
      <c r="B17529" s="95" t="s">
        <v>177</v>
      </c>
      <c r="C17529" t="s">
        <v>810</v>
      </c>
      <c r="D17529" t="s">
        <v>811</v>
      </c>
      <c r="E17529" t="s">
        <v>846</v>
      </c>
      <c r="F17529" t="s">
        <v>847</v>
      </c>
    </row>
    <row r="17530" spans="1:6" ht="24.95" customHeight="1" x14ac:dyDescent="0.25">
      <c r="A17530" t="s">
        <v>176</v>
      </c>
      <c r="B17530" s="95" t="s">
        <v>177</v>
      </c>
      <c r="C17530" t="s">
        <v>810</v>
      </c>
      <c r="D17530" t="s">
        <v>811</v>
      </c>
      <c r="E17530" t="s">
        <v>848</v>
      </c>
      <c r="F17530" t="s">
        <v>849</v>
      </c>
    </row>
    <row r="17531" spans="1:6" ht="24.95" customHeight="1" x14ac:dyDescent="0.25">
      <c r="A17531" t="s">
        <v>176</v>
      </c>
      <c r="B17531" s="95" t="s">
        <v>177</v>
      </c>
      <c r="C17531" t="s">
        <v>810</v>
      </c>
      <c r="D17531" t="s">
        <v>811</v>
      </c>
      <c r="E17531" t="s">
        <v>850</v>
      </c>
      <c r="F17531" t="s">
        <v>851</v>
      </c>
    </row>
    <row r="17532" spans="1:6" ht="24.95" customHeight="1" x14ac:dyDescent="0.25">
      <c r="A17532" t="s">
        <v>176</v>
      </c>
      <c r="B17532" s="95" t="s">
        <v>177</v>
      </c>
      <c r="C17532" t="s">
        <v>810</v>
      </c>
      <c r="D17532" t="s">
        <v>811</v>
      </c>
      <c r="E17532" t="s">
        <v>852</v>
      </c>
      <c r="F17532" t="s">
        <v>853</v>
      </c>
    </row>
    <row r="17533" spans="1:6" ht="24.95" customHeight="1" x14ac:dyDescent="0.25">
      <c r="A17533" t="s">
        <v>176</v>
      </c>
      <c r="B17533" s="95" t="s">
        <v>177</v>
      </c>
      <c r="C17533" t="s">
        <v>810</v>
      </c>
      <c r="D17533" t="s">
        <v>811</v>
      </c>
      <c r="E17533" t="s">
        <v>854</v>
      </c>
      <c r="F17533" t="s">
        <v>855</v>
      </c>
    </row>
    <row r="17534" spans="1:6" ht="24.95" customHeight="1" x14ac:dyDescent="0.25">
      <c r="A17534" t="s">
        <v>176</v>
      </c>
      <c r="B17534" s="95" t="s">
        <v>177</v>
      </c>
      <c r="C17534" t="s">
        <v>810</v>
      </c>
      <c r="D17534" t="s">
        <v>811</v>
      </c>
      <c r="E17534" t="s">
        <v>856</v>
      </c>
      <c r="F17534" t="s">
        <v>857</v>
      </c>
    </row>
    <row r="17535" spans="1:6" ht="24.95" customHeight="1" x14ac:dyDescent="0.25">
      <c r="A17535" t="s">
        <v>176</v>
      </c>
      <c r="B17535" s="95" t="s">
        <v>177</v>
      </c>
      <c r="C17535" t="s">
        <v>858</v>
      </c>
      <c r="D17535" t="s">
        <v>859</v>
      </c>
      <c r="E17535" t="s">
        <v>860</v>
      </c>
      <c r="F17535" t="s">
        <v>861</v>
      </c>
    </row>
    <row r="17536" spans="1:6" ht="24.95" customHeight="1" x14ac:dyDescent="0.25">
      <c r="A17536" t="s">
        <v>176</v>
      </c>
      <c r="B17536" s="95" t="s">
        <v>177</v>
      </c>
      <c r="C17536" t="s">
        <v>858</v>
      </c>
      <c r="D17536" t="s">
        <v>859</v>
      </c>
      <c r="E17536" t="s">
        <v>862</v>
      </c>
      <c r="F17536" t="s">
        <v>863</v>
      </c>
    </row>
    <row r="17537" spans="1:6" ht="24.95" customHeight="1" x14ac:dyDescent="0.25">
      <c r="A17537" t="s">
        <v>176</v>
      </c>
      <c r="B17537" s="95" t="s">
        <v>177</v>
      </c>
      <c r="C17537" t="s">
        <v>858</v>
      </c>
      <c r="D17537" t="s">
        <v>859</v>
      </c>
      <c r="E17537" t="s">
        <v>864</v>
      </c>
      <c r="F17537" t="s">
        <v>865</v>
      </c>
    </row>
    <row r="17538" spans="1:6" ht="24.95" customHeight="1" x14ac:dyDescent="0.25">
      <c r="A17538" t="s">
        <v>176</v>
      </c>
      <c r="B17538" s="95" t="s">
        <v>177</v>
      </c>
      <c r="C17538" t="s">
        <v>858</v>
      </c>
      <c r="D17538" t="s">
        <v>859</v>
      </c>
      <c r="E17538" t="s">
        <v>866</v>
      </c>
      <c r="F17538" t="s">
        <v>867</v>
      </c>
    </row>
    <row r="17539" spans="1:6" ht="24.95" customHeight="1" x14ac:dyDescent="0.25">
      <c r="A17539" t="s">
        <v>176</v>
      </c>
      <c r="B17539" s="95" t="s">
        <v>177</v>
      </c>
      <c r="C17539" t="s">
        <v>858</v>
      </c>
      <c r="D17539" t="s">
        <v>859</v>
      </c>
      <c r="E17539" t="s">
        <v>868</v>
      </c>
      <c r="F17539" t="s">
        <v>869</v>
      </c>
    </row>
    <row r="17540" spans="1:6" ht="24.95" customHeight="1" x14ac:dyDescent="0.25">
      <c r="A17540" t="s">
        <v>176</v>
      </c>
      <c r="B17540" s="95" t="s">
        <v>177</v>
      </c>
      <c r="C17540" t="s">
        <v>858</v>
      </c>
      <c r="D17540" t="s">
        <v>859</v>
      </c>
      <c r="E17540" t="s">
        <v>870</v>
      </c>
      <c r="F17540" t="s">
        <v>871</v>
      </c>
    </row>
    <row r="17541" spans="1:6" ht="24.95" customHeight="1" x14ac:dyDescent="0.25">
      <c r="A17541" t="s">
        <v>176</v>
      </c>
      <c r="B17541" s="95" t="s">
        <v>177</v>
      </c>
      <c r="C17541" t="s">
        <v>858</v>
      </c>
      <c r="D17541" t="s">
        <v>859</v>
      </c>
      <c r="E17541" t="s">
        <v>872</v>
      </c>
      <c r="F17541" t="s">
        <v>873</v>
      </c>
    </row>
    <row r="17542" spans="1:6" ht="24.95" customHeight="1" x14ac:dyDescent="0.25">
      <c r="A17542" t="s">
        <v>176</v>
      </c>
      <c r="B17542" s="95" t="s">
        <v>177</v>
      </c>
      <c r="C17542" t="s">
        <v>874</v>
      </c>
      <c r="D17542" t="s">
        <v>875</v>
      </c>
      <c r="E17542" t="s">
        <v>876</v>
      </c>
      <c r="F17542" t="s">
        <v>875</v>
      </c>
    </row>
    <row r="17543" spans="1:6" ht="24.95" customHeight="1" x14ac:dyDescent="0.25">
      <c r="A17543" t="s">
        <v>176</v>
      </c>
      <c r="B17543" s="95" t="s">
        <v>177</v>
      </c>
      <c r="C17543" t="s">
        <v>877</v>
      </c>
      <c r="D17543" t="s">
        <v>878</v>
      </c>
      <c r="E17543" t="s">
        <v>879</v>
      </c>
      <c r="F17543" t="s">
        <v>880</v>
      </c>
    </row>
    <row r="17544" spans="1:6" ht="24.95" customHeight="1" x14ac:dyDescent="0.25">
      <c r="A17544" t="s">
        <v>176</v>
      </c>
      <c r="B17544" s="95" t="s">
        <v>177</v>
      </c>
      <c r="C17544" t="s">
        <v>877</v>
      </c>
      <c r="D17544" t="s">
        <v>878</v>
      </c>
      <c r="E17544" t="s">
        <v>881</v>
      </c>
      <c r="F17544" t="s">
        <v>882</v>
      </c>
    </row>
    <row r="17545" spans="1:6" ht="24.95" customHeight="1" x14ac:dyDescent="0.25">
      <c r="A17545" t="s">
        <v>176</v>
      </c>
      <c r="B17545" s="95" t="s">
        <v>177</v>
      </c>
      <c r="C17545" t="s">
        <v>877</v>
      </c>
      <c r="D17545" t="s">
        <v>878</v>
      </c>
      <c r="E17545" t="s">
        <v>883</v>
      </c>
      <c r="F17545" t="s">
        <v>884</v>
      </c>
    </row>
    <row r="17546" spans="1:6" ht="24.95" customHeight="1" x14ac:dyDescent="0.25">
      <c r="A17546" t="s">
        <v>176</v>
      </c>
      <c r="B17546" s="95" t="s">
        <v>177</v>
      </c>
      <c r="C17546" t="s">
        <v>877</v>
      </c>
      <c r="D17546" t="s">
        <v>878</v>
      </c>
      <c r="E17546" t="s">
        <v>885</v>
      </c>
      <c r="F17546" t="s">
        <v>886</v>
      </c>
    </row>
    <row r="17547" spans="1:6" ht="24.95" customHeight="1" x14ac:dyDescent="0.25">
      <c r="A17547" t="s">
        <v>176</v>
      </c>
      <c r="B17547" s="95" t="s">
        <v>177</v>
      </c>
      <c r="C17547" t="s">
        <v>877</v>
      </c>
      <c r="D17547" t="s">
        <v>878</v>
      </c>
      <c r="E17547" t="s">
        <v>887</v>
      </c>
      <c r="F17547" t="s">
        <v>888</v>
      </c>
    </row>
    <row r="17548" spans="1:6" ht="24.95" customHeight="1" x14ac:dyDescent="0.25">
      <c r="A17548" t="s">
        <v>176</v>
      </c>
      <c r="B17548" s="95" t="s">
        <v>177</v>
      </c>
      <c r="C17548" t="s">
        <v>877</v>
      </c>
      <c r="D17548" t="s">
        <v>878</v>
      </c>
      <c r="E17548" t="s">
        <v>889</v>
      </c>
      <c r="F17548" t="s">
        <v>890</v>
      </c>
    </row>
    <row r="17549" spans="1:6" ht="24.95" customHeight="1" x14ac:dyDescent="0.25">
      <c r="A17549" t="s">
        <v>176</v>
      </c>
      <c r="B17549" s="95" t="s">
        <v>177</v>
      </c>
      <c r="C17549" t="s">
        <v>877</v>
      </c>
      <c r="D17549" t="s">
        <v>878</v>
      </c>
      <c r="E17549" t="s">
        <v>891</v>
      </c>
      <c r="F17549" t="s">
        <v>892</v>
      </c>
    </row>
    <row r="17550" spans="1:6" ht="24.95" customHeight="1" x14ac:dyDescent="0.25">
      <c r="A17550" t="s">
        <v>176</v>
      </c>
      <c r="B17550" s="95" t="s">
        <v>177</v>
      </c>
      <c r="C17550" t="s">
        <v>893</v>
      </c>
      <c r="D17550" t="s">
        <v>894</v>
      </c>
      <c r="E17550" t="s">
        <v>895</v>
      </c>
      <c r="F17550" t="s">
        <v>896</v>
      </c>
    </row>
    <row r="17551" spans="1:6" ht="24.95" customHeight="1" x14ac:dyDescent="0.25">
      <c r="A17551" t="s">
        <v>176</v>
      </c>
      <c r="B17551" s="95" t="s">
        <v>177</v>
      </c>
      <c r="C17551" t="s">
        <v>893</v>
      </c>
      <c r="D17551" t="s">
        <v>894</v>
      </c>
      <c r="E17551" t="s">
        <v>897</v>
      </c>
      <c r="F17551" t="s">
        <v>898</v>
      </c>
    </row>
    <row r="17552" spans="1:6" ht="24.95" customHeight="1" x14ac:dyDescent="0.25">
      <c r="A17552" t="s">
        <v>176</v>
      </c>
      <c r="B17552" s="95" t="s">
        <v>177</v>
      </c>
      <c r="C17552" t="s">
        <v>893</v>
      </c>
      <c r="D17552" t="s">
        <v>894</v>
      </c>
      <c r="E17552" t="s">
        <v>899</v>
      </c>
      <c r="F17552" t="s">
        <v>900</v>
      </c>
    </row>
    <row r="17553" spans="1:6" ht="24.95" customHeight="1" x14ac:dyDescent="0.25">
      <c r="A17553" t="s">
        <v>176</v>
      </c>
      <c r="B17553" s="95" t="s">
        <v>177</v>
      </c>
      <c r="C17553" t="s">
        <v>901</v>
      </c>
      <c r="D17553" t="s">
        <v>902</v>
      </c>
      <c r="E17553" t="s">
        <v>903</v>
      </c>
      <c r="F17553" t="s">
        <v>904</v>
      </c>
    </row>
    <row r="17554" spans="1:6" ht="24.95" customHeight="1" x14ac:dyDescent="0.25">
      <c r="A17554" t="s">
        <v>176</v>
      </c>
      <c r="B17554" s="95" t="s">
        <v>177</v>
      </c>
      <c r="C17554" t="s">
        <v>901</v>
      </c>
      <c r="D17554" t="s">
        <v>902</v>
      </c>
      <c r="E17554" t="s">
        <v>905</v>
      </c>
      <c r="F17554" t="s">
        <v>906</v>
      </c>
    </row>
    <row r="17555" spans="1:6" ht="24.95" customHeight="1" x14ac:dyDescent="0.25">
      <c r="A17555" t="s">
        <v>176</v>
      </c>
      <c r="B17555" s="95" t="s">
        <v>177</v>
      </c>
      <c r="C17555" t="s">
        <v>901</v>
      </c>
      <c r="D17555" t="s">
        <v>902</v>
      </c>
      <c r="E17555" t="s">
        <v>907</v>
      </c>
      <c r="F17555" t="s">
        <v>908</v>
      </c>
    </row>
    <row r="17556" spans="1:6" ht="24.95" customHeight="1" x14ac:dyDescent="0.25">
      <c r="A17556" t="s">
        <v>176</v>
      </c>
      <c r="B17556" s="95" t="s">
        <v>177</v>
      </c>
      <c r="C17556" t="s">
        <v>901</v>
      </c>
      <c r="D17556" t="s">
        <v>902</v>
      </c>
      <c r="E17556" t="s">
        <v>909</v>
      </c>
      <c r="F17556" t="s">
        <v>910</v>
      </c>
    </row>
    <row r="17557" spans="1:6" ht="24.95" customHeight="1" x14ac:dyDescent="0.25">
      <c r="A17557" t="s">
        <v>176</v>
      </c>
      <c r="B17557" s="95" t="s">
        <v>177</v>
      </c>
      <c r="C17557" t="s">
        <v>901</v>
      </c>
      <c r="D17557" t="s">
        <v>902</v>
      </c>
      <c r="E17557" t="s">
        <v>911</v>
      </c>
      <c r="F17557" t="s">
        <v>912</v>
      </c>
    </row>
    <row r="17558" spans="1:6" ht="24.95" customHeight="1" x14ac:dyDescent="0.25">
      <c r="A17558" t="s">
        <v>176</v>
      </c>
      <c r="B17558" s="95" t="s">
        <v>177</v>
      </c>
      <c r="C17558" t="s">
        <v>901</v>
      </c>
      <c r="D17558" t="s">
        <v>902</v>
      </c>
      <c r="E17558" t="s">
        <v>913</v>
      </c>
      <c r="F17558" t="s">
        <v>914</v>
      </c>
    </row>
    <row r="17559" spans="1:6" ht="24.95" customHeight="1" x14ac:dyDescent="0.25">
      <c r="A17559" t="s">
        <v>176</v>
      </c>
      <c r="B17559" s="95" t="s">
        <v>177</v>
      </c>
      <c r="C17559" t="s">
        <v>901</v>
      </c>
      <c r="D17559" t="s">
        <v>902</v>
      </c>
      <c r="E17559" t="s">
        <v>915</v>
      </c>
      <c r="F17559" t="s">
        <v>916</v>
      </c>
    </row>
    <row r="17560" spans="1:6" ht="24.95" customHeight="1" x14ac:dyDescent="0.25">
      <c r="A17560" t="s">
        <v>176</v>
      </c>
      <c r="B17560" s="95" t="s">
        <v>177</v>
      </c>
      <c r="C17560" t="s">
        <v>917</v>
      </c>
      <c r="D17560" t="s">
        <v>918</v>
      </c>
      <c r="E17560" t="s">
        <v>919</v>
      </c>
      <c r="F17560" t="s">
        <v>920</v>
      </c>
    </row>
    <row r="17561" spans="1:6" ht="24.95" customHeight="1" x14ac:dyDescent="0.25">
      <c r="A17561" t="s">
        <v>176</v>
      </c>
      <c r="B17561" s="95" t="s">
        <v>177</v>
      </c>
      <c r="C17561" t="s">
        <v>917</v>
      </c>
      <c r="D17561" t="s">
        <v>918</v>
      </c>
      <c r="E17561" t="s">
        <v>921</v>
      </c>
      <c r="F17561" t="s">
        <v>922</v>
      </c>
    </row>
    <row r="17562" spans="1:6" ht="24.95" customHeight="1" x14ac:dyDescent="0.25">
      <c r="A17562" t="s">
        <v>176</v>
      </c>
      <c r="B17562" s="95" t="s">
        <v>177</v>
      </c>
      <c r="C17562" t="s">
        <v>917</v>
      </c>
      <c r="D17562" t="s">
        <v>918</v>
      </c>
      <c r="E17562" t="s">
        <v>923</v>
      </c>
      <c r="F17562" t="s">
        <v>924</v>
      </c>
    </row>
    <row r="17563" spans="1:6" ht="24.95" customHeight="1" x14ac:dyDescent="0.25">
      <c r="A17563" t="s">
        <v>176</v>
      </c>
      <c r="B17563" s="95" t="s">
        <v>177</v>
      </c>
      <c r="C17563" t="s">
        <v>917</v>
      </c>
      <c r="D17563" t="s">
        <v>918</v>
      </c>
      <c r="E17563" t="s">
        <v>925</v>
      </c>
      <c r="F17563" t="s">
        <v>926</v>
      </c>
    </row>
    <row r="17564" spans="1:6" ht="24.95" customHeight="1" x14ac:dyDescent="0.25">
      <c r="A17564" t="s">
        <v>176</v>
      </c>
      <c r="B17564" s="95" t="s">
        <v>177</v>
      </c>
      <c r="C17564" t="s">
        <v>917</v>
      </c>
      <c r="D17564" t="s">
        <v>918</v>
      </c>
      <c r="E17564" t="s">
        <v>927</v>
      </c>
      <c r="F17564" t="s">
        <v>928</v>
      </c>
    </row>
    <row r="17565" spans="1:6" ht="24.95" customHeight="1" x14ac:dyDescent="0.25">
      <c r="A17565" t="s">
        <v>176</v>
      </c>
      <c r="B17565" s="95" t="s">
        <v>177</v>
      </c>
      <c r="C17565" t="s">
        <v>917</v>
      </c>
      <c r="D17565" t="s">
        <v>918</v>
      </c>
      <c r="E17565" t="s">
        <v>929</v>
      </c>
      <c r="F17565" t="s">
        <v>930</v>
      </c>
    </row>
    <row r="17566" spans="1:6" ht="24.95" customHeight="1" x14ac:dyDescent="0.25">
      <c r="A17566" t="s">
        <v>176</v>
      </c>
      <c r="B17566" s="95" t="s">
        <v>177</v>
      </c>
      <c r="C17566" t="s">
        <v>931</v>
      </c>
      <c r="D17566" t="s">
        <v>932</v>
      </c>
      <c r="E17566" t="s">
        <v>933</v>
      </c>
      <c r="F17566" t="s">
        <v>934</v>
      </c>
    </row>
    <row r="17567" spans="1:6" ht="24.95" customHeight="1" x14ac:dyDescent="0.25">
      <c r="A17567" t="s">
        <v>176</v>
      </c>
      <c r="B17567" s="95" t="s">
        <v>177</v>
      </c>
      <c r="C17567" t="s">
        <v>931</v>
      </c>
      <c r="D17567" t="s">
        <v>932</v>
      </c>
      <c r="E17567" t="s">
        <v>935</v>
      </c>
      <c r="F17567" t="s">
        <v>936</v>
      </c>
    </row>
    <row r="17568" spans="1:6" ht="24.95" customHeight="1" x14ac:dyDescent="0.25">
      <c r="A17568" t="s">
        <v>176</v>
      </c>
      <c r="B17568" s="95" t="s">
        <v>177</v>
      </c>
      <c r="C17568" t="s">
        <v>931</v>
      </c>
      <c r="D17568" t="s">
        <v>932</v>
      </c>
      <c r="E17568" t="s">
        <v>937</v>
      </c>
      <c r="F17568" t="s">
        <v>938</v>
      </c>
    </row>
    <row r="17569" spans="1:6" ht="24.95" customHeight="1" x14ac:dyDescent="0.25">
      <c r="A17569" t="s">
        <v>176</v>
      </c>
      <c r="B17569" s="95" t="s">
        <v>177</v>
      </c>
      <c r="C17569" t="s">
        <v>939</v>
      </c>
      <c r="D17569" t="s">
        <v>940</v>
      </c>
      <c r="E17569" t="s">
        <v>941</v>
      </c>
      <c r="F17569" t="s">
        <v>940</v>
      </c>
    </row>
    <row r="17570" spans="1:6" ht="24.95" customHeight="1" x14ac:dyDescent="0.25">
      <c r="A17570" t="s">
        <v>176</v>
      </c>
      <c r="B17570" s="95" t="s">
        <v>177</v>
      </c>
      <c r="C17570" t="s">
        <v>942</v>
      </c>
      <c r="D17570" t="s">
        <v>943</v>
      </c>
      <c r="E17570" t="s">
        <v>944</v>
      </c>
      <c r="F17570" t="s">
        <v>945</v>
      </c>
    </row>
    <row r="17571" spans="1:6" ht="24.95" customHeight="1" x14ac:dyDescent="0.25">
      <c r="A17571" t="s">
        <v>176</v>
      </c>
      <c r="B17571" s="95" t="s">
        <v>177</v>
      </c>
      <c r="C17571" t="s">
        <v>942</v>
      </c>
      <c r="D17571" t="s">
        <v>943</v>
      </c>
      <c r="E17571" t="s">
        <v>946</v>
      </c>
      <c r="F17571" t="s">
        <v>947</v>
      </c>
    </row>
    <row r="17572" spans="1:6" ht="24.95" customHeight="1" x14ac:dyDescent="0.25">
      <c r="A17572" t="s">
        <v>176</v>
      </c>
      <c r="B17572" s="95" t="s">
        <v>177</v>
      </c>
      <c r="C17572" t="s">
        <v>942</v>
      </c>
      <c r="D17572" t="s">
        <v>943</v>
      </c>
      <c r="E17572" t="s">
        <v>948</v>
      </c>
      <c r="F17572" t="s">
        <v>949</v>
      </c>
    </row>
    <row r="17573" spans="1:6" ht="24.95" customHeight="1" x14ac:dyDescent="0.25">
      <c r="A17573" t="s">
        <v>176</v>
      </c>
      <c r="B17573" s="95" t="s">
        <v>177</v>
      </c>
      <c r="C17573" t="s">
        <v>942</v>
      </c>
      <c r="D17573" t="s">
        <v>943</v>
      </c>
      <c r="E17573" t="s">
        <v>950</v>
      </c>
      <c r="F17573" t="s">
        <v>951</v>
      </c>
    </row>
    <row r="17574" spans="1:6" ht="24.95" customHeight="1" x14ac:dyDescent="0.25">
      <c r="A17574" t="s">
        <v>176</v>
      </c>
      <c r="B17574" s="95" t="s">
        <v>177</v>
      </c>
      <c r="C17574" t="s">
        <v>942</v>
      </c>
      <c r="D17574" t="s">
        <v>943</v>
      </c>
      <c r="E17574" t="s">
        <v>952</v>
      </c>
      <c r="F17574" t="s">
        <v>953</v>
      </c>
    </row>
    <row r="17575" spans="1:6" ht="24.95" customHeight="1" x14ac:dyDescent="0.25">
      <c r="A17575" t="s">
        <v>176</v>
      </c>
      <c r="B17575" s="95" t="s">
        <v>177</v>
      </c>
      <c r="C17575" t="s">
        <v>942</v>
      </c>
      <c r="D17575" t="s">
        <v>943</v>
      </c>
      <c r="E17575" t="s">
        <v>954</v>
      </c>
      <c r="F17575" t="s">
        <v>955</v>
      </c>
    </row>
    <row r="17576" spans="1:6" ht="24.95" customHeight="1" x14ac:dyDescent="0.25">
      <c r="A17576" t="s">
        <v>176</v>
      </c>
      <c r="B17576" s="95" t="s">
        <v>177</v>
      </c>
      <c r="C17576" t="s">
        <v>942</v>
      </c>
      <c r="D17576" t="s">
        <v>943</v>
      </c>
      <c r="E17576" t="s">
        <v>956</v>
      </c>
      <c r="F17576" t="s">
        <v>957</v>
      </c>
    </row>
    <row r="17577" spans="1:6" ht="24.95" customHeight="1" x14ac:dyDescent="0.25">
      <c r="A17577" t="s">
        <v>176</v>
      </c>
      <c r="B17577" s="95" t="s">
        <v>177</v>
      </c>
      <c r="C17577" t="s">
        <v>958</v>
      </c>
      <c r="D17577" t="s">
        <v>959</v>
      </c>
      <c r="E17577" t="s">
        <v>960</v>
      </c>
      <c r="F17577" t="s">
        <v>961</v>
      </c>
    </row>
    <row r="17578" spans="1:6" ht="24.95" customHeight="1" x14ac:dyDescent="0.25">
      <c r="A17578" t="s">
        <v>176</v>
      </c>
      <c r="B17578" s="95" t="s">
        <v>177</v>
      </c>
      <c r="C17578" t="s">
        <v>958</v>
      </c>
      <c r="D17578" t="s">
        <v>959</v>
      </c>
      <c r="E17578" t="s">
        <v>962</v>
      </c>
      <c r="F17578" t="s">
        <v>963</v>
      </c>
    </row>
    <row r="17579" spans="1:6" ht="24.95" customHeight="1" x14ac:dyDescent="0.25">
      <c r="A17579" t="s">
        <v>176</v>
      </c>
      <c r="B17579" s="95" t="s">
        <v>177</v>
      </c>
      <c r="C17579" t="s">
        <v>958</v>
      </c>
      <c r="D17579" t="s">
        <v>959</v>
      </c>
      <c r="E17579" t="s">
        <v>964</v>
      </c>
      <c r="F17579" t="s">
        <v>965</v>
      </c>
    </row>
    <row r="17580" spans="1:6" ht="24.95" customHeight="1" x14ac:dyDescent="0.25">
      <c r="A17580" t="s">
        <v>176</v>
      </c>
      <c r="B17580" s="95" t="s">
        <v>177</v>
      </c>
      <c r="C17580" t="s">
        <v>958</v>
      </c>
      <c r="D17580" t="s">
        <v>959</v>
      </c>
      <c r="E17580" t="s">
        <v>966</v>
      </c>
      <c r="F17580" t="s">
        <v>967</v>
      </c>
    </row>
    <row r="17581" spans="1:6" ht="24.95" customHeight="1" x14ac:dyDescent="0.25">
      <c r="A17581" t="s">
        <v>176</v>
      </c>
      <c r="B17581" s="95" t="s">
        <v>177</v>
      </c>
      <c r="C17581" t="s">
        <v>958</v>
      </c>
      <c r="D17581" t="s">
        <v>959</v>
      </c>
      <c r="E17581" t="s">
        <v>968</v>
      </c>
      <c r="F17581" t="s">
        <v>969</v>
      </c>
    </row>
    <row r="17582" spans="1:6" ht="24.95" customHeight="1" x14ac:dyDescent="0.25">
      <c r="A17582" t="s">
        <v>176</v>
      </c>
      <c r="B17582" s="95" t="s">
        <v>177</v>
      </c>
      <c r="C17582" t="s">
        <v>958</v>
      </c>
      <c r="D17582" t="s">
        <v>959</v>
      </c>
      <c r="E17582" t="s">
        <v>970</v>
      </c>
      <c r="F17582" t="s">
        <v>971</v>
      </c>
    </row>
    <row r="17583" spans="1:6" ht="24.95" customHeight="1" x14ac:dyDescent="0.25">
      <c r="A17583" t="s">
        <v>176</v>
      </c>
      <c r="B17583" s="95" t="s">
        <v>177</v>
      </c>
      <c r="C17583" t="s">
        <v>958</v>
      </c>
      <c r="D17583" t="s">
        <v>959</v>
      </c>
      <c r="E17583" t="s">
        <v>972</v>
      </c>
      <c r="F17583" t="s">
        <v>973</v>
      </c>
    </row>
    <row r="17584" spans="1:6" ht="24.95" customHeight="1" x14ac:dyDescent="0.25">
      <c r="A17584" t="s">
        <v>176</v>
      </c>
      <c r="B17584" s="95" t="s">
        <v>177</v>
      </c>
      <c r="C17584" t="s">
        <v>974</v>
      </c>
      <c r="D17584" t="s">
        <v>1937</v>
      </c>
      <c r="E17584" t="s">
        <v>975</v>
      </c>
      <c r="F17584" t="s">
        <v>976</v>
      </c>
    </row>
    <row r="17585" spans="1:6" ht="24.95" customHeight="1" x14ac:dyDescent="0.25">
      <c r="A17585" t="s">
        <v>176</v>
      </c>
      <c r="B17585" s="95" t="s">
        <v>177</v>
      </c>
      <c r="C17585" t="s">
        <v>974</v>
      </c>
      <c r="D17585" t="s">
        <v>1937</v>
      </c>
      <c r="E17585" t="s">
        <v>977</v>
      </c>
      <c r="F17585" t="s">
        <v>978</v>
      </c>
    </row>
    <row r="17586" spans="1:6" ht="24.95" customHeight="1" x14ac:dyDescent="0.25">
      <c r="A17586" t="s">
        <v>176</v>
      </c>
      <c r="B17586" s="95" t="s">
        <v>177</v>
      </c>
      <c r="C17586" t="s">
        <v>974</v>
      </c>
      <c r="D17586" t="s">
        <v>1937</v>
      </c>
      <c r="E17586" t="s">
        <v>979</v>
      </c>
      <c r="F17586" t="s">
        <v>980</v>
      </c>
    </row>
    <row r="17587" spans="1:6" ht="24.95" customHeight="1" x14ac:dyDescent="0.25">
      <c r="A17587" t="s">
        <v>176</v>
      </c>
      <c r="B17587" s="95" t="s">
        <v>177</v>
      </c>
      <c r="C17587" t="s">
        <v>974</v>
      </c>
      <c r="D17587" t="s">
        <v>1937</v>
      </c>
      <c r="E17587" t="s">
        <v>981</v>
      </c>
      <c r="F17587" t="s">
        <v>982</v>
      </c>
    </row>
    <row r="17588" spans="1:6" ht="24.95" customHeight="1" x14ac:dyDescent="0.25">
      <c r="A17588" t="s">
        <v>176</v>
      </c>
      <c r="B17588" s="95" t="s">
        <v>177</v>
      </c>
      <c r="C17588" t="s">
        <v>974</v>
      </c>
      <c r="D17588" t="s">
        <v>1937</v>
      </c>
      <c r="E17588" t="s">
        <v>983</v>
      </c>
      <c r="F17588" t="s">
        <v>984</v>
      </c>
    </row>
    <row r="17589" spans="1:6" ht="24.95" customHeight="1" x14ac:dyDescent="0.25">
      <c r="A17589" t="s">
        <v>176</v>
      </c>
      <c r="B17589" s="95" t="s">
        <v>177</v>
      </c>
      <c r="C17589" t="s">
        <v>974</v>
      </c>
      <c r="D17589" t="s">
        <v>1937</v>
      </c>
      <c r="E17589" t="s">
        <v>985</v>
      </c>
      <c r="F17589" t="s">
        <v>986</v>
      </c>
    </row>
    <row r="17590" spans="1:6" ht="24.95" customHeight="1" x14ac:dyDescent="0.25">
      <c r="A17590" t="s">
        <v>176</v>
      </c>
      <c r="B17590" s="95" t="s">
        <v>177</v>
      </c>
      <c r="C17590" t="s">
        <v>974</v>
      </c>
      <c r="D17590" t="s">
        <v>1937</v>
      </c>
      <c r="E17590" t="s">
        <v>987</v>
      </c>
      <c r="F17590" t="s">
        <v>988</v>
      </c>
    </row>
    <row r="17591" spans="1:6" ht="24.95" customHeight="1" x14ac:dyDescent="0.25">
      <c r="A17591" t="s">
        <v>176</v>
      </c>
      <c r="B17591" s="95" t="s">
        <v>177</v>
      </c>
      <c r="C17591" t="s">
        <v>974</v>
      </c>
      <c r="D17591" t="s">
        <v>1937</v>
      </c>
      <c r="E17591" t="s">
        <v>989</v>
      </c>
      <c r="F17591" t="s">
        <v>990</v>
      </c>
    </row>
    <row r="17592" spans="1:6" ht="24.95" customHeight="1" x14ac:dyDescent="0.25">
      <c r="A17592" t="s">
        <v>176</v>
      </c>
      <c r="B17592" s="95" t="s">
        <v>177</v>
      </c>
      <c r="C17592" t="s">
        <v>974</v>
      </c>
      <c r="D17592" t="s">
        <v>1937</v>
      </c>
      <c r="E17592" t="s">
        <v>991</v>
      </c>
      <c r="F17592" t="s">
        <v>992</v>
      </c>
    </row>
    <row r="17593" spans="1:6" ht="24.95" customHeight="1" x14ac:dyDescent="0.25">
      <c r="A17593" t="s">
        <v>176</v>
      </c>
      <c r="B17593" s="95" t="s">
        <v>177</v>
      </c>
      <c r="C17593" t="s">
        <v>974</v>
      </c>
      <c r="D17593" t="s">
        <v>1937</v>
      </c>
      <c r="E17593" t="s">
        <v>1938</v>
      </c>
      <c r="F17593" t="s">
        <v>1939</v>
      </c>
    </row>
    <row r="17594" spans="1:6" ht="24.95" customHeight="1" x14ac:dyDescent="0.25">
      <c r="A17594" t="s">
        <v>176</v>
      </c>
      <c r="B17594" s="95" t="s">
        <v>177</v>
      </c>
      <c r="C17594" t="s">
        <v>993</v>
      </c>
      <c r="D17594" t="s">
        <v>994</v>
      </c>
      <c r="E17594" t="s">
        <v>995</v>
      </c>
      <c r="F17594" t="s">
        <v>996</v>
      </c>
    </row>
    <row r="17595" spans="1:6" ht="24.95" customHeight="1" x14ac:dyDescent="0.25">
      <c r="A17595" t="s">
        <v>176</v>
      </c>
      <c r="B17595" s="95" t="s">
        <v>177</v>
      </c>
      <c r="C17595" t="s">
        <v>993</v>
      </c>
      <c r="D17595" t="s">
        <v>994</v>
      </c>
      <c r="E17595" t="s">
        <v>997</v>
      </c>
      <c r="F17595" t="s">
        <v>998</v>
      </c>
    </row>
    <row r="17596" spans="1:6" ht="24.95" customHeight="1" x14ac:dyDescent="0.25">
      <c r="A17596" t="s">
        <v>176</v>
      </c>
      <c r="B17596" s="95" t="s">
        <v>177</v>
      </c>
      <c r="C17596" t="s">
        <v>993</v>
      </c>
      <c r="D17596" t="s">
        <v>994</v>
      </c>
      <c r="E17596" t="s">
        <v>999</v>
      </c>
      <c r="F17596" t="s">
        <v>1000</v>
      </c>
    </row>
    <row r="17597" spans="1:6" ht="24.95" customHeight="1" x14ac:dyDescent="0.25">
      <c r="A17597" t="s">
        <v>176</v>
      </c>
      <c r="B17597" s="95" t="s">
        <v>177</v>
      </c>
      <c r="C17597" t="s">
        <v>993</v>
      </c>
      <c r="D17597" t="s">
        <v>994</v>
      </c>
      <c r="E17597" t="s">
        <v>1001</v>
      </c>
      <c r="F17597" t="s">
        <v>1002</v>
      </c>
    </row>
    <row r="17598" spans="1:6" ht="24.95" customHeight="1" x14ac:dyDescent="0.25">
      <c r="A17598" t="s">
        <v>176</v>
      </c>
      <c r="B17598" s="95" t="s">
        <v>177</v>
      </c>
      <c r="C17598" t="s">
        <v>993</v>
      </c>
      <c r="D17598" t="s">
        <v>994</v>
      </c>
      <c r="E17598" t="s">
        <v>1003</v>
      </c>
      <c r="F17598" t="s">
        <v>1004</v>
      </c>
    </row>
    <row r="17599" spans="1:6" ht="24.95" customHeight="1" x14ac:dyDescent="0.25">
      <c r="A17599" t="s">
        <v>176</v>
      </c>
      <c r="B17599" s="95" t="s">
        <v>177</v>
      </c>
      <c r="C17599" t="s">
        <v>993</v>
      </c>
      <c r="D17599" t="s">
        <v>994</v>
      </c>
      <c r="E17599" t="s">
        <v>1005</v>
      </c>
      <c r="F17599" t="s">
        <v>1006</v>
      </c>
    </row>
    <row r="17600" spans="1:6" ht="24.95" customHeight="1" x14ac:dyDescent="0.25">
      <c r="A17600" t="s">
        <v>176</v>
      </c>
      <c r="B17600" s="95" t="s">
        <v>177</v>
      </c>
      <c r="C17600" t="s">
        <v>1007</v>
      </c>
      <c r="D17600" t="s">
        <v>1008</v>
      </c>
      <c r="E17600" t="s">
        <v>1009</v>
      </c>
      <c r="F17600" t="s">
        <v>1010</v>
      </c>
    </row>
    <row r="17601" spans="1:6" ht="24.95" customHeight="1" x14ac:dyDescent="0.25">
      <c r="A17601" t="s">
        <v>176</v>
      </c>
      <c r="B17601" s="95" t="s">
        <v>177</v>
      </c>
      <c r="C17601" t="s">
        <v>1007</v>
      </c>
      <c r="D17601" t="s">
        <v>1008</v>
      </c>
      <c r="E17601" t="s">
        <v>1011</v>
      </c>
      <c r="F17601" t="s">
        <v>1012</v>
      </c>
    </row>
    <row r="17602" spans="1:6" ht="24.95" customHeight="1" x14ac:dyDescent="0.25">
      <c r="A17602" t="s">
        <v>176</v>
      </c>
      <c r="B17602" s="95" t="s">
        <v>177</v>
      </c>
      <c r="C17602" t="s">
        <v>1007</v>
      </c>
      <c r="D17602" t="s">
        <v>1008</v>
      </c>
      <c r="E17602" t="s">
        <v>1013</v>
      </c>
      <c r="F17602" t="s">
        <v>1014</v>
      </c>
    </row>
    <row r="17603" spans="1:6" ht="24.95" customHeight="1" x14ac:dyDescent="0.25">
      <c r="A17603" t="s">
        <v>176</v>
      </c>
      <c r="B17603" s="95" t="s">
        <v>177</v>
      </c>
      <c r="C17603" t="s">
        <v>1015</v>
      </c>
      <c r="D17603" t="s">
        <v>1016</v>
      </c>
      <c r="E17603" t="s">
        <v>1017</v>
      </c>
      <c r="F17603" t="s">
        <v>1018</v>
      </c>
    </row>
    <row r="17604" spans="1:6" ht="24.95" customHeight="1" x14ac:dyDescent="0.25">
      <c r="A17604" t="s">
        <v>176</v>
      </c>
      <c r="B17604" s="95" t="s">
        <v>177</v>
      </c>
      <c r="C17604" t="s">
        <v>1015</v>
      </c>
      <c r="D17604" t="s">
        <v>1016</v>
      </c>
      <c r="E17604" t="s">
        <v>1019</v>
      </c>
      <c r="F17604" t="s">
        <v>1020</v>
      </c>
    </row>
    <row r="17605" spans="1:6" ht="24.95" customHeight="1" x14ac:dyDescent="0.25">
      <c r="A17605" t="s">
        <v>176</v>
      </c>
      <c r="B17605" s="95" t="s">
        <v>177</v>
      </c>
      <c r="C17605" t="s">
        <v>1015</v>
      </c>
      <c r="D17605" t="s">
        <v>1016</v>
      </c>
      <c r="E17605" t="s">
        <v>1021</v>
      </c>
      <c r="F17605" t="s">
        <v>1022</v>
      </c>
    </row>
    <row r="17606" spans="1:6" ht="24.95" customHeight="1" x14ac:dyDescent="0.25">
      <c r="A17606" t="s">
        <v>176</v>
      </c>
      <c r="B17606" s="95" t="s">
        <v>177</v>
      </c>
      <c r="C17606" t="s">
        <v>1015</v>
      </c>
      <c r="D17606" t="s">
        <v>1016</v>
      </c>
      <c r="E17606" t="s">
        <v>1023</v>
      </c>
      <c r="F17606" t="s">
        <v>1024</v>
      </c>
    </row>
    <row r="17607" spans="1:6" ht="24.95" customHeight="1" x14ac:dyDescent="0.25">
      <c r="A17607" t="s">
        <v>176</v>
      </c>
      <c r="B17607" s="95" t="s">
        <v>177</v>
      </c>
      <c r="C17607" t="s">
        <v>1015</v>
      </c>
      <c r="D17607" t="s">
        <v>1016</v>
      </c>
      <c r="E17607" t="s">
        <v>1025</v>
      </c>
      <c r="F17607" t="s">
        <v>1026</v>
      </c>
    </row>
    <row r="17608" spans="1:6" ht="24.95" customHeight="1" x14ac:dyDescent="0.25">
      <c r="A17608" t="s">
        <v>176</v>
      </c>
      <c r="B17608" s="95" t="s">
        <v>177</v>
      </c>
      <c r="C17608" t="s">
        <v>1015</v>
      </c>
      <c r="D17608" t="s">
        <v>1016</v>
      </c>
      <c r="E17608" t="s">
        <v>1027</v>
      </c>
      <c r="F17608" t="s">
        <v>1028</v>
      </c>
    </row>
    <row r="17609" spans="1:6" ht="24.95" customHeight="1" x14ac:dyDescent="0.25">
      <c r="A17609" t="s">
        <v>176</v>
      </c>
      <c r="B17609" s="95" t="s">
        <v>177</v>
      </c>
      <c r="C17609" t="s">
        <v>1029</v>
      </c>
      <c r="D17609" t="s">
        <v>1030</v>
      </c>
      <c r="E17609" t="s">
        <v>1031</v>
      </c>
      <c r="F17609" t="s">
        <v>1032</v>
      </c>
    </row>
    <row r="17610" spans="1:6" ht="24.95" customHeight="1" x14ac:dyDescent="0.25">
      <c r="A17610" t="s">
        <v>176</v>
      </c>
      <c r="B17610" s="95" t="s">
        <v>177</v>
      </c>
      <c r="C17610" t="s">
        <v>1029</v>
      </c>
      <c r="D17610" t="s">
        <v>1030</v>
      </c>
      <c r="E17610" t="s">
        <v>1033</v>
      </c>
      <c r="F17610" t="s">
        <v>1034</v>
      </c>
    </row>
    <row r="17611" spans="1:6" ht="24.95" customHeight="1" x14ac:dyDescent="0.25">
      <c r="A17611" t="s">
        <v>176</v>
      </c>
      <c r="B17611" s="95" t="s">
        <v>177</v>
      </c>
      <c r="C17611" t="s">
        <v>1029</v>
      </c>
      <c r="D17611" t="s">
        <v>1030</v>
      </c>
      <c r="E17611" t="s">
        <v>1035</v>
      </c>
      <c r="F17611" t="s">
        <v>1036</v>
      </c>
    </row>
    <row r="17612" spans="1:6" ht="24.95" customHeight="1" x14ac:dyDescent="0.25">
      <c r="A17612" t="s">
        <v>176</v>
      </c>
      <c r="B17612" s="95" t="s">
        <v>177</v>
      </c>
      <c r="C17612" t="s">
        <v>1029</v>
      </c>
      <c r="D17612" t="s">
        <v>1030</v>
      </c>
      <c r="E17612" t="s">
        <v>1037</v>
      </c>
      <c r="F17612" t="s">
        <v>1038</v>
      </c>
    </row>
    <row r="17613" spans="1:6" ht="24.95" customHeight="1" x14ac:dyDescent="0.25">
      <c r="A17613" t="s">
        <v>176</v>
      </c>
      <c r="B17613" s="95" t="s">
        <v>177</v>
      </c>
      <c r="C17613" t="s">
        <v>1029</v>
      </c>
      <c r="D17613" t="s">
        <v>1030</v>
      </c>
      <c r="E17613" t="s">
        <v>1039</v>
      </c>
      <c r="F17613" t="s">
        <v>1040</v>
      </c>
    </row>
    <row r="17614" spans="1:6" ht="24.95" customHeight="1" x14ac:dyDescent="0.25">
      <c r="A17614" t="s">
        <v>176</v>
      </c>
      <c r="B17614" s="95" t="s">
        <v>177</v>
      </c>
      <c r="C17614" t="s">
        <v>1041</v>
      </c>
      <c r="D17614" t="s">
        <v>1042</v>
      </c>
      <c r="E17614" t="s">
        <v>1043</v>
      </c>
      <c r="F17614" t="s">
        <v>1044</v>
      </c>
    </row>
    <row r="17615" spans="1:6" ht="24.95" customHeight="1" x14ac:dyDescent="0.25">
      <c r="A17615" t="s">
        <v>176</v>
      </c>
      <c r="B17615" s="95" t="s">
        <v>177</v>
      </c>
      <c r="C17615" t="s">
        <v>1041</v>
      </c>
      <c r="D17615" t="s">
        <v>1042</v>
      </c>
      <c r="E17615" t="s">
        <v>1045</v>
      </c>
      <c r="F17615" t="s">
        <v>1046</v>
      </c>
    </row>
    <row r="17616" spans="1:6" ht="24.95" customHeight="1" x14ac:dyDescent="0.25">
      <c r="A17616" t="s">
        <v>176</v>
      </c>
      <c r="B17616" s="95" t="s">
        <v>177</v>
      </c>
      <c r="C17616" t="s">
        <v>1041</v>
      </c>
      <c r="D17616" t="s">
        <v>1042</v>
      </c>
      <c r="E17616" t="s">
        <v>1047</v>
      </c>
      <c r="F17616" t="s">
        <v>1048</v>
      </c>
    </row>
    <row r="17617" spans="1:6" ht="24.95" customHeight="1" x14ac:dyDescent="0.25">
      <c r="A17617" t="s">
        <v>176</v>
      </c>
      <c r="B17617" s="95" t="s">
        <v>177</v>
      </c>
      <c r="C17617" t="s">
        <v>1041</v>
      </c>
      <c r="D17617" t="s">
        <v>1042</v>
      </c>
      <c r="E17617" t="s">
        <v>1049</v>
      </c>
      <c r="F17617" t="s">
        <v>1050</v>
      </c>
    </row>
    <row r="17618" spans="1:6" ht="24.95" customHeight="1" x14ac:dyDescent="0.25">
      <c r="A17618" t="s">
        <v>176</v>
      </c>
      <c r="B17618" s="95" t="s">
        <v>177</v>
      </c>
      <c r="C17618" t="s">
        <v>1041</v>
      </c>
      <c r="D17618" t="s">
        <v>1042</v>
      </c>
      <c r="E17618" t="s">
        <v>1051</v>
      </c>
      <c r="F17618" t="s">
        <v>1052</v>
      </c>
    </row>
    <row r="17619" spans="1:6" ht="24.95" customHeight="1" x14ac:dyDescent="0.25">
      <c r="A17619" t="s">
        <v>176</v>
      </c>
      <c r="B17619" s="95" t="s">
        <v>177</v>
      </c>
      <c r="C17619" t="s">
        <v>1041</v>
      </c>
      <c r="D17619" t="s">
        <v>1042</v>
      </c>
      <c r="E17619" t="s">
        <v>1053</v>
      </c>
      <c r="F17619" t="s">
        <v>1054</v>
      </c>
    </row>
    <row r="17620" spans="1:6" ht="24.95" customHeight="1" x14ac:dyDescent="0.25">
      <c r="A17620" t="s">
        <v>176</v>
      </c>
      <c r="B17620" s="95" t="s">
        <v>177</v>
      </c>
      <c r="C17620" t="s">
        <v>1055</v>
      </c>
      <c r="D17620" t="s">
        <v>1056</v>
      </c>
      <c r="E17620" t="s">
        <v>1057</v>
      </c>
      <c r="F17620" t="s">
        <v>1058</v>
      </c>
    </row>
    <row r="17621" spans="1:6" ht="24.95" customHeight="1" x14ac:dyDescent="0.25">
      <c r="A17621" t="s">
        <v>176</v>
      </c>
      <c r="B17621" s="95" t="s">
        <v>177</v>
      </c>
      <c r="C17621" t="s">
        <v>1055</v>
      </c>
      <c r="D17621" t="s">
        <v>1056</v>
      </c>
      <c r="E17621" t="s">
        <v>1059</v>
      </c>
      <c r="F17621" t="s">
        <v>1060</v>
      </c>
    </row>
    <row r="17622" spans="1:6" ht="24.95" customHeight="1" x14ac:dyDescent="0.25">
      <c r="A17622" t="s">
        <v>176</v>
      </c>
      <c r="B17622" s="95" t="s">
        <v>177</v>
      </c>
      <c r="C17622" t="s">
        <v>1055</v>
      </c>
      <c r="D17622" t="s">
        <v>1056</v>
      </c>
      <c r="E17622" t="s">
        <v>1061</v>
      </c>
      <c r="F17622" t="s">
        <v>1062</v>
      </c>
    </row>
    <row r="17623" spans="1:6" ht="24.95" customHeight="1" x14ac:dyDescent="0.25">
      <c r="A17623" t="s">
        <v>176</v>
      </c>
      <c r="B17623" s="95" t="s">
        <v>177</v>
      </c>
      <c r="C17623" t="s">
        <v>1055</v>
      </c>
      <c r="D17623" t="s">
        <v>1056</v>
      </c>
      <c r="E17623" t="s">
        <v>1063</v>
      </c>
      <c r="F17623" t="s">
        <v>1064</v>
      </c>
    </row>
    <row r="17624" spans="1:6" ht="24.95" customHeight="1" x14ac:dyDescent="0.25">
      <c r="A17624" t="s">
        <v>176</v>
      </c>
      <c r="B17624" s="95" t="s">
        <v>177</v>
      </c>
      <c r="C17624" t="s">
        <v>1055</v>
      </c>
      <c r="D17624" t="s">
        <v>1056</v>
      </c>
      <c r="E17624" t="s">
        <v>1065</v>
      </c>
      <c r="F17624" t="s">
        <v>1066</v>
      </c>
    </row>
    <row r="17625" spans="1:6" ht="24.95" customHeight="1" x14ac:dyDescent="0.25">
      <c r="A17625" t="s">
        <v>176</v>
      </c>
      <c r="B17625" s="95" t="s">
        <v>177</v>
      </c>
      <c r="C17625" t="s">
        <v>1055</v>
      </c>
      <c r="D17625" t="s">
        <v>1056</v>
      </c>
      <c r="E17625" t="s">
        <v>1067</v>
      </c>
      <c r="F17625" t="s">
        <v>1068</v>
      </c>
    </row>
    <row r="17626" spans="1:6" ht="24.95" customHeight="1" x14ac:dyDescent="0.25">
      <c r="A17626" t="s">
        <v>176</v>
      </c>
      <c r="B17626" s="95" t="s">
        <v>177</v>
      </c>
      <c r="C17626" t="s">
        <v>1069</v>
      </c>
      <c r="D17626" t="s">
        <v>1070</v>
      </c>
      <c r="E17626" t="s">
        <v>1071</v>
      </c>
      <c r="F17626" t="s">
        <v>1072</v>
      </c>
    </row>
    <row r="17627" spans="1:6" ht="24.95" customHeight="1" x14ac:dyDescent="0.25">
      <c r="A17627" t="s">
        <v>176</v>
      </c>
      <c r="B17627" s="95" t="s">
        <v>177</v>
      </c>
      <c r="C17627" t="s">
        <v>1069</v>
      </c>
      <c r="D17627" t="s">
        <v>1070</v>
      </c>
      <c r="E17627" t="s">
        <v>1073</v>
      </c>
      <c r="F17627" t="s">
        <v>1074</v>
      </c>
    </row>
    <row r="17628" spans="1:6" ht="24.95" customHeight="1" x14ac:dyDescent="0.25">
      <c r="A17628" t="s">
        <v>176</v>
      </c>
      <c r="B17628" s="95" t="s">
        <v>177</v>
      </c>
      <c r="C17628" t="s">
        <v>1069</v>
      </c>
      <c r="D17628" t="s">
        <v>1070</v>
      </c>
      <c r="E17628" t="s">
        <v>1075</v>
      </c>
      <c r="F17628" t="s">
        <v>1076</v>
      </c>
    </row>
    <row r="17629" spans="1:6" ht="24.95" customHeight="1" x14ac:dyDescent="0.25">
      <c r="A17629" t="s">
        <v>176</v>
      </c>
      <c r="B17629" s="95" t="s">
        <v>177</v>
      </c>
      <c r="C17629" t="s">
        <v>1069</v>
      </c>
      <c r="D17629" t="s">
        <v>1070</v>
      </c>
      <c r="E17629" t="s">
        <v>1077</v>
      </c>
      <c r="F17629" t="s">
        <v>1078</v>
      </c>
    </row>
    <row r="17630" spans="1:6" ht="24.95" customHeight="1" x14ac:dyDescent="0.25">
      <c r="A17630" t="s">
        <v>176</v>
      </c>
      <c r="B17630" s="95" t="s">
        <v>177</v>
      </c>
      <c r="C17630" t="s">
        <v>1069</v>
      </c>
      <c r="D17630" t="s">
        <v>1070</v>
      </c>
      <c r="E17630" t="s">
        <v>1079</v>
      </c>
      <c r="F17630" t="s">
        <v>1080</v>
      </c>
    </row>
    <row r="17631" spans="1:6" ht="24.95" customHeight="1" x14ac:dyDescent="0.25">
      <c r="A17631" t="s">
        <v>176</v>
      </c>
      <c r="B17631" s="95" t="s">
        <v>177</v>
      </c>
      <c r="C17631" t="s">
        <v>1069</v>
      </c>
      <c r="D17631" t="s">
        <v>1070</v>
      </c>
      <c r="E17631" t="s">
        <v>1081</v>
      </c>
      <c r="F17631" t="s">
        <v>1082</v>
      </c>
    </row>
    <row r="17632" spans="1:6" ht="24.95" customHeight="1" x14ac:dyDescent="0.25">
      <c r="A17632" t="s">
        <v>176</v>
      </c>
      <c r="B17632" s="95" t="s">
        <v>177</v>
      </c>
      <c r="C17632" t="s">
        <v>1083</v>
      </c>
      <c r="D17632" t="s">
        <v>1084</v>
      </c>
      <c r="E17632" t="s">
        <v>1085</v>
      </c>
      <c r="F17632" t="s">
        <v>1084</v>
      </c>
    </row>
    <row r="17633" spans="1:6" ht="24.95" customHeight="1" x14ac:dyDescent="0.25">
      <c r="A17633" t="s">
        <v>176</v>
      </c>
      <c r="B17633" s="95" t="s">
        <v>177</v>
      </c>
      <c r="C17633" t="s">
        <v>1086</v>
      </c>
      <c r="D17633" t="s">
        <v>1087</v>
      </c>
      <c r="E17633" t="s">
        <v>1088</v>
      </c>
      <c r="F17633" t="s">
        <v>1089</v>
      </c>
    </row>
    <row r="17634" spans="1:6" ht="24.95" customHeight="1" x14ac:dyDescent="0.25">
      <c r="A17634" t="s">
        <v>176</v>
      </c>
      <c r="B17634" s="95" t="s">
        <v>177</v>
      </c>
      <c r="C17634" t="s">
        <v>1086</v>
      </c>
      <c r="D17634" t="s">
        <v>1087</v>
      </c>
      <c r="E17634" t="s">
        <v>1090</v>
      </c>
      <c r="F17634" t="s">
        <v>1091</v>
      </c>
    </row>
    <row r="17635" spans="1:6" ht="24.95" customHeight="1" x14ac:dyDescent="0.25">
      <c r="A17635" t="s">
        <v>176</v>
      </c>
      <c r="B17635" s="95" t="s">
        <v>177</v>
      </c>
      <c r="C17635" t="s">
        <v>1086</v>
      </c>
      <c r="D17635" t="s">
        <v>1087</v>
      </c>
      <c r="E17635" t="s">
        <v>1092</v>
      </c>
      <c r="F17635" t="s">
        <v>1093</v>
      </c>
    </row>
    <row r="17636" spans="1:6" ht="24.95" customHeight="1" x14ac:dyDescent="0.25">
      <c r="A17636" t="s">
        <v>176</v>
      </c>
      <c r="B17636" s="95" t="s">
        <v>177</v>
      </c>
      <c r="C17636" t="s">
        <v>1086</v>
      </c>
      <c r="D17636" t="s">
        <v>1087</v>
      </c>
      <c r="E17636" t="s">
        <v>1094</v>
      </c>
      <c r="F17636" t="s">
        <v>1095</v>
      </c>
    </row>
    <row r="17637" spans="1:6" ht="24.95" customHeight="1" x14ac:dyDescent="0.25">
      <c r="A17637" t="s">
        <v>176</v>
      </c>
      <c r="B17637" s="95" t="s">
        <v>177</v>
      </c>
      <c r="C17637" t="s">
        <v>1086</v>
      </c>
      <c r="D17637" t="s">
        <v>1087</v>
      </c>
      <c r="E17637" t="s">
        <v>1096</v>
      </c>
      <c r="F17637" t="s">
        <v>1097</v>
      </c>
    </row>
    <row r="17638" spans="1:6" ht="24.95" customHeight="1" x14ac:dyDescent="0.25">
      <c r="A17638" t="s">
        <v>176</v>
      </c>
      <c r="B17638" s="95" t="s">
        <v>177</v>
      </c>
      <c r="C17638" t="s">
        <v>1086</v>
      </c>
      <c r="D17638" t="s">
        <v>1087</v>
      </c>
      <c r="E17638" t="s">
        <v>1098</v>
      </c>
      <c r="F17638" t="s">
        <v>1099</v>
      </c>
    </row>
    <row r="17639" spans="1:6" ht="24.95" customHeight="1" x14ac:dyDescent="0.25">
      <c r="A17639" t="s">
        <v>176</v>
      </c>
      <c r="B17639" s="95" t="s">
        <v>177</v>
      </c>
      <c r="C17639" t="s">
        <v>1086</v>
      </c>
      <c r="D17639" t="s">
        <v>1087</v>
      </c>
      <c r="E17639" t="s">
        <v>1100</v>
      </c>
      <c r="F17639" t="s">
        <v>1101</v>
      </c>
    </row>
    <row r="17640" spans="1:6" ht="24.95" customHeight="1" x14ac:dyDescent="0.25">
      <c r="A17640" t="s">
        <v>176</v>
      </c>
      <c r="B17640" s="95" t="s">
        <v>177</v>
      </c>
      <c r="C17640" t="s">
        <v>1086</v>
      </c>
      <c r="D17640" t="s">
        <v>1087</v>
      </c>
      <c r="E17640" t="s">
        <v>1102</v>
      </c>
      <c r="F17640" t="s">
        <v>1103</v>
      </c>
    </row>
    <row r="17641" spans="1:6" ht="24.95" customHeight="1" x14ac:dyDescent="0.25">
      <c r="A17641" t="s">
        <v>176</v>
      </c>
      <c r="B17641" s="95" t="s">
        <v>177</v>
      </c>
      <c r="C17641" t="s">
        <v>1104</v>
      </c>
      <c r="D17641" t="s">
        <v>1105</v>
      </c>
      <c r="E17641" t="s">
        <v>1106</v>
      </c>
      <c r="F17641" t="s">
        <v>1107</v>
      </c>
    </row>
    <row r="17642" spans="1:6" ht="24.95" customHeight="1" x14ac:dyDescent="0.25">
      <c r="A17642" t="s">
        <v>176</v>
      </c>
      <c r="B17642" s="95" t="s">
        <v>177</v>
      </c>
      <c r="C17642" t="s">
        <v>1104</v>
      </c>
      <c r="D17642" t="s">
        <v>1105</v>
      </c>
      <c r="E17642" t="s">
        <v>1108</v>
      </c>
      <c r="F17642" t="s">
        <v>1109</v>
      </c>
    </row>
    <row r="17643" spans="1:6" ht="24.95" customHeight="1" x14ac:dyDescent="0.25">
      <c r="A17643" t="s">
        <v>176</v>
      </c>
      <c r="B17643" s="95" t="s">
        <v>177</v>
      </c>
      <c r="C17643" t="s">
        <v>1104</v>
      </c>
      <c r="D17643" t="s">
        <v>1105</v>
      </c>
      <c r="E17643" t="s">
        <v>1110</v>
      </c>
      <c r="F17643" t="s">
        <v>1111</v>
      </c>
    </row>
    <row r="17644" spans="1:6" ht="24.95" customHeight="1" x14ac:dyDescent="0.25">
      <c r="A17644" t="s">
        <v>176</v>
      </c>
      <c r="B17644" s="95" t="s">
        <v>177</v>
      </c>
      <c r="C17644" t="s">
        <v>1104</v>
      </c>
      <c r="D17644" t="s">
        <v>1105</v>
      </c>
      <c r="E17644" t="s">
        <v>1112</v>
      </c>
      <c r="F17644" t="s">
        <v>1113</v>
      </c>
    </row>
    <row r="17645" spans="1:6" ht="24.95" customHeight="1" x14ac:dyDescent="0.25">
      <c r="A17645" t="s">
        <v>176</v>
      </c>
      <c r="B17645" s="95" t="s">
        <v>177</v>
      </c>
      <c r="C17645" t="s">
        <v>1104</v>
      </c>
      <c r="D17645" t="s">
        <v>1105</v>
      </c>
      <c r="E17645" t="s">
        <v>1114</v>
      </c>
      <c r="F17645" t="s">
        <v>1115</v>
      </c>
    </row>
    <row r="17646" spans="1:6" ht="24.95" customHeight="1" x14ac:dyDescent="0.25">
      <c r="A17646" t="s">
        <v>176</v>
      </c>
      <c r="B17646" s="95" t="s">
        <v>177</v>
      </c>
      <c r="C17646" t="s">
        <v>1104</v>
      </c>
      <c r="D17646" t="s">
        <v>1105</v>
      </c>
      <c r="E17646" t="s">
        <v>1116</v>
      </c>
      <c r="F17646" t="s">
        <v>1117</v>
      </c>
    </row>
    <row r="17647" spans="1:6" ht="24.95" customHeight="1" x14ac:dyDescent="0.25">
      <c r="A17647" t="s">
        <v>176</v>
      </c>
      <c r="B17647" s="95" t="s">
        <v>177</v>
      </c>
      <c r="C17647" t="s">
        <v>1104</v>
      </c>
      <c r="D17647" t="s">
        <v>1105</v>
      </c>
      <c r="E17647" t="s">
        <v>1118</v>
      </c>
      <c r="F17647" t="s">
        <v>1119</v>
      </c>
    </row>
    <row r="17648" spans="1:6" ht="24.95" customHeight="1" x14ac:dyDescent="0.25">
      <c r="A17648" t="s">
        <v>176</v>
      </c>
      <c r="B17648" s="95" t="s">
        <v>177</v>
      </c>
      <c r="C17648" t="s">
        <v>1120</v>
      </c>
      <c r="D17648" t="s">
        <v>1121</v>
      </c>
      <c r="E17648" t="s">
        <v>1122</v>
      </c>
      <c r="F17648" t="s">
        <v>1123</v>
      </c>
    </row>
    <row r="17649" spans="1:6" ht="24.95" customHeight="1" x14ac:dyDescent="0.25">
      <c r="A17649" t="s">
        <v>176</v>
      </c>
      <c r="B17649" s="95" t="s">
        <v>177</v>
      </c>
      <c r="C17649" t="s">
        <v>1124</v>
      </c>
      <c r="D17649" t="s">
        <v>1125</v>
      </c>
      <c r="E17649" t="s">
        <v>1126</v>
      </c>
      <c r="F17649" t="s">
        <v>1127</v>
      </c>
    </row>
    <row r="17650" spans="1:6" ht="24.95" customHeight="1" x14ac:dyDescent="0.25">
      <c r="A17650" t="s">
        <v>176</v>
      </c>
      <c r="B17650" s="95" t="s">
        <v>177</v>
      </c>
      <c r="C17650" t="s">
        <v>1124</v>
      </c>
      <c r="D17650" t="s">
        <v>1125</v>
      </c>
      <c r="E17650" t="s">
        <v>1128</v>
      </c>
      <c r="F17650" t="s">
        <v>1129</v>
      </c>
    </row>
    <row r="17651" spans="1:6" ht="24.95" customHeight="1" x14ac:dyDescent="0.25">
      <c r="A17651" t="s">
        <v>176</v>
      </c>
      <c r="B17651" s="95" t="s">
        <v>177</v>
      </c>
      <c r="C17651" t="s">
        <v>1124</v>
      </c>
      <c r="D17651" t="s">
        <v>1125</v>
      </c>
      <c r="E17651" t="s">
        <v>1130</v>
      </c>
      <c r="F17651" t="s">
        <v>1131</v>
      </c>
    </row>
    <row r="17652" spans="1:6" ht="24.95" customHeight="1" x14ac:dyDescent="0.25">
      <c r="A17652" t="s">
        <v>176</v>
      </c>
      <c r="B17652" s="95" t="s">
        <v>177</v>
      </c>
      <c r="C17652" t="s">
        <v>1124</v>
      </c>
      <c r="D17652" t="s">
        <v>1125</v>
      </c>
      <c r="E17652" t="s">
        <v>1132</v>
      </c>
      <c r="F17652" t="s">
        <v>1133</v>
      </c>
    </row>
    <row r="17653" spans="1:6" ht="24.95" customHeight="1" x14ac:dyDescent="0.25">
      <c r="A17653" t="s">
        <v>176</v>
      </c>
      <c r="B17653" s="95" t="s">
        <v>177</v>
      </c>
      <c r="C17653" t="s">
        <v>1124</v>
      </c>
      <c r="D17653" t="s">
        <v>1125</v>
      </c>
      <c r="E17653" t="s">
        <v>1134</v>
      </c>
      <c r="F17653" t="s">
        <v>1135</v>
      </c>
    </row>
    <row r="17654" spans="1:6" ht="24.95" customHeight="1" x14ac:dyDescent="0.25">
      <c r="A17654" t="s">
        <v>176</v>
      </c>
      <c r="B17654" s="95" t="s">
        <v>177</v>
      </c>
      <c r="C17654" t="s">
        <v>1124</v>
      </c>
      <c r="D17654" t="s">
        <v>1125</v>
      </c>
      <c r="E17654" t="s">
        <v>1136</v>
      </c>
      <c r="F17654" t="s">
        <v>1137</v>
      </c>
    </row>
    <row r="17655" spans="1:6" ht="24.95" customHeight="1" x14ac:dyDescent="0.25">
      <c r="A17655" t="s">
        <v>176</v>
      </c>
      <c r="B17655" s="95" t="s">
        <v>177</v>
      </c>
      <c r="C17655" t="s">
        <v>1124</v>
      </c>
      <c r="D17655" t="s">
        <v>1125</v>
      </c>
      <c r="E17655" t="s">
        <v>1138</v>
      </c>
      <c r="F17655" t="s">
        <v>1139</v>
      </c>
    </row>
    <row r="17656" spans="1:6" ht="24.95" customHeight="1" x14ac:dyDescent="0.25">
      <c r="A17656" t="s">
        <v>176</v>
      </c>
      <c r="B17656" s="95" t="s">
        <v>177</v>
      </c>
      <c r="C17656" t="s">
        <v>1124</v>
      </c>
      <c r="D17656" t="s">
        <v>1125</v>
      </c>
      <c r="E17656" t="s">
        <v>1140</v>
      </c>
      <c r="F17656" t="s">
        <v>1141</v>
      </c>
    </row>
    <row r="17657" spans="1:6" ht="24.95" customHeight="1" x14ac:dyDescent="0.25">
      <c r="A17657" t="s">
        <v>176</v>
      </c>
      <c r="B17657" s="95" t="s">
        <v>177</v>
      </c>
      <c r="C17657" t="s">
        <v>1124</v>
      </c>
      <c r="D17657" t="s">
        <v>1125</v>
      </c>
      <c r="E17657" t="s">
        <v>1142</v>
      </c>
      <c r="F17657" t="s">
        <v>1143</v>
      </c>
    </row>
    <row r="17658" spans="1:6" ht="24.95" customHeight="1" x14ac:dyDescent="0.25">
      <c r="A17658" t="s">
        <v>176</v>
      </c>
      <c r="B17658" s="95" t="s">
        <v>177</v>
      </c>
      <c r="C17658" t="s">
        <v>1124</v>
      </c>
      <c r="D17658" t="s">
        <v>1125</v>
      </c>
      <c r="E17658" t="s">
        <v>1144</v>
      </c>
      <c r="F17658" t="s">
        <v>1145</v>
      </c>
    </row>
    <row r="17659" spans="1:6" ht="24.95" customHeight="1" x14ac:dyDescent="0.25">
      <c r="A17659" t="s">
        <v>176</v>
      </c>
      <c r="B17659" s="95" t="s">
        <v>177</v>
      </c>
      <c r="C17659" t="s">
        <v>1124</v>
      </c>
      <c r="D17659" t="s">
        <v>1125</v>
      </c>
      <c r="E17659" t="s">
        <v>1146</v>
      </c>
      <c r="F17659" t="s">
        <v>1147</v>
      </c>
    </row>
    <row r="17660" spans="1:6" ht="24.95" customHeight="1" x14ac:dyDescent="0.25">
      <c r="A17660" t="s">
        <v>176</v>
      </c>
      <c r="B17660" s="95" t="s">
        <v>177</v>
      </c>
      <c r="C17660" t="s">
        <v>1124</v>
      </c>
      <c r="D17660" t="s">
        <v>1125</v>
      </c>
      <c r="E17660" t="s">
        <v>1148</v>
      </c>
      <c r="F17660" t="s">
        <v>1149</v>
      </c>
    </row>
    <row r="17661" spans="1:6" ht="24.95" customHeight="1" x14ac:dyDescent="0.25">
      <c r="A17661" t="s">
        <v>176</v>
      </c>
      <c r="B17661" s="95" t="s">
        <v>177</v>
      </c>
      <c r="C17661" t="s">
        <v>1124</v>
      </c>
      <c r="D17661" t="s">
        <v>1125</v>
      </c>
      <c r="E17661" t="s">
        <v>1150</v>
      </c>
      <c r="F17661" t="s">
        <v>1151</v>
      </c>
    </row>
    <row r="17662" spans="1:6" ht="24.95" customHeight="1" x14ac:dyDescent="0.25">
      <c r="A17662" t="s">
        <v>176</v>
      </c>
      <c r="B17662" s="95" t="s">
        <v>177</v>
      </c>
      <c r="C17662" t="s">
        <v>1124</v>
      </c>
      <c r="D17662" t="s">
        <v>1125</v>
      </c>
      <c r="E17662" t="s">
        <v>1152</v>
      </c>
      <c r="F17662" t="s">
        <v>1153</v>
      </c>
    </row>
    <row r="17663" spans="1:6" ht="24.95" customHeight="1" x14ac:dyDescent="0.25">
      <c r="A17663" t="s">
        <v>176</v>
      </c>
      <c r="B17663" s="95" t="s">
        <v>177</v>
      </c>
      <c r="C17663" t="s">
        <v>1124</v>
      </c>
      <c r="D17663" t="s">
        <v>1125</v>
      </c>
      <c r="E17663" t="s">
        <v>1154</v>
      </c>
      <c r="F17663" t="s">
        <v>1155</v>
      </c>
    </row>
    <row r="17664" spans="1:6" ht="24.95" customHeight="1" x14ac:dyDescent="0.25">
      <c r="A17664" t="s">
        <v>176</v>
      </c>
      <c r="B17664" s="95" t="s">
        <v>177</v>
      </c>
      <c r="C17664" t="s">
        <v>1124</v>
      </c>
      <c r="D17664" t="s">
        <v>1125</v>
      </c>
      <c r="E17664" t="s">
        <v>1156</v>
      </c>
      <c r="F17664" t="s">
        <v>1157</v>
      </c>
    </row>
    <row r="17665" spans="1:6" ht="24.95" customHeight="1" x14ac:dyDescent="0.25">
      <c r="A17665" t="s">
        <v>176</v>
      </c>
      <c r="B17665" s="95" t="s">
        <v>177</v>
      </c>
      <c r="C17665" t="s">
        <v>1124</v>
      </c>
      <c r="D17665" t="s">
        <v>1125</v>
      </c>
      <c r="E17665" t="s">
        <v>1158</v>
      </c>
      <c r="F17665" t="s">
        <v>1940</v>
      </c>
    </row>
    <row r="17666" spans="1:6" ht="24.95" customHeight="1" x14ac:dyDescent="0.25">
      <c r="A17666" t="s">
        <v>176</v>
      </c>
      <c r="B17666" s="95" t="s">
        <v>177</v>
      </c>
      <c r="C17666" t="s">
        <v>1124</v>
      </c>
      <c r="D17666" t="s">
        <v>1125</v>
      </c>
      <c r="E17666" t="s">
        <v>1159</v>
      </c>
      <c r="F17666" t="s">
        <v>1941</v>
      </c>
    </row>
    <row r="17667" spans="1:6" ht="24.95" customHeight="1" x14ac:dyDescent="0.25">
      <c r="A17667" t="s">
        <v>176</v>
      </c>
      <c r="B17667" s="95" t="s">
        <v>177</v>
      </c>
      <c r="C17667" t="s">
        <v>1124</v>
      </c>
      <c r="D17667" t="s">
        <v>1125</v>
      </c>
      <c r="E17667" t="s">
        <v>1160</v>
      </c>
      <c r="F17667" t="s">
        <v>1161</v>
      </c>
    </row>
    <row r="17668" spans="1:6" ht="24.95" customHeight="1" x14ac:dyDescent="0.25">
      <c r="A17668" t="s">
        <v>176</v>
      </c>
      <c r="B17668" s="95" t="s">
        <v>177</v>
      </c>
      <c r="C17668" t="s">
        <v>1124</v>
      </c>
      <c r="D17668" t="s">
        <v>1125</v>
      </c>
      <c r="E17668" t="s">
        <v>1162</v>
      </c>
      <c r="F17668" t="s">
        <v>1163</v>
      </c>
    </row>
    <row r="17669" spans="1:6" ht="24.95" customHeight="1" x14ac:dyDescent="0.25">
      <c r="A17669" t="s">
        <v>176</v>
      </c>
      <c r="B17669" s="95" t="s">
        <v>177</v>
      </c>
      <c r="C17669" t="s">
        <v>1124</v>
      </c>
      <c r="D17669" t="s">
        <v>1125</v>
      </c>
      <c r="E17669" t="s">
        <v>1164</v>
      </c>
      <c r="F17669" t="s">
        <v>1165</v>
      </c>
    </row>
    <row r="17670" spans="1:6" ht="24.95" customHeight="1" x14ac:dyDescent="0.25">
      <c r="A17670" t="s">
        <v>176</v>
      </c>
      <c r="B17670" s="95" t="s">
        <v>177</v>
      </c>
      <c r="C17670" t="s">
        <v>1124</v>
      </c>
      <c r="D17670" t="s">
        <v>1125</v>
      </c>
      <c r="E17670" t="s">
        <v>1166</v>
      </c>
      <c r="F17670" t="s">
        <v>1167</v>
      </c>
    </row>
    <row r="17671" spans="1:6" ht="24.95" customHeight="1" x14ac:dyDescent="0.25">
      <c r="A17671" t="s">
        <v>176</v>
      </c>
      <c r="B17671" s="95" t="s">
        <v>177</v>
      </c>
      <c r="C17671" t="s">
        <v>1124</v>
      </c>
      <c r="D17671" t="s">
        <v>1125</v>
      </c>
      <c r="E17671" t="s">
        <v>1168</v>
      </c>
      <c r="F17671" t="s">
        <v>1169</v>
      </c>
    </row>
    <row r="17672" spans="1:6" ht="24.95" customHeight="1" x14ac:dyDescent="0.25">
      <c r="A17672" t="s">
        <v>176</v>
      </c>
      <c r="B17672" s="95" t="s">
        <v>177</v>
      </c>
      <c r="C17672" t="s">
        <v>1170</v>
      </c>
      <c r="D17672" t="s">
        <v>1171</v>
      </c>
      <c r="E17672" t="s">
        <v>1172</v>
      </c>
      <c r="F17672" t="s">
        <v>1173</v>
      </c>
    </row>
    <row r="17673" spans="1:6" ht="24.95" customHeight="1" x14ac:dyDescent="0.25">
      <c r="A17673" t="s">
        <v>176</v>
      </c>
      <c r="B17673" s="95" t="s">
        <v>177</v>
      </c>
      <c r="C17673" t="s">
        <v>1170</v>
      </c>
      <c r="D17673" t="s">
        <v>1171</v>
      </c>
      <c r="E17673" t="s">
        <v>1174</v>
      </c>
      <c r="F17673" t="s">
        <v>1175</v>
      </c>
    </row>
    <row r="17674" spans="1:6" ht="24.95" customHeight="1" x14ac:dyDescent="0.25">
      <c r="A17674" t="s">
        <v>176</v>
      </c>
      <c r="B17674" s="95" t="s">
        <v>177</v>
      </c>
      <c r="C17674" t="s">
        <v>1170</v>
      </c>
      <c r="D17674" t="s">
        <v>1171</v>
      </c>
      <c r="E17674" t="s">
        <v>1176</v>
      </c>
      <c r="F17674" t="s">
        <v>1177</v>
      </c>
    </row>
    <row r="17675" spans="1:6" ht="24.95" customHeight="1" x14ac:dyDescent="0.25">
      <c r="A17675" t="s">
        <v>176</v>
      </c>
      <c r="B17675" s="95" t="s">
        <v>177</v>
      </c>
      <c r="C17675" t="s">
        <v>1170</v>
      </c>
      <c r="D17675" t="s">
        <v>1171</v>
      </c>
      <c r="E17675" t="s">
        <v>1178</v>
      </c>
      <c r="F17675" t="s">
        <v>1179</v>
      </c>
    </row>
    <row r="17676" spans="1:6" ht="24.95" customHeight="1" x14ac:dyDescent="0.25">
      <c r="A17676" t="s">
        <v>176</v>
      </c>
      <c r="B17676" s="95" t="s">
        <v>177</v>
      </c>
      <c r="C17676" t="s">
        <v>1170</v>
      </c>
      <c r="D17676" t="s">
        <v>1171</v>
      </c>
      <c r="E17676" t="s">
        <v>1180</v>
      </c>
      <c r="F17676" t="s">
        <v>1181</v>
      </c>
    </row>
    <row r="17677" spans="1:6" ht="24.95" customHeight="1" x14ac:dyDescent="0.25">
      <c r="A17677" t="s">
        <v>176</v>
      </c>
      <c r="B17677" s="95" t="s">
        <v>177</v>
      </c>
      <c r="C17677" t="s">
        <v>1170</v>
      </c>
      <c r="D17677" t="s">
        <v>1171</v>
      </c>
      <c r="E17677" t="s">
        <v>1182</v>
      </c>
      <c r="F17677" t="s">
        <v>1183</v>
      </c>
    </row>
    <row r="17678" spans="1:6" ht="24.95" customHeight="1" x14ac:dyDescent="0.25">
      <c r="A17678" t="s">
        <v>176</v>
      </c>
      <c r="B17678" s="95" t="s">
        <v>177</v>
      </c>
      <c r="C17678" t="s">
        <v>1170</v>
      </c>
      <c r="D17678" t="s">
        <v>1171</v>
      </c>
      <c r="E17678" t="s">
        <v>1184</v>
      </c>
      <c r="F17678" t="s">
        <v>1185</v>
      </c>
    </row>
    <row r="17679" spans="1:6" ht="24.95" customHeight="1" x14ac:dyDescent="0.25">
      <c r="A17679" t="s">
        <v>176</v>
      </c>
      <c r="B17679" s="95" t="s">
        <v>177</v>
      </c>
      <c r="C17679" t="s">
        <v>1170</v>
      </c>
      <c r="D17679" t="s">
        <v>1171</v>
      </c>
      <c r="E17679" t="s">
        <v>1186</v>
      </c>
      <c r="F17679" t="s">
        <v>1187</v>
      </c>
    </row>
    <row r="17680" spans="1:6" ht="24.95" customHeight="1" x14ac:dyDescent="0.25">
      <c r="A17680" t="s">
        <v>176</v>
      </c>
      <c r="B17680" s="95" t="s">
        <v>177</v>
      </c>
      <c r="C17680" t="s">
        <v>1170</v>
      </c>
      <c r="D17680" t="s">
        <v>1171</v>
      </c>
      <c r="E17680" t="s">
        <v>1188</v>
      </c>
      <c r="F17680" t="s">
        <v>1189</v>
      </c>
    </row>
    <row r="17681" spans="1:6" ht="24.95" customHeight="1" x14ac:dyDescent="0.25">
      <c r="A17681" t="s">
        <v>176</v>
      </c>
      <c r="B17681" s="95" t="s">
        <v>177</v>
      </c>
      <c r="C17681" t="s">
        <v>1170</v>
      </c>
      <c r="D17681" t="s">
        <v>1171</v>
      </c>
      <c r="E17681" t="s">
        <v>1190</v>
      </c>
      <c r="F17681" t="s">
        <v>1927</v>
      </c>
    </row>
    <row r="17682" spans="1:6" ht="24.95" customHeight="1" x14ac:dyDescent="0.25">
      <c r="A17682" t="s">
        <v>176</v>
      </c>
      <c r="B17682" s="95" t="s">
        <v>177</v>
      </c>
      <c r="C17682" t="s">
        <v>1170</v>
      </c>
      <c r="D17682" t="s">
        <v>1171</v>
      </c>
      <c r="E17682" t="s">
        <v>1191</v>
      </c>
      <c r="F17682" t="s">
        <v>1192</v>
      </c>
    </row>
    <row r="17683" spans="1:6" ht="24.95" customHeight="1" x14ac:dyDescent="0.25">
      <c r="A17683" t="s">
        <v>176</v>
      </c>
      <c r="B17683" s="95" t="s">
        <v>177</v>
      </c>
      <c r="C17683" t="s">
        <v>1170</v>
      </c>
      <c r="D17683" t="s">
        <v>1171</v>
      </c>
      <c r="E17683" t="s">
        <v>1193</v>
      </c>
      <c r="F17683" t="s">
        <v>1194</v>
      </c>
    </row>
    <row r="17684" spans="1:6" ht="24.95" customHeight="1" x14ac:dyDescent="0.25">
      <c r="A17684" t="s">
        <v>176</v>
      </c>
      <c r="B17684" s="95" t="s">
        <v>177</v>
      </c>
      <c r="C17684" t="s">
        <v>1170</v>
      </c>
      <c r="D17684" t="s">
        <v>1171</v>
      </c>
      <c r="E17684" t="s">
        <v>1195</v>
      </c>
      <c r="F17684" t="s">
        <v>1196</v>
      </c>
    </row>
    <row r="17685" spans="1:6" ht="24.95" customHeight="1" x14ac:dyDescent="0.25">
      <c r="A17685" t="s">
        <v>176</v>
      </c>
      <c r="B17685" s="95" t="s">
        <v>177</v>
      </c>
      <c r="C17685" t="s">
        <v>1170</v>
      </c>
      <c r="D17685" t="s">
        <v>1171</v>
      </c>
      <c r="E17685" t="s">
        <v>1197</v>
      </c>
      <c r="F17685" t="s">
        <v>1198</v>
      </c>
    </row>
    <row r="17686" spans="1:6" ht="24.95" customHeight="1" x14ac:dyDescent="0.25">
      <c r="A17686" t="s">
        <v>176</v>
      </c>
      <c r="B17686" s="95" t="s">
        <v>177</v>
      </c>
      <c r="C17686" t="s">
        <v>1170</v>
      </c>
      <c r="D17686" t="s">
        <v>1171</v>
      </c>
      <c r="E17686" t="s">
        <v>1199</v>
      </c>
      <c r="F17686" t="s">
        <v>1200</v>
      </c>
    </row>
    <row r="17687" spans="1:6" ht="24.95" customHeight="1" x14ac:dyDescent="0.25">
      <c r="A17687" t="s">
        <v>176</v>
      </c>
      <c r="B17687" s="95" t="s">
        <v>177</v>
      </c>
      <c r="C17687" t="s">
        <v>1170</v>
      </c>
      <c r="D17687" t="s">
        <v>1171</v>
      </c>
      <c r="E17687" t="s">
        <v>1201</v>
      </c>
      <c r="F17687" t="s">
        <v>1202</v>
      </c>
    </row>
    <row r="17688" spans="1:6" ht="24.95" customHeight="1" x14ac:dyDescent="0.25">
      <c r="A17688" t="s">
        <v>176</v>
      </c>
      <c r="B17688" s="95" t="s">
        <v>177</v>
      </c>
      <c r="C17688" t="s">
        <v>1170</v>
      </c>
      <c r="D17688" t="s">
        <v>1171</v>
      </c>
      <c r="E17688" t="s">
        <v>1203</v>
      </c>
      <c r="F17688" t="s">
        <v>1204</v>
      </c>
    </row>
    <row r="17689" spans="1:6" ht="24.95" customHeight="1" x14ac:dyDescent="0.25">
      <c r="A17689" t="s">
        <v>176</v>
      </c>
      <c r="B17689" s="95" t="s">
        <v>177</v>
      </c>
      <c r="C17689" t="s">
        <v>1170</v>
      </c>
      <c r="D17689" t="s">
        <v>1171</v>
      </c>
      <c r="E17689" t="s">
        <v>1205</v>
      </c>
      <c r="F17689" t="s">
        <v>1206</v>
      </c>
    </row>
    <row r="17690" spans="1:6" ht="24.95" customHeight="1" x14ac:dyDescent="0.25">
      <c r="A17690" t="s">
        <v>176</v>
      </c>
      <c r="B17690" s="95" t="s">
        <v>177</v>
      </c>
      <c r="C17690" t="s">
        <v>1170</v>
      </c>
      <c r="D17690" t="s">
        <v>1171</v>
      </c>
      <c r="E17690" t="s">
        <v>1207</v>
      </c>
      <c r="F17690" t="s">
        <v>1208</v>
      </c>
    </row>
    <row r="17691" spans="1:6" ht="24.95" customHeight="1" x14ac:dyDescent="0.25">
      <c r="A17691" t="s">
        <v>176</v>
      </c>
      <c r="B17691" s="95" t="s">
        <v>177</v>
      </c>
      <c r="C17691" t="s">
        <v>1170</v>
      </c>
      <c r="D17691" t="s">
        <v>1171</v>
      </c>
      <c r="E17691" t="s">
        <v>1928</v>
      </c>
      <c r="F17691" t="s">
        <v>1929</v>
      </c>
    </row>
    <row r="17692" spans="1:6" ht="24.95" customHeight="1" x14ac:dyDescent="0.25">
      <c r="A17692" t="s">
        <v>176</v>
      </c>
      <c r="B17692" s="95" t="s">
        <v>177</v>
      </c>
      <c r="C17692" t="s">
        <v>1209</v>
      </c>
      <c r="D17692" t="s">
        <v>1210</v>
      </c>
      <c r="E17692" t="s">
        <v>1211</v>
      </c>
      <c r="F17692" t="s">
        <v>1212</v>
      </c>
    </row>
    <row r="17693" spans="1:6" ht="24.95" customHeight="1" x14ac:dyDescent="0.25">
      <c r="A17693" t="s">
        <v>176</v>
      </c>
      <c r="B17693" s="95" t="s">
        <v>177</v>
      </c>
      <c r="C17693" t="s">
        <v>1209</v>
      </c>
      <c r="D17693" t="s">
        <v>1210</v>
      </c>
      <c r="E17693" t="s">
        <v>1213</v>
      </c>
      <c r="F17693" t="s">
        <v>1214</v>
      </c>
    </row>
    <row r="17694" spans="1:6" ht="24.95" customHeight="1" x14ac:dyDescent="0.25">
      <c r="A17694" t="s">
        <v>176</v>
      </c>
      <c r="B17694" s="95" t="s">
        <v>177</v>
      </c>
      <c r="C17694" t="s">
        <v>1209</v>
      </c>
      <c r="D17694" t="s">
        <v>1210</v>
      </c>
      <c r="E17694" t="s">
        <v>1215</v>
      </c>
      <c r="F17694" t="s">
        <v>1216</v>
      </c>
    </row>
    <row r="17695" spans="1:6" ht="24.95" customHeight="1" x14ac:dyDescent="0.25">
      <c r="A17695" t="s">
        <v>176</v>
      </c>
      <c r="B17695" s="95" t="s">
        <v>177</v>
      </c>
      <c r="C17695" t="s">
        <v>1209</v>
      </c>
      <c r="D17695" t="s">
        <v>1210</v>
      </c>
      <c r="E17695" t="s">
        <v>1217</v>
      </c>
      <c r="F17695" t="s">
        <v>1218</v>
      </c>
    </row>
    <row r="17696" spans="1:6" ht="24.95" customHeight="1" x14ac:dyDescent="0.25">
      <c r="A17696" t="s">
        <v>176</v>
      </c>
      <c r="B17696" s="95" t="s">
        <v>177</v>
      </c>
      <c r="C17696" t="s">
        <v>1209</v>
      </c>
      <c r="D17696" t="s">
        <v>1210</v>
      </c>
      <c r="E17696" t="s">
        <v>1219</v>
      </c>
      <c r="F17696" t="s">
        <v>1220</v>
      </c>
    </row>
    <row r="17697" spans="1:6" ht="24.95" customHeight="1" x14ac:dyDescent="0.25">
      <c r="A17697" t="s">
        <v>176</v>
      </c>
      <c r="B17697" s="95" t="s">
        <v>177</v>
      </c>
      <c r="C17697" t="s">
        <v>1209</v>
      </c>
      <c r="D17697" t="s">
        <v>1210</v>
      </c>
      <c r="E17697" t="s">
        <v>1221</v>
      </c>
      <c r="F17697" t="s">
        <v>1222</v>
      </c>
    </row>
    <row r="17698" spans="1:6" ht="24.95" customHeight="1" x14ac:dyDescent="0.25">
      <c r="A17698" t="s">
        <v>176</v>
      </c>
      <c r="B17698" s="95" t="s">
        <v>177</v>
      </c>
      <c r="C17698" t="s">
        <v>1209</v>
      </c>
      <c r="D17698" t="s">
        <v>1210</v>
      </c>
      <c r="E17698" t="s">
        <v>1223</v>
      </c>
      <c r="F17698" t="s">
        <v>1224</v>
      </c>
    </row>
    <row r="17699" spans="1:6" ht="24.95" customHeight="1" x14ac:dyDescent="0.25">
      <c r="A17699" t="s">
        <v>176</v>
      </c>
      <c r="B17699" s="95" t="s">
        <v>177</v>
      </c>
      <c r="C17699" t="s">
        <v>1209</v>
      </c>
      <c r="D17699" t="s">
        <v>1210</v>
      </c>
      <c r="E17699" t="s">
        <v>1225</v>
      </c>
      <c r="F17699" t="s">
        <v>1226</v>
      </c>
    </row>
    <row r="17700" spans="1:6" ht="24.95" customHeight="1" x14ac:dyDescent="0.25">
      <c r="A17700" t="s">
        <v>176</v>
      </c>
      <c r="B17700" s="95" t="s">
        <v>177</v>
      </c>
      <c r="C17700" t="s">
        <v>1209</v>
      </c>
      <c r="D17700" t="s">
        <v>1210</v>
      </c>
      <c r="E17700" t="s">
        <v>1227</v>
      </c>
      <c r="F17700" t="s">
        <v>1228</v>
      </c>
    </row>
    <row r="17701" spans="1:6" ht="24.95" customHeight="1" x14ac:dyDescent="0.25">
      <c r="A17701" t="s">
        <v>176</v>
      </c>
      <c r="B17701" s="95" t="s">
        <v>177</v>
      </c>
      <c r="C17701" t="s">
        <v>1209</v>
      </c>
      <c r="D17701" t="s">
        <v>1210</v>
      </c>
      <c r="E17701" t="s">
        <v>1229</v>
      </c>
      <c r="F17701" t="s">
        <v>1230</v>
      </c>
    </row>
    <row r="17702" spans="1:6" ht="24.95" customHeight="1" x14ac:dyDescent="0.25">
      <c r="A17702" t="s">
        <v>176</v>
      </c>
      <c r="B17702" s="95" t="s">
        <v>177</v>
      </c>
      <c r="C17702" t="s">
        <v>1209</v>
      </c>
      <c r="D17702" t="s">
        <v>1210</v>
      </c>
      <c r="E17702" t="s">
        <v>1231</v>
      </c>
      <c r="F17702" t="s">
        <v>1232</v>
      </c>
    </row>
    <row r="17703" spans="1:6" ht="24.95" customHeight="1" x14ac:dyDescent="0.25">
      <c r="A17703" t="s">
        <v>176</v>
      </c>
      <c r="B17703" s="95" t="s">
        <v>177</v>
      </c>
      <c r="C17703" t="s">
        <v>1209</v>
      </c>
      <c r="D17703" t="s">
        <v>1210</v>
      </c>
      <c r="E17703" t="s">
        <v>1233</v>
      </c>
      <c r="F17703" t="s">
        <v>1234</v>
      </c>
    </row>
    <row r="17704" spans="1:6" ht="24.95" customHeight="1" x14ac:dyDescent="0.25">
      <c r="A17704" t="s">
        <v>176</v>
      </c>
      <c r="B17704" s="95" t="s">
        <v>177</v>
      </c>
      <c r="C17704" t="s">
        <v>1209</v>
      </c>
      <c r="D17704" t="s">
        <v>1210</v>
      </c>
      <c r="E17704" t="s">
        <v>1235</v>
      </c>
      <c r="F17704" t="s">
        <v>1236</v>
      </c>
    </row>
    <row r="17705" spans="1:6" ht="24.95" customHeight="1" x14ac:dyDescent="0.25">
      <c r="A17705" t="s">
        <v>176</v>
      </c>
      <c r="B17705" s="95" t="s">
        <v>177</v>
      </c>
      <c r="C17705" t="s">
        <v>1237</v>
      </c>
      <c r="D17705" t="s">
        <v>1238</v>
      </c>
      <c r="E17705" t="s">
        <v>1239</v>
      </c>
      <c r="F17705" t="s">
        <v>1238</v>
      </c>
    </row>
    <row r="17706" spans="1:6" ht="24.95" customHeight="1" x14ac:dyDescent="0.25">
      <c r="A17706" t="s">
        <v>176</v>
      </c>
      <c r="B17706" s="95" t="s">
        <v>177</v>
      </c>
      <c r="C17706" t="s">
        <v>1240</v>
      </c>
      <c r="D17706" t="s">
        <v>1241</v>
      </c>
      <c r="E17706" t="s">
        <v>1242</v>
      </c>
      <c r="F17706" t="s">
        <v>1243</v>
      </c>
    </row>
    <row r="17707" spans="1:6" ht="24.95" customHeight="1" x14ac:dyDescent="0.25">
      <c r="A17707" t="s">
        <v>176</v>
      </c>
      <c r="B17707" s="95" t="s">
        <v>177</v>
      </c>
      <c r="C17707" t="s">
        <v>1240</v>
      </c>
      <c r="D17707" t="s">
        <v>1241</v>
      </c>
      <c r="E17707" t="s">
        <v>1244</v>
      </c>
      <c r="F17707" t="s">
        <v>1245</v>
      </c>
    </row>
    <row r="17708" spans="1:6" ht="24.95" customHeight="1" x14ac:dyDescent="0.25">
      <c r="A17708" t="s">
        <v>176</v>
      </c>
      <c r="B17708" s="95" t="s">
        <v>177</v>
      </c>
      <c r="C17708" t="s">
        <v>1240</v>
      </c>
      <c r="D17708" t="s">
        <v>1241</v>
      </c>
      <c r="E17708" t="s">
        <v>1246</v>
      </c>
      <c r="F17708" t="s">
        <v>1247</v>
      </c>
    </row>
    <row r="17709" spans="1:6" ht="24.95" customHeight="1" x14ac:dyDescent="0.25">
      <c r="A17709" t="s">
        <v>176</v>
      </c>
      <c r="B17709" s="95" t="s">
        <v>177</v>
      </c>
      <c r="C17709" t="s">
        <v>1240</v>
      </c>
      <c r="D17709" t="s">
        <v>1241</v>
      </c>
      <c r="E17709" t="s">
        <v>1248</v>
      </c>
      <c r="F17709" t="s">
        <v>1249</v>
      </c>
    </row>
    <row r="17710" spans="1:6" ht="24.95" customHeight="1" x14ac:dyDescent="0.25">
      <c r="A17710" t="s">
        <v>176</v>
      </c>
      <c r="B17710" s="95" t="s">
        <v>177</v>
      </c>
      <c r="C17710" t="s">
        <v>1240</v>
      </c>
      <c r="D17710" t="s">
        <v>1241</v>
      </c>
      <c r="E17710" t="s">
        <v>1250</v>
      </c>
      <c r="F17710" t="s">
        <v>1251</v>
      </c>
    </row>
    <row r="17711" spans="1:6" ht="24.95" customHeight="1" x14ac:dyDescent="0.25">
      <c r="A17711" t="s">
        <v>176</v>
      </c>
      <c r="B17711" s="95" t="s">
        <v>177</v>
      </c>
      <c r="C17711" t="s">
        <v>1240</v>
      </c>
      <c r="D17711" t="s">
        <v>1241</v>
      </c>
      <c r="E17711" t="s">
        <v>1252</v>
      </c>
      <c r="F17711" t="s">
        <v>1253</v>
      </c>
    </row>
    <row r="17712" spans="1:6" ht="24.95" customHeight="1" x14ac:dyDescent="0.25">
      <c r="A17712" t="s">
        <v>176</v>
      </c>
      <c r="B17712" s="95" t="s">
        <v>177</v>
      </c>
      <c r="C17712" t="s">
        <v>1240</v>
      </c>
      <c r="D17712" t="s">
        <v>1241</v>
      </c>
      <c r="E17712" t="s">
        <v>1254</v>
      </c>
      <c r="F17712" t="s">
        <v>1255</v>
      </c>
    </row>
    <row r="17713" spans="1:6" ht="24.95" customHeight="1" x14ac:dyDescent="0.25">
      <c r="A17713" t="s">
        <v>176</v>
      </c>
      <c r="B17713" s="95" t="s">
        <v>177</v>
      </c>
      <c r="C17713" t="s">
        <v>1240</v>
      </c>
      <c r="D17713" t="s">
        <v>1241</v>
      </c>
      <c r="E17713" t="s">
        <v>1256</v>
      </c>
      <c r="F17713" t="s">
        <v>1257</v>
      </c>
    </row>
    <row r="17714" spans="1:6" ht="24.95" customHeight="1" x14ac:dyDescent="0.25">
      <c r="A17714" t="s">
        <v>176</v>
      </c>
      <c r="B17714" s="95" t="s">
        <v>177</v>
      </c>
      <c r="C17714" t="s">
        <v>1240</v>
      </c>
      <c r="D17714" t="s">
        <v>1241</v>
      </c>
      <c r="E17714" t="s">
        <v>1258</v>
      </c>
      <c r="F17714" t="s">
        <v>1259</v>
      </c>
    </row>
    <row r="17715" spans="1:6" ht="24.95" customHeight="1" x14ac:dyDescent="0.25">
      <c r="A17715" t="s">
        <v>176</v>
      </c>
      <c r="B17715" s="95" t="s">
        <v>177</v>
      </c>
      <c r="C17715" t="s">
        <v>1240</v>
      </c>
      <c r="D17715" t="s">
        <v>1241</v>
      </c>
      <c r="E17715" t="s">
        <v>1260</v>
      </c>
      <c r="F17715" t="s">
        <v>1261</v>
      </c>
    </row>
    <row r="17716" spans="1:6" ht="24.95" customHeight="1" x14ac:dyDescent="0.25">
      <c r="A17716" t="s">
        <v>176</v>
      </c>
      <c r="B17716" s="95" t="s">
        <v>177</v>
      </c>
      <c r="C17716" t="s">
        <v>1262</v>
      </c>
      <c r="D17716" t="s">
        <v>1263</v>
      </c>
      <c r="E17716" t="s">
        <v>1264</v>
      </c>
      <c r="F17716" t="s">
        <v>1265</v>
      </c>
    </row>
    <row r="17717" spans="1:6" ht="24.95" customHeight="1" x14ac:dyDescent="0.25">
      <c r="A17717" t="s">
        <v>176</v>
      </c>
      <c r="B17717" s="95" t="s">
        <v>177</v>
      </c>
      <c r="C17717" t="s">
        <v>1262</v>
      </c>
      <c r="D17717" t="s">
        <v>1263</v>
      </c>
      <c r="E17717" t="s">
        <v>1266</v>
      </c>
      <c r="F17717" t="s">
        <v>1267</v>
      </c>
    </row>
    <row r="17718" spans="1:6" ht="24.95" customHeight="1" x14ac:dyDescent="0.25">
      <c r="A17718" t="s">
        <v>176</v>
      </c>
      <c r="B17718" s="95" t="s">
        <v>177</v>
      </c>
      <c r="C17718" t="s">
        <v>1262</v>
      </c>
      <c r="D17718" t="s">
        <v>1263</v>
      </c>
      <c r="E17718" t="s">
        <v>1268</v>
      </c>
      <c r="F17718" t="s">
        <v>1269</v>
      </c>
    </row>
    <row r="17719" spans="1:6" ht="24.95" customHeight="1" x14ac:dyDescent="0.25">
      <c r="A17719" t="s">
        <v>176</v>
      </c>
      <c r="B17719" s="95" t="s">
        <v>177</v>
      </c>
      <c r="C17719" t="s">
        <v>1262</v>
      </c>
      <c r="D17719" t="s">
        <v>1263</v>
      </c>
      <c r="E17719" t="s">
        <v>1270</v>
      </c>
      <c r="F17719" t="s">
        <v>1271</v>
      </c>
    </row>
    <row r="17720" spans="1:6" ht="24.95" customHeight="1" x14ac:dyDescent="0.25">
      <c r="A17720" t="s">
        <v>176</v>
      </c>
      <c r="B17720" s="95" t="s">
        <v>177</v>
      </c>
      <c r="C17720" t="s">
        <v>1262</v>
      </c>
      <c r="D17720" t="s">
        <v>1263</v>
      </c>
      <c r="E17720" t="s">
        <v>1272</v>
      </c>
      <c r="F17720" t="s">
        <v>1273</v>
      </c>
    </row>
    <row r="17721" spans="1:6" ht="24.95" customHeight="1" x14ac:dyDescent="0.25">
      <c r="A17721" t="s">
        <v>176</v>
      </c>
      <c r="B17721" s="95" t="s">
        <v>177</v>
      </c>
      <c r="C17721" t="s">
        <v>1262</v>
      </c>
      <c r="D17721" t="s">
        <v>1263</v>
      </c>
      <c r="E17721" t="s">
        <v>1274</v>
      </c>
      <c r="F17721" t="s">
        <v>1275</v>
      </c>
    </row>
    <row r="17722" spans="1:6" ht="24.95" customHeight="1" x14ac:dyDescent="0.25">
      <c r="A17722" t="s">
        <v>176</v>
      </c>
      <c r="B17722" s="95" t="s">
        <v>177</v>
      </c>
      <c r="C17722" t="s">
        <v>1262</v>
      </c>
      <c r="D17722" t="s">
        <v>1263</v>
      </c>
      <c r="E17722" t="s">
        <v>1276</v>
      </c>
      <c r="F17722" t="s">
        <v>1277</v>
      </c>
    </row>
    <row r="17723" spans="1:6" ht="24.95" customHeight="1" x14ac:dyDescent="0.25">
      <c r="A17723" t="s">
        <v>176</v>
      </c>
      <c r="B17723" s="95" t="s">
        <v>177</v>
      </c>
      <c r="C17723" t="s">
        <v>1262</v>
      </c>
      <c r="D17723" t="s">
        <v>1263</v>
      </c>
      <c r="E17723" t="s">
        <v>1278</v>
      </c>
      <c r="F17723" t="s">
        <v>1279</v>
      </c>
    </row>
    <row r="17724" spans="1:6" ht="24.95" customHeight="1" x14ac:dyDescent="0.25">
      <c r="A17724" t="s">
        <v>176</v>
      </c>
      <c r="B17724" s="95" t="s">
        <v>177</v>
      </c>
      <c r="C17724" t="s">
        <v>1262</v>
      </c>
      <c r="D17724" t="s">
        <v>1263</v>
      </c>
      <c r="E17724" t="s">
        <v>1280</v>
      </c>
      <c r="F17724" t="s">
        <v>1281</v>
      </c>
    </row>
    <row r="17725" spans="1:6" ht="24.95" customHeight="1" x14ac:dyDescent="0.25">
      <c r="A17725" t="s">
        <v>176</v>
      </c>
      <c r="B17725" s="95" t="s">
        <v>177</v>
      </c>
      <c r="C17725" t="s">
        <v>1262</v>
      </c>
      <c r="D17725" t="s">
        <v>1263</v>
      </c>
      <c r="E17725" t="s">
        <v>1282</v>
      </c>
      <c r="F17725" t="s">
        <v>1283</v>
      </c>
    </row>
    <row r="17726" spans="1:6" ht="24.95" customHeight="1" x14ac:dyDescent="0.25">
      <c r="A17726" t="s">
        <v>176</v>
      </c>
      <c r="B17726" s="95" t="s">
        <v>177</v>
      </c>
      <c r="C17726" t="s">
        <v>1322</v>
      </c>
      <c r="D17726" t="s">
        <v>1323</v>
      </c>
      <c r="E17726" t="s">
        <v>1324</v>
      </c>
      <c r="F17726" t="s">
        <v>1325</v>
      </c>
    </row>
    <row r="17727" spans="1:6" ht="24.95" customHeight="1" x14ac:dyDescent="0.25">
      <c r="A17727" t="s">
        <v>176</v>
      </c>
      <c r="B17727" s="95" t="s">
        <v>177</v>
      </c>
      <c r="C17727" t="s">
        <v>1322</v>
      </c>
      <c r="D17727" t="s">
        <v>1323</v>
      </c>
      <c r="E17727" t="s">
        <v>1326</v>
      </c>
      <c r="F17727" t="s">
        <v>1327</v>
      </c>
    </row>
    <row r="17728" spans="1:6" ht="24.95" customHeight="1" x14ac:dyDescent="0.25">
      <c r="A17728" t="s">
        <v>176</v>
      </c>
      <c r="B17728" s="95" t="s">
        <v>177</v>
      </c>
      <c r="C17728" t="s">
        <v>1322</v>
      </c>
      <c r="D17728" t="s">
        <v>1323</v>
      </c>
      <c r="E17728" t="s">
        <v>1328</v>
      </c>
      <c r="F17728" t="s">
        <v>1329</v>
      </c>
    </row>
    <row r="17729" spans="1:6" ht="24.95" customHeight="1" x14ac:dyDescent="0.25">
      <c r="A17729" t="s">
        <v>176</v>
      </c>
      <c r="B17729" s="95" t="s">
        <v>177</v>
      </c>
      <c r="C17729" t="s">
        <v>1322</v>
      </c>
      <c r="D17729" t="s">
        <v>1323</v>
      </c>
      <c r="E17729" t="s">
        <v>1330</v>
      </c>
      <c r="F17729" t="s">
        <v>1331</v>
      </c>
    </row>
    <row r="17730" spans="1:6" ht="24.95" customHeight="1" x14ac:dyDescent="0.25">
      <c r="A17730" t="s">
        <v>176</v>
      </c>
      <c r="B17730" s="95" t="s">
        <v>177</v>
      </c>
      <c r="C17730" t="s">
        <v>1322</v>
      </c>
      <c r="D17730" t="s">
        <v>1323</v>
      </c>
      <c r="E17730" t="s">
        <v>1332</v>
      </c>
      <c r="F17730" t="s">
        <v>1333</v>
      </c>
    </row>
    <row r="17731" spans="1:6" ht="24.95" customHeight="1" x14ac:dyDescent="0.25">
      <c r="A17731" t="s">
        <v>176</v>
      </c>
      <c r="B17731" s="95" t="s">
        <v>177</v>
      </c>
      <c r="C17731" t="s">
        <v>1322</v>
      </c>
      <c r="D17731" t="s">
        <v>1323</v>
      </c>
      <c r="E17731" t="s">
        <v>1334</v>
      </c>
      <c r="F17731" t="s">
        <v>1335</v>
      </c>
    </row>
    <row r="17732" spans="1:6" ht="24.95" customHeight="1" x14ac:dyDescent="0.25">
      <c r="A17732" t="s">
        <v>176</v>
      </c>
      <c r="B17732" s="95" t="s">
        <v>177</v>
      </c>
      <c r="C17732" t="s">
        <v>1322</v>
      </c>
      <c r="D17732" t="s">
        <v>1323</v>
      </c>
      <c r="E17732" t="s">
        <v>1336</v>
      </c>
      <c r="F17732" t="s">
        <v>1337</v>
      </c>
    </row>
    <row r="17733" spans="1:6" ht="24.95" customHeight="1" x14ac:dyDescent="0.25">
      <c r="A17733" t="s">
        <v>176</v>
      </c>
      <c r="B17733" s="95" t="s">
        <v>177</v>
      </c>
      <c r="C17733" t="s">
        <v>1338</v>
      </c>
      <c r="D17733" t="s">
        <v>1339</v>
      </c>
      <c r="E17733" t="s">
        <v>1340</v>
      </c>
      <c r="F17733" t="s">
        <v>1341</v>
      </c>
    </row>
    <row r="17734" spans="1:6" ht="24.95" customHeight="1" x14ac:dyDescent="0.25">
      <c r="A17734" t="s">
        <v>176</v>
      </c>
      <c r="B17734" s="95" t="s">
        <v>177</v>
      </c>
      <c r="C17734" t="s">
        <v>1338</v>
      </c>
      <c r="D17734" t="s">
        <v>1339</v>
      </c>
      <c r="E17734" t="s">
        <v>1342</v>
      </c>
      <c r="F17734" t="s">
        <v>1343</v>
      </c>
    </row>
    <row r="17735" spans="1:6" ht="24.95" customHeight="1" x14ac:dyDescent="0.25">
      <c r="A17735" t="s">
        <v>176</v>
      </c>
      <c r="B17735" s="95" t="s">
        <v>177</v>
      </c>
      <c r="C17735" t="s">
        <v>1338</v>
      </c>
      <c r="D17735" t="s">
        <v>1339</v>
      </c>
      <c r="E17735" t="s">
        <v>1344</v>
      </c>
      <c r="F17735" t="s">
        <v>1345</v>
      </c>
    </row>
    <row r="17736" spans="1:6" ht="24.95" customHeight="1" x14ac:dyDescent="0.25">
      <c r="A17736" t="s">
        <v>176</v>
      </c>
      <c r="B17736" s="95" t="s">
        <v>177</v>
      </c>
      <c r="C17736" t="s">
        <v>1338</v>
      </c>
      <c r="D17736" t="s">
        <v>1339</v>
      </c>
      <c r="E17736" t="s">
        <v>1346</v>
      </c>
      <c r="F17736" t="s">
        <v>1347</v>
      </c>
    </row>
    <row r="17737" spans="1:6" ht="24.95" customHeight="1" x14ac:dyDescent="0.25">
      <c r="A17737" t="s">
        <v>176</v>
      </c>
      <c r="B17737" s="95" t="s">
        <v>177</v>
      </c>
      <c r="C17737" t="s">
        <v>1338</v>
      </c>
      <c r="D17737" t="s">
        <v>1339</v>
      </c>
      <c r="E17737" t="s">
        <v>1348</v>
      </c>
      <c r="F17737" t="s">
        <v>1349</v>
      </c>
    </row>
    <row r="17738" spans="1:6" ht="24.95" customHeight="1" x14ac:dyDescent="0.25">
      <c r="A17738" t="s">
        <v>176</v>
      </c>
      <c r="B17738" s="95" t="s">
        <v>177</v>
      </c>
      <c r="C17738" t="s">
        <v>1338</v>
      </c>
      <c r="D17738" t="s">
        <v>1339</v>
      </c>
      <c r="E17738" t="s">
        <v>1350</v>
      </c>
      <c r="F17738" t="s">
        <v>1351</v>
      </c>
    </row>
    <row r="17739" spans="1:6" ht="24.95" customHeight="1" x14ac:dyDescent="0.25">
      <c r="A17739" t="s">
        <v>176</v>
      </c>
      <c r="B17739" s="95" t="s">
        <v>177</v>
      </c>
      <c r="C17739" t="s">
        <v>1338</v>
      </c>
      <c r="D17739" t="s">
        <v>1339</v>
      </c>
      <c r="E17739" t="s">
        <v>1352</v>
      </c>
      <c r="F17739" t="s">
        <v>1353</v>
      </c>
    </row>
    <row r="17740" spans="1:6" ht="24.95" customHeight="1" x14ac:dyDescent="0.25">
      <c r="A17740" t="s">
        <v>176</v>
      </c>
      <c r="B17740" s="95" t="s">
        <v>177</v>
      </c>
      <c r="C17740" t="s">
        <v>1354</v>
      </c>
      <c r="D17740" t="s">
        <v>1355</v>
      </c>
      <c r="E17740" t="s">
        <v>1356</v>
      </c>
      <c r="F17740" t="s">
        <v>1355</v>
      </c>
    </row>
    <row r="17741" spans="1:6" ht="24.95" customHeight="1" x14ac:dyDescent="0.25">
      <c r="A17741" t="s">
        <v>176</v>
      </c>
      <c r="B17741" s="95" t="s">
        <v>177</v>
      </c>
      <c r="C17741" t="s">
        <v>1357</v>
      </c>
      <c r="D17741" t="s">
        <v>1924</v>
      </c>
      <c r="E17741" t="s">
        <v>1358</v>
      </c>
      <c r="F17741" t="s">
        <v>1924</v>
      </c>
    </row>
    <row r="17742" spans="1:6" ht="24.95" customHeight="1" x14ac:dyDescent="0.25">
      <c r="A17742" t="s">
        <v>176</v>
      </c>
      <c r="B17742" s="95" t="s">
        <v>177</v>
      </c>
      <c r="C17742" t="s">
        <v>1357</v>
      </c>
      <c r="D17742" t="s">
        <v>1924</v>
      </c>
      <c r="E17742" t="s">
        <v>1359</v>
      </c>
      <c r="F17742" t="s">
        <v>1360</v>
      </c>
    </row>
    <row r="17743" spans="1:6" ht="24.95" customHeight="1" x14ac:dyDescent="0.25">
      <c r="A17743" t="s">
        <v>176</v>
      </c>
      <c r="B17743" s="95" t="s">
        <v>177</v>
      </c>
      <c r="C17743" t="s">
        <v>1361</v>
      </c>
      <c r="D17743" t="s">
        <v>1362</v>
      </c>
      <c r="E17743" t="s">
        <v>1363</v>
      </c>
      <c r="F17743" t="s">
        <v>1364</v>
      </c>
    </row>
    <row r="17744" spans="1:6" ht="24.95" customHeight="1" x14ac:dyDescent="0.25">
      <c r="A17744" t="s">
        <v>176</v>
      </c>
      <c r="B17744" s="95" t="s">
        <v>177</v>
      </c>
      <c r="C17744" t="s">
        <v>1361</v>
      </c>
      <c r="D17744" t="s">
        <v>1362</v>
      </c>
      <c r="E17744" t="s">
        <v>1365</v>
      </c>
      <c r="F17744" t="s">
        <v>1366</v>
      </c>
    </row>
    <row r="17745" spans="1:6" ht="24.95" customHeight="1" x14ac:dyDescent="0.25">
      <c r="A17745" t="s">
        <v>176</v>
      </c>
      <c r="B17745" s="95" t="s">
        <v>177</v>
      </c>
      <c r="C17745" t="s">
        <v>1361</v>
      </c>
      <c r="D17745" t="s">
        <v>1362</v>
      </c>
      <c r="E17745" t="s">
        <v>1367</v>
      </c>
      <c r="F17745" t="s">
        <v>1368</v>
      </c>
    </row>
    <row r="17746" spans="1:6" ht="24.95" customHeight="1" x14ac:dyDescent="0.25">
      <c r="A17746" t="s">
        <v>176</v>
      </c>
      <c r="B17746" s="95" t="s">
        <v>177</v>
      </c>
      <c r="C17746" t="s">
        <v>1361</v>
      </c>
      <c r="D17746" t="s">
        <v>1362</v>
      </c>
      <c r="E17746" t="s">
        <v>1369</v>
      </c>
      <c r="F17746" t="s">
        <v>1370</v>
      </c>
    </row>
    <row r="17747" spans="1:6" ht="24.95" customHeight="1" x14ac:dyDescent="0.25">
      <c r="A17747" t="s">
        <v>176</v>
      </c>
      <c r="B17747" s="95" t="s">
        <v>177</v>
      </c>
      <c r="C17747" t="s">
        <v>1361</v>
      </c>
      <c r="D17747" t="s">
        <v>1362</v>
      </c>
      <c r="E17747" t="s">
        <v>1371</v>
      </c>
      <c r="F17747" t="s">
        <v>1372</v>
      </c>
    </row>
    <row r="17748" spans="1:6" ht="24.95" customHeight="1" x14ac:dyDescent="0.25">
      <c r="A17748" t="s">
        <v>176</v>
      </c>
      <c r="B17748" s="95" t="s">
        <v>177</v>
      </c>
      <c r="C17748" t="s">
        <v>1361</v>
      </c>
      <c r="D17748" t="s">
        <v>1362</v>
      </c>
      <c r="E17748" t="s">
        <v>1373</v>
      </c>
      <c r="F17748" t="s">
        <v>1374</v>
      </c>
    </row>
    <row r="17749" spans="1:6" ht="24.95" customHeight="1" x14ac:dyDescent="0.25">
      <c r="A17749" t="s">
        <v>176</v>
      </c>
      <c r="B17749" s="95" t="s">
        <v>177</v>
      </c>
      <c r="C17749" t="s">
        <v>1361</v>
      </c>
      <c r="D17749" t="s">
        <v>1362</v>
      </c>
      <c r="E17749" t="s">
        <v>1375</v>
      </c>
      <c r="F17749" t="s">
        <v>1376</v>
      </c>
    </row>
    <row r="17750" spans="1:6" ht="24.95" customHeight="1" x14ac:dyDescent="0.25">
      <c r="A17750" t="s">
        <v>176</v>
      </c>
      <c r="B17750" s="95" t="s">
        <v>177</v>
      </c>
      <c r="C17750" t="s">
        <v>1361</v>
      </c>
      <c r="D17750" t="s">
        <v>1362</v>
      </c>
      <c r="E17750" t="s">
        <v>1377</v>
      </c>
      <c r="F17750" t="s">
        <v>1378</v>
      </c>
    </row>
    <row r="17751" spans="1:6" ht="24.95" customHeight="1" x14ac:dyDescent="0.25">
      <c r="A17751" t="s">
        <v>176</v>
      </c>
      <c r="B17751" s="95" t="s">
        <v>177</v>
      </c>
      <c r="C17751" t="s">
        <v>1361</v>
      </c>
      <c r="D17751" t="s">
        <v>1362</v>
      </c>
      <c r="E17751" t="s">
        <v>1379</v>
      </c>
      <c r="F17751" t="s">
        <v>1380</v>
      </c>
    </row>
    <row r="17752" spans="1:6" ht="24.95" customHeight="1" x14ac:dyDescent="0.25">
      <c r="A17752" t="s">
        <v>176</v>
      </c>
      <c r="B17752" s="95" t="s">
        <v>177</v>
      </c>
      <c r="C17752" t="s">
        <v>1361</v>
      </c>
      <c r="D17752" t="s">
        <v>1362</v>
      </c>
      <c r="E17752" t="s">
        <v>1381</v>
      </c>
      <c r="F17752" t="s">
        <v>1382</v>
      </c>
    </row>
    <row r="17753" spans="1:6" ht="24.95" customHeight="1" x14ac:dyDescent="0.25">
      <c r="A17753" t="s">
        <v>176</v>
      </c>
      <c r="B17753" s="95" t="s">
        <v>177</v>
      </c>
      <c r="C17753" t="s">
        <v>1361</v>
      </c>
      <c r="D17753" t="s">
        <v>1362</v>
      </c>
      <c r="E17753" t="s">
        <v>1383</v>
      </c>
      <c r="F17753" t="s">
        <v>1384</v>
      </c>
    </row>
    <row r="17754" spans="1:6" ht="24.95" customHeight="1" x14ac:dyDescent="0.25">
      <c r="A17754" t="s">
        <v>176</v>
      </c>
      <c r="B17754" s="95" t="s">
        <v>177</v>
      </c>
      <c r="C17754" t="s">
        <v>1361</v>
      </c>
      <c r="D17754" t="s">
        <v>1362</v>
      </c>
      <c r="E17754" t="s">
        <v>1385</v>
      </c>
      <c r="F17754" t="s">
        <v>1386</v>
      </c>
    </row>
    <row r="17755" spans="1:6" ht="24.95" customHeight="1" x14ac:dyDescent="0.25">
      <c r="A17755" t="s">
        <v>176</v>
      </c>
      <c r="B17755" s="95" t="s">
        <v>177</v>
      </c>
      <c r="C17755" t="s">
        <v>1361</v>
      </c>
      <c r="D17755" t="s">
        <v>1362</v>
      </c>
      <c r="E17755" t="s">
        <v>1387</v>
      </c>
      <c r="F17755" t="s">
        <v>1388</v>
      </c>
    </row>
    <row r="17756" spans="1:6" ht="24.95" customHeight="1" x14ac:dyDescent="0.25">
      <c r="A17756" t="s">
        <v>176</v>
      </c>
      <c r="B17756" s="95" t="s">
        <v>177</v>
      </c>
      <c r="C17756" t="s">
        <v>1361</v>
      </c>
      <c r="D17756" t="s">
        <v>1362</v>
      </c>
      <c r="E17756" t="s">
        <v>1389</v>
      </c>
      <c r="F17756" t="s">
        <v>1390</v>
      </c>
    </row>
    <row r="17757" spans="1:6" ht="24.95" customHeight="1" x14ac:dyDescent="0.25">
      <c r="A17757" t="s">
        <v>176</v>
      </c>
      <c r="B17757" s="95" t="s">
        <v>177</v>
      </c>
      <c r="C17757" t="s">
        <v>1361</v>
      </c>
      <c r="D17757" t="s">
        <v>1362</v>
      </c>
      <c r="E17757" t="s">
        <v>1391</v>
      </c>
      <c r="F17757" t="s">
        <v>1392</v>
      </c>
    </row>
    <row r="17758" spans="1:6" ht="24.95" customHeight="1" x14ac:dyDescent="0.25">
      <c r="A17758" t="s">
        <v>176</v>
      </c>
      <c r="B17758" s="95" t="s">
        <v>177</v>
      </c>
      <c r="C17758" t="s">
        <v>1361</v>
      </c>
      <c r="D17758" t="s">
        <v>1362</v>
      </c>
      <c r="E17758" t="s">
        <v>1393</v>
      </c>
      <c r="F17758" t="s">
        <v>1884</v>
      </c>
    </row>
    <row r="17759" spans="1:6" ht="24.95" customHeight="1" x14ac:dyDescent="0.25">
      <c r="A17759" t="s">
        <v>176</v>
      </c>
      <c r="B17759" s="95" t="s">
        <v>177</v>
      </c>
      <c r="C17759" t="s">
        <v>1361</v>
      </c>
      <c r="D17759" t="s">
        <v>1362</v>
      </c>
      <c r="E17759" t="s">
        <v>1394</v>
      </c>
      <c r="F17759" t="s">
        <v>1395</v>
      </c>
    </row>
    <row r="17760" spans="1:6" ht="24.95" customHeight="1" x14ac:dyDescent="0.25">
      <c r="A17760" t="s">
        <v>176</v>
      </c>
      <c r="B17760" s="95" t="s">
        <v>177</v>
      </c>
      <c r="C17760" t="s">
        <v>1361</v>
      </c>
      <c r="D17760" t="s">
        <v>1362</v>
      </c>
      <c r="E17760" t="s">
        <v>1396</v>
      </c>
      <c r="F17760" t="s">
        <v>1397</v>
      </c>
    </row>
    <row r="17761" spans="1:6" ht="24.95" customHeight="1" x14ac:dyDescent="0.25">
      <c r="A17761" t="s">
        <v>176</v>
      </c>
      <c r="B17761" s="95" t="s">
        <v>177</v>
      </c>
      <c r="C17761" t="s">
        <v>1361</v>
      </c>
      <c r="D17761" t="s">
        <v>1362</v>
      </c>
      <c r="E17761" t="s">
        <v>1398</v>
      </c>
      <c r="F17761" t="s">
        <v>1399</v>
      </c>
    </row>
    <row r="17762" spans="1:6" ht="24.95" customHeight="1" x14ac:dyDescent="0.25">
      <c r="A17762" t="s">
        <v>176</v>
      </c>
      <c r="B17762" s="95" t="s">
        <v>177</v>
      </c>
      <c r="C17762" t="s">
        <v>1361</v>
      </c>
      <c r="D17762" t="s">
        <v>1362</v>
      </c>
      <c r="E17762" t="s">
        <v>1400</v>
      </c>
      <c r="F17762" t="s">
        <v>1401</v>
      </c>
    </row>
    <row r="17763" spans="1:6" ht="24.95" customHeight="1" x14ac:dyDescent="0.25">
      <c r="A17763" t="s">
        <v>176</v>
      </c>
      <c r="B17763" s="95" t="s">
        <v>177</v>
      </c>
      <c r="C17763" t="s">
        <v>1361</v>
      </c>
      <c r="D17763" t="s">
        <v>1362</v>
      </c>
      <c r="E17763" t="s">
        <v>1402</v>
      </c>
      <c r="F17763" t="s">
        <v>1403</v>
      </c>
    </row>
    <row r="17764" spans="1:6" ht="24.95" customHeight="1" x14ac:dyDescent="0.25">
      <c r="A17764" t="s">
        <v>176</v>
      </c>
      <c r="B17764" s="95" t="s">
        <v>177</v>
      </c>
      <c r="C17764" t="s">
        <v>1361</v>
      </c>
      <c r="D17764" t="s">
        <v>1362</v>
      </c>
      <c r="E17764" t="s">
        <v>1404</v>
      </c>
      <c r="F17764" t="s">
        <v>1405</v>
      </c>
    </row>
    <row r="17765" spans="1:6" ht="24.95" customHeight="1" x14ac:dyDescent="0.25">
      <c r="A17765" t="s">
        <v>176</v>
      </c>
      <c r="B17765" s="95" t="s">
        <v>177</v>
      </c>
      <c r="C17765" t="s">
        <v>1361</v>
      </c>
      <c r="D17765" t="s">
        <v>1362</v>
      </c>
      <c r="E17765" t="s">
        <v>1406</v>
      </c>
      <c r="F17765" t="s">
        <v>1407</v>
      </c>
    </row>
    <row r="17766" spans="1:6" ht="24.95" customHeight="1" x14ac:dyDescent="0.25">
      <c r="A17766" t="s">
        <v>176</v>
      </c>
      <c r="B17766" s="95" t="s">
        <v>177</v>
      </c>
      <c r="C17766" t="s">
        <v>1361</v>
      </c>
      <c r="D17766" t="s">
        <v>1362</v>
      </c>
      <c r="E17766" t="s">
        <v>1408</v>
      </c>
      <c r="F17766" t="s">
        <v>1409</v>
      </c>
    </row>
    <row r="17767" spans="1:6" ht="24.95" customHeight="1" x14ac:dyDescent="0.25">
      <c r="A17767" t="s">
        <v>176</v>
      </c>
      <c r="B17767" s="95" t="s">
        <v>177</v>
      </c>
      <c r="C17767" t="s">
        <v>1361</v>
      </c>
      <c r="D17767" t="s">
        <v>1362</v>
      </c>
      <c r="E17767" t="s">
        <v>1410</v>
      </c>
      <c r="F17767" t="s">
        <v>1411</v>
      </c>
    </row>
    <row r="17768" spans="1:6" ht="24.95" customHeight="1" x14ac:dyDescent="0.25">
      <c r="A17768" t="s">
        <v>176</v>
      </c>
      <c r="B17768" s="95" t="s">
        <v>177</v>
      </c>
      <c r="C17768" t="s">
        <v>1361</v>
      </c>
      <c r="D17768" t="s">
        <v>1362</v>
      </c>
      <c r="E17768" t="s">
        <v>1412</v>
      </c>
      <c r="F17768" t="s">
        <v>1413</v>
      </c>
    </row>
    <row r="17769" spans="1:6" ht="24.95" customHeight="1" x14ac:dyDescent="0.25">
      <c r="A17769" t="s">
        <v>176</v>
      </c>
      <c r="B17769" s="95" t="s">
        <v>177</v>
      </c>
      <c r="C17769" t="s">
        <v>1361</v>
      </c>
      <c r="D17769" t="s">
        <v>1362</v>
      </c>
      <c r="E17769" t="s">
        <v>1414</v>
      </c>
      <c r="F17769" t="s">
        <v>1415</v>
      </c>
    </row>
    <row r="17770" spans="1:6" ht="24.95" customHeight="1" x14ac:dyDescent="0.25">
      <c r="A17770" t="s">
        <v>176</v>
      </c>
      <c r="B17770" s="95" t="s">
        <v>177</v>
      </c>
      <c r="C17770" t="s">
        <v>1361</v>
      </c>
      <c r="D17770" t="s">
        <v>1362</v>
      </c>
      <c r="E17770" t="s">
        <v>1416</v>
      </c>
      <c r="F17770" t="s">
        <v>1417</v>
      </c>
    </row>
    <row r="17771" spans="1:6" ht="24.95" customHeight="1" x14ac:dyDescent="0.25">
      <c r="A17771" t="s">
        <v>176</v>
      </c>
      <c r="B17771" s="95" t="s">
        <v>177</v>
      </c>
      <c r="C17771" t="s">
        <v>1361</v>
      </c>
      <c r="D17771" t="s">
        <v>1362</v>
      </c>
      <c r="E17771" t="s">
        <v>1418</v>
      </c>
      <c r="F17771" t="s">
        <v>1419</v>
      </c>
    </row>
    <row r="17772" spans="1:6" ht="24.95" customHeight="1" x14ac:dyDescent="0.25">
      <c r="A17772" t="s">
        <v>176</v>
      </c>
      <c r="B17772" s="95" t="s">
        <v>177</v>
      </c>
      <c r="C17772" t="s">
        <v>1361</v>
      </c>
      <c r="D17772" t="s">
        <v>1362</v>
      </c>
      <c r="E17772" t="s">
        <v>1420</v>
      </c>
      <c r="F17772" t="s">
        <v>1421</v>
      </c>
    </row>
    <row r="17773" spans="1:6" ht="24.95" customHeight="1" x14ac:dyDescent="0.25">
      <c r="A17773" t="s">
        <v>176</v>
      </c>
      <c r="B17773" s="95" t="s">
        <v>177</v>
      </c>
      <c r="C17773" t="s">
        <v>1361</v>
      </c>
      <c r="D17773" t="s">
        <v>1362</v>
      </c>
      <c r="E17773" t="s">
        <v>1422</v>
      </c>
      <c r="F17773" t="s">
        <v>1423</v>
      </c>
    </row>
    <row r="17774" spans="1:6" ht="24.95" customHeight="1" x14ac:dyDescent="0.25">
      <c r="A17774" t="s">
        <v>176</v>
      </c>
      <c r="B17774" s="95" t="s">
        <v>177</v>
      </c>
      <c r="C17774" t="s">
        <v>1361</v>
      </c>
      <c r="D17774" t="s">
        <v>1362</v>
      </c>
      <c r="E17774" t="s">
        <v>1424</v>
      </c>
      <c r="F17774" t="s">
        <v>1425</v>
      </c>
    </row>
    <row r="17775" spans="1:6" ht="24.95" customHeight="1" x14ac:dyDescent="0.25">
      <c r="A17775" t="s">
        <v>176</v>
      </c>
      <c r="B17775" s="95" t="s">
        <v>177</v>
      </c>
      <c r="C17775" t="s">
        <v>1361</v>
      </c>
      <c r="D17775" t="s">
        <v>1362</v>
      </c>
      <c r="E17775" t="s">
        <v>1426</v>
      </c>
      <c r="F17775" t="s">
        <v>1427</v>
      </c>
    </row>
    <row r="17776" spans="1:6" ht="24.95" customHeight="1" x14ac:dyDescent="0.25">
      <c r="A17776" t="s">
        <v>176</v>
      </c>
      <c r="B17776" s="95" t="s">
        <v>177</v>
      </c>
      <c r="C17776" t="s">
        <v>1361</v>
      </c>
      <c r="D17776" t="s">
        <v>1362</v>
      </c>
      <c r="E17776" t="s">
        <v>1428</v>
      </c>
      <c r="F17776" t="s">
        <v>1429</v>
      </c>
    </row>
    <row r="17777" spans="1:6" ht="24.95" customHeight="1" x14ac:dyDescent="0.25">
      <c r="A17777" t="s">
        <v>176</v>
      </c>
      <c r="B17777" s="95" t="s">
        <v>177</v>
      </c>
      <c r="C17777" t="s">
        <v>1361</v>
      </c>
      <c r="D17777" t="s">
        <v>1362</v>
      </c>
      <c r="E17777" t="s">
        <v>1430</v>
      </c>
      <c r="F17777" t="s">
        <v>1431</v>
      </c>
    </row>
    <row r="17778" spans="1:6" ht="24.95" customHeight="1" x14ac:dyDescent="0.25">
      <c r="A17778" t="s">
        <v>176</v>
      </c>
      <c r="B17778" s="95" t="s">
        <v>177</v>
      </c>
      <c r="C17778" t="s">
        <v>1432</v>
      </c>
      <c r="D17778" t="s">
        <v>1433</v>
      </c>
      <c r="E17778" t="s">
        <v>1434</v>
      </c>
      <c r="F17778" t="s">
        <v>1435</v>
      </c>
    </row>
    <row r="17779" spans="1:6" ht="24.95" customHeight="1" x14ac:dyDescent="0.25">
      <c r="A17779" t="s">
        <v>176</v>
      </c>
      <c r="B17779" s="95" t="s">
        <v>177</v>
      </c>
      <c r="C17779" t="s">
        <v>1432</v>
      </c>
      <c r="D17779" t="s">
        <v>1433</v>
      </c>
      <c r="E17779" t="s">
        <v>1436</v>
      </c>
      <c r="F17779" t="s">
        <v>1437</v>
      </c>
    </row>
    <row r="17780" spans="1:6" ht="24.95" customHeight="1" x14ac:dyDescent="0.25">
      <c r="A17780" t="s">
        <v>176</v>
      </c>
      <c r="B17780" s="95" t="s">
        <v>177</v>
      </c>
      <c r="C17780" t="s">
        <v>1432</v>
      </c>
      <c r="D17780" t="s">
        <v>1433</v>
      </c>
      <c r="E17780" t="s">
        <v>1438</v>
      </c>
      <c r="F17780" t="s">
        <v>1439</v>
      </c>
    </row>
    <row r="17781" spans="1:6" ht="24.95" customHeight="1" x14ac:dyDescent="0.25">
      <c r="A17781" t="s">
        <v>176</v>
      </c>
      <c r="B17781" s="95" t="s">
        <v>177</v>
      </c>
      <c r="C17781" t="s">
        <v>1432</v>
      </c>
      <c r="D17781" t="s">
        <v>1433</v>
      </c>
      <c r="E17781" t="s">
        <v>1440</v>
      </c>
      <c r="F17781" t="s">
        <v>1441</v>
      </c>
    </row>
    <row r="17782" spans="1:6" ht="24.95" customHeight="1" x14ac:dyDescent="0.25">
      <c r="A17782" t="s">
        <v>176</v>
      </c>
      <c r="B17782" s="95" t="s">
        <v>177</v>
      </c>
      <c r="C17782" t="s">
        <v>1432</v>
      </c>
      <c r="D17782" t="s">
        <v>1433</v>
      </c>
      <c r="E17782" t="s">
        <v>1442</v>
      </c>
      <c r="F17782" t="s">
        <v>1443</v>
      </c>
    </row>
    <row r="17783" spans="1:6" ht="24.95" customHeight="1" x14ac:dyDescent="0.25">
      <c r="A17783" t="s">
        <v>176</v>
      </c>
      <c r="B17783" s="95" t="s">
        <v>177</v>
      </c>
      <c r="C17783" t="s">
        <v>1432</v>
      </c>
      <c r="D17783" t="s">
        <v>1433</v>
      </c>
      <c r="E17783" t="s">
        <v>1444</v>
      </c>
      <c r="F17783" t="s">
        <v>1445</v>
      </c>
    </row>
    <row r="17784" spans="1:6" ht="24.95" customHeight="1" x14ac:dyDescent="0.25">
      <c r="A17784" t="s">
        <v>176</v>
      </c>
      <c r="B17784" s="95" t="s">
        <v>177</v>
      </c>
      <c r="C17784" t="s">
        <v>1432</v>
      </c>
      <c r="D17784" t="s">
        <v>1433</v>
      </c>
      <c r="E17784" t="s">
        <v>1446</v>
      </c>
      <c r="F17784" t="s">
        <v>1447</v>
      </c>
    </row>
    <row r="17785" spans="1:6" ht="24.95" customHeight="1" x14ac:dyDescent="0.25">
      <c r="A17785" t="s">
        <v>176</v>
      </c>
      <c r="B17785" s="95" t="s">
        <v>177</v>
      </c>
      <c r="C17785" t="s">
        <v>1432</v>
      </c>
      <c r="D17785" t="s">
        <v>1433</v>
      </c>
      <c r="E17785" t="s">
        <v>1448</v>
      </c>
      <c r="F17785" t="s">
        <v>1449</v>
      </c>
    </row>
    <row r="17786" spans="1:6" ht="24.95" customHeight="1" x14ac:dyDescent="0.25">
      <c r="A17786" t="s">
        <v>176</v>
      </c>
      <c r="B17786" s="95" t="s">
        <v>177</v>
      </c>
      <c r="C17786" t="s">
        <v>1450</v>
      </c>
      <c r="D17786" t="s">
        <v>43</v>
      </c>
      <c r="E17786" t="s">
        <v>1451</v>
      </c>
      <c r="F17786" t="s">
        <v>43</v>
      </c>
    </row>
    <row r="17787" spans="1:6" ht="24.95" customHeight="1" x14ac:dyDescent="0.25">
      <c r="A17787" t="s">
        <v>176</v>
      </c>
      <c r="B17787" s="95" t="s">
        <v>177</v>
      </c>
      <c r="C17787" t="s">
        <v>1452</v>
      </c>
      <c r="D17787" t="s">
        <v>35</v>
      </c>
      <c r="E17787" t="s">
        <v>1453</v>
      </c>
      <c r="F17787" t="s">
        <v>35</v>
      </c>
    </row>
    <row r="17788" spans="1:6" ht="24.95" customHeight="1" x14ac:dyDescent="0.25">
      <c r="A17788" t="s">
        <v>176</v>
      </c>
      <c r="B17788" s="95" t="s">
        <v>177</v>
      </c>
      <c r="C17788" t="s">
        <v>1454</v>
      </c>
      <c r="D17788" t="s">
        <v>42</v>
      </c>
      <c r="E17788" t="s">
        <v>1455</v>
      </c>
      <c r="F17788" t="s">
        <v>42</v>
      </c>
    </row>
    <row r="17789" spans="1:6" ht="24.95" customHeight="1" x14ac:dyDescent="0.25">
      <c r="A17789" t="s">
        <v>176</v>
      </c>
      <c r="B17789" s="95" t="s">
        <v>177</v>
      </c>
      <c r="C17789" t="s">
        <v>1456</v>
      </c>
      <c r="D17789" t="s">
        <v>34</v>
      </c>
      <c r="E17789" t="s">
        <v>1457</v>
      </c>
      <c r="F17789" t="s">
        <v>34</v>
      </c>
    </row>
    <row r="17790" spans="1:6" ht="24.95" customHeight="1" x14ac:dyDescent="0.25">
      <c r="A17790" t="s">
        <v>176</v>
      </c>
      <c r="B17790" s="95" t="s">
        <v>177</v>
      </c>
      <c r="C17790" t="s">
        <v>1458</v>
      </c>
      <c r="D17790" t="s">
        <v>40</v>
      </c>
      <c r="E17790" t="s">
        <v>1459</v>
      </c>
      <c r="F17790" t="s">
        <v>40</v>
      </c>
    </row>
    <row r="17791" spans="1:6" ht="24.95" customHeight="1" x14ac:dyDescent="0.25">
      <c r="A17791" t="s">
        <v>176</v>
      </c>
      <c r="B17791" s="95" t="s">
        <v>177</v>
      </c>
      <c r="C17791" t="s">
        <v>1460</v>
      </c>
      <c r="D17791" t="s">
        <v>1461</v>
      </c>
      <c r="E17791" t="s">
        <v>1462</v>
      </c>
      <c r="F17791" t="s">
        <v>1463</v>
      </c>
    </row>
    <row r="17792" spans="1:6" ht="24.95" customHeight="1" x14ac:dyDescent="0.25">
      <c r="A17792" t="s">
        <v>176</v>
      </c>
      <c r="B17792" s="95" t="s">
        <v>177</v>
      </c>
      <c r="C17792" t="s">
        <v>1464</v>
      </c>
      <c r="D17792" t="s">
        <v>1465</v>
      </c>
      <c r="E17792" t="s">
        <v>1466</v>
      </c>
      <c r="F17792" t="s">
        <v>1467</v>
      </c>
    </row>
    <row r="17793" spans="1:6" ht="24.95" customHeight="1" x14ac:dyDescent="0.25">
      <c r="A17793" t="s">
        <v>176</v>
      </c>
      <c r="B17793" s="95" t="s">
        <v>177</v>
      </c>
      <c r="C17793" t="s">
        <v>1464</v>
      </c>
      <c r="D17793" t="s">
        <v>1465</v>
      </c>
      <c r="E17793" t="s">
        <v>1468</v>
      </c>
      <c r="F17793" t="s">
        <v>1469</v>
      </c>
    </row>
    <row r="17794" spans="1:6" ht="24.95" customHeight="1" x14ac:dyDescent="0.25">
      <c r="A17794" t="s">
        <v>176</v>
      </c>
      <c r="B17794" s="95" t="s">
        <v>177</v>
      </c>
      <c r="C17794" t="s">
        <v>1464</v>
      </c>
      <c r="D17794" t="s">
        <v>1465</v>
      </c>
      <c r="E17794" t="s">
        <v>1470</v>
      </c>
      <c r="F17794" t="s">
        <v>1471</v>
      </c>
    </row>
    <row r="17795" spans="1:6" ht="24.95" customHeight="1" x14ac:dyDescent="0.25">
      <c r="A17795" t="s">
        <v>176</v>
      </c>
      <c r="B17795" s="95" t="s">
        <v>177</v>
      </c>
      <c r="C17795" t="s">
        <v>1464</v>
      </c>
      <c r="D17795" t="s">
        <v>1465</v>
      </c>
      <c r="E17795" t="s">
        <v>1472</v>
      </c>
      <c r="F17795" t="s">
        <v>1473</v>
      </c>
    </row>
    <row r="17796" spans="1:6" ht="24.95" customHeight="1" x14ac:dyDescent="0.25">
      <c r="A17796" t="s">
        <v>176</v>
      </c>
      <c r="B17796" s="95" t="s">
        <v>177</v>
      </c>
      <c r="C17796" t="s">
        <v>1464</v>
      </c>
      <c r="D17796" t="s">
        <v>1465</v>
      </c>
      <c r="E17796" t="s">
        <v>1474</v>
      </c>
      <c r="F17796" t="s">
        <v>1475</v>
      </c>
    </row>
    <row r="17797" spans="1:6" ht="24.95" customHeight="1" x14ac:dyDescent="0.25">
      <c r="A17797" t="s">
        <v>176</v>
      </c>
      <c r="B17797" s="95" t="s">
        <v>177</v>
      </c>
      <c r="C17797" t="s">
        <v>1464</v>
      </c>
      <c r="D17797" t="s">
        <v>1465</v>
      </c>
      <c r="E17797" t="s">
        <v>1476</v>
      </c>
      <c r="F17797" t="s">
        <v>1477</v>
      </c>
    </row>
    <row r="17798" spans="1:6" ht="24.95" customHeight="1" x14ac:dyDescent="0.25">
      <c r="A17798" t="s">
        <v>176</v>
      </c>
      <c r="B17798" s="95" t="s">
        <v>177</v>
      </c>
      <c r="C17798" t="s">
        <v>1464</v>
      </c>
      <c r="D17798" t="s">
        <v>1465</v>
      </c>
      <c r="E17798" t="s">
        <v>1478</v>
      </c>
      <c r="F17798" t="s">
        <v>1479</v>
      </c>
    </row>
    <row r="17799" spans="1:6" ht="24.95" customHeight="1" x14ac:dyDescent="0.25">
      <c r="A17799" t="s">
        <v>176</v>
      </c>
      <c r="B17799" s="95" t="s">
        <v>177</v>
      </c>
      <c r="C17799" t="s">
        <v>1480</v>
      </c>
      <c r="D17799" t="s">
        <v>1481</v>
      </c>
      <c r="E17799" t="s">
        <v>1482</v>
      </c>
      <c r="F17799" t="s">
        <v>1483</v>
      </c>
    </row>
    <row r="17800" spans="1:6" ht="24.95" customHeight="1" x14ac:dyDescent="0.25">
      <c r="A17800" t="s">
        <v>176</v>
      </c>
      <c r="B17800" s="95" t="s">
        <v>177</v>
      </c>
      <c r="C17800" t="s">
        <v>1480</v>
      </c>
      <c r="D17800" t="s">
        <v>1481</v>
      </c>
      <c r="E17800" t="s">
        <v>1484</v>
      </c>
      <c r="F17800" t="s">
        <v>1485</v>
      </c>
    </row>
    <row r="17801" spans="1:6" ht="24.95" customHeight="1" x14ac:dyDescent="0.25">
      <c r="A17801" t="s">
        <v>176</v>
      </c>
      <c r="B17801" s="95" t="s">
        <v>177</v>
      </c>
      <c r="C17801" t="s">
        <v>1480</v>
      </c>
      <c r="D17801" t="s">
        <v>1481</v>
      </c>
      <c r="E17801" t="s">
        <v>1486</v>
      </c>
      <c r="F17801" t="s">
        <v>1487</v>
      </c>
    </row>
    <row r="17802" spans="1:6" ht="24.95" customHeight="1" x14ac:dyDescent="0.25">
      <c r="A17802" t="s">
        <v>176</v>
      </c>
      <c r="B17802" s="95" t="s">
        <v>177</v>
      </c>
      <c r="C17802" t="s">
        <v>1480</v>
      </c>
      <c r="D17802" t="s">
        <v>1481</v>
      </c>
      <c r="E17802" t="s">
        <v>1488</v>
      </c>
      <c r="F17802" t="s">
        <v>1489</v>
      </c>
    </row>
    <row r="17803" spans="1:6" ht="24.95" customHeight="1" x14ac:dyDescent="0.25">
      <c r="A17803" t="s">
        <v>176</v>
      </c>
      <c r="B17803" s="95" t="s">
        <v>177</v>
      </c>
      <c r="C17803" t="s">
        <v>1480</v>
      </c>
      <c r="D17803" t="s">
        <v>1481</v>
      </c>
      <c r="E17803" t="s">
        <v>1490</v>
      </c>
      <c r="F17803" t="s">
        <v>1491</v>
      </c>
    </row>
    <row r="17804" spans="1:6" ht="24.95" customHeight="1" x14ac:dyDescent="0.25">
      <c r="A17804" t="s">
        <v>176</v>
      </c>
      <c r="B17804" s="95" t="s">
        <v>177</v>
      </c>
      <c r="C17804" t="s">
        <v>1480</v>
      </c>
      <c r="D17804" t="s">
        <v>1481</v>
      </c>
      <c r="E17804" t="s">
        <v>1492</v>
      </c>
      <c r="F17804" t="s">
        <v>1493</v>
      </c>
    </row>
    <row r="17805" spans="1:6" ht="24.95" customHeight="1" x14ac:dyDescent="0.25">
      <c r="A17805" t="s">
        <v>176</v>
      </c>
      <c r="B17805" s="95" t="s">
        <v>177</v>
      </c>
      <c r="C17805" t="s">
        <v>1480</v>
      </c>
      <c r="D17805" t="s">
        <v>1481</v>
      </c>
      <c r="E17805" t="s">
        <v>1494</v>
      </c>
      <c r="F17805" t="s">
        <v>1495</v>
      </c>
    </row>
    <row r="17806" spans="1:6" ht="24.95" customHeight="1" x14ac:dyDescent="0.25">
      <c r="A17806" t="s">
        <v>176</v>
      </c>
      <c r="B17806" s="95" t="s">
        <v>177</v>
      </c>
      <c r="C17806" t="s">
        <v>1496</v>
      </c>
      <c r="D17806" t="s">
        <v>1497</v>
      </c>
      <c r="E17806" t="s">
        <v>1498</v>
      </c>
      <c r="F17806" t="s">
        <v>1499</v>
      </c>
    </row>
    <row r="17807" spans="1:6" ht="24.95" customHeight="1" x14ac:dyDescent="0.25">
      <c r="A17807" t="s">
        <v>176</v>
      </c>
      <c r="B17807" s="95" t="s">
        <v>177</v>
      </c>
      <c r="C17807" t="s">
        <v>1496</v>
      </c>
      <c r="D17807" t="s">
        <v>1497</v>
      </c>
      <c r="E17807" t="s">
        <v>1500</v>
      </c>
      <c r="F17807" t="s">
        <v>1501</v>
      </c>
    </row>
    <row r="17808" spans="1:6" ht="24.95" customHeight="1" x14ac:dyDescent="0.25">
      <c r="A17808" t="s">
        <v>176</v>
      </c>
      <c r="B17808" s="95" t="s">
        <v>177</v>
      </c>
      <c r="C17808" t="s">
        <v>1496</v>
      </c>
      <c r="D17808" t="s">
        <v>1497</v>
      </c>
      <c r="E17808" t="s">
        <v>1502</v>
      </c>
      <c r="F17808" t="s">
        <v>1503</v>
      </c>
    </row>
    <row r="17809" spans="1:6" ht="24.95" customHeight="1" x14ac:dyDescent="0.25">
      <c r="A17809" t="s">
        <v>176</v>
      </c>
      <c r="B17809" s="95" t="s">
        <v>177</v>
      </c>
      <c r="C17809" t="s">
        <v>1496</v>
      </c>
      <c r="D17809" t="s">
        <v>1497</v>
      </c>
      <c r="E17809" t="s">
        <v>1504</v>
      </c>
      <c r="F17809" t="s">
        <v>1505</v>
      </c>
    </row>
    <row r="17810" spans="1:6" ht="24.95" customHeight="1" x14ac:dyDescent="0.25">
      <c r="A17810" t="s">
        <v>176</v>
      </c>
      <c r="B17810" s="95" t="s">
        <v>177</v>
      </c>
      <c r="C17810" t="s">
        <v>1496</v>
      </c>
      <c r="D17810" t="s">
        <v>1497</v>
      </c>
      <c r="E17810" t="s">
        <v>1506</v>
      </c>
      <c r="F17810" t="s">
        <v>1507</v>
      </c>
    </row>
    <row r="17811" spans="1:6" ht="24.95" customHeight="1" x14ac:dyDescent="0.25">
      <c r="A17811" t="s">
        <v>176</v>
      </c>
      <c r="B17811" s="95" t="s">
        <v>177</v>
      </c>
      <c r="C17811" t="s">
        <v>1496</v>
      </c>
      <c r="D17811" t="s">
        <v>1497</v>
      </c>
      <c r="E17811" t="s">
        <v>1508</v>
      </c>
      <c r="F17811" t="s">
        <v>1509</v>
      </c>
    </row>
    <row r="17812" spans="1:6" ht="24.95" customHeight="1" x14ac:dyDescent="0.25">
      <c r="A17812" t="s">
        <v>176</v>
      </c>
      <c r="B17812" s="95" t="s">
        <v>177</v>
      </c>
      <c r="C17812" t="s">
        <v>1496</v>
      </c>
      <c r="D17812" t="s">
        <v>1497</v>
      </c>
      <c r="E17812" t="s">
        <v>1510</v>
      </c>
      <c r="F17812" t="s">
        <v>1511</v>
      </c>
    </row>
    <row r="17813" spans="1:6" ht="24.95" customHeight="1" x14ac:dyDescent="0.25">
      <c r="A17813" t="s">
        <v>176</v>
      </c>
      <c r="B17813" s="95" t="s">
        <v>177</v>
      </c>
      <c r="C17813" t="s">
        <v>1512</v>
      </c>
      <c r="D17813" t="s">
        <v>1513</v>
      </c>
      <c r="E17813" t="s">
        <v>1514</v>
      </c>
      <c r="F17813" t="s">
        <v>1515</v>
      </c>
    </row>
    <row r="17814" spans="1:6" ht="24.95" customHeight="1" x14ac:dyDescent="0.25">
      <c r="A17814" t="s">
        <v>176</v>
      </c>
      <c r="B17814" s="95" t="s">
        <v>177</v>
      </c>
      <c r="C17814" t="s">
        <v>1512</v>
      </c>
      <c r="D17814" t="s">
        <v>1513</v>
      </c>
      <c r="E17814" t="s">
        <v>1516</v>
      </c>
      <c r="F17814" t="s">
        <v>1517</v>
      </c>
    </row>
    <row r="17815" spans="1:6" ht="24.95" customHeight="1" x14ac:dyDescent="0.25">
      <c r="A17815" t="s">
        <v>176</v>
      </c>
      <c r="B17815" s="95" t="s">
        <v>177</v>
      </c>
      <c r="C17815" t="s">
        <v>1512</v>
      </c>
      <c r="D17815" t="s">
        <v>1513</v>
      </c>
      <c r="E17815" t="s">
        <v>1518</v>
      </c>
      <c r="F17815" t="s">
        <v>1519</v>
      </c>
    </row>
    <row r="17816" spans="1:6" ht="24.95" customHeight="1" x14ac:dyDescent="0.25">
      <c r="A17816" t="s">
        <v>176</v>
      </c>
      <c r="B17816" s="95" t="s">
        <v>177</v>
      </c>
      <c r="C17816" t="s">
        <v>1512</v>
      </c>
      <c r="D17816" t="s">
        <v>1513</v>
      </c>
      <c r="E17816" t="s">
        <v>1520</v>
      </c>
      <c r="F17816" t="s">
        <v>1521</v>
      </c>
    </row>
    <row r="17817" spans="1:6" ht="24.95" customHeight="1" x14ac:dyDescent="0.25">
      <c r="A17817" t="s">
        <v>176</v>
      </c>
      <c r="B17817" s="95" t="s">
        <v>177</v>
      </c>
      <c r="C17817" t="s">
        <v>1522</v>
      </c>
      <c r="D17817" t="s">
        <v>1523</v>
      </c>
      <c r="E17817" t="s">
        <v>1524</v>
      </c>
      <c r="F17817" t="s">
        <v>1525</v>
      </c>
    </row>
    <row r="17818" spans="1:6" ht="24.95" customHeight="1" x14ac:dyDescent="0.25">
      <c r="A17818" t="s">
        <v>176</v>
      </c>
      <c r="B17818" s="95" t="s">
        <v>177</v>
      </c>
      <c r="C17818" t="s">
        <v>1522</v>
      </c>
      <c r="D17818" t="s">
        <v>1523</v>
      </c>
      <c r="E17818" t="s">
        <v>1526</v>
      </c>
      <c r="F17818" t="s">
        <v>1527</v>
      </c>
    </row>
    <row r="17819" spans="1:6" ht="24.95" customHeight="1" x14ac:dyDescent="0.25">
      <c r="A17819" t="s">
        <v>176</v>
      </c>
      <c r="B17819" s="95" t="s">
        <v>177</v>
      </c>
      <c r="C17819" t="s">
        <v>1522</v>
      </c>
      <c r="D17819" t="s">
        <v>1523</v>
      </c>
      <c r="E17819" t="s">
        <v>1528</v>
      </c>
      <c r="F17819" t="s">
        <v>1529</v>
      </c>
    </row>
    <row r="17820" spans="1:6" ht="24.95" customHeight="1" x14ac:dyDescent="0.25">
      <c r="A17820" t="s">
        <v>176</v>
      </c>
      <c r="B17820" s="95" t="s">
        <v>177</v>
      </c>
      <c r="C17820" t="s">
        <v>1530</v>
      </c>
      <c r="D17820" t="s">
        <v>1531</v>
      </c>
      <c r="E17820" t="s">
        <v>1532</v>
      </c>
      <c r="F17820" t="s">
        <v>1531</v>
      </c>
    </row>
    <row r="17821" spans="1:6" ht="24.95" customHeight="1" x14ac:dyDescent="0.25">
      <c r="A17821" t="s">
        <v>176</v>
      </c>
      <c r="B17821" s="95" t="s">
        <v>177</v>
      </c>
      <c r="C17821" t="s">
        <v>1530</v>
      </c>
      <c r="D17821" t="s">
        <v>1531</v>
      </c>
      <c r="E17821" t="s">
        <v>1533</v>
      </c>
      <c r="F17821" t="s">
        <v>1534</v>
      </c>
    </row>
    <row r="17822" spans="1:6" ht="24.95" customHeight="1" x14ac:dyDescent="0.25">
      <c r="A17822" t="s">
        <v>176</v>
      </c>
      <c r="B17822" s="95" t="s">
        <v>177</v>
      </c>
      <c r="C17822" t="s">
        <v>1535</v>
      </c>
      <c r="D17822" t="s">
        <v>1536</v>
      </c>
      <c r="E17822" t="s">
        <v>1537</v>
      </c>
      <c r="F17822" t="s">
        <v>1538</v>
      </c>
    </row>
    <row r="17823" spans="1:6" ht="24.95" customHeight="1" x14ac:dyDescent="0.25">
      <c r="A17823" t="s">
        <v>176</v>
      </c>
      <c r="B17823" s="95" t="s">
        <v>177</v>
      </c>
      <c r="C17823" t="s">
        <v>1535</v>
      </c>
      <c r="D17823" t="s">
        <v>1536</v>
      </c>
      <c r="E17823" t="s">
        <v>1539</v>
      </c>
      <c r="F17823" t="s">
        <v>1540</v>
      </c>
    </row>
    <row r="17824" spans="1:6" ht="24.95" customHeight="1" x14ac:dyDescent="0.25">
      <c r="A17824" t="s">
        <v>176</v>
      </c>
      <c r="B17824" s="95" t="s">
        <v>177</v>
      </c>
      <c r="C17824" t="s">
        <v>1535</v>
      </c>
      <c r="D17824" t="s">
        <v>1536</v>
      </c>
      <c r="E17824" t="s">
        <v>1541</v>
      </c>
      <c r="F17824" t="s">
        <v>1542</v>
      </c>
    </row>
    <row r="17825" spans="1:6" ht="24.95" customHeight="1" x14ac:dyDescent="0.25">
      <c r="A17825" t="s">
        <v>176</v>
      </c>
      <c r="B17825" s="95" t="s">
        <v>177</v>
      </c>
      <c r="C17825" t="s">
        <v>1535</v>
      </c>
      <c r="D17825" t="s">
        <v>1536</v>
      </c>
      <c r="E17825" t="s">
        <v>1543</v>
      </c>
      <c r="F17825" t="s">
        <v>1544</v>
      </c>
    </row>
    <row r="17826" spans="1:6" ht="24.95" customHeight="1" x14ac:dyDescent="0.25">
      <c r="A17826" t="s">
        <v>176</v>
      </c>
      <c r="B17826" s="95" t="s">
        <v>177</v>
      </c>
      <c r="C17826" t="s">
        <v>1535</v>
      </c>
      <c r="D17826" t="s">
        <v>1536</v>
      </c>
      <c r="E17826" t="s">
        <v>1545</v>
      </c>
      <c r="F17826" t="s">
        <v>1546</v>
      </c>
    </row>
    <row r="17827" spans="1:6" ht="24.95" customHeight="1" x14ac:dyDescent="0.25">
      <c r="A17827" t="s">
        <v>176</v>
      </c>
      <c r="B17827" s="95" t="s">
        <v>177</v>
      </c>
      <c r="C17827" t="s">
        <v>1535</v>
      </c>
      <c r="D17827" t="s">
        <v>1536</v>
      </c>
      <c r="E17827" t="s">
        <v>1547</v>
      </c>
      <c r="F17827" t="s">
        <v>1548</v>
      </c>
    </row>
    <row r="17828" spans="1:6" ht="24.95" customHeight="1" x14ac:dyDescent="0.25">
      <c r="A17828" t="s">
        <v>176</v>
      </c>
      <c r="B17828" s="95" t="s">
        <v>177</v>
      </c>
      <c r="C17828" t="s">
        <v>1535</v>
      </c>
      <c r="D17828" t="s">
        <v>1536</v>
      </c>
      <c r="E17828" t="s">
        <v>1549</v>
      </c>
      <c r="F17828" t="s">
        <v>1550</v>
      </c>
    </row>
    <row r="17829" spans="1:6" ht="24.95" customHeight="1" x14ac:dyDescent="0.25">
      <c r="A17829" t="s">
        <v>176</v>
      </c>
      <c r="B17829" s="95" t="s">
        <v>177</v>
      </c>
      <c r="C17829" t="s">
        <v>1535</v>
      </c>
      <c r="D17829" t="s">
        <v>1536</v>
      </c>
      <c r="E17829" t="s">
        <v>1551</v>
      </c>
      <c r="F17829" t="s">
        <v>1552</v>
      </c>
    </row>
    <row r="17830" spans="1:6" ht="24.95" customHeight="1" x14ac:dyDescent="0.25">
      <c r="A17830" t="s">
        <v>176</v>
      </c>
      <c r="B17830" s="95" t="s">
        <v>177</v>
      </c>
      <c r="C17830" t="s">
        <v>1535</v>
      </c>
      <c r="D17830" t="s">
        <v>1536</v>
      </c>
      <c r="E17830" t="s">
        <v>1553</v>
      </c>
      <c r="F17830" t="s">
        <v>1554</v>
      </c>
    </row>
    <row r="17831" spans="1:6" ht="24.95" customHeight="1" x14ac:dyDescent="0.25">
      <c r="A17831" t="s">
        <v>176</v>
      </c>
      <c r="B17831" s="95" t="s">
        <v>177</v>
      </c>
      <c r="C17831" t="s">
        <v>1535</v>
      </c>
      <c r="D17831" t="s">
        <v>1536</v>
      </c>
      <c r="E17831" t="s">
        <v>1555</v>
      </c>
      <c r="F17831" t="s">
        <v>1556</v>
      </c>
    </row>
    <row r="17832" spans="1:6" ht="24.95" customHeight="1" x14ac:dyDescent="0.25">
      <c r="A17832" t="s">
        <v>176</v>
      </c>
      <c r="B17832" s="95" t="s">
        <v>177</v>
      </c>
      <c r="C17832" t="s">
        <v>1535</v>
      </c>
      <c r="D17832" t="s">
        <v>1536</v>
      </c>
      <c r="E17832" t="s">
        <v>1557</v>
      </c>
      <c r="F17832" t="s">
        <v>1558</v>
      </c>
    </row>
    <row r="17833" spans="1:6" ht="24.95" customHeight="1" x14ac:dyDescent="0.25">
      <c r="A17833" t="s">
        <v>176</v>
      </c>
      <c r="B17833" s="95" t="s">
        <v>177</v>
      </c>
      <c r="C17833" t="s">
        <v>1535</v>
      </c>
      <c r="D17833" t="s">
        <v>1536</v>
      </c>
      <c r="E17833" t="s">
        <v>1559</v>
      </c>
      <c r="F17833" t="s">
        <v>1560</v>
      </c>
    </row>
    <row r="17834" spans="1:6" ht="24.95" customHeight="1" x14ac:dyDescent="0.25">
      <c r="A17834" t="s">
        <v>176</v>
      </c>
      <c r="B17834" s="95" t="s">
        <v>177</v>
      </c>
      <c r="C17834" t="s">
        <v>1535</v>
      </c>
      <c r="D17834" t="s">
        <v>1536</v>
      </c>
      <c r="E17834" t="s">
        <v>1561</v>
      </c>
      <c r="F17834" t="s">
        <v>1562</v>
      </c>
    </row>
    <row r="17835" spans="1:6" ht="24.95" customHeight="1" x14ac:dyDescent="0.25">
      <c r="A17835" t="s">
        <v>176</v>
      </c>
      <c r="B17835" s="95" t="s">
        <v>177</v>
      </c>
      <c r="C17835" t="s">
        <v>1535</v>
      </c>
      <c r="D17835" t="s">
        <v>1536</v>
      </c>
      <c r="E17835" t="s">
        <v>1563</v>
      </c>
      <c r="F17835" t="s">
        <v>1564</v>
      </c>
    </row>
    <row r="17836" spans="1:6" ht="24.95" customHeight="1" x14ac:dyDescent="0.25">
      <c r="A17836" t="s">
        <v>176</v>
      </c>
      <c r="B17836" s="95" t="s">
        <v>177</v>
      </c>
      <c r="C17836" t="s">
        <v>1535</v>
      </c>
      <c r="D17836" t="s">
        <v>1536</v>
      </c>
      <c r="E17836" t="s">
        <v>1565</v>
      </c>
      <c r="F17836" t="s">
        <v>1566</v>
      </c>
    </row>
    <row r="17837" spans="1:6" ht="24.95" customHeight="1" x14ac:dyDescent="0.25">
      <c r="A17837" t="s">
        <v>176</v>
      </c>
      <c r="B17837" s="95" t="s">
        <v>177</v>
      </c>
      <c r="C17837" t="s">
        <v>1567</v>
      </c>
      <c r="D17837" t="s">
        <v>1568</v>
      </c>
      <c r="E17837" t="s">
        <v>1569</v>
      </c>
      <c r="F17837" t="s">
        <v>1570</v>
      </c>
    </row>
    <row r="17838" spans="1:6" ht="24.95" customHeight="1" x14ac:dyDescent="0.25">
      <c r="A17838" t="s">
        <v>176</v>
      </c>
      <c r="B17838" s="95" t="s">
        <v>177</v>
      </c>
      <c r="C17838" t="s">
        <v>1567</v>
      </c>
      <c r="D17838" t="s">
        <v>1568</v>
      </c>
      <c r="E17838" t="s">
        <v>1571</v>
      </c>
      <c r="F17838" t="s">
        <v>1572</v>
      </c>
    </row>
    <row r="17839" spans="1:6" ht="24.95" customHeight="1" x14ac:dyDescent="0.25">
      <c r="A17839" t="s">
        <v>176</v>
      </c>
      <c r="B17839" s="95" t="s">
        <v>177</v>
      </c>
      <c r="C17839" t="s">
        <v>1567</v>
      </c>
      <c r="D17839" t="s">
        <v>1568</v>
      </c>
      <c r="E17839" t="s">
        <v>1573</v>
      </c>
      <c r="F17839" t="s">
        <v>1574</v>
      </c>
    </row>
    <row r="17840" spans="1:6" ht="24.95" customHeight="1" x14ac:dyDescent="0.25">
      <c r="A17840" t="s">
        <v>176</v>
      </c>
      <c r="B17840" s="95" t="s">
        <v>177</v>
      </c>
      <c r="C17840" t="s">
        <v>1567</v>
      </c>
      <c r="D17840" t="s">
        <v>1568</v>
      </c>
      <c r="E17840" t="s">
        <v>1575</v>
      </c>
      <c r="F17840" t="s">
        <v>1576</v>
      </c>
    </row>
    <row r="17841" spans="1:6" ht="24.95" customHeight="1" x14ac:dyDescent="0.25">
      <c r="A17841" t="s">
        <v>176</v>
      </c>
      <c r="B17841" s="95" t="s">
        <v>177</v>
      </c>
      <c r="C17841" t="s">
        <v>1567</v>
      </c>
      <c r="D17841" t="s">
        <v>1568</v>
      </c>
      <c r="E17841" t="s">
        <v>1577</v>
      </c>
      <c r="F17841" t="s">
        <v>1578</v>
      </c>
    </row>
    <row r="17842" spans="1:6" ht="24.95" customHeight="1" x14ac:dyDescent="0.25">
      <c r="A17842" t="s">
        <v>176</v>
      </c>
      <c r="B17842" s="95" t="s">
        <v>177</v>
      </c>
      <c r="C17842" t="s">
        <v>1567</v>
      </c>
      <c r="D17842" t="s">
        <v>1568</v>
      </c>
      <c r="E17842" t="s">
        <v>1579</v>
      </c>
      <c r="F17842" t="s">
        <v>1580</v>
      </c>
    </row>
    <row r="17843" spans="1:6" ht="24.95" customHeight="1" x14ac:dyDescent="0.25">
      <c r="A17843" t="s">
        <v>176</v>
      </c>
      <c r="B17843" s="95" t="s">
        <v>177</v>
      </c>
      <c r="C17843" t="s">
        <v>1567</v>
      </c>
      <c r="D17843" t="s">
        <v>1568</v>
      </c>
      <c r="E17843" t="s">
        <v>1581</v>
      </c>
      <c r="F17843" t="s">
        <v>1582</v>
      </c>
    </row>
    <row r="17844" spans="1:6" ht="24.95" customHeight="1" x14ac:dyDescent="0.25">
      <c r="A17844" t="s">
        <v>176</v>
      </c>
      <c r="B17844" s="95" t="s">
        <v>177</v>
      </c>
      <c r="C17844" t="s">
        <v>1567</v>
      </c>
      <c r="D17844" t="s">
        <v>1568</v>
      </c>
      <c r="E17844" t="s">
        <v>1583</v>
      </c>
      <c r="F17844" t="s">
        <v>1584</v>
      </c>
    </row>
    <row r="17845" spans="1:6" ht="24.95" customHeight="1" x14ac:dyDescent="0.25">
      <c r="A17845" t="s">
        <v>176</v>
      </c>
      <c r="B17845" s="95" t="s">
        <v>177</v>
      </c>
      <c r="C17845" t="s">
        <v>1585</v>
      </c>
      <c r="D17845" t="s">
        <v>1586</v>
      </c>
      <c r="E17845" t="s">
        <v>1587</v>
      </c>
      <c r="F17845" t="s">
        <v>1588</v>
      </c>
    </row>
    <row r="17846" spans="1:6" ht="24.95" customHeight="1" x14ac:dyDescent="0.25">
      <c r="A17846" t="s">
        <v>176</v>
      </c>
      <c r="B17846" s="95" t="s">
        <v>177</v>
      </c>
      <c r="C17846" t="s">
        <v>1585</v>
      </c>
      <c r="D17846" t="s">
        <v>1586</v>
      </c>
      <c r="E17846" t="s">
        <v>1589</v>
      </c>
      <c r="F17846" t="s">
        <v>1590</v>
      </c>
    </row>
    <row r="17847" spans="1:6" ht="24.95" customHeight="1" x14ac:dyDescent="0.25">
      <c r="A17847" t="s">
        <v>176</v>
      </c>
      <c r="B17847" s="95" t="s">
        <v>177</v>
      </c>
      <c r="C17847" t="s">
        <v>1585</v>
      </c>
      <c r="D17847" t="s">
        <v>1586</v>
      </c>
      <c r="E17847" t="s">
        <v>1591</v>
      </c>
      <c r="F17847" t="s">
        <v>1592</v>
      </c>
    </row>
    <row r="17848" spans="1:6" ht="24.95" customHeight="1" x14ac:dyDescent="0.25">
      <c r="A17848" t="s">
        <v>176</v>
      </c>
      <c r="B17848" s="95" t="s">
        <v>177</v>
      </c>
      <c r="C17848" t="s">
        <v>1585</v>
      </c>
      <c r="D17848" t="s">
        <v>1586</v>
      </c>
      <c r="E17848" t="s">
        <v>1593</v>
      </c>
      <c r="F17848" t="s">
        <v>1594</v>
      </c>
    </row>
    <row r="17849" spans="1:6" ht="24.95" customHeight="1" x14ac:dyDescent="0.25">
      <c r="A17849" t="s">
        <v>176</v>
      </c>
      <c r="B17849" s="95" t="s">
        <v>177</v>
      </c>
      <c r="C17849" t="s">
        <v>1585</v>
      </c>
      <c r="D17849" t="s">
        <v>1586</v>
      </c>
      <c r="E17849" t="s">
        <v>1595</v>
      </c>
      <c r="F17849" t="s">
        <v>1596</v>
      </c>
    </row>
    <row r="17850" spans="1:6" ht="24.95" customHeight="1" x14ac:dyDescent="0.25">
      <c r="A17850" t="s">
        <v>176</v>
      </c>
      <c r="B17850" s="95" t="s">
        <v>177</v>
      </c>
      <c r="C17850" t="s">
        <v>1585</v>
      </c>
      <c r="D17850" t="s">
        <v>1586</v>
      </c>
      <c r="E17850" t="s">
        <v>1597</v>
      </c>
      <c r="F17850" t="s">
        <v>1598</v>
      </c>
    </row>
    <row r="17851" spans="1:6" ht="24.95" customHeight="1" x14ac:dyDescent="0.25">
      <c r="A17851" t="s">
        <v>176</v>
      </c>
      <c r="B17851" s="95" t="s">
        <v>177</v>
      </c>
      <c r="C17851" t="s">
        <v>1599</v>
      </c>
      <c r="D17851" t="s">
        <v>1600</v>
      </c>
      <c r="E17851" t="s">
        <v>1601</v>
      </c>
      <c r="F17851" t="s">
        <v>1554</v>
      </c>
    </row>
    <row r="17852" spans="1:6" ht="24.95" customHeight="1" x14ac:dyDescent="0.25">
      <c r="A17852" t="s">
        <v>176</v>
      </c>
      <c r="B17852" s="95" t="s">
        <v>177</v>
      </c>
      <c r="C17852" t="s">
        <v>1602</v>
      </c>
      <c r="D17852" t="s">
        <v>1603</v>
      </c>
      <c r="E17852" t="s">
        <v>1604</v>
      </c>
      <c r="F17852" t="s">
        <v>1605</v>
      </c>
    </row>
    <row r="17853" spans="1:6" ht="24.95" customHeight="1" x14ac:dyDescent="0.25">
      <c r="A17853" t="s">
        <v>176</v>
      </c>
      <c r="B17853" s="95" t="s">
        <v>177</v>
      </c>
      <c r="C17853" t="s">
        <v>1602</v>
      </c>
      <c r="D17853" t="s">
        <v>1603</v>
      </c>
      <c r="E17853" t="s">
        <v>1606</v>
      </c>
      <c r="F17853" t="s">
        <v>1607</v>
      </c>
    </row>
    <row r="17854" spans="1:6" ht="24.95" customHeight="1" x14ac:dyDescent="0.25">
      <c r="A17854" t="s">
        <v>176</v>
      </c>
      <c r="B17854" s="95" t="s">
        <v>177</v>
      </c>
      <c r="C17854" t="s">
        <v>1602</v>
      </c>
      <c r="D17854" t="s">
        <v>1603</v>
      </c>
      <c r="E17854" t="s">
        <v>1608</v>
      </c>
      <c r="F17854" t="s">
        <v>1609</v>
      </c>
    </row>
    <row r="17855" spans="1:6" ht="24.95" customHeight="1" x14ac:dyDescent="0.25">
      <c r="A17855" t="s">
        <v>176</v>
      </c>
      <c r="B17855" s="95" t="s">
        <v>177</v>
      </c>
      <c r="C17855" t="s">
        <v>1602</v>
      </c>
      <c r="D17855" t="s">
        <v>1603</v>
      </c>
      <c r="E17855" t="s">
        <v>1610</v>
      </c>
      <c r="F17855" t="s">
        <v>1611</v>
      </c>
    </row>
    <row r="17856" spans="1:6" ht="24.95" customHeight="1" x14ac:dyDescent="0.25">
      <c r="A17856" t="s">
        <v>176</v>
      </c>
      <c r="B17856" s="95" t="s">
        <v>177</v>
      </c>
      <c r="C17856" t="s">
        <v>1602</v>
      </c>
      <c r="D17856" t="s">
        <v>1603</v>
      </c>
      <c r="E17856" t="s">
        <v>1612</v>
      </c>
      <c r="F17856" t="s">
        <v>1613</v>
      </c>
    </row>
    <row r="17857" spans="1:6" ht="24.95" customHeight="1" x14ac:dyDescent="0.25">
      <c r="A17857" t="s">
        <v>176</v>
      </c>
      <c r="B17857" s="95" t="s">
        <v>177</v>
      </c>
      <c r="C17857" t="s">
        <v>1602</v>
      </c>
      <c r="D17857" t="s">
        <v>1603</v>
      </c>
      <c r="E17857" t="s">
        <v>1614</v>
      </c>
      <c r="F17857" t="s">
        <v>1615</v>
      </c>
    </row>
    <row r="17858" spans="1:6" ht="24.95" customHeight="1" x14ac:dyDescent="0.25">
      <c r="A17858" t="s">
        <v>176</v>
      </c>
      <c r="B17858" s="95" t="s">
        <v>177</v>
      </c>
      <c r="C17858" t="s">
        <v>1602</v>
      </c>
      <c r="D17858" t="s">
        <v>1603</v>
      </c>
      <c r="E17858" t="s">
        <v>1616</v>
      </c>
      <c r="F17858" t="s">
        <v>1617</v>
      </c>
    </row>
    <row r="17859" spans="1:6" ht="24.95" customHeight="1" x14ac:dyDescent="0.25">
      <c r="A17859" t="s">
        <v>176</v>
      </c>
      <c r="B17859" s="95" t="s">
        <v>177</v>
      </c>
      <c r="C17859" t="s">
        <v>1602</v>
      </c>
      <c r="D17859" t="s">
        <v>1603</v>
      </c>
      <c r="E17859" t="s">
        <v>1618</v>
      </c>
      <c r="F17859" t="s">
        <v>1619</v>
      </c>
    </row>
    <row r="17860" spans="1:6" ht="24.95" customHeight="1" x14ac:dyDescent="0.25">
      <c r="A17860" t="s">
        <v>176</v>
      </c>
      <c r="B17860" s="95" t="s">
        <v>177</v>
      </c>
      <c r="C17860" t="s">
        <v>1602</v>
      </c>
      <c r="D17860" t="s">
        <v>1603</v>
      </c>
      <c r="E17860" t="s">
        <v>1620</v>
      </c>
      <c r="F17860" t="s">
        <v>1621</v>
      </c>
    </row>
    <row r="17861" spans="1:6" ht="24.95" customHeight="1" x14ac:dyDescent="0.25">
      <c r="A17861" t="s">
        <v>176</v>
      </c>
      <c r="B17861" s="95" t="s">
        <v>177</v>
      </c>
      <c r="C17861" t="s">
        <v>1602</v>
      </c>
      <c r="D17861" t="s">
        <v>1603</v>
      </c>
      <c r="E17861" t="s">
        <v>1622</v>
      </c>
      <c r="F17861" t="s">
        <v>1623</v>
      </c>
    </row>
    <row r="17862" spans="1:6" ht="24.95" customHeight="1" x14ac:dyDescent="0.25">
      <c r="A17862" t="s">
        <v>176</v>
      </c>
      <c r="B17862" s="95" t="s">
        <v>177</v>
      </c>
      <c r="C17862" t="s">
        <v>1602</v>
      </c>
      <c r="D17862" t="s">
        <v>1603</v>
      </c>
      <c r="E17862" t="s">
        <v>1624</v>
      </c>
      <c r="F17862" t="s">
        <v>1625</v>
      </c>
    </row>
    <row r="17863" spans="1:6" ht="24.95" customHeight="1" x14ac:dyDescent="0.25">
      <c r="A17863" t="s">
        <v>176</v>
      </c>
      <c r="B17863" s="95" t="s">
        <v>177</v>
      </c>
      <c r="C17863" t="s">
        <v>1602</v>
      </c>
      <c r="D17863" t="s">
        <v>1603</v>
      </c>
      <c r="E17863" t="s">
        <v>1626</v>
      </c>
      <c r="F17863" t="s">
        <v>1627</v>
      </c>
    </row>
    <row r="17864" spans="1:6" ht="24.95" customHeight="1" x14ac:dyDescent="0.25">
      <c r="A17864" t="s">
        <v>176</v>
      </c>
      <c r="B17864" s="95" t="s">
        <v>177</v>
      </c>
      <c r="C17864" t="s">
        <v>1602</v>
      </c>
      <c r="D17864" t="s">
        <v>1603</v>
      </c>
      <c r="E17864" t="s">
        <v>1628</v>
      </c>
      <c r="F17864" t="s">
        <v>1629</v>
      </c>
    </row>
    <row r="17865" spans="1:6" ht="24.95" customHeight="1" x14ac:dyDescent="0.25">
      <c r="A17865" t="s">
        <v>176</v>
      </c>
      <c r="B17865" s="95" t="s">
        <v>177</v>
      </c>
      <c r="C17865" t="s">
        <v>1602</v>
      </c>
      <c r="D17865" t="s">
        <v>1603</v>
      </c>
      <c r="E17865" t="s">
        <v>1630</v>
      </c>
      <c r="F17865" t="s">
        <v>1631</v>
      </c>
    </row>
    <row r="17866" spans="1:6" ht="24.95" customHeight="1" x14ac:dyDescent="0.25">
      <c r="A17866" t="s">
        <v>176</v>
      </c>
      <c r="B17866" s="95" t="s">
        <v>177</v>
      </c>
      <c r="C17866" t="s">
        <v>1602</v>
      </c>
      <c r="D17866" t="s">
        <v>1603</v>
      </c>
      <c r="E17866" t="s">
        <v>1632</v>
      </c>
      <c r="F17866" t="s">
        <v>1633</v>
      </c>
    </row>
    <row r="17867" spans="1:6" ht="24.95" customHeight="1" x14ac:dyDescent="0.25">
      <c r="A17867" t="s">
        <v>176</v>
      </c>
      <c r="B17867" s="95" t="s">
        <v>177</v>
      </c>
      <c r="C17867" t="s">
        <v>1634</v>
      </c>
      <c r="D17867" t="s">
        <v>1635</v>
      </c>
      <c r="E17867" t="s">
        <v>1636</v>
      </c>
      <c r="F17867" t="s">
        <v>1637</v>
      </c>
    </row>
    <row r="17868" spans="1:6" ht="24.95" customHeight="1" x14ac:dyDescent="0.25">
      <c r="A17868" t="s">
        <v>176</v>
      </c>
      <c r="B17868" s="95" t="s">
        <v>177</v>
      </c>
      <c r="C17868" t="s">
        <v>1634</v>
      </c>
      <c r="D17868" t="s">
        <v>1635</v>
      </c>
      <c r="E17868" t="s">
        <v>1638</v>
      </c>
      <c r="F17868" t="s">
        <v>1639</v>
      </c>
    </row>
    <row r="17869" spans="1:6" ht="24.95" customHeight="1" x14ac:dyDescent="0.25">
      <c r="A17869" t="s">
        <v>176</v>
      </c>
      <c r="B17869" s="95" t="s">
        <v>177</v>
      </c>
      <c r="C17869" t="s">
        <v>1634</v>
      </c>
      <c r="D17869" t="s">
        <v>1635</v>
      </c>
      <c r="E17869" t="s">
        <v>1640</v>
      </c>
      <c r="F17869" t="s">
        <v>1641</v>
      </c>
    </row>
    <row r="17870" spans="1:6" ht="24.95" customHeight="1" x14ac:dyDescent="0.25">
      <c r="A17870" t="s">
        <v>176</v>
      </c>
      <c r="B17870" s="95" t="s">
        <v>177</v>
      </c>
      <c r="C17870" t="s">
        <v>1634</v>
      </c>
      <c r="D17870" t="s">
        <v>1635</v>
      </c>
      <c r="E17870" t="s">
        <v>1642</v>
      </c>
      <c r="F17870" t="s">
        <v>1643</v>
      </c>
    </row>
    <row r="17871" spans="1:6" ht="24.95" customHeight="1" x14ac:dyDescent="0.25">
      <c r="A17871" t="s">
        <v>176</v>
      </c>
      <c r="B17871" s="95" t="s">
        <v>177</v>
      </c>
      <c r="C17871" t="s">
        <v>1634</v>
      </c>
      <c r="D17871" t="s">
        <v>1635</v>
      </c>
      <c r="E17871" t="s">
        <v>1644</v>
      </c>
      <c r="F17871" t="s">
        <v>1645</v>
      </c>
    </row>
    <row r="17872" spans="1:6" ht="24.95" customHeight="1" x14ac:dyDescent="0.25">
      <c r="A17872" t="s">
        <v>176</v>
      </c>
      <c r="B17872" s="95" t="s">
        <v>177</v>
      </c>
      <c r="C17872" t="s">
        <v>1634</v>
      </c>
      <c r="D17872" t="s">
        <v>1635</v>
      </c>
      <c r="E17872" t="s">
        <v>1646</v>
      </c>
      <c r="F17872" t="s">
        <v>1647</v>
      </c>
    </row>
    <row r="17873" spans="1:6" ht="24.95" customHeight="1" x14ac:dyDescent="0.25">
      <c r="A17873" t="s">
        <v>176</v>
      </c>
      <c r="B17873" s="95" t="s">
        <v>177</v>
      </c>
      <c r="C17873" t="s">
        <v>1634</v>
      </c>
      <c r="D17873" t="s">
        <v>1635</v>
      </c>
      <c r="E17873" t="s">
        <v>1648</v>
      </c>
      <c r="F17873" t="s">
        <v>1649</v>
      </c>
    </row>
    <row r="17874" spans="1:6" ht="24.95" customHeight="1" x14ac:dyDescent="0.25">
      <c r="A17874" t="s">
        <v>176</v>
      </c>
      <c r="B17874" s="95" t="s">
        <v>177</v>
      </c>
      <c r="C17874" t="s">
        <v>1634</v>
      </c>
      <c r="D17874" t="s">
        <v>1635</v>
      </c>
      <c r="E17874" t="s">
        <v>1650</v>
      </c>
      <c r="F17874" t="s">
        <v>1651</v>
      </c>
    </row>
    <row r="17875" spans="1:6" ht="24.95" customHeight="1" x14ac:dyDescent="0.25">
      <c r="A17875" t="s">
        <v>176</v>
      </c>
      <c r="B17875" s="95" t="s">
        <v>177</v>
      </c>
      <c r="C17875" t="s">
        <v>1634</v>
      </c>
      <c r="D17875" t="s">
        <v>1635</v>
      </c>
      <c r="E17875" t="s">
        <v>1652</v>
      </c>
      <c r="F17875" t="s">
        <v>1653</v>
      </c>
    </row>
    <row r="17876" spans="1:6" ht="24.95" customHeight="1" x14ac:dyDescent="0.25">
      <c r="A17876" t="s">
        <v>176</v>
      </c>
      <c r="B17876" s="95" t="s">
        <v>177</v>
      </c>
      <c r="C17876" t="s">
        <v>1634</v>
      </c>
      <c r="D17876" t="s">
        <v>1635</v>
      </c>
      <c r="E17876" t="s">
        <v>1654</v>
      </c>
      <c r="F17876" t="s">
        <v>1655</v>
      </c>
    </row>
    <row r="17877" spans="1:6" ht="24.95" customHeight="1" x14ac:dyDescent="0.25">
      <c r="A17877" t="s">
        <v>176</v>
      </c>
      <c r="B17877" s="95" t="s">
        <v>177</v>
      </c>
      <c r="C17877" t="s">
        <v>1634</v>
      </c>
      <c r="D17877" t="s">
        <v>1635</v>
      </c>
      <c r="E17877" t="s">
        <v>1656</v>
      </c>
      <c r="F17877" t="s">
        <v>1657</v>
      </c>
    </row>
    <row r="17878" spans="1:6" ht="24.95" customHeight="1" x14ac:dyDescent="0.25">
      <c r="A17878" t="s">
        <v>176</v>
      </c>
      <c r="B17878" s="95" t="s">
        <v>177</v>
      </c>
      <c r="C17878" t="s">
        <v>1634</v>
      </c>
      <c r="D17878" t="s">
        <v>1635</v>
      </c>
      <c r="E17878" t="s">
        <v>1658</v>
      </c>
      <c r="F17878" t="s">
        <v>1659</v>
      </c>
    </row>
    <row r="17879" spans="1:6" ht="24.95" customHeight="1" x14ac:dyDescent="0.25">
      <c r="A17879" t="s">
        <v>176</v>
      </c>
      <c r="B17879" s="95" t="s">
        <v>177</v>
      </c>
      <c r="C17879" t="s">
        <v>1634</v>
      </c>
      <c r="D17879" t="s">
        <v>1635</v>
      </c>
      <c r="E17879" t="s">
        <v>1660</v>
      </c>
      <c r="F17879" t="s">
        <v>1661</v>
      </c>
    </row>
    <row r="17880" spans="1:6" ht="24.95" customHeight="1" x14ac:dyDescent="0.25">
      <c r="A17880" t="s">
        <v>176</v>
      </c>
      <c r="B17880" s="95" t="s">
        <v>177</v>
      </c>
      <c r="C17880" t="s">
        <v>1634</v>
      </c>
      <c r="D17880" t="s">
        <v>1635</v>
      </c>
      <c r="E17880" t="s">
        <v>1662</v>
      </c>
      <c r="F17880" t="s">
        <v>1663</v>
      </c>
    </row>
    <row r="17881" spans="1:6" ht="24.95" customHeight="1" x14ac:dyDescent="0.25">
      <c r="A17881" t="s">
        <v>176</v>
      </c>
      <c r="B17881" s="95" t="s">
        <v>177</v>
      </c>
      <c r="C17881" t="s">
        <v>1664</v>
      </c>
      <c r="D17881" t="s">
        <v>1665</v>
      </c>
      <c r="E17881" t="s">
        <v>1666</v>
      </c>
      <c r="F17881" t="s">
        <v>1665</v>
      </c>
    </row>
    <row r="17882" spans="1:6" ht="24.95" customHeight="1" x14ac:dyDescent="0.25">
      <c r="A17882" t="s">
        <v>176</v>
      </c>
      <c r="B17882" s="95" t="s">
        <v>177</v>
      </c>
      <c r="C17882" t="s">
        <v>1667</v>
      </c>
      <c r="D17882" t="s">
        <v>1668</v>
      </c>
      <c r="E17882" t="s">
        <v>1669</v>
      </c>
      <c r="F17882" t="s">
        <v>1670</v>
      </c>
    </row>
    <row r="17883" spans="1:6" ht="24.95" customHeight="1" x14ac:dyDescent="0.25">
      <c r="A17883" t="s">
        <v>176</v>
      </c>
      <c r="B17883" s="95" t="s">
        <v>177</v>
      </c>
      <c r="C17883" t="s">
        <v>1671</v>
      </c>
      <c r="D17883" t="s">
        <v>1672</v>
      </c>
      <c r="E17883" t="s">
        <v>1673</v>
      </c>
      <c r="F17883" t="s">
        <v>1674</v>
      </c>
    </row>
    <row r="17884" spans="1:6" ht="24.95" customHeight="1" x14ac:dyDescent="0.25">
      <c r="A17884" t="s">
        <v>176</v>
      </c>
      <c r="B17884" s="95" t="s">
        <v>177</v>
      </c>
      <c r="C17884" t="s">
        <v>1671</v>
      </c>
      <c r="D17884" t="s">
        <v>1672</v>
      </c>
      <c r="E17884" t="s">
        <v>1675</v>
      </c>
      <c r="F17884" t="s">
        <v>1676</v>
      </c>
    </row>
    <row r="17885" spans="1:6" ht="24.95" customHeight="1" x14ac:dyDescent="0.25">
      <c r="A17885" t="s">
        <v>176</v>
      </c>
      <c r="B17885" s="95" t="s">
        <v>177</v>
      </c>
      <c r="C17885" t="s">
        <v>1671</v>
      </c>
      <c r="D17885" t="s">
        <v>1672</v>
      </c>
      <c r="E17885" t="s">
        <v>1677</v>
      </c>
      <c r="F17885" t="s">
        <v>1678</v>
      </c>
    </row>
    <row r="17886" spans="1:6" ht="24.95" customHeight="1" x14ac:dyDescent="0.25">
      <c r="A17886" t="s">
        <v>176</v>
      </c>
      <c r="B17886" s="95" t="s">
        <v>177</v>
      </c>
      <c r="C17886" t="s">
        <v>1671</v>
      </c>
      <c r="D17886" t="s">
        <v>1672</v>
      </c>
      <c r="E17886" t="s">
        <v>1679</v>
      </c>
      <c r="F17886" t="s">
        <v>1680</v>
      </c>
    </row>
    <row r="17887" spans="1:6" ht="24.95" customHeight="1" x14ac:dyDescent="0.25">
      <c r="A17887" t="s">
        <v>176</v>
      </c>
      <c r="B17887" s="95" t="s">
        <v>177</v>
      </c>
      <c r="C17887" t="s">
        <v>1671</v>
      </c>
      <c r="D17887" t="s">
        <v>1672</v>
      </c>
      <c r="E17887" t="s">
        <v>1681</v>
      </c>
      <c r="F17887" t="s">
        <v>1682</v>
      </c>
    </row>
    <row r="17888" spans="1:6" ht="24.95" customHeight="1" x14ac:dyDescent="0.25">
      <c r="A17888" t="s">
        <v>176</v>
      </c>
      <c r="B17888" s="95" t="s">
        <v>177</v>
      </c>
      <c r="C17888" t="s">
        <v>1671</v>
      </c>
      <c r="D17888" t="s">
        <v>1672</v>
      </c>
      <c r="E17888" t="s">
        <v>1683</v>
      </c>
      <c r="F17888" t="s">
        <v>1684</v>
      </c>
    </row>
    <row r="17889" spans="1:6" ht="24.95" customHeight="1" x14ac:dyDescent="0.25">
      <c r="A17889" t="s">
        <v>176</v>
      </c>
      <c r="B17889" s="95" t="s">
        <v>177</v>
      </c>
      <c r="C17889" t="s">
        <v>1671</v>
      </c>
      <c r="D17889" t="s">
        <v>1672</v>
      </c>
      <c r="E17889" t="s">
        <v>1685</v>
      </c>
      <c r="F17889" t="s">
        <v>1686</v>
      </c>
    </row>
    <row r="17890" spans="1:6" ht="24.95" customHeight="1" x14ac:dyDescent="0.25">
      <c r="A17890" t="s">
        <v>176</v>
      </c>
      <c r="B17890" s="95" t="s">
        <v>177</v>
      </c>
      <c r="C17890" t="s">
        <v>1687</v>
      </c>
      <c r="D17890" t="s">
        <v>1688</v>
      </c>
      <c r="E17890" t="s">
        <v>1689</v>
      </c>
      <c r="F17890" t="s">
        <v>1690</v>
      </c>
    </row>
    <row r="17891" spans="1:6" ht="24.95" customHeight="1" x14ac:dyDescent="0.25">
      <c r="A17891" t="s">
        <v>176</v>
      </c>
      <c r="B17891" s="95" t="s">
        <v>177</v>
      </c>
      <c r="C17891" t="s">
        <v>1687</v>
      </c>
      <c r="D17891" t="s">
        <v>1688</v>
      </c>
      <c r="E17891" t="s">
        <v>1691</v>
      </c>
      <c r="F17891" t="s">
        <v>1692</v>
      </c>
    </row>
    <row r="17892" spans="1:6" ht="24.95" customHeight="1" x14ac:dyDescent="0.25">
      <c r="A17892" t="s">
        <v>176</v>
      </c>
      <c r="B17892" s="95" t="s">
        <v>177</v>
      </c>
      <c r="C17892" t="s">
        <v>1687</v>
      </c>
      <c r="D17892" t="s">
        <v>1688</v>
      </c>
      <c r="E17892" t="s">
        <v>1693</v>
      </c>
      <c r="F17892" t="s">
        <v>1694</v>
      </c>
    </row>
    <row r="17893" spans="1:6" ht="24.95" customHeight="1" x14ac:dyDescent="0.25">
      <c r="A17893" t="s">
        <v>176</v>
      </c>
      <c r="B17893" s="95" t="s">
        <v>177</v>
      </c>
      <c r="C17893" t="s">
        <v>1687</v>
      </c>
      <c r="D17893" t="s">
        <v>1688</v>
      </c>
      <c r="E17893" t="s">
        <v>1695</v>
      </c>
      <c r="F17893" t="s">
        <v>1696</v>
      </c>
    </row>
    <row r="17894" spans="1:6" ht="24.95" customHeight="1" x14ac:dyDescent="0.25">
      <c r="A17894" t="s">
        <v>176</v>
      </c>
      <c r="B17894" s="95" t="s">
        <v>177</v>
      </c>
      <c r="C17894" t="s">
        <v>1687</v>
      </c>
      <c r="D17894" t="s">
        <v>1688</v>
      </c>
      <c r="E17894" t="s">
        <v>1697</v>
      </c>
      <c r="F17894" t="s">
        <v>1698</v>
      </c>
    </row>
    <row r="17895" spans="1:6" ht="24.95" customHeight="1" x14ac:dyDescent="0.25">
      <c r="A17895" t="s">
        <v>176</v>
      </c>
      <c r="B17895" s="95" t="s">
        <v>177</v>
      </c>
      <c r="C17895" t="s">
        <v>1687</v>
      </c>
      <c r="D17895" t="s">
        <v>1688</v>
      </c>
      <c r="E17895" t="s">
        <v>1699</v>
      </c>
      <c r="F17895" t="s">
        <v>1700</v>
      </c>
    </row>
    <row r="17896" spans="1:6" ht="24.95" customHeight="1" x14ac:dyDescent="0.25">
      <c r="A17896" t="s">
        <v>176</v>
      </c>
      <c r="B17896" s="95" t="s">
        <v>177</v>
      </c>
      <c r="C17896" t="s">
        <v>1687</v>
      </c>
      <c r="D17896" t="s">
        <v>1688</v>
      </c>
      <c r="E17896" t="s">
        <v>1701</v>
      </c>
      <c r="F17896" t="s">
        <v>1702</v>
      </c>
    </row>
    <row r="17897" spans="1:6" ht="24.95" customHeight="1" x14ac:dyDescent="0.25">
      <c r="A17897" t="s">
        <v>176</v>
      </c>
      <c r="B17897" s="95" t="s">
        <v>177</v>
      </c>
      <c r="C17897" t="s">
        <v>1703</v>
      </c>
      <c r="D17897" t="s">
        <v>1704</v>
      </c>
      <c r="E17897" t="s">
        <v>1705</v>
      </c>
      <c r="F17897" t="s">
        <v>1706</v>
      </c>
    </row>
    <row r="17898" spans="1:6" ht="24.95" customHeight="1" x14ac:dyDescent="0.25">
      <c r="A17898" t="s">
        <v>176</v>
      </c>
      <c r="B17898" s="95" t="s">
        <v>177</v>
      </c>
      <c r="C17898" t="s">
        <v>1703</v>
      </c>
      <c r="D17898" t="s">
        <v>1704</v>
      </c>
      <c r="E17898" t="s">
        <v>1707</v>
      </c>
      <c r="F17898" t="s">
        <v>1708</v>
      </c>
    </row>
    <row r="17899" spans="1:6" ht="24.95" customHeight="1" x14ac:dyDescent="0.25">
      <c r="A17899" t="s">
        <v>176</v>
      </c>
      <c r="B17899" s="95" t="s">
        <v>177</v>
      </c>
      <c r="C17899" t="s">
        <v>1703</v>
      </c>
      <c r="D17899" t="s">
        <v>1704</v>
      </c>
      <c r="E17899" t="s">
        <v>1709</v>
      </c>
      <c r="F17899" t="s">
        <v>1710</v>
      </c>
    </row>
    <row r="17900" spans="1:6" ht="24.95" customHeight="1" x14ac:dyDescent="0.25">
      <c r="A17900" t="s">
        <v>176</v>
      </c>
      <c r="B17900" s="95" t="s">
        <v>177</v>
      </c>
      <c r="C17900" t="s">
        <v>1703</v>
      </c>
      <c r="D17900" t="s">
        <v>1704</v>
      </c>
      <c r="E17900" t="s">
        <v>1711</v>
      </c>
      <c r="F17900" t="s">
        <v>1712</v>
      </c>
    </row>
    <row r="17901" spans="1:6" ht="24.95" customHeight="1" x14ac:dyDescent="0.25">
      <c r="A17901" t="s">
        <v>176</v>
      </c>
      <c r="B17901" s="95" t="s">
        <v>177</v>
      </c>
      <c r="C17901" t="s">
        <v>1703</v>
      </c>
      <c r="D17901" t="s">
        <v>1704</v>
      </c>
      <c r="E17901" t="s">
        <v>1713</v>
      </c>
      <c r="F17901" t="s">
        <v>1714</v>
      </c>
    </row>
    <row r="17902" spans="1:6" ht="24.95" customHeight="1" x14ac:dyDescent="0.25">
      <c r="A17902" t="s">
        <v>176</v>
      </c>
      <c r="B17902" s="95" t="s">
        <v>177</v>
      </c>
      <c r="C17902" t="s">
        <v>1703</v>
      </c>
      <c r="D17902" t="s">
        <v>1704</v>
      </c>
      <c r="E17902" t="s">
        <v>1715</v>
      </c>
      <c r="F17902" t="s">
        <v>1716</v>
      </c>
    </row>
    <row r="17903" spans="1:6" ht="24.95" customHeight="1" x14ac:dyDescent="0.25">
      <c r="A17903" t="s">
        <v>176</v>
      </c>
      <c r="B17903" s="95" t="s">
        <v>177</v>
      </c>
      <c r="C17903" t="s">
        <v>1703</v>
      </c>
      <c r="D17903" t="s">
        <v>1704</v>
      </c>
      <c r="E17903" t="s">
        <v>1717</v>
      </c>
      <c r="F17903" t="s">
        <v>1718</v>
      </c>
    </row>
    <row r="17904" spans="1:6" ht="24.95" customHeight="1" x14ac:dyDescent="0.25">
      <c r="A17904" t="s">
        <v>176</v>
      </c>
      <c r="B17904" s="95" t="s">
        <v>177</v>
      </c>
      <c r="C17904" t="s">
        <v>1703</v>
      </c>
      <c r="D17904" t="s">
        <v>1704</v>
      </c>
      <c r="E17904" t="s">
        <v>1719</v>
      </c>
      <c r="F17904" t="s">
        <v>1720</v>
      </c>
    </row>
    <row r="17905" spans="1:6" ht="24.95" customHeight="1" x14ac:dyDescent="0.25">
      <c r="A17905" t="s">
        <v>176</v>
      </c>
      <c r="B17905" s="95" t="s">
        <v>177</v>
      </c>
      <c r="C17905" t="s">
        <v>1721</v>
      </c>
      <c r="D17905" t="s">
        <v>1722</v>
      </c>
      <c r="E17905" t="s">
        <v>1723</v>
      </c>
      <c r="F17905" t="s">
        <v>1724</v>
      </c>
    </row>
    <row r="17906" spans="1:6" ht="24.95" customHeight="1" x14ac:dyDescent="0.25">
      <c r="A17906" t="s">
        <v>176</v>
      </c>
      <c r="B17906" s="95" t="s">
        <v>177</v>
      </c>
      <c r="C17906" t="s">
        <v>1721</v>
      </c>
      <c r="D17906" t="s">
        <v>1722</v>
      </c>
      <c r="E17906" t="s">
        <v>1725</v>
      </c>
      <c r="F17906" t="s">
        <v>1726</v>
      </c>
    </row>
    <row r="17907" spans="1:6" ht="24.95" customHeight="1" x14ac:dyDescent="0.25">
      <c r="A17907" t="s">
        <v>176</v>
      </c>
      <c r="B17907" s="95" t="s">
        <v>177</v>
      </c>
      <c r="C17907" t="s">
        <v>1721</v>
      </c>
      <c r="D17907" t="s">
        <v>1722</v>
      </c>
      <c r="E17907" t="s">
        <v>1727</v>
      </c>
      <c r="F17907" t="s">
        <v>1728</v>
      </c>
    </row>
    <row r="17908" spans="1:6" ht="24.95" customHeight="1" x14ac:dyDescent="0.25">
      <c r="A17908" t="s">
        <v>176</v>
      </c>
      <c r="B17908" s="95" t="s">
        <v>177</v>
      </c>
      <c r="C17908" t="s">
        <v>1721</v>
      </c>
      <c r="D17908" t="s">
        <v>1722</v>
      </c>
      <c r="E17908" t="s">
        <v>1729</v>
      </c>
      <c r="F17908" t="s">
        <v>1730</v>
      </c>
    </row>
    <row r="17909" spans="1:6" ht="24.95" customHeight="1" x14ac:dyDescent="0.25">
      <c r="A17909" t="s">
        <v>176</v>
      </c>
      <c r="B17909" s="95" t="s">
        <v>177</v>
      </c>
      <c r="C17909" t="s">
        <v>1721</v>
      </c>
      <c r="D17909" t="s">
        <v>1722</v>
      </c>
      <c r="E17909" t="s">
        <v>1731</v>
      </c>
      <c r="F17909" t="s">
        <v>1732</v>
      </c>
    </row>
    <row r="17910" spans="1:6" ht="24.95" customHeight="1" x14ac:dyDescent="0.25">
      <c r="A17910" t="s">
        <v>176</v>
      </c>
      <c r="B17910" s="95" t="s">
        <v>177</v>
      </c>
      <c r="C17910" t="s">
        <v>1721</v>
      </c>
      <c r="D17910" t="s">
        <v>1722</v>
      </c>
      <c r="E17910" t="s">
        <v>1733</v>
      </c>
      <c r="F17910" t="s">
        <v>1734</v>
      </c>
    </row>
    <row r="17911" spans="1:6" ht="24.95" customHeight="1" x14ac:dyDescent="0.25">
      <c r="A17911" t="s">
        <v>176</v>
      </c>
      <c r="B17911" s="95" t="s">
        <v>177</v>
      </c>
      <c r="C17911" t="s">
        <v>1735</v>
      </c>
      <c r="D17911" t="s">
        <v>1736</v>
      </c>
      <c r="E17911" t="s">
        <v>1737</v>
      </c>
      <c r="F17911" t="s">
        <v>1738</v>
      </c>
    </row>
    <row r="17912" spans="1:6" ht="24.95" customHeight="1" x14ac:dyDescent="0.25">
      <c r="A17912" t="s">
        <v>176</v>
      </c>
      <c r="B17912" s="95" t="s">
        <v>177</v>
      </c>
      <c r="C17912" t="s">
        <v>1735</v>
      </c>
      <c r="D17912" t="s">
        <v>1736</v>
      </c>
      <c r="E17912" t="s">
        <v>1739</v>
      </c>
      <c r="F17912" t="s">
        <v>1740</v>
      </c>
    </row>
    <row r="17913" spans="1:6" ht="24.95" customHeight="1" x14ac:dyDescent="0.25">
      <c r="A17913" t="s">
        <v>176</v>
      </c>
      <c r="B17913" s="95" t="s">
        <v>177</v>
      </c>
      <c r="C17913" t="s">
        <v>1735</v>
      </c>
      <c r="D17913" t="s">
        <v>1736</v>
      </c>
      <c r="E17913" t="s">
        <v>1741</v>
      </c>
      <c r="F17913" t="s">
        <v>1742</v>
      </c>
    </row>
    <row r="17914" spans="1:6" ht="24.95" customHeight="1" x14ac:dyDescent="0.25">
      <c r="A17914" t="s">
        <v>176</v>
      </c>
      <c r="B17914" s="95" t="s">
        <v>177</v>
      </c>
      <c r="C17914" t="s">
        <v>1735</v>
      </c>
      <c r="D17914" t="s">
        <v>1736</v>
      </c>
      <c r="E17914" t="s">
        <v>1743</v>
      </c>
      <c r="F17914" t="s">
        <v>1744</v>
      </c>
    </row>
    <row r="17915" spans="1:6" ht="24.95" customHeight="1" x14ac:dyDescent="0.25">
      <c r="A17915" t="s">
        <v>176</v>
      </c>
      <c r="B17915" s="95" t="s">
        <v>177</v>
      </c>
      <c r="C17915" t="s">
        <v>1735</v>
      </c>
      <c r="D17915" t="s">
        <v>1736</v>
      </c>
      <c r="E17915" t="s">
        <v>1745</v>
      </c>
      <c r="F17915" t="s">
        <v>1896</v>
      </c>
    </row>
    <row r="17916" spans="1:6" ht="24.95" customHeight="1" x14ac:dyDescent="0.25">
      <c r="A17916" t="s">
        <v>176</v>
      </c>
      <c r="B17916" s="95" t="s">
        <v>177</v>
      </c>
      <c r="C17916" t="s">
        <v>1735</v>
      </c>
      <c r="D17916" t="s">
        <v>1736</v>
      </c>
      <c r="E17916" t="s">
        <v>1746</v>
      </c>
      <c r="F17916" t="s">
        <v>1747</v>
      </c>
    </row>
    <row r="17917" spans="1:6" ht="24.95" customHeight="1" x14ac:dyDescent="0.25">
      <c r="A17917" t="s">
        <v>176</v>
      </c>
      <c r="B17917" s="95" t="s">
        <v>177</v>
      </c>
      <c r="C17917" t="s">
        <v>1735</v>
      </c>
      <c r="D17917" t="s">
        <v>1736</v>
      </c>
      <c r="E17917" t="s">
        <v>1748</v>
      </c>
      <c r="F17917" t="s">
        <v>1749</v>
      </c>
    </row>
    <row r="17918" spans="1:6" ht="24.95" customHeight="1" x14ac:dyDescent="0.25">
      <c r="A17918" t="s">
        <v>176</v>
      </c>
      <c r="B17918" s="95" t="s">
        <v>177</v>
      </c>
      <c r="C17918" t="s">
        <v>1735</v>
      </c>
      <c r="D17918" t="s">
        <v>1736</v>
      </c>
      <c r="E17918" t="s">
        <v>1750</v>
      </c>
      <c r="F17918" t="s">
        <v>1751</v>
      </c>
    </row>
    <row r="17919" spans="1:6" ht="24.95" customHeight="1" x14ac:dyDescent="0.25">
      <c r="A17919" t="s">
        <v>176</v>
      </c>
      <c r="B17919" s="95" t="s">
        <v>177</v>
      </c>
      <c r="C17919" t="s">
        <v>1735</v>
      </c>
      <c r="D17919" t="s">
        <v>1736</v>
      </c>
      <c r="E17919" t="s">
        <v>1752</v>
      </c>
      <c r="F17919" t="s">
        <v>1753</v>
      </c>
    </row>
    <row r="17920" spans="1:6" ht="24.95" customHeight="1" x14ac:dyDescent="0.25">
      <c r="A17920" t="s">
        <v>176</v>
      </c>
      <c r="B17920" s="95" t="s">
        <v>177</v>
      </c>
      <c r="C17920" t="s">
        <v>1735</v>
      </c>
      <c r="D17920" t="s">
        <v>1736</v>
      </c>
      <c r="E17920" t="s">
        <v>1897</v>
      </c>
      <c r="F17920" t="s">
        <v>1898</v>
      </c>
    </row>
    <row r="17921" spans="1:6" ht="24.95" customHeight="1" x14ac:dyDescent="0.25">
      <c r="A17921" t="s">
        <v>176</v>
      </c>
      <c r="B17921" s="95" t="s">
        <v>177</v>
      </c>
      <c r="C17921" t="s">
        <v>1735</v>
      </c>
      <c r="D17921" t="s">
        <v>1736</v>
      </c>
      <c r="E17921" t="s">
        <v>1899</v>
      </c>
      <c r="F17921" t="s">
        <v>1942</v>
      </c>
    </row>
    <row r="17922" spans="1:6" ht="24.95" customHeight="1" x14ac:dyDescent="0.25">
      <c r="A17922" t="s">
        <v>176</v>
      </c>
      <c r="B17922" s="95" t="s">
        <v>177</v>
      </c>
      <c r="C17922" t="s">
        <v>1735</v>
      </c>
      <c r="D17922" t="s">
        <v>1736</v>
      </c>
      <c r="E17922" t="s">
        <v>1901</v>
      </c>
      <c r="F17922" t="s">
        <v>1902</v>
      </c>
    </row>
    <row r="17923" spans="1:6" ht="24.95" customHeight="1" x14ac:dyDescent="0.25">
      <c r="A17923" t="s">
        <v>176</v>
      </c>
      <c r="B17923" s="95" t="s">
        <v>177</v>
      </c>
      <c r="C17923" t="s">
        <v>1735</v>
      </c>
      <c r="D17923" t="s">
        <v>1736</v>
      </c>
      <c r="E17923" t="s">
        <v>1903</v>
      </c>
      <c r="F17923" t="s">
        <v>1904</v>
      </c>
    </row>
    <row r="17924" spans="1:6" ht="24.95" customHeight="1" x14ac:dyDescent="0.25">
      <c r="A17924" t="s">
        <v>176</v>
      </c>
      <c r="B17924" s="95" t="s">
        <v>177</v>
      </c>
      <c r="C17924" t="s">
        <v>1735</v>
      </c>
      <c r="D17924" t="s">
        <v>1736</v>
      </c>
      <c r="E17924" t="s">
        <v>1905</v>
      </c>
      <c r="F17924" t="s">
        <v>1906</v>
      </c>
    </row>
    <row r="17925" spans="1:6" ht="24.95" customHeight="1" x14ac:dyDescent="0.25">
      <c r="A17925" t="s">
        <v>176</v>
      </c>
      <c r="B17925" s="95" t="s">
        <v>177</v>
      </c>
      <c r="C17925" t="s">
        <v>1735</v>
      </c>
      <c r="D17925" t="s">
        <v>1736</v>
      </c>
      <c r="E17925" t="s">
        <v>1907</v>
      </c>
      <c r="F17925" t="s">
        <v>1908</v>
      </c>
    </row>
    <row r="17926" spans="1:6" ht="24.95" customHeight="1" x14ac:dyDescent="0.25">
      <c r="A17926" t="s">
        <v>176</v>
      </c>
      <c r="B17926" s="95" t="s">
        <v>177</v>
      </c>
      <c r="C17926" t="s">
        <v>1735</v>
      </c>
      <c r="D17926" t="s">
        <v>1736</v>
      </c>
      <c r="E17926" t="s">
        <v>1909</v>
      </c>
      <c r="F17926" t="s">
        <v>1910</v>
      </c>
    </row>
    <row r="17927" spans="1:6" ht="24.95" customHeight="1" x14ac:dyDescent="0.25">
      <c r="A17927" t="s">
        <v>176</v>
      </c>
      <c r="B17927" s="95" t="s">
        <v>177</v>
      </c>
      <c r="C17927" t="s">
        <v>1735</v>
      </c>
      <c r="D17927" t="s">
        <v>1736</v>
      </c>
      <c r="E17927" t="s">
        <v>1911</v>
      </c>
      <c r="F17927" t="s">
        <v>1900</v>
      </c>
    </row>
    <row r="17928" spans="1:6" ht="24.95" customHeight="1" x14ac:dyDescent="0.25">
      <c r="A17928" t="s">
        <v>176</v>
      </c>
      <c r="B17928" s="95" t="s">
        <v>177</v>
      </c>
      <c r="C17928" t="s">
        <v>1735</v>
      </c>
      <c r="D17928" t="s">
        <v>1736</v>
      </c>
      <c r="E17928" t="s">
        <v>1912</v>
      </c>
      <c r="F17928" t="s">
        <v>1913</v>
      </c>
    </row>
    <row r="17929" spans="1:6" ht="24.95" customHeight="1" x14ac:dyDescent="0.25">
      <c r="A17929" t="s">
        <v>176</v>
      </c>
      <c r="B17929" s="95" t="s">
        <v>177</v>
      </c>
      <c r="C17929" t="s">
        <v>1735</v>
      </c>
      <c r="D17929" t="s">
        <v>1736</v>
      </c>
      <c r="E17929" t="s">
        <v>1914</v>
      </c>
      <c r="F17929" t="s">
        <v>1915</v>
      </c>
    </row>
    <row r="17930" spans="1:6" ht="24.95" customHeight="1" x14ac:dyDescent="0.25">
      <c r="A17930" t="s">
        <v>176</v>
      </c>
      <c r="B17930" s="95" t="s">
        <v>177</v>
      </c>
      <c r="C17930" t="s">
        <v>1735</v>
      </c>
      <c r="D17930" t="s">
        <v>1736</v>
      </c>
      <c r="E17930" t="s">
        <v>1916</v>
      </c>
      <c r="F17930" t="s">
        <v>1917</v>
      </c>
    </row>
    <row r="17931" spans="1:6" ht="24.95" customHeight="1" x14ac:dyDescent="0.25">
      <c r="A17931" t="s">
        <v>176</v>
      </c>
      <c r="B17931" s="95" t="s">
        <v>177</v>
      </c>
      <c r="C17931" t="s">
        <v>1735</v>
      </c>
      <c r="D17931" t="s">
        <v>1736</v>
      </c>
      <c r="E17931" t="s">
        <v>1918</v>
      </c>
      <c r="F17931" t="s">
        <v>1919</v>
      </c>
    </row>
    <row r="17932" spans="1:6" ht="24.95" customHeight="1" x14ac:dyDescent="0.25">
      <c r="A17932" t="s">
        <v>176</v>
      </c>
      <c r="B17932" s="95" t="s">
        <v>177</v>
      </c>
      <c r="C17932" t="s">
        <v>1735</v>
      </c>
      <c r="D17932" t="s">
        <v>1736</v>
      </c>
      <c r="E17932" t="s">
        <v>1920</v>
      </c>
      <c r="F17932" t="s">
        <v>1921</v>
      </c>
    </row>
    <row r="17933" spans="1:6" ht="24.95" customHeight="1" x14ac:dyDescent="0.25">
      <c r="A17933" t="s">
        <v>176</v>
      </c>
      <c r="B17933" s="95" t="s">
        <v>177</v>
      </c>
      <c r="C17933" t="s">
        <v>1754</v>
      </c>
      <c r="D17933" t="s">
        <v>1755</v>
      </c>
      <c r="E17933" t="s">
        <v>1756</v>
      </c>
      <c r="F17933" t="s">
        <v>1755</v>
      </c>
    </row>
    <row r="17934" spans="1:6" ht="24.95" customHeight="1" x14ac:dyDescent="0.25">
      <c r="A17934" t="s">
        <v>176</v>
      </c>
      <c r="B17934" s="95" t="s">
        <v>177</v>
      </c>
      <c r="C17934" t="s">
        <v>1757</v>
      </c>
      <c r="D17934" t="s">
        <v>1758</v>
      </c>
      <c r="E17934" t="s">
        <v>1759</v>
      </c>
      <c r="F17934" t="s">
        <v>1760</v>
      </c>
    </row>
    <row r="17935" spans="1:6" ht="24.95" customHeight="1" x14ac:dyDescent="0.25">
      <c r="A17935" t="s">
        <v>176</v>
      </c>
      <c r="B17935" s="95" t="s">
        <v>177</v>
      </c>
      <c r="C17935" t="s">
        <v>1757</v>
      </c>
      <c r="D17935" t="s">
        <v>1758</v>
      </c>
      <c r="E17935" t="s">
        <v>1761</v>
      </c>
      <c r="F17935" t="s">
        <v>1762</v>
      </c>
    </row>
    <row r="17936" spans="1:6" ht="24.95" customHeight="1" x14ac:dyDescent="0.25">
      <c r="A17936" t="s">
        <v>176</v>
      </c>
      <c r="B17936" s="95" t="s">
        <v>177</v>
      </c>
      <c r="C17936" t="s">
        <v>1757</v>
      </c>
      <c r="D17936" t="s">
        <v>1758</v>
      </c>
      <c r="E17936" t="s">
        <v>1763</v>
      </c>
      <c r="F17936" t="s">
        <v>1764</v>
      </c>
    </row>
    <row r="17937" spans="1:6" ht="24.95" customHeight="1" x14ac:dyDescent="0.25">
      <c r="A17937" t="s">
        <v>176</v>
      </c>
      <c r="B17937" s="95" t="s">
        <v>177</v>
      </c>
      <c r="C17937" t="s">
        <v>1757</v>
      </c>
      <c r="D17937" t="s">
        <v>1758</v>
      </c>
      <c r="E17937" t="s">
        <v>1765</v>
      </c>
      <c r="F17937" t="s">
        <v>1766</v>
      </c>
    </row>
    <row r="17938" spans="1:6" ht="24.95" customHeight="1" x14ac:dyDescent="0.25">
      <c r="A17938" t="s">
        <v>176</v>
      </c>
      <c r="B17938" s="95" t="s">
        <v>177</v>
      </c>
      <c r="C17938" t="s">
        <v>1757</v>
      </c>
      <c r="D17938" t="s">
        <v>1758</v>
      </c>
      <c r="E17938" t="s">
        <v>1767</v>
      </c>
      <c r="F17938" t="s">
        <v>1768</v>
      </c>
    </row>
    <row r="17939" spans="1:6" ht="24.95" customHeight="1" x14ac:dyDescent="0.25">
      <c r="A17939" t="s">
        <v>176</v>
      </c>
      <c r="B17939" s="95" t="s">
        <v>177</v>
      </c>
      <c r="C17939" t="s">
        <v>1757</v>
      </c>
      <c r="D17939" t="s">
        <v>1758</v>
      </c>
      <c r="E17939" t="s">
        <v>1769</v>
      </c>
      <c r="F17939" t="s">
        <v>1770</v>
      </c>
    </row>
    <row r="17940" spans="1:6" ht="24.95" customHeight="1" x14ac:dyDescent="0.25">
      <c r="A17940" t="s">
        <v>176</v>
      </c>
      <c r="B17940" s="95" t="s">
        <v>177</v>
      </c>
      <c r="C17940" t="s">
        <v>1771</v>
      </c>
      <c r="D17940" t="s">
        <v>1772</v>
      </c>
      <c r="E17940" t="s">
        <v>1773</v>
      </c>
      <c r="F17940" t="s">
        <v>1774</v>
      </c>
    </row>
    <row r="17941" spans="1:6" ht="24.95" customHeight="1" x14ac:dyDescent="0.25">
      <c r="A17941" t="s">
        <v>176</v>
      </c>
      <c r="B17941" s="95" t="s">
        <v>177</v>
      </c>
      <c r="C17941" t="s">
        <v>1771</v>
      </c>
      <c r="D17941" t="s">
        <v>1772</v>
      </c>
      <c r="E17941" t="s">
        <v>1775</v>
      </c>
      <c r="F17941" t="s">
        <v>1776</v>
      </c>
    </row>
    <row r="17942" spans="1:6" ht="24.95" customHeight="1" x14ac:dyDescent="0.25">
      <c r="A17942" t="s">
        <v>176</v>
      </c>
      <c r="B17942" s="95" t="s">
        <v>177</v>
      </c>
      <c r="C17942" t="s">
        <v>1771</v>
      </c>
      <c r="D17942" t="s">
        <v>1772</v>
      </c>
      <c r="E17942" t="s">
        <v>1777</v>
      </c>
      <c r="F17942" t="s">
        <v>1778</v>
      </c>
    </row>
    <row r="17943" spans="1:6" ht="24.95" customHeight="1" x14ac:dyDescent="0.25">
      <c r="A17943" t="s">
        <v>176</v>
      </c>
      <c r="B17943" s="95" t="s">
        <v>177</v>
      </c>
      <c r="C17943" t="s">
        <v>1771</v>
      </c>
      <c r="D17943" t="s">
        <v>1772</v>
      </c>
      <c r="E17943" t="s">
        <v>1779</v>
      </c>
      <c r="F17943" t="s">
        <v>1780</v>
      </c>
    </row>
    <row r="17944" spans="1:6" ht="24.95" customHeight="1" x14ac:dyDescent="0.25">
      <c r="A17944" t="s">
        <v>176</v>
      </c>
      <c r="B17944" s="95" t="s">
        <v>177</v>
      </c>
      <c r="C17944" t="s">
        <v>1771</v>
      </c>
      <c r="D17944" t="s">
        <v>1772</v>
      </c>
      <c r="E17944" t="s">
        <v>1781</v>
      </c>
      <c r="F17944" t="s">
        <v>1782</v>
      </c>
    </row>
    <row r="17945" spans="1:6" ht="24.95" customHeight="1" x14ac:dyDescent="0.25">
      <c r="A17945" t="s">
        <v>176</v>
      </c>
      <c r="B17945" s="95" t="s">
        <v>177</v>
      </c>
      <c r="C17945" t="s">
        <v>1771</v>
      </c>
      <c r="D17945" t="s">
        <v>1772</v>
      </c>
      <c r="E17945" t="s">
        <v>1783</v>
      </c>
      <c r="F17945" t="s">
        <v>1784</v>
      </c>
    </row>
    <row r="17946" spans="1:6" ht="24.95" customHeight="1" x14ac:dyDescent="0.25">
      <c r="A17946" t="s">
        <v>176</v>
      </c>
      <c r="B17946" s="95" t="s">
        <v>177</v>
      </c>
      <c r="C17946" t="s">
        <v>1771</v>
      </c>
      <c r="D17946" t="s">
        <v>1772</v>
      </c>
      <c r="E17946" t="s">
        <v>1785</v>
      </c>
      <c r="F17946" t="s">
        <v>1786</v>
      </c>
    </row>
    <row r="17947" spans="1:6" ht="24.95" customHeight="1" x14ac:dyDescent="0.25">
      <c r="A17947" t="s">
        <v>176</v>
      </c>
      <c r="B17947" s="95" t="s">
        <v>177</v>
      </c>
      <c r="C17947" t="s">
        <v>1787</v>
      </c>
      <c r="D17947" t="s">
        <v>54</v>
      </c>
      <c r="E17947" t="s">
        <v>1788</v>
      </c>
      <c r="F17947" t="s">
        <v>54</v>
      </c>
    </row>
    <row r="17948" spans="1:6" ht="24.95" customHeight="1" x14ac:dyDescent="0.25">
      <c r="A17948" t="s">
        <v>258</v>
      </c>
      <c r="B17948" s="95" t="s">
        <v>259</v>
      </c>
      <c r="C17948" t="s">
        <v>802</v>
      </c>
      <c r="D17948" t="s">
        <v>803</v>
      </c>
      <c r="E17948" t="s">
        <v>804</v>
      </c>
      <c r="F17948" t="s">
        <v>805</v>
      </c>
    </row>
    <row r="17949" spans="1:6" ht="24.95" customHeight="1" x14ac:dyDescent="0.25">
      <c r="A17949" t="s">
        <v>258</v>
      </c>
      <c r="B17949" s="95" t="s">
        <v>259</v>
      </c>
      <c r="C17949" t="s">
        <v>802</v>
      </c>
      <c r="D17949" t="s">
        <v>803</v>
      </c>
      <c r="E17949" t="s">
        <v>806</v>
      </c>
      <c r="F17949" t="s">
        <v>807</v>
      </c>
    </row>
    <row r="17950" spans="1:6" ht="24.95" customHeight="1" x14ac:dyDescent="0.25">
      <c r="A17950" t="s">
        <v>258</v>
      </c>
      <c r="B17950" s="95" t="s">
        <v>259</v>
      </c>
      <c r="C17950" t="s">
        <v>802</v>
      </c>
      <c r="D17950" t="s">
        <v>803</v>
      </c>
      <c r="E17950" t="s">
        <v>808</v>
      </c>
      <c r="F17950" t="s">
        <v>809</v>
      </c>
    </row>
    <row r="17951" spans="1:6" ht="24.95" customHeight="1" x14ac:dyDescent="0.25">
      <c r="A17951" t="s">
        <v>258</v>
      </c>
      <c r="B17951" s="95" t="s">
        <v>259</v>
      </c>
      <c r="C17951" t="s">
        <v>1124</v>
      </c>
      <c r="D17951" t="s">
        <v>1125</v>
      </c>
      <c r="E17951" t="s">
        <v>1126</v>
      </c>
      <c r="F17951" t="s">
        <v>1127</v>
      </c>
    </row>
    <row r="17952" spans="1:6" ht="24.95" customHeight="1" x14ac:dyDescent="0.25">
      <c r="A17952" t="s">
        <v>258</v>
      </c>
      <c r="B17952" s="95" t="s">
        <v>259</v>
      </c>
      <c r="C17952" t="s">
        <v>1124</v>
      </c>
      <c r="D17952" t="s">
        <v>1125</v>
      </c>
      <c r="E17952" t="s">
        <v>1128</v>
      </c>
      <c r="F17952" t="s">
        <v>1129</v>
      </c>
    </row>
    <row r="17953" spans="1:6" ht="24.95" customHeight="1" x14ac:dyDescent="0.25">
      <c r="A17953" t="s">
        <v>258</v>
      </c>
      <c r="B17953" s="95" t="s">
        <v>259</v>
      </c>
      <c r="C17953" t="s">
        <v>1124</v>
      </c>
      <c r="D17953" t="s">
        <v>1125</v>
      </c>
      <c r="E17953" t="s">
        <v>1130</v>
      </c>
      <c r="F17953" t="s">
        <v>1131</v>
      </c>
    </row>
    <row r="17954" spans="1:6" ht="24.95" customHeight="1" x14ac:dyDescent="0.25">
      <c r="A17954" t="s">
        <v>258</v>
      </c>
      <c r="B17954" s="95" t="s">
        <v>259</v>
      </c>
      <c r="C17954" t="s">
        <v>1124</v>
      </c>
      <c r="D17954" t="s">
        <v>1125</v>
      </c>
      <c r="E17954" t="s">
        <v>1132</v>
      </c>
      <c r="F17954" t="s">
        <v>1133</v>
      </c>
    </row>
    <row r="17955" spans="1:6" ht="24.95" customHeight="1" x14ac:dyDescent="0.25">
      <c r="A17955" t="s">
        <v>258</v>
      </c>
      <c r="B17955" s="95" t="s">
        <v>259</v>
      </c>
      <c r="C17955" t="s">
        <v>1124</v>
      </c>
      <c r="D17955" t="s">
        <v>1125</v>
      </c>
      <c r="E17955" t="s">
        <v>1134</v>
      </c>
      <c r="F17955" t="s">
        <v>1135</v>
      </c>
    </row>
    <row r="17956" spans="1:6" ht="24.95" customHeight="1" x14ac:dyDescent="0.25">
      <c r="A17956" t="s">
        <v>258</v>
      </c>
      <c r="B17956" s="95" t="s">
        <v>259</v>
      </c>
      <c r="C17956" t="s">
        <v>1124</v>
      </c>
      <c r="D17956" t="s">
        <v>1125</v>
      </c>
      <c r="E17956" t="s">
        <v>1136</v>
      </c>
      <c r="F17956" t="s">
        <v>1137</v>
      </c>
    </row>
    <row r="17957" spans="1:6" ht="24.95" customHeight="1" x14ac:dyDescent="0.25">
      <c r="A17957" t="s">
        <v>258</v>
      </c>
      <c r="B17957" s="95" t="s">
        <v>259</v>
      </c>
      <c r="C17957" t="s">
        <v>1124</v>
      </c>
      <c r="D17957" t="s">
        <v>1125</v>
      </c>
      <c r="E17957" t="s">
        <v>1138</v>
      </c>
      <c r="F17957" t="s">
        <v>1139</v>
      </c>
    </row>
    <row r="17958" spans="1:6" ht="24.95" customHeight="1" x14ac:dyDescent="0.25">
      <c r="A17958" t="s">
        <v>258</v>
      </c>
      <c r="B17958" s="95" t="s">
        <v>259</v>
      </c>
      <c r="C17958" t="s">
        <v>1124</v>
      </c>
      <c r="D17958" t="s">
        <v>1125</v>
      </c>
      <c r="E17958" t="s">
        <v>1140</v>
      </c>
      <c r="F17958" t="s">
        <v>1141</v>
      </c>
    </row>
    <row r="17959" spans="1:6" ht="24.95" customHeight="1" x14ac:dyDescent="0.25">
      <c r="A17959" t="s">
        <v>258</v>
      </c>
      <c r="B17959" s="95" t="s">
        <v>259</v>
      </c>
      <c r="C17959" t="s">
        <v>1124</v>
      </c>
      <c r="D17959" t="s">
        <v>1125</v>
      </c>
      <c r="E17959" t="s">
        <v>1142</v>
      </c>
      <c r="F17959" t="s">
        <v>1143</v>
      </c>
    </row>
    <row r="17960" spans="1:6" ht="24.95" customHeight="1" x14ac:dyDescent="0.25">
      <c r="A17960" t="s">
        <v>258</v>
      </c>
      <c r="B17960" s="95" t="s">
        <v>259</v>
      </c>
      <c r="C17960" t="s">
        <v>1124</v>
      </c>
      <c r="D17960" t="s">
        <v>1125</v>
      </c>
      <c r="E17960" t="s">
        <v>1144</v>
      </c>
      <c r="F17960" t="s">
        <v>1145</v>
      </c>
    </row>
    <row r="17961" spans="1:6" ht="24.95" customHeight="1" x14ac:dyDescent="0.25">
      <c r="A17961" t="s">
        <v>258</v>
      </c>
      <c r="B17961" s="95" t="s">
        <v>259</v>
      </c>
      <c r="C17961" t="s">
        <v>1124</v>
      </c>
      <c r="D17961" t="s">
        <v>1125</v>
      </c>
      <c r="E17961" t="s">
        <v>1146</v>
      </c>
      <c r="F17961" t="s">
        <v>1147</v>
      </c>
    </row>
    <row r="17962" spans="1:6" ht="24.95" customHeight="1" x14ac:dyDescent="0.25">
      <c r="A17962" t="s">
        <v>258</v>
      </c>
      <c r="B17962" s="95" t="s">
        <v>259</v>
      </c>
      <c r="C17962" t="s">
        <v>1124</v>
      </c>
      <c r="D17962" t="s">
        <v>1125</v>
      </c>
      <c r="E17962" t="s">
        <v>1148</v>
      </c>
      <c r="F17962" t="s">
        <v>1149</v>
      </c>
    </row>
    <row r="17963" spans="1:6" ht="24.95" customHeight="1" x14ac:dyDescent="0.25">
      <c r="A17963" t="s">
        <v>258</v>
      </c>
      <c r="B17963" s="95" t="s">
        <v>259</v>
      </c>
      <c r="C17963" t="s">
        <v>1124</v>
      </c>
      <c r="D17963" t="s">
        <v>1125</v>
      </c>
      <c r="E17963" t="s">
        <v>1150</v>
      </c>
      <c r="F17963" t="s">
        <v>1151</v>
      </c>
    </row>
    <row r="17964" spans="1:6" ht="24.95" customHeight="1" x14ac:dyDescent="0.25">
      <c r="A17964" t="s">
        <v>258</v>
      </c>
      <c r="B17964" s="95" t="s">
        <v>259</v>
      </c>
      <c r="C17964" t="s">
        <v>1124</v>
      </c>
      <c r="D17964" t="s">
        <v>1125</v>
      </c>
      <c r="E17964" t="s">
        <v>1152</v>
      </c>
      <c r="F17964" t="s">
        <v>1153</v>
      </c>
    </row>
    <row r="17965" spans="1:6" ht="24.95" customHeight="1" x14ac:dyDescent="0.25">
      <c r="A17965" t="s">
        <v>258</v>
      </c>
      <c r="B17965" s="95" t="s">
        <v>259</v>
      </c>
      <c r="C17965" t="s">
        <v>1124</v>
      </c>
      <c r="D17965" t="s">
        <v>1125</v>
      </c>
      <c r="E17965" t="s">
        <v>1154</v>
      </c>
      <c r="F17965" t="s">
        <v>1155</v>
      </c>
    </row>
    <row r="17966" spans="1:6" ht="24.95" customHeight="1" x14ac:dyDescent="0.25">
      <c r="A17966" t="s">
        <v>258</v>
      </c>
      <c r="B17966" s="95" t="s">
        <v>259</v>
      </c>
      <c r="C17966" t="s">
        <v>1124</v>
      </c>
      <c r="D17966" t="s">
        <v>1125</v>
      </c>
      <c r="E17966" t="s">
        <v>1156</v>
      </c>
      <c r="F17966" t="s">
        <v>1157</v>
      </c>
    </row>
    <row r="17967" spans="1:6" ht="24.95" customHeight="1" x14ac:dyDescent="0.25">
      <c r="A17967" t="s">
        <v>258</v>
      </c>
      <c r="B17967" s="95" t="s">
        <v>259</v>
      </c>
      <c r="C17967" t="s">
        <v>1124</v>
      </c>
      <c r="D17967" t="s">
        <v>1125</v>
      </c>
      <c r="E17967" t="s">
        <v>1158</v>
      </c>
      <c r="F17967" t="s">
        <v>1940</v>
      </c>
    </row>
    <row r="17968" spans="1:6" ht="24.95" customHeight="1" x14ac:dyDescent="0.25">
      <c r="A17968" t="s">
        <v>258</v>
      </c>
      <c r="B17968" s="95" t="s">
        <v>259</v>
      </c>
      <c r="C17968" t="s">
        <v>1124</v>
      </c>
      <c r="D17968" t="s">
        <v>1125</v>
      </c>
      <c r="E17968" t="s">
        <v>1159</v>
      </c>
      <c r="F17968" t="s">
        <v>1941</v>
      </c>
    </row>
    <row r="17969" spans="1:6" ht="24.95" customHeight="1" x14ac:dyDescent="0.25">
      <c r="A17969" t="s">
        <v>258</v>
      </c>
      <c r="B17969" s="95" t="s">
        <v>259</v>
      </c>
      <c r="C17969" t="s">
        <v>1124</v>
      </c>
      <c r="D17969" t="s">
        <v>1125</v>
      </c>
      <c r="E17969" t="s">
        <v>1160</v>
      </c>
      <c r="F17969" t="s">
        <v>1161</v>
      </c>
    </row>
    <row r="17970" spans="1:6" ht="24.95" customHeight="1" x14ac:dyDescent="0.25">
      <c r="A17970" t="s">
        <v>258</v>
      </c>
      <c r="B17970" s="95" t="s">
        <v>259</v>
      </c>
      <c r="C17970" t="s">
        <v>1124</v>
      </c>
      <c r="D17970" t="s">
        <v>1125</v>
      </c>
      <c r="E17970" t="s">
        <v>1162</v>
      </c>
      <c r="F17970" t="s">
        <v>1163</v>
      </c>
    </row>
    <row r="17971" spans="1:6" ht="24.95" customHeight="1" x14ac:dyDescent="0.25">
      <c r="A17971" t="s">
        <v>258</v>
      </c>
      <c r="B17971" s="95" t="s">
        <v>259</v>
      </c>
      <c r="C17971" t="s">
        <v>1124</v>
      </c>
      <c r="D17971" t="s">
        <v>1125</v>
      </c>
      <c r="E17971" t="s">
        <v>1164</v>
      </c>
      <c r="F17971" t="s">
        <v>1165</v>
      </c>
    </row>
    <row r="17972" spans="1:6" ht="24.95" customHeight="1" x14ac:dyDescent="0.25">
      <c r="A17972" t="s">
        <v>258</v>
      </c>
      <c r="B17972" s="95" t="s">
        <v>259</v>
      </c>
      <c r="C17972" t="s">
        <v>1124</v>
      </c>
      <c r="D17972" t="s">
        <v>1125</v>
      </c>
      <c r="E17972" t="s">
        <v>1166</v>
      </c>
      <c r="F17972" t="s">
        <v>1167</v>
      </c>
    </row>
    <row r="17973" spans="1:6" ht="24.95" customHeight="1" x14ac:dyDescent="0.25">
      <c r="A17973" t="s">
        <v>258</v>
      </c>
      <c r="B17973" s="95" t="s">
        <v>259</v>
      </c>
      <c r="C17973" t="s">
        <v>1124</v>
      </c>
      <c r="D17973" t="s">
        <v>1125</v>
      </c>
      <c r="E17973" t="s">
        <v>1168</v>
      </c>
      <c r="F17973" t="s">
        <v>1169</v>
      </c>
    </row>
    <row r="17974" spans="1:6" ht="24.95" customHeight="1" x14ac:dyDescent="0.25">
      <c r="A17974" t="s">
        <v>262</v>
      </c>
      <c r="B17974" s="95" t="s">
        <v>263</v>
      </c>
      <c r="C17974" t="s">
        <v>802</v>
      </c>
      <c r="D17974" t="s">
        <v>803</v>
      </c>
      <c r="E17974" t="s">
        <v>804</v>
      </c>
      <c r="F17974" t="s">
        <v>805</v>
      </c>
    </row>
    <row r="17975" spans="1:6" ht="24.95" customHeight="1" x14ac:dyDescent="0.25">
      <c r="A17975" t="s">
        <v>262</v>
      </c>
      <c r="B17975" s="95" t="s">
        <v>263</v>
      </c>
      <c r="C17975" t="s">
        <v>802</v>
      </c>
      <c r="D17975" t="s">
        <v>803</v>
      </c>
      <c r="E17975" t="s">
        <v>806</v>
      </c>
      <c r="F17975" t="s">
        <v>807</v>
      </c>
    </row>
    <row r="17976" spans="1:6" ht="24.95" customHeight="1" x14ac:dyDescent="0.25">
      <c r="A17976" t="s">
        <v>262</v>
      </c>
      <c r="B17976" s="95" t="s">
        <v>263</v>
      </c>
      <c r="C17976" t="s">
        <v>802</v>
      </c>
      <c r="D17976" t="s">
        <v>803</v>
      </c>
      <c r="E17976" t="s">
        <v>808</v>
      </c>
      <c r="F17976" t="s">
        <v>809</v>
      </c>
    </row>
    <row r="17977" spans="1:6" ht="24.95" customHeight="1" x14ac:dyDescent="0.25">
      <c r="A17977" t="s">
        <v>262</v>
      </c>
      <c r="B17977" s="95" t="s">
        <v>263</v>
      </c>
      <c r="C17977" t="s">
        <v>1124</v>
      </c>
      <c r="D17977" t="s">
        <v>1125</v>
      </c>
      <c r="E17977" t="s">
        <v>1126</v>
      </c>
      <c r="F17977" t="s">
        <v>1127</v>
      </c>
    </row>
    <row r="17978" spans="1:6" ht="24.95" customHeight="1" x14ac:dyDescent="0.25">
      <c r="A17978" t="s">
        <v>262</v>
      </c>
      <c r="B17978" s="95" t="s">
        <v>263</v>
      </c>
      <c r="C17978" t="s">
        <v>1124</v>
      </c>
      <c r="D17978" t="s">
        <v>1125</v>
      </c>
      <c r="E17978" t="s">
        <v>1128</v>
      </c>
      <c r="F17978" t="s">
        <v>1129</v>
      </c>
    </row>
    <row r="17979" spans="1:6" ht="24.95" customHeight="1" x14ac:dyDescent="0.25">
      <c r="A17979" t="s">
        <v>262</v>
      </c>
      <c r="B17979" s="95" t="s">
        <v>263</v>
      </c>
      <c r="C17979" t="s">
        <v>1124</v>
      </c>
      <c r="D17979" t="s">
        <v>1125</v>
      </c>
      <c r="E17979" t="s">
        <v>1130</v>
      </c>
      <c r="F17979" t="s">
        <v>1131</v>
      </c>
    </row>
    <row r="17980" spans="1:6" ht="24.95" customHeight="1" x14ac:dyDescent="0.25">
      <c r="A17980" t="s">
        <v>262</v>
      </c>
      <c r="B17980" s="95" t="s">
        <v>263</v>
      </c>
      <c r="C17980" t="s">
        <v>1124</v>
      </c>
      <c r="D17980" t="s">
        <v>1125</v>
      </c>
      <c r="E17980" t="s">
        <v>1132</v>
      </c>
      <c r="F17980" t="s">
        <v>1133</v>
      </c>
    </row>
    <row r="17981" spans="1:6" ht="24.95" customHeight="1" x14ac:dyDescent="0.25">
      <c r="A17981" t="s">
        <v>262</v>
      </c>
      <c r="B17981" s="95" t="s">
        <v>263</v>
      </c>
      <c r="C17981" t="s">
        <v>1124</v>
      </c>
      <c r="D17981" t="s">
        <v>1125</v>
      </c>
      <c r="E17981" t="s">
        <v>1134</v>
      </c>
      <c r="F17981" t="s">
        <v>1135</v>
      </c>
    </row>
    <row r="17982" spans="1:6" ht="24.95" customHeight="1" x14ac:dyDescent="0.25">
      <c r="A17982" t="s">
        <v>262</v>
      </c>
      <c r="B17982" s="95" t="s">
        <v>263</v>
      </c>
      <c r="C17982" t="s">
        <v>1124</v>
      </c>
      <c r="D17982" t="s">
        <v>1125</v>
      </c>
      <c r="E17982" t="s">
        <v>1136</v>
      </c>
      <c r="F17982" t="s">
        <v>1137</v>
      </c>
    </row>
    <row r="17983" spans="1:6" ht="24.95" customHeight="1" x14ac:dyDescent="0.25">
      <c r="A17983" t="s">
        <v>262</v>
      </c>
      <c r="B17983" s="95" t="s">
        <v>263</v>
      </c>
      <c r="C17983" t="s">
        <v>1124</v>
      </c>
      <c r="D17983" t="s">
        <v>1125</v>
      </c>
      <c r="E17983" t="s">
        <v>1138</v>
      </c>
      <c r="F17983" t="s">
        <v>1139</v>
      </c>
    </row>
    <row r="17984" spans="1:6" ht="24.95" customHeight="1" x14ac:dyDescent="0.25">
      <c r="A17984" t="s">
        <v>262</v>
      </c>
      <c r="B17984" s="95" t="s">
        <v>263</v>
      </c>
      <c r="C17984" t="s">
        <v>1124</v>
      </c>
      <c r="D17984" t="s">
        <v>1125</v>
      </c>
      <c r="E17984" t="s">
        <v>1140</v>
      </c>
      <c r="F17984" t="s">
        <v>1141</v>
      </c>
    </row>
    <row r="17985" spans="1:6" ht="24.95" customHeight="1" x14ac:dyDescent="0.25">
      <c r="A17985" t="s">
        <v>262</v>
      </c>
      <c r="B17985" s="95" t="s">
        <v>263</v>
      </c>
      <c r="C17985" t="s">
        <v>1124</v>
      </c>
      <c r="D17985" t="s">
        <v>1125</v>
      </c>
      <c r="E17985" t="s">
        <v>1142</v>
      </c>
      <c r="F17985" t="s">
        <v>1143</v>
      </c>
    </row>
    <row r="17986" spans="1:6" ht="24.95" customHeight="1" x14ac:dyDescent="0.25">
      <c r="A17986" t="s">
        <v>262</v>
      </c>
      <c r="B17986" s="95" t="s">
        <v>263</v>
      </c>
      <c r="C17986" t="s">
        <v>1124</v>
      </c>
      <c r="D17986" t="s">
        <v>1125</v>
      </c>
      <c r="E17986" t="s">
        <v>1144</v>
      </c>
      <c r="F17986" t="s">
        <v>1145</v>
      </c>
    </row>
    <row r="17987" spans="1:6" ht="24.95" customHeight="1" x14ac:dyDescent="0.25">
      <c r="A17987" t="s">
        <v>262</v>
      </c>
      <c r="B17987" s="95" t="s">
        <v>263</v>
      </c>
      <c r="C17987" t="s">
        <v>1124</v>
      </c>
      <c r="D17987" t="s">
        <v>1125</v>
      </c>
      <c r="E17987" t="s">
        <v>1146</v>
      </c>
      <c r="F17987" t="s">
        <v>1147</v>
      </c>
    </row>
    <row r="17988" spans="1:6" ht="24.95" customHeight="1" x14ac:dyDescent="0.25">
      <c r="A17988" t="s">
        <v>262</v>
      </c>
      <c r="B17988" s="95" t="s">
        <v>263</v>
      </c>
      <c r="C17988" t="s">
        <v>1124</v>
      </c>
      <c r="D17988" t="s">
        <v>1125</v>
      </c>
      <c r="E17988" t="s">
        <v>1148</v>
      </c>
      <c r="F17988" t="s">
        <v>1149</v>
      </c>
    </row>
    <row r="17989" spans="1:6" ht="24.95" customHeight="1" x14ac:dyDescent="0.25">
      <c r="A17989" t="s">
        <v>262</v>
      </c>
      <c r="B17989" s="95" t="s">
        <v>263</v>
      </c>
      <c r="C17989" t="s">
        <v>1124</v>
      </c>
      <c r="D17989" t="s">
        <v>1125</v>
      </c>
      <c r="E17989" t="s">
        <v>1150</v>
      </c>
      <c r="F17989" t="s">
        <v>1151</v>
      </c>
    </row>
    <row r="17990" spans="1:6" ht="24.95" customHeight="1" x14ac:dyDescent="0.25">
      <c r="A17990" t="s">
        <v>262</v>
      </c>
      <c r="B17990" s="95" t="s">
        <v>263</v>
      </c>
      <c r="C17990" t="s">
        <v>1124</v>
      </c>
      <c r="D17990" t="s">
        <v>1125</v>
      </c>
      <c r="E17990" t="s">
        <v>1152</v>
      </c>
      <c r="F17990" t="s">
        <v>1153</v>
      </c>
    </row>
    <row r="17991" spans="1:6" ht="24.95" customHeight="1" x14ac:dyDescent="0.25">
      <c r="A17991" t="s">
        <v>262</v>
      </c>
      <c r="B17991" s="95" t="s">
        <v>263</v>
      </c>
      <c r="C17991" t="s">
        <v>1124</v>
      </c>
      <c r="D17991" t="s">
        <v>1125</v>
      </c>
      <c r="E17991" t="s">
        <v>1154</v>
      </c>
      <c r="F17991" t="s">
        <v>1155</v>
      </c>
    </row>
    <row r="17992" spans="1:6" ht="24.95" customHeight="1" x14ac:dyDescent="0.25">
      <c r="A17992" t="s">
        <v>262</v>
      </c>
      <c r="B17992" s="95" t="s">
        <v>263</v>
      </c>
      <c r="C17992" t="s">
        <v>1124</v>
      </c>
      <c r="D17992" t="s">
        <v>1125</v>
      </c>
      <c r="E17992" t="s">
        <v>1156</v>
      </c>
      <c r="F17992" t="s">
        <v>1157</v>
      </c>
    </row>
    <row r="17993" spans="1:6" ht="24.95" customHeight="1" x14ac:dyDescent="0.25">
      <c r="A17993" t="s">
        <v>262</v>
      </c>
      <c r="B17993" s="95" t="s">
        <v>263</v>
      </c>
      <c r="C17993" t="s">
        <v>1124</v>
      </c>
      <c r="D17993" t="s">
        <v>1125</v>
      </c>
      <c r="E17993" t="s">
        <v>1158</v>
      </c>
      <c r="F17993" t="s">
        <v>1940</v>
      </c>
    </row>
    <row r="17994" spans="1:6" ht="24.95" customHeight="1" x14ac:dyDescent="0.25">
      <c r="A17994" t="s">
        <v>262</v>
      </c>
      <c r="B17994" s="95" t="s">
        <v>263</v>
      </c>
      <c r="C17994" t="s">
        <v>1124</v>
      </c>
      <c r="D17994" t="s">
        <v>1125</v>
      </c>
      <c r="E17994" t="s">
        <v>1159</v>
      </c>
      <c r="F17994" t="s">
        <v>1941</v>
      </c>
    </row>
    <row r="17995" spans="1:6" ht="24.95" customHeight="1" x14ac:dyDescent="0.25">
      <c r="A17995" t="s">
        <v>262</v>
      </c>
      <c r="B17995" s="95" t="s">
        <v>263</v>
      </c>
      <c r="C17995" t="s">
        <v>1124</v>
      </c>
      <c r="D17995" t="s">
        <v>1125</v>
      </c>
      <c r="E17995" t="s">
        <v>1160</v>
      </c>
      <c r="F17995" t="s">
        <v>1161</v>
      </c>
    </row>
    <row r="17996" spans="1:6" ht="24.95" customHeight="1" x14ac:dyDescent="0.25">
      <c r="A17996" t="s">
        <v>262</v>
      </c>
      <c r="B17996" s="95" t="s">
        <v>263</v>
      </c>
      <c r="C17996" t="s">
        <v>1124</v>
      </c>
      <c r="D17996" t="s">
        <v>1125</v>
      </c>
      <c r="E17996" t="s">
        <v>1162</v>
      </c>
      <c r="F17996" t="s">
        <v>1163</v>
      </c>
    </row>
    <row r="17997" spans="1:6" ht="24.95" customHeight="1" x14ac:dyDescent="0.25">
      <c r="A17997" t="s">
        <v>262</v>
      </c>
      <c r="B17997" s="95" t="s">
        <v>263</v>
      </c>
      <c r="C17997" t="s">
        <v>1124</v>
      </c>
      <c r="D17997" t="s">
        <v>1125</v>
      </c>
      <c r="E17997" t="s">
        <v>1164</v>
      </c>
      <c r="F17997" t="s">
        <v>1165</v>
      </c>
    </row>
    <row r="17998" spans="1:6" ht="24.95" customHeight="1" x14ac:dyDescent="0.25">
      <c r="A17998" t="s">
        <v>262</v>
      </c>
      <c r="B17998" s="95" t="s">
        <v>263</v>
      </c>
      <c r="C17998" t="s">
        <v>1124</v>
      </c>
      <c r="D17998" t="s">
        <v>1125</v>
      </c>
      <c r="E17998" t="s">
        <v>1166</v>
      </c>
      <c r="F17998" t="s">
        <v>1167</v>
      </c>
    </row>
    <row r="17999" spans="1:6" ht="24.95" customHeight="1" x14ac:dyDescent="0.25">
      <c r="A17999" t="s">
        <v>262</v>
      </c>
      <c r="B17999" s="95" t="s">
        <v>263</v>
      </c>
      <c r="C17999" t="s">
        <v>1124</v>
      </c>
      <c r="D17999" t="s">
        <v>1125</v>
      </c>
      <c r="E17999" t="s">
        <v>1168</v>
      </c>
      <c r="F17999" t="s">
        <v>1169</v>
      </c>
    </row>
    <row r="18000" spans="1:6" ht="24.95" customHeight="1" x14ac:dyDescent="0.25">
      <c r="A18000" t="s">
        <v>260</v>
      </c>
      <c r="B18000" s="95" t="s">
        <v>261</v>
      </c>
      <c r="C18000" t="s">
        <v>802</v>
      </c>
      <c r="D18000" t="s">
        <v>803</v>
      </c>
      <c r="E18000" t="s">
        <v>804</v>
      </c>
      <c r="F18000" t="s">
        <v>805</v>
      </c>
    </row>
    <row r="18001" spans="1:6" ht="24.95" customHeight="1" x14ac:dyDescent="0.25">
      <c r="A18001" t="s">
        <v>260</v>
      </c>
      <c r="B18001" s="95" t="s">
        <v>261</v>
      </c>
      <c r="C18001" t="s">
        <v>802</v>
      </c>
      <c r="D18001" t="s">
        <v>803</v>
      </c>
      <c r="E18001" t="s">
        <v>806</v>
      </c>
      <c r="F18001" t="s">
        <v>807</v>
      </c>
    </row>
    <row r="18002" spans="1:6" ht="24.95" customHeight="1" x14ac:dyDescent="0.25">
      <c r="A18002" t="s">
        <v>260</v>
      </c>
      <c r="B18002" s="95" t="s">
        <v>261</v>
      </c>
      <c r="C18002" t="s">
        <v>802</v>
      </c>
      <c r="D18002" t="s">
        <v>803</v>
      </c>
      <c r="E18002" t="s">
        <v>808</v>
      </c>
      <c r="F18002" t="s">
        <v>809</v>
      </c>
    </row>
    <row r="18003" spans="1:6" ht="24.95" customHeight="1" x14ac:dyDescent="0.25">
      <c r="A18003" t="s">
        <v>260</v>
      </c>
      <c r="B18003" s="95" t="s">
        <v>261</v>
      </c>
      <c r="C18003" t="s">
        <v>1124</v>
      </c>
      <c r="D18003" t="s">
        <v>1125</v>
      </c>
      <c r="E18003" t="s">
        <v>1126</v>
      </c>
      <c r="F18003" t="s">
        <v>1127</v>
      </c>
    </row>
    <row r="18004" spans="1:6" ht="24.95" customHeight="1" x14ac:dyDescent="0.25">
      <c r="A18004" t="s">
        <v>260</v>
      </c>
      <c r="B18004" s="95" t="s">
        <v>261</v>
      </c>
      <c r="C18004" t="s">
        <v>1124</v>
      </c>
      <c r="D18004" t="s">
        <v>1125</v>
      </c>
      <c r="E18004" t="s">
        <v>1128</v>
      </c>
      <c r="F18004" t="s">
        <v>1129</v>
      </c>
    </row>
    <row r="18005" spans="1:6" ht="24.95" customHeight="1" x14ac:dyDescent="0.25">
      <c r="A18005" t="s">
        <v>260</v>
      </c>
      <c r="B18005" s="95" t="s">
        <v>261</v>
      </c>
      <c r="C18005" t="s">
        <v>1124</v>
      </c>
      <c r="D18005" t="s">
        <v>1125</v>
      </c>
      <c r="E18005" t="s">
        <v>1130</v>
      </c>
      <c r="F18005" t="s">
        <v>1131</v>
      </c>
    </row>
    <row r="18006" spans="1:6" ht="24.95" customHeight="1" x14ac:dyDescent="0.25">
      <c r="A18006" t="s">
        <v>260</v>
      </c>
      <c r="B18006" s="95" t="s">
        <v>261</v>
      </c>
      <c r="C18006" t="s">
        <v>1124</v>
      </c>
      <c r="D18006" t="s">
        <v>1125</v>
      </c>
      <c r="E18006" t="s">
        <v>1132</v>
      </c>
      <c r="F18006" t="s">
        <v>1133</v>
      </c>
    </row>
    <row r="18007" spans="1:6" ht="24.95" customHeight="1" x14ac:dyDescent="0.25">
      <c r="A18007" t="s">
        <v>260</v>
      </c>
      <c r="B18007" s="95" t="s">
        <v>261</v>
      </c>
      <c r="C18007" t="s">
        <v>1124</v>
      </c>
      <c r="D18007" t="s">
        <v>1125</v>
      </c>
      <c r="E18007" t="s">
        <v>1134</v>
      </c>
      <c r="F18007" t="s">
        <v>1135</v>
      </c>
    </row>
    <row r="18008" spans="1:6" ht="24.95" customHeight="1" x14ac:dyDescent="0.25">
      <c r="A18008" t="s">
        <v>260</v>
      </c>
      <c r="B18008" s="95" t="s">
        <v>261</v>
      </c>
      <c r="C18008" t="s">
        <v>1124</v>
      </c>
      <c r="D18008" t="s">
        <v>1125</v>
      </c>
      <c r="E18008" t="s">
        <v>1136</v>
      </c>
      <c r="F18008" t="s">
        <v>1137</v>
      </c>
    </row>
    <row r="18009" spans="1:6" ht="24.95" customHeight="1" x14ac:dyDescent="0.25">
      <c r="A18009" t="s">
        <v>260</v>
      </c>
      <c r="B18009" s="95" t="s">
        <v>261</v>
      </c>
      <c r="C18009" t="s">
        <v>1124</v>
      </c>
      <c r="D18009" t="s">
        <v>1125</v>
      </c>
      <c r="E18009" t="s">
        <v>1138</v>
      </c>
      <c r="F18009" t="s">
        <v>1139</v>
      </c>
    </row>
    <row r="18010" spans="1:6" ht="24.95" customHeight="1" x14ac:dyDescent="0.25">
      <c r="A18010" t="s">
        <v>260</v>
      </c>
      <c r="B18010" s="95" t="s">
        <v>261</v>
      </c>
      <c r="C18010" t="s">
        <v>1124</v>
      </c>
      <c r="D18010" t="s">
        <v>1125</v>
      </c>
      <c r="E18010" t="s">
        <v>1140</v>
      </c>
      <c r="F18010" t="s">
        <v>1141</v>
      </c>
    </row>
    <row r="18011" spans="1:6" ht="24.95" customHeight="1" x14ac:dyDescent="0.25">
      <c r="A18011" t="s">
        <v>260</v>
      </c>
      <c r="B18011" s="95" t="s">
        <v>261</v>
      </c>
      <c r="C18011" t="s">
        <v>1124</v>
      </c>
      <c r="D18011" t="s">
        <v>1125</v>
      </c>
      <c r="E18011" t="s">
        <v>1142</v>
      </c>
      <c r="F18011" t="s">
        <v>1143</v>
      </c>
    </row>
    <row r="18012" spans="1:6" ht="24.95" customHeight="1" x14ac:dyDescent="0.25">
      <c r="A18012" t="s">
        <v>260</v>
      </c>
      <c r="B18012" s="95" t="s">
        <v>261</v>
      </c>
      <c r="C18012" t="s">
        <v>1124</v>
      </c>
      <c r="D18012" t="s">
        <v>1125</v>
      </c>
      <c r="E18012" t="s">
        <v>1144</v>
      </c>
      <c r="F18012" t="s">
        <v>1145</v>
      </c>
    </row>
    <row r="18013" spans="1:6" ht="24.95" customHeight="1" x14ac:dyDescent="0.25">
      <c r="A18013" t="s">
        <v>260</v>
      </c>
      <c r="B18013" s="95" t="s">
        <v>261</v>
      </c>
      <c r="C18013" t="s">
        <v>1124</v>
      </c>
      <c r="D18013" t="s">
        <v>1125</v>
      </c>
      <c r="E18013" t="s">
        <v>1146</v>
      </c>
      <c r="F18013" t="s">
        <v>1147</v>
      </c>
    </row>
    <row r="18014" spans="1:6" ht="24.95" customHeight="1" x14ac:dyDescent="0.25">
      <c r="A18014" t="s">
        <v>260</v>
      </c>
      <c r="B18014" s="95" t="s">
        <v>261</v>
      </c>
      <c r="C18014" t="s">
        <v>1124</v>
      </c>
      <c r="D18014" t="s">
        <v>1125</v>
      </c>
      <c r="E18014" t="s">
        <v>1148</v>
      </c>
      <c r="F18014" t="s">
        <v>1149</v>
      </c>
    </row>
    <row r="18015" spans="1:6" ht="24.95" customHeight="1" x14ac:dyDescent="0.25">
      <c r="A18015" t="s">
        <v>260</v>
      </c>
      <c r="B18015" s="95" t="s">
        <v>261</v>
      </c>
      <c r="C18015" t="s">
        <v>1124</v>
      </c>
      <c r="D18015" t="s">
        <v>1125</v>
      </c>
      <c r="E18015" t="s">
        <v>1150</v>
      </c>
      <c r="F18015" t="s">
        <v>1151</v>
      </c>
    </row>
    <row r="18016" spans="1:6" ht="24.95" customHeight="1" x14ac:dyDescent="0.25">
      <c r="A18016" t="s">
        <v>260</v>
      </c>
      <c r="B18016" s="95" t="s">
        <v>261</v>
      </c>
      <c r="C18016" t="s">
        <v>1124</v>
      </c>
      <c r="D18016" t="s">
        <v>1125</v>
      </c>
      <c r="E18016" t="s">
        <v>1152</v>
      </c>
      <c r="F18016" t="s">
        <v>1153</v>
      </c>
    </row>
    <row r="18017" spans="1:6" ht="24.95" customHeight="1" x14ac:dyDescent="0.25">
      <c r="A18017" t="s">
        <v>260</v>
      </c>
      <c r="B18017" s="95" t="s">
        <v>261</v>
      </c>
      <c r="C18017" t="s">
        <v>1124</v>
      </c>
      <c r="D18017" t="s">
        <v>1125</v>
      </c>
      <c r="E18017" t="s">
        <v>1154</v>
      </c>
      <c r="F18017" t="s">
        <v>1155</v>
      </c>
    </row>
    <row r="18018" spans="1:6" ht="24.95" customHeight="1" x14ac:dyDescent="0.25">
      <c r="A18018" t="s">
        <v>260</v>
      </c>
      <c r="B18018" s="95" t="s">
        <v>261</v>
      </c>
      <c r="C18018" t="s">
        <v>1124</v>
      </c>
      <c r="D18018" t="s">
        <v>1125</v>
      </c>
      <c r="E18018" t="s">
        <v>1156</v>
      </c>
      <c r="F18018" t="s">
        <v>1157</v>
      </c>
    </row>
    <row r="18019" spans="1:6" ht="24.95" customHeight="1" x14ac:dyDescent="0.25">
      <c r="A18019" t="s">
        <v>260</v>
      </c>
      <c r="B18019" s="95" t="s">
        <v>261</v>
      </c>
      <c r="C18019" t="s">
        <v>1124</v>
      </c>
      <c r="D18019" t="s">
        <v>1125</v>
      </c>
      <c r="E18019" t="s">
        <v>1158</v>
      </c>
      <c r="F18019" t="s">
        <v>1940</v>
      </c>
    </row>
    <row r="18020" spans="1:6" ht="24.95" customHeight="1" x14ac:dyDescent="0.25">
      <c r="A18020" t="s">
        <v>260</v>
      </c>
      <c r="B18020" s="95" t="s">
        <v>261</v>
      </c>
      <c r="C18020" t="s">
        <v>1124</v>
      </c>
      <c r="D18020" t="s">
        <v>1125</v>
      </c>
      <c r="E18020" t="s">
        <v>1159</v>
      </c>
      <c r="F18020" t="s">
        <v>1941</v>
      </c>
    </row>
    <row r="18021" spans="1:6" ht="24.95" customHeight="1" x14ac:dyDescent="0.25">
      <c r="A18021" t="s">
        <v>260</v>
      </c>
      <c r="B18021" s="95" t="s">
        <v>261</v>
      </c>
      <c r="C18021" t="s">
        <v>1124</v>
      </c>
      <c r="D18021" t="s">
        <v>1125</v>
      </c>
      <c r="E18021" t="s">
        <v>1160</v>
      </c>
      <c r="F18021" t="s">
        <v>1161</v>
      </c>
    </row>
    <row r="18022" spans="1:6" ht="24.95" customHeight="1" x14ac:dyDescent="0.25">
      <c r="A18022" t="s">
        <v>260</v>
      </c>
      <c r="B18022" s="95" t="s">
        <v>261</v>
      </c>
      <c r="C18022" t="s">
        <v>1124</v>
      </c>
      <c r="D18022" t="s">
        <v>1125</v>
      </c>
      <c r="E18022" t="s">
        <v>1162</v>
      </c>
      <c r="F18022" t="s">
        <v>1163</v>
      </c>
    </row>
    <row r="18023" spans="1:6" ht="24.95" customHeight="1" x14ac:dyDescent="0.25">
      <c r="A18023" t="s">
        <v>260</v>
      </c>
      <c r="B18023" s="95" t="s">
        <v>261</v>
      </c>
      <c r="C18023" t="s">
        <v>1124</v>
      </c>
      <c r="D18023" t="s">
        <v>1125</v>
      </c>
      <c r="E18023" t="s">
        <v>1164</v>
      </c>
      <c r="F18023" t="s">
        <v>1165</v>
      </c>
    </row>
    <row r="18024" spans="1:6" ht="24.95" customHeight="1" x14ac:dyDescent="0.25">
      <c r="A18024" t="s">
        <v>260</v>
      </c>
      <c r="B18024" s="95" t="s">
        <v>261</v>
      </c>
      <c r="C18024" t="s">
        <v>1124</v>
      </c>
      <c r="D18024" t="s">
        <v>1125</v>
      </c>
      <c r="E18024" t="s">
        <v>1166</v>
      </c>
      <c r="F18024" t="s">
        <v>1167</v>
      </c>
    </row>
    <row r="18025" spans="1:6" ht="24.95" customHeight="1" x14ac:dyDescent="0.25">
      <c r="A18025" t="s">
        <v>260</v>
      </c>
      <c r="B18025" s="95" t="s">
        <v>261</v>
      </c>
      <c r="C18025" t="s">
        <v>1124</v>
      </c>
      <c r="D18025" t="s">
        <v>1125</v>
      </c>
      <c r="E18025" t="s">
        <v>1168</v>
      </c>
      <c r="F18025" t="s">
        <v>1169</v>
      </c>
    </row>
    <row r="18026" spans="1:6" ht="24.95" customHeight="1" x14ac:dyDescent="0.25">
      <c r="A18026" t="s">
        <v>264</v>
      </c>
      <c r="B18026" s="95" t="s">
        <v>265</v>
      </c>
      <c r="C18026" t="s">
        <v>802</v>
      </c>
      <c r="D18026" t="s">
        <v>803</v>
      </c>
      <c r="E18026" t="s">
        <v>804</v>
      </c>
      <c r="F18026" t="s">
        <v>805</v>
      </c>
    </row>
    <row r="18027" spans="1:6" ht="24.95" customHeight="1" x14ac:dyDescent="0.25">
      <c r="A18027" t="s">
        <v>264</v>
      </c>
      <c r="B18027" s="95" t="s">
        <v>265</v>
      </c>
      <c r="C18027" t="s">
        <v>802</v>
      </c>
      <c r="D18027" t="s">
        <v>803</v>
      </c>
      <c r="E18027" t="s">
        <v>806</v>
      </c>
      <c r="F18027" t="s">
        <v>807</v>
      </c>
    </row>
    <row r="18028" spans="1:6" ht="24.95" customHeight="1" x14ac:dyDescent="0.25">
      <c r="A18028" t="s">
        <v>264</v>
      </c>
      <c r="B18028" s="95" t="s">
        <v>265</v>
      </c>
      <c r="C18028" t="s">
        <v>802</v>
      </c>
      <c r="D18028" t="s">
        <v>803</v>
      </c>
      <c r="E18028" t="s">
        <v>808</v>
      </c>
      <c r="F18028" t="s">
        <v>809</v>
      </c>
    </row>
    <row r="18029" spans="1:6" ht="24.95" customHeight="1" x14ac:dyDescent="0.25">
      <c r="A18029" t="s">
        <v>264</v>
      </c>
      <c r="B18029" s="95" t="s">
        <v>265</v>
      </c>
      <c r="C18029" t="s">
        <v>1124</v>
      </c>
      <c r="D18029" t="s">
        <v>1125</v>
      </c>
      <c r="E18029" t="s">
        <v>1126</v>
      </c>
      <c r="F18029" t="s">
        <v>1127</v>
      </c>
    </row>
    <row r="18030" spans="1:6" ht="24.95" customHeight="1" x14ac:dyDescent="0.25">
      <c r="A18030" t="s">
        <v>264</v>
      </c>
      <c r="B18030" s="95" t="s">
        <v>265</v>
      </c>
      <c r="C18030" t="s">
        <v>1124</v>
      </c>
      <c r="D18030" t="s">
        <v>1125</v>
      </c>
      <c r="E18030" t="s">
        <v>1128</v>
      </c>
      <c r="F18030" t="s">
        <v>1129</v>
      </c>
    </row>
    <row r="18031" spans="1:6" ht="24.95" customHeight="1" x14ac:dyDescent="0.25">
      <c r="A18031" t="s">
        <v>264</v>
      </c>
      <c r="B18031" s="95" t="s">
        <v>265</v>
      </c>
      <c r="C18031" t="s">
        <v>1124</v>
      </c>
      <c r="D18031" t="s">
        <v>1125</v>
      </c>
      <c r="E18031" t="s">
        <v>1130</v>
      </c>
      <c r="F18031" t="s">
        <v>1131</v>
      </c>
    </row>
    <row r="18032" spans="1:6" ht="24.95" customHeight="1" x14ac:dyDescent="0.25">
      <c r="A18032" t="s">
        <v>264</v>
      </c>
      <c r="B18032" s="95" t="s">
        <v>265</v>
      </c>
      <c r="C18032" t="s">
        <v>1124</v>
      </c>
      <c r="D18032" t="s">
        <v>1125</v>
      </c>
      <c r="E18032" t="s">
        <v>1132</v>
      </c>
      <c r="F18032" t="s">
        <v>1133</v>
      </c>
    </row>
    <row r="18033" spans="1:6" ht="24.95" customHeight="1" x14ac:dyDescent="0.25">
      <c r="A18033" t="s">
        <v>264</v>
      </c>
      <c r="B18033" s="95" t="s">
        <v>265</v>
      </c>
      <c r="C18033" t="s">
        <v>1124</v>
      </c>
      <c r="D18033" t="s">
        <v>1125</v>
      </c>
      <c r="E18033" t="s">
        <v>1134</v>
      </c>
      <c r="F18033" t="s">
        <v>1135</v>
      </c>
    </row>
    <row r="18034" spans="1:6" ht="24.95" customHeight="1" x14ac:dyDescent="0.25">
      <c r="A18034" t="s">
        <v>264</v>
      </c>
      <c r="B18034" s="95" t="s">
        <v>265</v>
      </c>
      <c r="C18034" t="s">
        <v>1124</v>
      </c>
      <c r="D18034" t="s">
        <v>1125</v>
      </c>
      <c r="E18034" t="s">
        <v>1136</v>
      </c>
      <c r="F18034" t="s">
        <v>1137</v>
      </c>
    </row>
    <row r="18035" spans="1:6" ht="24.95" customHeight="1" x14ac:dyDescent="0.25">
      <c r="A18035" t="s">
        <v>264</v>
      </c>
      <c r="B18035" s="95" t="s">
        <v>265</v>
      </c>
      <c r="C18035" t="s">
        <v>1124</v>
      </c>
      <c r="D18035" t="s">
        <v>1125</v>
      </c>
      <c r="E18035" t="s">
        <v>1138</v>
      </c>
      <c r="F18035" t="s">
        <v>1139</v>
      </c>
    </row>
    <row r="18036" spans="1:6" ht="24.95" customHeight="1" x14ac:dyDescent="0.25">
      <c r="A18036" t="s">
        <v>264</v>
      </c>
      <c r="B18036" s="95" t="s">
        <v>265</v>
      </c>
      <c r="C18036" t="s">
        <v>1124</v>
      </c>
      <c r="D18036" t="s">
        <v>1125</v>
      </c>
      <c r="E18036" t="s">
        <v>1140</v>
      </c>
      <c r="F18036" t="s">
        <v>1141</v>
      </c>
    </row>
    <row r="18037" spans="1:6" ht="24.95" customHeight="1" x14ac:dyDescent="0.25">
      <c r="A18037" t="s">
        <v>264</v>
      </c>
      <c r="B18037" s="95" t="s">
        <v>265</v>
      </c>
      <c r="C18037" t="s">
        <v>1124</v>
      </c>
      <c r="D18037" t="s">
        <v>1125</v>
      </c>
      <c r="E18037" t="s">
        <v>1142</v>
      </c>
      <c r="F18037" t="s">
        <v>1143</v>
      </c>
    </row>
    <row r="18038" spans="1:6" ht="24.95" customHeight="1" x14ac:dyDescent="0.25">
      <c r="A18038" t="s">
        <v>264</v>
      </c>
      <c r="B18038" s="95" t="s">
        <v>265</v>
      </c>
      <c r="C18038" t="s">
        <v>1124</v>
      </c>
      <c r="D18038" t="s">
        <v>1125</v>
      </c>
      <c r="E18038" t="s">
        <v>1144</v>
      </c>
      <c r="F18038" t="s">
        <v>1145</v>
      </c>
    </row>
    <row r="18039" spans="1:6" ht="24.95" customHeight="1" x14ac:dyDescent="0.25">
      <c r="A18039" t="s">
        <v>264</v>
      </c>
      <c r="B18039" s="95" t="s">
        <v>265</v>
      </c>
      <c r="C18039" t="s">
        <v>1124</v>
      </c>
      <c r="D18039" t="s">
        <v>1125</v>
      </c>
      <c r="E18039" t="s">
        <v>1146</v>
      </c>
      <c r="F18039" t="s">
        <v>1147</v>
      </c>
    </row>
    <row r="18040" spans="1:6" ht="24.95" customHeight="1" x14ac:dyDescent="0.25">
      <c r="A18040" t="s">
        <v>264</v>
      </c>
      <c r="B18040" s="95" t="s">
        <v>265</v>
      </c>
      <c r="C18040" t="s">
        <v>1124</v>
      </c>
      <c r="D18040" t="s">
        <v>1125</v>
      </c>
      <c r="E18040" t="s">
        <v>1148</v>
      </c>
      <c r="F18040" t="s">
        <v>1149</v>
      </c>
    </row>
    <row r="18041" spans="1:6" ht="24.95" customHeight="1" x14ac:dyDescent="0.25">
      <c r="A18041" t="s">
        <v>264</v>
      </c>
      <c r="B18041" s="95" t="s">
        <v>265</v>
      </c>
      <c r="C18041" t="s">
        <v>1124</v>
      </c>
      <c r="D18041" t="s">
        <v>1125</v>
      </c>
      <c r="E18041" t="s">
        <v>1150</v>
      </c>
      <c r="F18041" t="s">
        <v>1151</v>
      </c>
    </row>
    <row r="18042" spans="1:6" ht="24.95" customHeight="1" x14ac:dyDescent="0.25">
      <c r="A18042" t="s">
        <v>264</v>
      </c>
      <c r="B18042" s="95" t="s">
        <v>265</v>
      </c>
      <c r="C18042" t="s">
        <v>1124</v>
      </c>
      <c r="D18042" t="s">
        <v>1125</v>
      </c>
      <c r="E18042" t="s">
        <v>1152</v>
      </c>
      <c r="F18042" t="s">
        <v>1153</v>
      </c>
    </row>
    <row r="18043" spans="1:6" ht="24.95" customHeight="1" x14ac:dyDescent="0.25">
      <c r="A18043" t="s">
        <v>264</v>
      </c>
      <c r="B18043" s="95" t="s">
        <v>265</v>
      </c>
      <c r="C18043" t="s">
        <v>1124</v>
      </c>
      <c r="D18043" t="s">
        <v>1125</v>
      </c>
      <c r="E18043" t="s">
        <v>1154</v>
      </c>
      <c r="F18043" t="s">
        <v>1155</v>
      </c>
    </row>
    <row r="18044" spans="1:6" ht="24.95" customHeight="1" x14ac:dyDescent="0.25">
      <c r="A18044" t="s">
        <v>264</v>
      </c>
      <c r="B18044" s="95" t="s">
        <v>265</v>
      </c>
      <c r="C18044" t="s">
        <v>1124</v>
      </c>
      <c r="D18044" t="s">
        <v>1125</v>
      </c>
      <c r="E18044" t="s">
        <v>1156</v>
      </c>
      <c r="F18044" t="s">
        <v>1157</v>
      </c>
    </row>
    <row r="18045" spans="1:6" ht="24.95" customHeight="1" x14ac:dyDescent="0.25">
      <c r="A18045" t="s">
        <v>264</v>
      </c>
      <c r="B18045" s="95" t="s">
        <v>265</v>
      </c>
      <c r="C18045" t="s">
        <v>1124</v>
      </c>
      <c r="D18045" t="s">
        <v>1125</v>
      </c>
      <c r="E18045" t="s">
        <v>1158</v>
      </c>
      <c r="F18045" t="s">
        <v>1940</v>
      </c>
    </row>
    <row r="18046" spans="1:6" ht="24.95" customHeight="1" x14ac:dyDescent="0.25">
      <c r="A18046" t="s">
        <v>264</v>
      </c>
      <c r="B18046" s="95" t="s">
        <v>265</v>
      </c>
      <c r="C18046" t="s">
        <v>1124</v>
      </c>
      <c r="D18046" t="s">
        <v>1125</v>
      </c>
      <c r="E18046" t="s">
        <v>1159</v>
      </c>
      <c r="F18046" t="s">
        <v>1941</v>
      </c>
    </row>
    <row r="18047" spans="1:6" ht="24.95" customHeight="1" x14ac:dyDescent="0.25">
      <c r="A18047" t="s">
        <v>264</v>
      </c>
      <c r="B18047" s="95" t="s">
        <v>265</v>
      </c>
      <c r="C18047" t="s">
        <v>1124</v>
      </c>
      <c r="D18047" t="s">
        <v>1125</v>
      </c>
      <c r="E18047" t="s">
        <v>1160</v>
      </c>
      <c r="F18047" t="s">
        <v>1161</v>
      </c>
    </row>
    <row r="18048" spans="1:6" ht="24.95" customHeight="1" x14ac:dyDescent="0.25">
      <c r="A18048" t="s">
        <v>264</v>
      </c>
      <c r="B18048" s="95" t="s">
        <v>265</v>
      </c>
      <c r="C18048" t="s">
        <v>1124</v>
      </c>
      <c r="D18048" t="s">
        <v>1125</v>
      </c>
      <c r="E18048" t="s">
        <v>1162</v>
      </c>
      <c r="F18048" t="s">
        <v>1163</v>
      </c>
    </row>
    <row r="18049" spans="1:6" ht="24.95" customHeight="1" x14ac:dyDescent="0.25">
      <c r="A18049" t="s">
        <v>264</v>
      </c>
      <c r="B18049" s="95" t="s">
        <v>265</v>
      </c>
      <c r="C18049" t="s">
        <v>1124</v>
      </c>
      <c r="D18049" t="s">
        <v>1125</v>
      </c>
      <c r="E18049" t="s">
        <v>1164</v>
      </c>
      <c r="F18049" t="s">
        <v>1165</v>
      </c>
    </row>
    <row r="18050" spans="1:6" ht="24.95" customHeight="1" x14ac:dyDescent="0.25">
      <c r="A18050" t="s">
        <v>264</v>
      </c>
      <c r="B18050" s="95" t="s">
        <v>265</v>
      </c>
      <c r="C18050" t="s">
        <v>1124</v>
      </c>
      <c r="D18050" t="s">
        <v>1125</v>
      </c>
      <c r="E18050" t="s">
        <v>1166</v>
      </c>
      <c r="F18050" t="s">
        <v>1167</v>
      </c>
    </row>
    <row r="18051" spans="1:6" ht="24.95" customHeight="1" x14ac:dyDescent="0.25">
      <c r="A18051" t="s">
        <v>264</v>
      </c>
      <c r="B18051" s="95" t="s">
        <v>265</v>
      </c>
      <c r="C18051" t="s">
        <v>1124</v>
      </c>
      <c r="D18051" t="s">
        <v>1125</v>
      </c>
      <c r="E18051" t="s">
        <v>1168</v>
      </c>
      <c r="F18051" t="s">
        <v>1169</v>
      </c>
    </row>
    <row r="18052" spans="1:6" ht="24.95" customHeight="1" x14ac:dyDescent="0.25">
      <c r="A18052" t="s">
        <v>254</v>
      </c>
      <c r="B18052" s="95" t="s">
        <v>255</v>
      </c>
      <c r="C18052" t="s">
        <v>767</v>
      </c>
      <c r="D18052" t="s">
        <v>768</v>
      </c>
      <c r="E18052" t="s">
        <v>769</v>
      </c>
      <c r="F18052" t="s">
        <v>770</v>
      </c>
    </row>
    <row r="18053" spans="1:6" ht="24.95" customHeight="1" x14ac:dyDescent="0.25">
      <c r="A18053" t="s">
        <v>254</v>
      </c>
      <c r="B18053" s="95" t="s">
        <v>255</v>
      </c>
      <c r="C18053" t="s">
        <v>767</v>
      </c>
      <c r="D18053" t="s">
        <v>768</v>
      </c>
      <c r="E18053" t="s">
        <v>771</v>
      </c>
      <c r="F18053" t="s">
        <v>772</v>
      </c>
    </row>
    <row r="18054" spans="1:6" ht="24.95" customHeight="1" x14ac:dyDescent="0.25">
      <c r="A18054" t="s">
        <v>254</v>
      </c>
      <c r="B18054" s="95" t="s">
        <v>255</v>
      </c>
      <c r="C18054" t="s">
        <v>767</v>
      </c>
      <c r="D18054" t="s">
        <v>768</v>
      </c>
      <c r="E18054" t="s">
        <v>773</v>
      </c>
      <c r="F18054" t="s">
        <v>774</v>
      </c>
    </row>
    <row r="18055" spans="1:6" ht="24.95" customHeight="1" x14ac:dyDescent="0.25">
      <c r="A18055" t="s">
        <v>254</v>
      </c>
      <c r="B18055" s="95" t="s">
        <v>255</v>
      </c>
      <c r="C18055" t="s">
        <v>767</v>
      </c>
      <c r="D18055" t="s">
        <v>768</v>
      </c>
      <c r="E18055" t="s">
        <v>775</v>
      </c>
      <c r="F18055" t="s">
        <v>776</v>
      </c>
    </row>
    <row r="18056" spans="1:6" ht="24.95" customHeight="1" x14ac:dyDescent="0.25">
      <c r="A18056" t="s">
        <v>254</v>
      </c>
      <c r="B18056" s="95" t="s">
        <v>255</v>
      </c>
      <c r="C18056" t="s">
        <v>777</v>
      </c>
      <c r="D18056" t="s">
        <v>778</v>
      </c>
      <c r="E18056" t="s">
        <v>779</v>
      </c>
      <c r="F18056" t="s">
        <v>778</v>
      </c>
    </row>
    <row r="18057" spans="1:6" ht="24.95" customHeight="1" x14ac:dyDescent="0.25">
      <c r="A18057" t="s">
        <v>254</v>
      </c>
      <c r="B18057" s="95" t="s">
        <v>255</v>
      </c>
      <c r="C18057" t="s">
        <v>802</v>
      </c>
      <c r="D18057" t="s">
        <v>803</v>
      </c>
      <c r="E18057" t="s">
        <v>804</v>
      </c>
      <c r="F18057" t="s">
        <v>805</v>
      </c>
    </row>
    <row r="18058" spans="1:6" ht="24.95" customHeight="1" x14ac:dyDescent="0.25">
      <c r="A18058" t="s">
        <v>254</v>
      </c>
      <c r="B18058" s="95" t="s">
        <v>255</v>
      </c>
      <c r="C18058" t="s">
        <v>802</v>
      </c>
      <c r="D18058" t="s">
        <v>803</v>
      </c>
      <c r="E18058" t="s">
        <v>806</v>
      </c>
      <c r="F18058" t="s">
        <v>807</v>
      </c>
    </row>
    <row r="18059" spans="1:6" ht="24.95" customHeight="1" x14ac:dyDescent="0.25">
      <c r="A18059" t="s">
        <v>254</v>
      </c>
      <c r="B18059" s="95" t="s">
        <v>255</v>
      </c>
      <c r="C18059" t="s">
        <v>802</v>
      </c>
      <c r="D18059" t="s">
        <v>803</v>
      </c>
      <c r="E18059" t="s">
        <v>808</v>
      </c>
      <c r="F18059" t="s">
        <v>809</v>
      </c>
    </row>
    <row r="18060" spans="1:6" ht="24.95" customHeight="1" x14ac:dyDescent="0.25">
      <c r="A18060" t="s">
        <v>254</v>
      </c>
      <c r="B18060" s="95" t="s">
        <v>255</v>
      </c>
      <c r="C18060" t="s">
        <v>1124</v>
      </c>
      <c r="D18060" t="s">
        <v>1125</v>
      </c>
      <c r="E18060" t="s">
        <v>1126</v>
      </c>
      <c r="F18060" t="s">
        <v>1127</v>
      </c>
    </row>
    <row r="18061" spans="1:6" ht="24.95" customHeight="1" x14ac:dyDescent="0.25">
      <c r="A18061" t="s">
        <v>254</v>
      </c>
      <c r="B18061" s="95" t="s">
        <v>255</v>
      </c>
      <c r="C18061" t="s">
        <v>1124</v>
      </c>
      <c r="D18061" t="s">
        <v>1125</v>
      </c>
      <c r="E18061" t="s">
        <v>1128</v>
      </c>
      <c r="F18061" t="s">
        <v>1129</v>
      </c>
    </row>
    <row r="18062" spans="1:6" ht="24.95" customHeight="1" x14ac:dyDescent="0.25">
      <c r="A18062" t="s">
        <v>254</v>
      </c>
      <c r="B18062" s="95" t="s">
        <v>255</v>
      </c>
      <c r="C18062" t="s">
        <v>1124</v>
      </c>
      <c r="D18062" t="s">
        <v>1125</v>
      </c>
      <c r="E18062" t="s">
        <v>1130</v>
      </c>
      <c r="F18062" t="s">
        <v>1131</v>
      </c>
    </row>
    <row r="18063" spans="1:6" ht="24.95" customHeight="1" x14ac:dyDescent="0.25">
      <c r="A18063" t="s">
        <v>254</v>
      </c>
      <c r="B18063" s="95" t="s">
        <v>255</v>
      </c>
      <c r="C18063" t="s">
        <v>1124</v>
      </c>
      <c r="D18063" t="s">
        <v>1125</v>
      </c>
      <c r="E18063" t="s">
        <v>1132</v>
      </c>
      <c r="F18063" t="s">
        <v>1133</v>
      </c>
    </row>
    <row r="18064" spans="1:6" ht="24.95" customHeight="1" x14ac:dyDescent="0.25">
      <c r="A18064" t="s">
        <v>254</v>
      </c>
      <c r="B18064" s="95" t="s">
        <v>255</v>
      </c>
      <c r="C18064" t="s">
        <v>1124</v>
      </c>
      <c r="D18064" t="s">
        <v>1125</v>
      </c>
      <c r="E18064" t="s">
        <v>1134</v>
      </c>
      <c r="F18064" t="s">
        <v>1135</v>
      </c>
    </row>
    <row r="18065" spans="1:6" ht="24.95" customHeight="1" x14ac:dyDescent="0.25">
      <c r="A18065" t="s">
        <v>254</v>
      </c>
      <c r="B18065" s="95" t="s">
        <v>255</v>
      </c>
      <c r="C18065" t="s">
        <v>1124</v>
      </c>
      <c r="D18065" t="s">
        <v>1125</v>
      </c>
      <c r="E18065" t="s">
        <v>1136</v>
      </c>
      <c r="F18065" t="s">
        <v>1137</v>
      </c>
    </row>
    <row r="18066" spans="1:6" ht="24.95" customHeight="1" x14ac:dyDescent="0.25">
      <c r="A18066" t="s">
        <v>254</v>
      </c>
      <c r="B18066" s="95" t="s">
        <v>255</v>
      </c>
      <c r="C18066" t="s">
        <v>1124</v>
      </c>
      <c r="D18066" t="s">
        <v>1125</v>
      </c>
      <c r="E18066" t="s">
        <v>1138</v>
      </c>
      <c r="F18066" t="s">
        <v>1139</v>
      </c>
    </row>
    <row r="18067" spans="1:6" ht="24.95" customHeight="1" x14ac:dyDescent="0.25">
      <c r="A18067" t="s">
        <v>254</v>
      </c>
      <c r="B18067" s="95" t="s">
        <v>255</v>
      </c>
      <c r="C18067" t="s">
        <v>1124</v>
      </c>
      <c r="D18067" t="s">
        <v>1125</v>
      </c>
      <c r="E18067" t="s">
        <v>1140</v>
      </c>
      <c r="F18067" t="s">
        <v>1141</v>
      </c>
    </row>
    <row r="18068" spans="1:6" ht="24.95" customHeight="1" x14ac:dyDescent="0.25">
      <c r="A18068" t="s">
        <v>254</v>
      </c>
      <c r="B18068" s="95" t="s">
        <v>255</v>
      </c>
      <c r="C18068" t="s">
        <v>1124</v>
      </c>
      <c r="D18068" t="s">
        <v>1125</v>
      </c>
      <c r="E18068" t="s">
        <v>1142</v>
      </c>
      <c r="F18068" t="s">
        <v>1143</v>
      </c>
    </row>
    <row r="18069" spans="1:6" ht="24.95" customHeight="1" x14ac:dyDescent="0.25">
      <c r="A18069" t="s">
        <v>254</v>
      </c>
      <c r="B18069" s="95" t="s">
        <v>255</v>
      </c>
      <c r="C18069" t="s">
        <v>1124</v>
      </c>
      <c r="D18069" t="s">
        <v>1125</v>
      </c>
      <c r="E18069" t="s">
        <v>1144</v>
      </c>
      <c r="F18069" t="s">
        <v>1145</v>
      </c>
    </row>
    <row r="18070" spans="1:6" ht="24.95" customHeight="1" x14ac:dyDescent="0.25">
      <c r="A18070" t="s">
        <v>254</v>
      </c>
      <c r="B18070" s="95" t="s">
        <v>255</v>
      </c>
      <c r="C18070" t="s">
        <v>1124</v>
      </c>
      <c r="D18070" t="s">
        <v>1125</v>
      </c>
      <c r="E18070" t="s">
        <v>1146</v>
      </c>
      <c r="F18070" t="s">
        <v>1147</v>
      </c>
    </row>
    <row r="18071" spans="1:6" ht="24.95" customHeight="1" x14ac:dyDescent="0.25">
      <c r="A18071" t="s">
        <v>254</v>
      </c>
      <c r="B18071" s="95" t="s">
        <v>255</v>
      </c>
      <c r="C18071" t="s">
        <v>1124</v>
      </c>
      <c r="D18071" t="s">
        <v>1125</v>
      </c>
      <c r="E18071" t="s">
        <v>1148</v>
      </c>
      <c r="F18071" t="s">
        <v>1149</v>
      </c>
    </row>
    <row r="18072" spans="1:6" ht="24.95" customHeight="1" x14ac:dyDescent="0.25">
      <c r="A18072" t="s">
        <v>254</v>
      </c>
      <c r="B18072" s="95" t="s">
        <v>255</v>
      </c>
      <c r="C18072" t="s">
        <v>1124</v>
      </c>
      <c r="D18072" t="s">
        <v>1125</v>
      </c>
      <c r="E18072" t="s">
        <v>1150</v>
      </c>
      <c r="F18072" t="s">
        <v>1151</v>
      </c>
    </row>
    <row r="18073" spans="1:6" ht="24.95" customHeight="1" x14ac:dyDescent="0.25">
      <c r="A18073" t="s">
        <v>254</v>
      </c>
      <c r="B18073" s="95" t="s">
        <v>255</v>
      </c>
      <c r="C18073" t="s">
        <v>1124</v>
      </c>
      <c r="D18073" t="s">
        <v>1125</v>
      </c>
      <c r="E18073" t="s">
        <v>1152</v>
      </c>
      <c r="F18073" t="s">
        <v>1153</v>
      </c>
    </row>
    <row r="18074" spans="1:6" ht="24.95" customHeight="1" x14ac:dyDescent="0.25">
      <c r="A18074" t="s">
        <v>254</v>
      </c>
      <c r="B18074" s="95" t="s">
        <v>255</v>
      </c>
      <c r="C18074" t="s">
        <v>1124</v>
      </c>
      <c r="D18074" t="s">
        <v>1125</v>
      </c>
      <c r="E18074" t="s">
        <v>1154</v>
      </c>
      <c r="F18074" t="s">
        <v>1155</v>
      </c>
    </row>
    <row r="18075" spans="1:6" ht="24.95" customHeight="1" x14ac:dyDescent="0.25">
      <c r="A18075" t="s">
        <v>254</v>
      </c>
      <c r="B18075" s="95" t="s">
        <v>255</v>
      </c>
      <c r="C18075" t="s">
        <v>1124</v>
      </c>
      <c r="D18075" t="s">
        <v>1125</v>
      </c>
      <c r="E18075" t="s">
        <v>1156</v>
      </c>
      <c r="F18075" t="s">
        <v>1157</v>
      </c>
    </row>
    <row r="18076" spans="1:6" ht="24.95" customHeight="1" x14ac:dyDescent="0.25">
      <c r="A18076" t="s">
        <v>254</v>
      </c>
      <c r="B18076" s="95" t="s">
        <v>255</v>
      </c>
      <c r="C18076" t="s">
        <v>1124</v>
      </c>
      <c r="D18076" t="s">
        <v>1125</v>
      </c>
      <c r="E18076" t="s">
        <v>1158</v>
      </c>
      <c r="F18076" t="s">
        <v>1940</v>
      </c>
    </row>
    <row r="18077" spans="1:6" ht="24.95" customHeight="1" x14ac:dyDescent="0.25">
      <c r="A18077" t="s">
        <v>254</v>
      </c>
      <c r="B18077" s="95" t="s">
        <v>255</v>
      </c>
      <c r="C18077" t="s">
        <v>1124</v>
      </c>
      <c r="D18077" t="s">
        <v>1125</v>
      </c>
      <c r="E18077" t="s">
        <v>1159</v>
      </c>
      <c r="F18077" t="s">
        <v>1941</v>
      </c>
    </row>
    <row r="18078" spans="1:6" ht="24.95" customHeight="1" x14ac:dyDescent="0.25">
      <c r="A18078" t="s">
        <v>254</v>
      </c>
      <c r="B18078" s="95" t="s">
        <v>255</v>
      </c>
      <c r="C18078" t="s">
        <v>1124</v>
      </c>
      <c r="D18078" t="s">
        <v>1125</v>
      </c>
      <c r="E18078" t="s">
        <v>1160</v>
      </c>
      <c r="F18078" t="s">
        <v>1161</v>
      </c>
    </row>
    <row r="18079" spans="1:6" ht="24.95" customHeight="1" x14ac:dyDescent="0.25">
      <c r="A18079" t="s">
        <v>254</v>
      </c>
      <c r="B18079" s="95" t="s">
        <v>255</v>
      </c>
      <c r="C18079" t="s">
        <v>1124</v>
      </c>
      <c r="D18079" t="s">
        <v>1125</v>
      </c>
      <c r="E18079" t="s">
        <v>1162</v>
      </c>
      <c r="F18079" t="s">
        <v>1163</v>
      </c>
    </row>
    <row r="18080" spans="1:6" ht="24.95" customHeight="1" x14ac:dyDescent="0.25">
      <c r="A18080" t="s">
        <v>254</v>
      </c>
      <c r="B18080" s="95" t="s">
        <v>255</v>
      </c>
      <c r="C18080" t="s">
        <v>1124</v>
      </c>
      <c r="D18080" t="s">
        <v>1125</v>
      </c>
      <c r="E18080" t="s">
        <v>1164</v>
      </c>
      <c r="F18080" t="s">
        <v>1165</v>
      </c>
    </row>
    <row r="18081" spans="1:6" ht="24.95" customHeight="1" x14ac:dyDescent="0.25">
      <c r="A18081" t="s">
        <v>254</v>
      </c>
      <c r="B18081" s="95" t="s">
        <v>255</v>
      </c>
      <c r="C18081" t="s">
        <v>1124</v>
      </c>
      <c r="D18081" t="s">
        <v>1125</v>
      </c>
      <c r="E18081" t="s">
        <v>1166</v>
      </c>
      <c r="F18081" t="s">
        <v>1167</v>
      </c>
    </row>
    <row r="18082" spans="1:6" ht="24.95" customHeight="1" x14ac:dyDescent="0.25">
      <c r="A18082" t="s">
        <v>254</v>
      </c>
      <c r="B18082" s="95" t="s">
        <v>255</v>
      </c>
      <c r="C18082" t="s">
        <v>1124</v>
      </c>
      <c r="D18082" t="s">
        <v>1125</v>
      </c>
      <c r="E18082" t="s">
        <v>1168</v>
      </c>
      <c r="F18082" t="s">
        <v>1169</v>
      </c>
    </row>
    <row r="18083" spans="1:6" ht="24.95" customHeight="1" x14ac:dyDescent="0.25">
      <c r="A18083" t="s">
        <v>280</v>
      </c>
      <c r="B18083" s="95" t="s">
        <v>281</v>
      </c>
      <c r="C18083" t="s">
        <v>711</v>
      </c>
      <c r="D18083" t="s">
        <v>712</v>
      </c>
      <c r="E18083" t="s">
        <v>713</v>
      </c>
      <c r="F18083" t="s">
        <v>714</v>
      </c>
    </row>
    <row r="18084" spans="1:6" ht="24.95" customHeight="1" x14ac:dyDescent="0.25">
      <c r="A18084" t="s">
        <v>280</v>
      </c>
      <c r="B18084" s="95" t="s">
        <v>281</v>
      </c>
      <c r="C18084" t="s">
        <v>711</v>
      </c>
      <c r="D18084" t="s">
        <v>712</v>
      </c>
      <c r="E18084" t="s">
        <v>715</v>
      </c>
      <c r="F18084" t="s">
        <v>716</v>
      </c>
    </row>
    <row r="18085" spans="1:6" ht="24.95" customHeight="1" x14ac:dyDescent="0.25">
      <c r="A18085" t="s">
        <v>280</v>
      </c>
      <c r="B18085" s="95" t="s">
        <v>281</v>
      </c>
      <c r="C18085" t="s">
        <v>711</v>
      </c>
      <c r="D18085" t="s">
        <v>712</v>
      </c>
      <c r="E18085" t="s">
        <v>717</v>
      </c>
      <c r="F18085" t="s">
        <v>718</v>
      </c>
    </row>
    <row r="18086" spans="1:6" ht="24.95" customHeight="1" x14ac:dyDescent="0.25">
      <c r="A18086" t="s">
        <v>280</v>
      </c>
      <c r="B18086" s="95" t="s">
        <v>281</v>
      </c>
      <c r="C18086" t="s">
        <v>719</v>
      </c>
      <c r="D18086" t="s">
        <v>720</v>
      </c>
      <c r="E18086" t="s">
        <v>721</v>
      </c>
      <c r="F18086" t="s">
        <v>722</v>
      </c>
    </row>
    <row r="18087" spans="1:6" ht="24.95" customHeight="1" x14ac:dyDescent="0.25">
      <c r="A18087" t="s">
        <v>280</v>
      </c>
      <c r="B18087" s="95" t="s">
        <v>281</v>
      </c>
      <c r="C18087" t="s">
        <v>719</v>
      </c>
      <c r="D18087" t="s">
        <v>720</v>
      </c>
      <c r="E18087" t="s">
        <v>723</v>
      </c>
      <c r="F18087" t="s">
        <v>724</v>
      </c>
    </row>
    <row r="18088" spans="1:6" ht="24.95" customHeight="1" x14ac:dyDescent="0.25">
      <c r="A18088" t="s">
        <v>280</v>
      </c>
      <c r="B18088" s="95" t="s">
        <v>281</v>
      </c>
      <c r="C18088" t="s">
        <v>719</v>
      </c>
      <c r="D18088" t="s">
        <v>720</v>
      </c>
      <c r="E18088" t="s">
        <v>725</v>
      </c>
      <c r="F18088" t="s">
        <v>726</v>
      </c>
    </row>
    <row r="18089" spans="1:6" ht="24.95" customHeight="1" x14ac:dyDescent="0.25">
      <c r="A18089" t="s">
        <v>280</v>
      </c>
      <c r="B18089" s="95" t="s">
        <v>281</v>
      </c>
      <c r="C18089" t="s">
        <v>719</v>
      </c>
      <c r="D18089" t="s">
        <v>720</v>
      </c>
      <c r="E18089" t="s">
        <v>727</v>
      </c>
      <c r="F18089" t="s">
        <v>728</v>
      </c>
    </row>
    <row r="18090" spans="1:6" ht="24.95" customHeight="1" x14ac:dyDescent="0.25">
      <c r="A18090" t="s">
        <v>282</v>
      </c>
      <c r="B18090" s="95" t="s">
        <v>283</v>
      </c>
      <c r="C18090" t="s">
        <v>711</v>
      </c>
      <c r="D18090" t="s">
        <v>712</v>
      </c>
      <c r="E18090" t="s">
        <v>713</v>
      </c>
      <c r="F18090" t="s">
        <v>714</v>
      </c>
    </row>
    <row r="18091" spans="1:6" ht="24.95" customHeight="1" x14ac:dyDescent="0.25">
      <c r="A18091" t="s">
        <v>282</v>
      </c>
      <c r="B18091" s="95" t="s">
        <v>283</v>
      </c>
      <c r="C18091" t="s">
        <v>711</v>
      </c>
      <c r="D18091" t="s">
        <v>712</v>
      </c>
      <c r="E18091" t="s">
        <v>715</v>
      </c>
      <c r="F18091" t="s">
        <v>716</v>
      </c>
    </row>
    <row r="18092" spans="1:6" ht="24.95" customHeight="1" x14ac:dyDescent="0.25">
      <c r="A18092" t="s">
        <v>282</v>
      </c>
      <c r="B18092" s="95" t="s">
        <v>283</v>
      </c>
      <c r="C18092" t="s">
        <v>711</v>
      </c>
      <c r="D18092" t="s">
        <v>712</v>
      </c>
      <c r="E18092" t="s">
        <v>717</v>
      </c>
      <c r="F18092" t="s">
        <v>718</v>
      </c>
    </row>
    <row r="18093" spans="1:6" ht="24.95" customHeight="1" x14ac:dyDescent="0.25">
      <c r="A18093" t="s">
        <v>282</v>
      </c>
      <c r="B18093" s="95" t="s">
        <v>283</v>
      </c>
      <c r="C18093" t="s">
        <v>719</v>
      </c>
      <c r="D18093" t="s">
        <v>720</v>
      </c>
      <c r="E18093" t="s">
        <v>721</v>
      </c>
      <c r="F18093" t="s">
        <v>722</v>
      </c>
    </row>
    <row r="18094" spans="1:6" ht="24.95" customHeight="1" x14ac:dyDescent="0.25">
      <c r="A18094" t="s">
        <v>282</v>
      </c>
      <c r="B18094" s="95" t="s">
        <v>283</v>
      </c>
      <c r="C18094" t="s">
        <v>719</v>
      </c>
      <c r="D18094" t="s">
        <v>720</v>
      </c>
      <c r="E18094" t="s">
        <v>723</v>
      </c>
      <c r="F18094" t="s">
        <v>724</v>
      </c>
    </row>
    <row r="18095" spans="1:6" ht="24.95" customHeight="1" x14ac:dyDescent="0.25">
      <c r="A18095" t="s">
        <v>282</v>
      </c>
      <c r="B18095" s="95" t="s">
        <v>283</v>
      </c>
      <c r="C18095" t="s">
        <v>719</v>
      </c>
      <c r="D18095" t="s">
        <v>720</v>
      </c>
      <c r="E18095" t="s">
        <v>725</v>
      </c>
      <c r="F18095" t="s">
        <v>726</v>
      </c>
    </row>
    <row r="18096" spans="1:6" ht="24.95" customHeight="1" x14ac:dyDescent="0.25">
      <c r="A18096" t="s">
        <v>282</v>
      </c>
      <c r="B18096" s="95" t="s">
        <v>283</v>
      </c>
      <c r="C18096" t="s">
        <v>719</v>
      </c>
      <c r="D18096" t="s">
        <v>720</v>
      </c>
      <c r="E18096" t="s">
        <v>727</v>
      </c>
      <c r="F18096" t="s">
        <v>728</v>
      </c>
    </row>
    <row r="18097" spans="1:6" ht="24.95" customHeight="1" x14ac:dyDescent="0.25">
      <c r="A18097" t="s">
        <v>284</v>
      </c>
      <c r="B18097" s="95" t="s">
        <v>285</v>
      </c>
      <c r="C18097" t="s">
        <v>711</v>
      </c>
      <c r="D18097" t="s">
        <v>712</v>
      </c>
      <c r="E18097" t="s">
        <v>713</v>
      </c>
      <c r="F18097" t="s">
        <v>714</v>
      </c>
    </row>
    <row r="18098" spans="1:6" ht="24.95" customHeight="1" x14ac:dyDescent="0.25">
      <c r="A18098" t="s">
        <v>284</v>
      </c>
      <c r="B18098" s="95" t="s">
        <v>285</v>
      </c>
      <c r="C18098" t="s">
        <v>711</v>
      </c>
      <c r="D18098" t="s">
        <v>712</v>
      </c>
      <c r="E18098" t="s">
        <v>715</v>
      </c>
      <c r="F18098" t="s">
        <v>716</v>
      </c>
    </row>
    <row r="18099" spans="1:6" ht="24.95" customHeight="1" x14ac:dyDescent="0.25">
      <c r="A18099" t="s">
        <v>284</v>
      </c>
      <c r="B18099" s="95" t="s">
        <v>285</v>
      </c>
      <c r="C18099" t="s">
        <v>711</v>
      </c>
      <c r="D18099" t="s">
        <v>712</v>
      </c>
      <c r="E18099" t="s">
        <v>717</v>
      </c>
      <c r="F18099" t="s">
        <v>718</v>
      </c>
    </row>
    <row r="18100" spans="1:6" ht="24.95" customHeight="1" x14ac:dyDescent="0.25">
      <c r="A18100" t="s">
        <v>284</v>
      </c>
      <c r="B18100" s="95" t="s">
        <v>285</v>
      </c>
      <c r="C18100" t="s">
        <v>719</v>
      </c>
      <c r="D18100" t="s">
        <v>720</v>
      </c>
      <c r="E18100" t="s">
        <v>721</v>
      </c>
      <c r="F18100" t="s">
        <v>722</v>
      </c>
    </row>
    <row r="18101" spans="1:6" ht="24.95" customHeight="1" x14ac:dyDescent="0.25">
      <c r="A18101" t="s">
        <v>284</v>
      </c>
      <c r="B18101" s="95" t="s">
        <v>285</v>
      </c>
      <c r="C18101" t="s">
        <v>719</v>
      </c>
      <c r="D18101" t="s">
        <v>720</v>
      </c>
      <c r="E18101" t="s">
        <v>723</v>
      </c>
      <c r="F18101" t="s">
        <v>724</v>
      </c>
    </row>
    <row r="18102" spans="1:6" ht="24.95" customHeight="1" x14ac:dyDescent="0.25">
      <c r="A18102" t="s">
        <v>284</v>
      </c>
      <c r="B18102" s="95" t="s">
        <v>285</v>
      </c>
      <c r="C18102" t="s">
        <v>719</v>
      </c>
      <c r="D18102" t="s">
        <v>720</v>
      </c>
      <c r="E18102" t="s">
        <v>725</v>
      </c>
      <c r="F18102" t="s">
        <v>726</v>
      </c>
    </row>
    <row r="18103" spans="1:6" ht="24.95" customHeight="1" x14ac:dyDescent="0.25">
      <c r="A18103" t="s">
        <v>284</v>
      </c>
      <c r="B18103" s="95" t="s">
        <v>285</v>
      </c>
      <c r="C18103" t="s">
        <v>719</v>
      </c>
      <c r="D18103" t="s">
        <v>720</v>
      </c>
      <c r="E18103" t="s">
        <v>727</v>
      </c>
      <c r="F18103" t="s">
        <v>728</v>
      </c>
    </row>
    <row r="18104" spans="1:6" ht="24.95" customHeight="1" x14ac:dyDescent="0.25">
      <c r="A18104" t="s">
        <v>296</v>
      </c>
      <c r="B18104" s="95" t="s">
        <v>297</v>
      </c>
      <c r="C18104" t="s">
        <v>576</v>
      </c>
      <c r="D18104" t="s">
        <v>577</v>
      </c>
      <c r="E18104" t="s">
        <v>578</v>
      </c>
      <c r="F18104" t="s">
        <v>579</v>
      </c>
    </row>
    <row r="18105" spans="1:6" ht="24.95" customHeight="1" x14ac:dyDescent="0.25">
      <c r="A18105" t="s">
        <v>296</v>
      </c>
      <c r="B18105" s="95" t="s">
        <v>297</v>
      </c>
      <c r="C18105" t="s">
        <v>576</v>
      </c>
      <c r="D18105" t="s">
        <v>577</v>
      </c>
      <c r="E18105" t="s">
        <v>580</v>
      </c>
      <c r="F18105" t="s">
        <v>581</v>
      </c>
    </row>
    <row r="18106" spans="1:6" ht="24.95" customHeight="1" x14ac:dyDescent="0.25">
      <c r="A18106" t="s">
        <v>296</v>
      </c>
      <c r="B18106" s="95" t="s">
        <v>297</v>
      </c>
      <c r="C18106" t="s">
        <v>576</v>
      </c>
      <c r="D18106" t="s">
        <v>577</v>
      </c>
      <c r="E18106" t="s">
        <v>582</v>
      </c>
      <c r="F18106" t="s">
        <v>583</v>
      </c>
    </row>
    <row r="18107" spans="1:6" ht="24.95" customHeight="1" x14ac:dyDescent="0.25">
      <c r="A18107" t="s">
        <v>296</v>
      </c>
      <c r="B18107" s="95" t="s">
        <v>297</v>
      </c>
      <c r="C18107" t="s">
        <v>584</v>
      </c>
      <c r="D18107" t="s">
        <v>585</v>
      </c>
      <c r="E18107" t="s">
        <v>586</v>
      </c>
      <c r="F18107" t="s">
        <v>587</v>
      </c>
    </row>
    <row r="18108" spans="1:6" ht="24.95" customHeight="1" x14ac:dyDescent="0.25">
      <c r="A18108" t="s">
        <v>296</v>
      </c>
      <c r="B18108" s="95" t="s">
        <v>297</v>
      </c>
      <c r="C18108" t="s">
        <v>584</v>
      </c>
      <c r="D18108" t="s">
        <v>585</v>
      </c>
      <c r="E18108" t="s">
        <v>588</v>
      </c>
      <c r="F18108" t="s">
        <v>589</v>
      </c>
    </row>
    <row r="18109" spans="1:6" ht="24.95" customHeight="1" x14ac:dyDescent="0.25">
      <c r="A18109" t="s">
        <v>296</v>
      </c>
      <c r="B18109" s="95" t="s">
        <v>297</v>
      </c>
      <c r="C18109" t="s">
        <v>584</v>
      </c>
      <c r="D18109" t="s">
        <v>585</v>
      </c>
      <c r="E18109" t="s">
        <v>590</v>
      </c>
      <c r="F18109" t="s">
        <v>591</v>
      </c>
    </row>
    <row r="18110" spans="1:6" ht="24.95" customHeight="1" x14ac:dyDescent="0.25">
      <c r="A18110" t="s">
        <v>296</v>
      </c>
      <c r="B18110" s="95" t="s">
        <v>297</v>
      </c>
      <c r="C18110" t="s">
        <v>592</v>
      </c>
      <c r="D18110" t="s">
        <v>593</v>
      </c>
      <c r="E18110" t="s">
        <v>594</v>
      </c>
      <c r="F18110" t="s">
        <v>595</v>
      </c>
    </row>
    <row r="18111" spans="1:6" ht="24.95" customHeight="1" x14ac:dyDescent="0.25">
      <c r="A18111" t="s">
        <v>296</v>
      </c>
      <c r="B18111" s="95" t="s">
        <v>297</v>
      </c>
      <c r="C18111" t="s">
        <v>592</v>
      </c>
      <c r="D18111" t="s">
        <v>593</v>
      </c>
      <c r="E18111" t="s">
        <v>596</v>
      </c>
      <c r="F18111" t="s">
        <v>597</v>
      </c>
    </row>
    <row r="18112" spans="1:6" ht="24.95" customHeight="1" x14ac:dyDescent="0.25">
      <c r="A18112" t="s">
        <v>296</v>
      </c>
      <c r="B18112" s="95" t="s">
        <v>297</v>
      </c>
      <c r="C18112" t="s">
        <v>592</v>
      </c>
      <c r="D18112" t="s">
        <v>593</v>
      </c>
      <c r="E18112" t="s">
        <v>598</v>
      </c>
      <c r="F18112" t="s">
        <v>599</v>
      </c>
    </row>
    <row r="18113" spans="1:6" ht="24.95" customHeight="1" x14ac:dyDescent="0.25">
      <c r="A18113" t="s">
        <v>296</v>
      </c>
      <c r="B18113" s="95" t="s">
        <v>297</v>
      </c>
      <c r="C18113" t="s">
        <v>600</v>
      </c>
      <c r="D18113" t="s">
        <v>601</v>
      </c>
      <c r="E18113" t="s">
        <v>602</v>
      </c>
      <c r="F18113" t="s">
        <v>603</v>
      </c>
    </row>
    <row r="18114" spans="1:6" ht="24.95" customHeight="1" x14ac:dyDescent="0.25">
      <c r="A18114" t="s">
        <v>296</v>
      </c>
      <c r="B18114" s="95" t="s">
        <v>297</v>
      </c>
      <c r="C18114" t="s">
        <v>600</v>
      </c>
      <c r="D18114" t="s">
        <v>601</v>
      </c>
      <c r="E18114" t="s">
        <v>604</v>
      </c>
      <c r="F18114" t="s">
        <v>605</v>
      </c>
    </row>
    <row r="18115" spans="1:6" ht="24.95" customHeight="1" x14ac:dyDescent="0.25">
      <c r="A18115" t="s">
        <v>296</v>
      </c>
      <c r="B18115" s="95" t="s">
        <v>297</v>
      </c>
      <c r="C18115" t="s">
        <v>600</v>
      </c>
      <c r="D18115" t="s">
        <v>601</v>
      </c>
      <c r="E18115" t="s">
        <v>606</v>
      </c>
      <c r="F18115" t="s">
        <v>607</v>
      </c>
    </row>
    <row r="18116" spans="1:6" ht="24.95" customHeight="1" x14ac:dyDescent="0.25">
      <c r="A18116" t="s">
        <v>296</v>
      </c>
      <c r="B18116" s="95" t="s">
        <v>297</v>
      </c>
      <c r="C18116" t="s">
        <v>608</v>
      </c>
      <c r="D18116" t="s">
        <v>609</v>
      </c>
      <c r="E18116" t="s">
        <v>610</v>
      </c>
      <c r="F18116" t="s">
        <v>611</v>
      </c>
    </row>
    <row r="18117" spans="1:6" ht="24.95" customHeight="1" x14ac:dyDescent="0.25">
      <c r="A18117" t="s">
        <v>296</v>
      </c>
      <c r="B18117" s="95" t="s">
        <v>297</v>
      </c>
      <c r="C18117" t="s">
        <v>612</v>
      </c>
      <c r="D18117" t="s">
        <v>613</v>
      </c>
      <c r="E18117" t="s">
        <v>614</v>
      </c>
      <c r="F18117" t="s">
        <v>615</v>
      </c>
    </row>
    <row r="18118" spans="1:6" ht="24.95" customHeight="1" x14ac:dyDescent="0.25">
      <c r="A18118" t="s">
        <v>296</v>
      </c>
      <c r="B18118" s="95" t="s">
        <v>297</v>
      </c>
      <c r="C18118" t="s">
        <v>612</v>
      </c>
      <c r="D18118" t="s">
        <v>613</v>
      </c>
      <c r="E18118" t="s">
        <v>616</v>
      </c>
      <c r="F18118" t="s">
        <v>617</v>
      </c>
    </row>
    <row r="18119" spans="1:6" ht="24.95" customHeight="1" x14ac:dyDescent="0.25">
      <c r="A18119" t="s">
        <v>296</v>
      </c>
      <c r="B18119" s="95" t="s">
        <v>297</v>
      </c>
      <c r="C18119" t="s">
        <v>612</v>
      </c>
      <c r="D18119" t="s">
        <v>613</v>
      </c>
      <c r="E18119" t="s">
        <v>618</v>
      </c>
      <c r="F18119" t="s">
        <v>619</v>
      </c>
    </row>
    <row r="18120" spans="1:6" ht="24.95" customHeight="1" x14ac:dyDescent="0.25">
      <c r="A18120" t="s">
        <v>296</v>
      </c>
      <c r="B18120" s="95" t="s">
        <v>297</v>
      </c>
      <c r="C18120" t="s">
        <v>612</v>
      </c>
      <c r="D18120" t="s">
        <v>613</v>
      </c>
      <c r="E18120" t="s">
        <v>620</v>
      </c>
      <c r="F18120" t="s">
        <v>621</v>
      </c>
    </row>
    <row r="18121" spans="1:6" ht="24.95" customHeight="1" x14ac:dyDescent="0.25">
      <c r="A18121" t="s">
        <v>296</v>
      </c>
      <c r="B18121" s="95" t="s">
        <v>297</v>
      </c>
      <c r="C18121" t="s">
        <v>612</v>
      </c>
      <c r="D18121" t="s">
        <v>613</v>
      </c>
      <c r="E18121" t="s">
        <v>622</v>
      </c>
      <c r="F18121" t="s">
        <v>623</v>
      </c>
    </row>
    <row r="18122" spans="1:6" ht="24.95" customHeight="1" x14ac:dyDescent="0.25">
      <c r="A18122" t="s">
        <v>296</v>
      </c>
      <c r="B18122" s="95" t="s">
        <v>297</v>
      </c>
      <c r="C18122" t="s">
        <v>612</v>
      </c>
      <c r="D18122" t="s">
        <v>613</v>
      </c>
      <c r="E18122" t="s">
        <v>624</v>
      </c>
      <c r="F18122" t="s">
        <v>625</v>
      </c>
    </row>
    <row r="18123" spans="1:6" ht="24.95" customHeight="1" x14ac:dyDescent="0.25">
      <c r="A18123" t="s">
        <v>294</v>
      </c>
      <c r="B18123" s="95" t="s">
        <v>295</v>
      </c>
      <c r="C18123" t="s">
        <v>576</v>
      </c>
      <c r="D18123" t="s">
        <v>577</v>
      </c>
      <c r="E18123" t="s">
        <v>578</v>
      </c>
      <c r="F18123" t="s">
        <v>579</v>
      </c>
    </row>
    <row r="18124" spans="1:6" ht="24.95" customHeight="1" x14ac:dyDescent="0.25">
      <c r="A18124" t="s">
        <v>294</v>
      </c>
      <c r="B18124" s="95" t="s">
        <v>295</v>
      </c>
      <c r="C18124" t="s">
        <v>576</v>
      </c>
      <c r="D18124" t="s">
        <v>577</v>
      </c>
      <c r="E18124" t="s">
        <v>580</v>
      </c>
      <c r="F18124" t="s">
        <v>581</v>
      </c>
    </row>
    <row r="18125" spans="1:6" ht="24.95" customHeight="1" x14ac:dyDescent="0.25">
      <c r="A18125" t="s">
        <v>294</v>
      </c>
      <c r="B18125" s="95" t="s">
        <v>295</v>
      </c>
      <c r="C18125" t="s">
        <v>576</v>
      </c>
      <c r="D18125" t="s">
        <v>577</v>
      </c>
      <c r="E18125" t="s">
        <v>582</v>
      </c>
      <c r="F18125" t="s">
        <v>583</v>
      </c>
    </row>
    <row r="18126" spans="1:6" ht="24.95" customHeight="1" x14ac:dyDescent="0.25">
      <c r="A18126" t="s">
        <v>294</v>
      </c>
      <c r="B18126" s="95" t="s">
        <v>295</v>
      </c>
      <c r="C18126" t="s">
        <v>584</v>
      </c>
      <c r="D18126" t="s">
        <v>585</v>
      </c>
      <c r="E18126" t="s">
        <v>586</v>
      </c>
      <c r="F18126" t="s">
        <v>587</v>
      </c>
    </row>
    <row r="18127" spans="1:6" ht="24.95" customHeight="1" x14ac:dyDescent="0.25">
      <c r="A18127" t="s">
        <v>294</v>
      </c>
      <c r="B18127" s="95" t="s">
        <v>295</v>
      </c>
      <c r="C18127" t="s">
        <v>584</v>
      </c>
      <c r="D18127" t="s">
        <v>585</v>
      </c>
      <c r="E18127" t="s">
        <v>588</v>
      </c>
      <c r="F18127" t="s">
        <v>589</v>
      </c>
    </row>
    <row r="18128" spans="1:6" ht="24.95" customHeight="1" x14ac:dyDescent="0.25">
      <c r="A18128" t="s">
        <v>294</v>
      </c>
      <c r="B18128" s="95" t="s">
        <v>295</v>
      </c>
      <c r="C18128" t="s">
        <v>584</v>
      </c>
      <c r="D18128" t="s">
        <v>585</v>
      </c>
      <c r="E18128" t="s">
        <v>590</v>
      </c>
      <c r="F18128" t="s">
        <v>591</v>
      </c>
    </row>
    <row r="18129" spans="1:6" ht="24.95" customHeight="1" x14ac:dyDescent="0.25">
      <c r="A18129" t="s">
        <v>294</v>
      </c>
      <c r="B18129" s="95" t="s">
        <v>295</v>
      </c>
      <c r="C18129" t="s">
        <v>592</v>
      </c>
      <c r="D18129" t="s">
        <v>593</v>
      </c>
      <c r="E18129" t="s">
        <v>594</v>
      </c>
      <c r="F18129" t="s">
        <v>595</v>
      </c>
    </row>
    <row r="18130" spans="1:6" ht="24.95" customHeight="1" x14ac:dyDescent="0.25">
      <c r="A18130" t="s">
        <v>294</v>
      </c>
      <c r="B18130" s="95" t="s">
        <v>295</v>
      </c>
      <c r="C18130" t="s">
        <v>592</v>
      </c>
      <c r="D18130" t="s">
        <v>593</v>
      </c>
      <c r="E18130" t="s">
        <v>596</v>
      </c>
      <c r="F18130" t="s">
        <v>597</v>
      </c>
    </row>
    <row r="18131" spans="1:6" ht="24.95" customHeight="1" x14ac:dyDescent="0.25">
      <c r="A18131" t="s">
        <v>294</v>
      </c>
      <c r="B18131" s="95" t="s">
        <v>295</v>
      </c>
      <c r="C18131" t="s">
        <v>592</v>
      </c>
      <c r="D18131" t="s">
        <v>593</v>
      </c>
      <c r="E18131" t="s">
        <v>598</v>
      </c>
      <c r="F18131" t="s">
        <v>599</v>
      </c>
    </row>
    <row r="18132" spans="1:6" ht="24.95" customHeight="1" x14ac:dyDescent="0.25">
      <c r="A18132" t="s">
        <v>294</v>
      </c>
      <c r="B18132" s="95" t="s">
        <v>295</v>
      </c>
      <c r="C18132" t="s">
        <v>600</v>
      </c>
      <c r="D18132" t="s">
        <v>601</v>
      </c>
      <c r="E18132" t="s">
        <v>602</v>
      </c>
      <c r="F18132" t="s">
        <v>603</v>
      </c>
    </row>
    <row r="18133" spans="1:6" ht="24.95" customHeight="1" x14ac:dyDescent="0.25">
      <c r="A18133" t="s">
        <v>294</v>
      </c>
      <c r="B18133" s="95" t="s">
        <v>295</v>
      </c>
      <c r="C18133" t="s">
        <v>600</v>
      </c>
      <c r="D18133" t="s">
        <v>601</v>
      </c>
      <c r="E18133" t="s">
        <v>604</v>
      </c>
      <c r="F18133" t="s">
        <v>605</v>
      </c>
    </row>
    <row r="18134" spans="1:6" ht="24.95" customHeight="1" x14ac:dyDescent="0.25">
      <c r="A18134" t="s">
        <v>294</v>
      </c>
      <c r="B18134" s="95" t="s">
        <v>295</v>
      </c>
      <c r="C18134" t="s">
        <v>600</v>
      </c>
      <c r="D18134" t="s">
        <v>601</v>
      </c>
      <c r="E18134" t="s">
        <v>606</v>
      </c>
      <c r="F18134" t="s">
        <v>607</v>
      </c>
    </row>
    <row r="18135" spans="1:6" ht="24.95" customHeight="1" x14ac:dyDescent="0.25">
      <c r="A18135" t="s">
        <v>294</v>
      </c>
      <c r="B18135" s="95" t="s">
        <v>295</v>
      </c>
      <c r="C18135" t="s">
        <v>608</v>
      </c>
      <c r="D18135" t="s">
        <v>609</v>
      </c>
      <c r="E18135" t="s">
        <v>610</v>
      </c>
      <c r="F18135" t="s">
        <v>611</v>
      </c>
    </row>
    <row r="18136" spans="1:6" ht="24.95" customHeight="1" x14ac:dyDescent="0.25">
      <c r="A18136" t="s">
        <v>294</v>
      </c>
      <c r="B18136" s="95" t="s">
        <v>295</v>
      </c>
      <c r="C18136" t="s">
        <v>612</v>
      </c>
      <c r="D18136" t="s">
        <v>613</v>
      </c>
      <c r="E18136" t="s">
        <v>614</v>
      </c>
      <c r="F18136" t="s">
        <v>615</v>
      </c>
    </row>
    <row r="18137" spans="1:6" ht="24.95" customHeight="1" x14ac:dyDescent="0.25">
      <c r="A18137" t="s">
        <v>294</v>
      </c>
      <c r="B18137" s="95" t="s">
        <v>295</v>
      </c>
      <c r="C18137" t="s">
        <v>612</v>
      </c>
      <c r="D18137" t="s">
        <v>613</v>
      </c>
      <c r="E18137" t="s">
        <v>616</v>
      </c>
      <c r="F18137" t="s">
        <v>617</v>
      </c>
    </row>
    <row r="18138" spans="1:6" ht="24.95" customHeight="1" x14ac:dyDescent="0.25">
      <c r="A18138" t="s">
        <v>294</v>
      </c>
      <c r="B18138" s="95" t="s">
        <v>295</v>
      </c>
      <c r="C18138" t="s">
        <v>612</v>
      </c>
      <c r="D18138" t="s">
        <v>613</v>
      </c>
      <c r="E18138" t="s">
        <v>618</v>
      </c>
      <c r="F18138" t="s">
        <v>619</v>
      </c>
    </row>
    <row r="18139" spans="1:6" ht="24.95" customHeight="1" x14ac:dyDescent="0.25">
      <c r="A18139" t="s">
        <v>294</v>
      </c>
      <c r="B18139" s="95" t="s">
        <v>295</v>
      </c>
      <c r="C18139" t="s">
        <v>612</v>
      </c>
      <c r="D18139" t="s">
        <v>613</v>
      </c>
      <c r="E18139" t="s">
        <v>620</v>
      </c>
      <c r="F18139" t="s">
        <v>621</v>
      </c>
    </row>
    <row r="18140" spans="1:6" ht="24.95" customHeight="1" x14ac:dyDescent="0.25">
      <c r="A18140" t="s">
        <v>294</v>
      </c>
      <c r="B18140" s="95" t="s">
        <v>295</v>
      </c>
      <c r="C18140" t="s">
        <v>612</v>
      </c>
      <c r="D18140" t="s">
        <v>613</v>
      </c>
      <c r="E18140" t="s">
        <v>622</v>
      </c>
      <c r="F18140" t="s">
        <v>623</v>
      </c>
    </row>
    <row r="18141" spans="1:6" ht="24.95" customHeight="1" x14ac:dyDescent="0.25">
      <c r="A18141" t="s">
        <v>294</v>
      </c>
      <c r="B18141" s="95" t="s">
        <v>295</v>
      </c>
      <c r="C18141" t="s">
        <v>612</v>
      </c>
      <c r="D18141" t="s">
        <v>613</v>
      </c>
      <c r="E18141" t="s">
        <v>624</v>
      </c>
      <c r="F18141" t="s">
        <v>625</v>
      </c>
    </row>
    <row r="18142" spans="1:6" ht="24.95" customHeight="1" x14ac:dyDescent="0.25">
      <c r="A18142" t="s">
        <v>298</v>
      </c>
      <c r="B18142" s="95" t="s">
        <v>299</v>
      </c>
      <c r="C18142" t="s">
        <v>576</v>
      </c>
      <c r="D18142" t="s">
        <v>577</v>
      </c>
      <c r="E18142" t="s">
        <v>578</v>
      </c>
      <c r="F18142" t="s">
        <v>579</v>
      </c>
    </row>
    <row r="18143" spans="1:6" ht="24.95" customHeight="1" x14ac:dyDescent="0.25">
      <c r="A18143" t="s">
        <v>298</v>
      </c>
      <c r="B18143" s="95" t="s">
        <v>299</v>
      </c>
      <c r="C18143" t="s">
        <v>576</v>
      </c>
      <c r="D18143" t="s">
        <v>577</v>
      </c>
      <c r="E18143" t="s">
        <v>580</v>
      </c>
      <c r="F18143" t="s">
        <v>581</v>
      </c>
    </row>
    <row r="18144" spans="1:6" ht="24.95" customHeight="1" x14ac:dyDescent="0.25">
      <c r="A18144" t="s">
        <v>298</v>
      </c>
      <c r="B18144" s="95" t="s">
        <v>299</v>
      </c>
      <c r="C18144" t="s">
        <v>576</v>
      </c>
      <c r="D18144" t="s">
        <v>577</v>
      </c>
      <c r="E18144" t="s">
        <v>582</v>
      </c>
      <c r="F18144" t="s">
        <v>583</v>
      </c>
    </row>
    <row r="18145" spans="1:6" ht="24.95" customHeight="1" x14ac:dyDescent="0.25">
      <c r="A18145" t="s">
        <v>298</v>
      </c>
      <c r="B18145" s="95" t="s">
        <v>299</v>
      </c>
      <c r="C18145" t="s">
        <v>584</v>
      </c>
      <c r="D18145" t="s">
        <v>585</v>
      </c>
      <c r="E18145" t="s">
        <v>586</v>
      </c>
      <c r="F18145" t="s">
        <v>587</v>
      </c>
    </row>
    <row r="18146" spans="1:6" ht="24.95" customHeight="1" x14ac:dyDescent="0.25">
      <c r="A18146" t="s">
        <v>298</v>
      </c>
      <c r="B18146" s="95" t="s">
        <v>299</v>
      </c>
      <c r="C18146" t="s">
        <v>584</v>
      </c>
      <c r="D18146" t="s">
        <v>585</v>
      </c>
      <c r="E18146" t="s">
        <v>588</v>
      </c>
      <c r="F18146" t="s">
        <v>589</v>
      </c>
    </row>
    <row r="18147" spans="1:6" ht="24.95" customHeight="1" x14ac:dyDescent="0.25">
      <c r="A18147" t="s">
        <v>298</v>
      </c>
      <c r="B18147" s="95" t="s">
        <v>299</v>
      </c>
      <c r="C18147" t="s">
        <v>584</v>
      </c>
      <c r="D18147" t="s">
        <v>585</v>
      </c>
      <c r="E18147" t="s">
        <v>590</v>
      </c>
      <c r="F18147" t="s">
        <v>591</v>
      </c>
    </row>
    <row r="18148" spans="1:6" ht="24.95" customHeight="1" x14ac:dyDescent="0.25">
      <c r="A18148" t="s">
        <v>298</v>
      </c>
      <c r="B18148" s="95" t="s">
        <v>299</v>
      </c>
      <c r="C18148" t="s">
        <v>592</v>
      </c>
      <c r="D18148" t="s">
        <v>593</v>
      </c>
      <c r="E18148" t="s">
        <v>594</v>
      </c>
      <c r="F18148" t="s">
        <v>595</v>
      </c>
    </row>
    <row r="18149" spans="1:6" ht="24.95" customHeight="1" x14ac:dyDescent="0.25">
      <c r="A18149" t="s">
        <v>298</v>
      </c>
      <c r="B18149" s="95" t="s">
        <v>299</v>
      </c>
      <c r="C18149" t="s">
        <v>592</v>
      </c>
      <c r="D18149" t="s">
        <v>593</v>
      </c>
      <c r="E18149" t="s">
        <v>596</v>
      </c>
      <c r="F18149" t="s">
        <v>597</v>
      </c>
    </row>
    <row r="18150" spans="1:6" ht="24.95" customHeight="1" x14ac:dyDescent="0.25">
      <c r="A18150" t="s">
        <v>298</v>
      </c>
      <c r="B18150" s="95" t="s">
        <v>299</v>
      </c>
      <c r="C18150" t="s">
        <v>592</v>
      </c>
      <c r="D18150" t="s">
        <v>593</v>
      </c>
      <c r="E18150" t="s">
        <v>598</v>
      </c>
      <c r="F18150" t="s">
        <v>599</v>
      </c>
    </row>
    <row r="18151" spans="1:6" ht="24.95" customHeight="1" x14ac:dyDescent="0.25">
      <c r="A18151" t="s">
        <v>298</v>
      </c>
      <c r="B18151" s="95" t="s">
        <v>299</v>
      </c>
      <c r="C18151" t="s">
        <v>600</v>
      </c>
      <c r="D18151" t="s">
        <v>601</v>
      </c>
      <c r="E18151" t="s">
        <v>602</v>
      </c>
      <c r="F18151" t="s">
        <v>603</v>
      </c>
    </row>
    <row r="18152" spans="1:6" ht="24.95" customHeight="1" x14ac:dyDescent="0.25">
      <c r="A18152" t="s">
        <v>298</v>
      </c>
      <c r="B18152" s="95" t="s">
        <v>299</v>
      </c>
      <c r="C18152" t="s">
        <v>600</v>
      </c>
      <c r="D18152" t="s">
        <v>601</v>
      </c>
      <c r="E18152" t="s">
        <v>604</v>
      </c>
      <c r="F18152" t="s">
        <v>605</v>
      </c>
    </row>
    <row r="18153" spans="1:6" ht="24.95" customHeight="1" x14ac:dyDescent="0.25">
      <c r="A18153" t="s">
        <v>298</v>
      </c>
      <c r="B18153" s="95" t="s">
        <v>299</v>
      </c>
      <c r="C18153" t="s">
        <v>600</v>
      </c>
      <c r="D18153" t="s">
        <v>601</v>
      </c>
      <c r="E18153" t="s">
        <v>606</v>
      </c>
      <c r="F18153" t="s">
        <v>607</v>
      </c>
    </row>
    <row r="18154" spans="1:6" ht="24.95" customHeight="1" x14ac:dyDescent="0.25">
      <c r="A18154" t="s">
        <v>298</v>
      </c>
      <c r="B18154" s="95" t="s">
        <v>299</v>
      </c>
      <c r="C18154" t="s">
        <v>608</v>
      </c>
      <c r="D18154" t="s">
        <v>609</v>
      </c>
      <c r="E18154" t="s">
        <v>610</v>
      </c>
      <c r="F18154" t="s">
        <v>611</v>
      </c>
    </row>
    <row r="18155" spans="1:6" ht="24.95" customHeight="1" x14ac:dyDescent="0.25">
      <c r="A18155" t="s">
        <v>298</v>
      </c>
      <c r="B18155" s="95" t="s">
        <v>299</v>
      </c>
      <c r="C18155" t="s">
        <v>612</v>
      </c>
      <c r="D18155" t="s">
        <v>613</v>
      </c>
      <c r="E18155" t="s">
        <v>614</v>
      </c>
      <c r="F18155" t="s">
        <v>615</v>
      </c>
    </row>
    <row r="18156" spans="1:6" ht="24.95" customHeight="1" x14ac:dyDescent="0.25">
      <c r="A18156" t="s">
        <v>298</v>
      </c>
      <c r="B18156" s="95" t="s">
        <v>299</v>
      </c>
      <c r="C18156" t="s">
        <v>612</v>
      </c>
      <c r="D18156" t="s">
        <v>613</v>
      </c>
      <c r="E18156" t="s">
        <v>616</v>
      </c>
      <c r="F18156" t="s">
        <v>617</v>
      </c>
    </row>
    <row r="18157" spans="1:6" ht="24.95" customHeight="1" x14ac:dyDescent="0.25">
      <c r="A18157" t="s">
        <v>298</v>
      </c>
      <c r="B18157" s="95" t="s">
        <v>299</v>
      </c>
      <c r="C18157" t="s">
        <v>612</v>
      </c>
      <c r="D18157" t="s">
        <v>613</v>
      </c>
      <c r="E18157" t="s">
        <v>618</v>
      </c>
      <c r="F18157" t="s">
        <v>619</v>
      </c>
    </row>
    <row r="18158" spans="1:6" ht="24.95" customHeight="1" x14ac:dyDescent="0.25">
      <c r="A18158" t="s">
        <v>298</v>
      </c>
      <c r="B18158" s="95" t="s">
        <v>299</v>
      </c>
      <c r="C18158" t="s">
        <v>612</v>
      </c>
      <c r="D18158" t="s">
        <v>613</v>
      </c>
      <c r="E18158" t="s">
        <v>620</v>
      </c>
      <c r="F18158" t="s">
        <v>621</v>
      </c>
    </row>
    <row r="18159" spans="1:6" ht="24.95" customHeight="1" x14ac:dyDescent="0.25">
      <c r="A18159" t="s">
        <v>298</v>
      </c>
      <c r="B18159" s="95" t="s">
        <v>299</v>
      </c>
      <c r="C18159" t="s">
        <v>612</v>
      </c>
      <c r="D18159" t="s">
        <v>613</v>
      </c>
      <c r="E18159" t="s">
        <v>622</v>
      </c>
      <c r="F18159" t="s">
        <v>623</v>
      </c>
    </row>
    <row r="18160" spans="1:6" ht="24.95" customHeight="1" x14ac:dyDescent="0.25">
      <c r="A18160" t="s">
        <v>298</v>
      </c>
      <c r="B18160" s="95" t="s">
        <v>299</v>
      </c>
      <c r="C18160" t="s">
        <v>612</v>
      </c>
      <c r="D18160" t="s">
        <v>613</v>
      </c>
      <c r="E18160" t="s">
        <v>624</v>
      </c>
      <c r="F18160" t="s">
        <v>625</v>
      </c>
    </row>
    <row r="18161" spans="1:6" ht="24.95" customHeight="1" x14ac:dyDescent="0.25">
      <c r="A18161" t="s">
        <v>310</v>
      </c>
      <c r="B18161" s="95" t="s">
        <v>311</v>
      </c>
      <c r="C18161" t="s">
        <v>1894</v>
      </c>
      <c r="D18161" t="s">
        <v>1895</v>
      </c>
      <c r="E18161" t="s">
        <v>1284</v>
      </c>
      <c r="F18161" t="s">
        <v>1285</v>
      </c>
    </row>
    <row r="18162" spans="1:6" ht="24.95" customHeight="1" x14ac:dyDescent="0.25">
      <c r="A18162" t="s">
        <v>310</v>
      </c>
      <c r="B18162" s="95" t="s">
        <v>311</v>
      </c>
      <c r="C18162" t="s">
        <v>1894</v>
      </c>
      <c r="D18162" t="s">
        <v>1895</v>
      </c>
      <c r="E18162" t="s">
        <v>1286</v>
      </c>
      <c r="F18162" t="s">
        <v>1287</v>
      </c>
    </row>
    <row r="18163" spans="1:6" ht="24.95" customHeight="1" x14ac:dyDescent="0.25">
      <c r="A18163" t="s">
        <v>310</v>
      </c>
      <c r="B18163" s="95" t="s">
        <v>311</v>
      </c>
      <c r="C18163" t="s">
        <v>1894</v>
      </c>
      <c r="D18163" t="s">
        <v>1895</v>
      </c>
      <c r="E18163" t="s">
        <v>1288</v>
      </c>
      <c r="F18163" t="s">
        <v>1289</v>
      </c>
    </row>
    <row r="18164" spans="1:6" ht="24.95" customHeight="1" x14ac:dyDescent="0.25">
      <c r="A18164" t="s">
        <v>310</v>
      </c>
      <c r="B18164" s="95" t="s">
        <v>311</v>
      </c>
      <c r="C18164" t="s">
        <v>1894</v>
      </c>
      <c r="D18164" t="s">
        <v>1895</v>
      </c>
      <c r="E18164" t="s">
        <v>1290</v>
      </c>
      <c r="F18164" t="s">
        <v>1925</v>
      </c>
    </row>
    <row r="18165" spans="1:6" ht="24.95" customHeight="1" x14ac:dyDescent="0.25">
      <c r="A18165" t="s">
        <v>310</v>
      </c>
      <c r="B18165" s="95" t="s">
        <v>311</v>
      </c>
      <c r="C18165" t="s">
        <v>1894</v>
      </c>
      <c r="D18165" t="s">
        <v>1895</v>
      </c>
      <c r="E18165" t="s">
        <v>1291</v>
      </c>
      <c r="F18165" t="s">
        <v>1926</v>
      </c>
    </row>
    <row r="18166" spans="1:6" ht="24.95" customHeight="1" x14ac:dyDescent="0.25">
      <c r="A18166" t="s">
        <v>310</v>
      </c>
      <c r="B18166" s="95" t="s">
        <v>311</v>
      </c>
      <c r="C18166" t="s">
        <v>1894</v>
      </c>
      <c r="D18166" t="s">
        <v>1895</v>
      </c>
      <c r="E18166" t="s">
        <v>1292</v>
      </c>
      <c r="F18166" t="s">
        <v>1293</v>
      </c>
    </row>
    <row r="18167" spans="1:6" ht="24.95" customHeight="1" x14ac:dyDescent="0.25">
      <c r="A18167" t="s">
        <v>310</v>
      </c>
      <c r="B18167" s="95" t="s">
        <v>311</v>
      </c>
      <c r="C18167" t="s">
        <v>1894</v>
      </c>
      <c r="D18167" t="s">
        <v>1895</v>
      </c>
      <c r="E18167" t="s">
        <v>1294</v>
      </c>
      <c r="F18167" t="s">
        <v>1295</v>
      </c>
    </row>
    <row r="18168" spans="1:6" ht="24.95" customHeight="1" x14ac:dyDescent="0.25">
      <c r="A18168" t="s">
        <v>310</v>
      </c>
      <c r="B18168" s="95" t="s">
        <v>311</v>
      </c>
      <c r="C18168" t="s">
        <v>1894</v>
      </c>
      <c r="D18168" t="s">
        <v>1895</v>
      </c>
      <c r="E18168" t="s">
        <v>1296</v>
      </c>
      <c r="F18168" t="s">
        <v>1297</v>
      </c>
    </row>
    <row r="18169" spans="1:6" ht="24.95" customHeight="1" x14ac:dyDescent="0.25">
      <c r="A18169" t="s">
        <v>310</v>
      </c>
      <c r="B18169" s="95" t="s">
        <v>311</v>
      </c>
      <c r="C18169" t="s">
        <v>1894</v>
      </c>
      <c r="D18169" t="s">
        <v>1895</v>
      </c>
      <c r="E18169" t="s">
        <v>1298</v>
      </c>
      <c r="F18169" t="s">
        <v>1299</v>
      </c>
    </row>
    <row r="18170" spans="1:6" ht="24.95" customHeight="1" x14ac:dyDescent="0.25">
      <c r="A18170" t="s">
        <v>310</v>
      </c>
      <c r="B18170" s="95" t="s">
        <v>311</v>
      </c>
      <c r="C18170" t="s">
        <v>1894</v>
      </c>
      <c r="D18170" t="s">
        <v>1895</v>
      </c>
      <c r="E18170" t="s">
        <v>1300</v>
      </c>
      <c r="F18170" t="s">
        <v>1301</v>
      </c>
    </row>
    <row r="18171" spans="1:6" ht="24.95" customHeight="1" x14ac:dyDescent="0.25">
      <c r="A18171" t="s">
        <v>310</v>
      </c>
      <c r="B18171" s="95" t="s">
        <v>311</v>
      </c>
      <c r="C18171" t="s">
        <v>1894</v>
      </c>
      <c r="D18171" t="s">
        <v>1895</v>
      </c>
      <c r="E18171" t="s">
        <v>1302</v>
      </c>
      <c r="F18171" t="s">
        <v>1303</v>
      </c>
    </row>
    <row r="18172" spans="1:6" ht="24.95" customHeight="1" x14ac:dyDescent="0.25">
      <c r="A18172" t="s">
        <v>310</v>
      </c>
      <c r="B18172" s="95" t="s">
        <v>311</v>
      </c>
      <c r="C18172" t="s">
        <v>1894</v>
      </c>
      <c r="D18172" t="s">
        <v>1895</v>
      </c>
      <c r="E18172" t="s">
        <v>1304</v>
      </c>
      <c r="F18172" t="s">
        <v>1305</v>
      </c>
    </row>
    <row r="18173" spans="1:6" ht="24.95" customHeight="1" x14ac:dyDescent="0.25">
      <c r="A18173" t="s">
        <v>310</v>
      </c>
      <c r="B18173" s="95" t="s">
        <v>311</v>
      </c>
      <c r="C18173" t="s">
        <v>1894</v>
      </c>
      <c r="D18173" t="s">
        <v>1895</v>
      </c>
      <c r="E18173" t="s">
        <v>1306</v>
      </c>
      <c r="F18173" t="s">
        <v>1307</v>
      </c>
    </row>
    <row r="18174" spans="1:6" ht="24.95" customHeight="1" x14ac:dyDescent="0.25">
      <c r="A18174" t="s">
        <v>310</v>
      </c>
      <c r="B18174" s="95" t="s">
        <v>311</v>
      </c>
      <c r="C18174" t="s">
        <v>1894</v>
      </c>
      <c r="D18174" t="s">
        <v>1895</v>
      </c>
      <c r="E18174" t="s">
        <v>1308</v>
      </c>
      <c r="F18174" t="s">
        <v>1309</v>
      </c>
    </row>
    <row r="18175" spans="1:6" ht="24.95" customHeight="1" x14ac:dyDescent="0.25">
      <c r="A18175" t="s">
        <v>310</v>
      </c>
      <c r="B18175" s="95" t="s">
        <v>311</v>
      </c>
      <c r="C18175" t="s">
        <v>1894</v>
      </c>
      <c r="D18175" t="s">
        <v>1895</v>
      </c>
      <c r="E18175" t="s">
        <v>1310</v>
      </c>
      <c r="F18175" t="s">
        <v>1311</v>
      </c>
    </row>
    <row r="18176" spans="1:6" ht="24.95" customHeight="1" x14ac:dyDescent="0.25">
      <c r="A18176" t="s">
        <v>310</v>
      </c>
      <c r="B18176" s="95" t="s">
        <v>311</v>
      </c>
      <c r="C18176" t="s">
        <v>1894</v>
      </c>
      <c r="D18176" t="s">
        <v>1895</v>
      </c>
      <c r="E18176" t="s">
        <v>1312</v>
      </c>
      <c r="F18176" t="s">
        <v>1313</v>
      </c>
    </row>
    <row r="18177" spans="1:6" ht="24.95" customHeight="1" x14ac:dyDescent="0.25">
      <c r="A18177" t="s">
        <v>310</v>
      </c>
      <c r="B18177" s="95" t="s">
        <v>311</v>
      </c>
      <c r="C18177" t="s">
        <v>1894</v>
      </c>
      <c r="D18177" t="s">
        <v>1895</v>
      </c>
      <c r="E18177" t="s">
        <v>1314</v>
      </c>
      <c r="F18177" t="s">
        <v>1315</v>
      </c>
    </row>
    <row r="18178" spans="1:6" ht="24.95" customHeight="1" x14ac:dyDescent="0.25">
      <c r="A18178" t="s">
        <v>310</v>
      </c>
      <c r="B18178" s="95" t="s">
        <v>311</v>
      </c>
      <c r="C18178" t="s">
        <v>1894</v>
      </c>
      <c r="D18178" t="s">
        <v>1895</v>
      </c>
      <c r="E18178" t="s">
        <v>1316</v>
      </c>
      <c r="F18178" t="s">
        <v>1317</v>
      </c>
    </row>
    <row r="18179" spans="1:6" ht="24.95" customHeight="1" x14ac:dyDescent="0.25">
      <c r="A18179" t="s">
        <v>310</v>
      </c>
      <c r="B18179" s="95" t="s">
        <v>311</v>
      </c>
      <c r="C18179" t="s">
        <v>1894</v>
      </c>
      <c r="D18179" t="s">
        <v>1895</v>
      </c>
      <c r="E18179" t="s">
        <v>1318</v>
      </c>
      <c r="F18179" t="s">
        <v>1319</v>
      </c>
    </row>
    <row r="18180" spans="1:6" ht="24.95" customHeight="1" x14ac:dyDescent="0.25">
      <c r="A18180" t="s">
        <v>310</v>
      </c>
      <c r="B18180" s="95" t="s">
        <v>311</v>
      </c>
      <c r="C18180" t="s">
        <v>1894</v>
      </c>
      <c r="D18180" t="s">
        <v>1895</v>
      </c>
      <c r="E18180" t="s">
        <v>1320</v>
      </c>
      <c r="F18180" t="s">
        <v>1321</v>
      </c>
    </row>
    <row r="18181" spans="1:6" ht="24.95" customHeight="1" x14ac:dyDescent="0.25">
      <c r="A18181" t="s">
        <v>310</v>
      </c>
      <c r="B18181" s="95" t="s">
        <v>311</v>
      </c>
      <c r="C18181" t="s">
        <v>1894</v>
      </c>
      <c r="D18181" t="s">
        <v>1895</v>
      </c>
      <c r="E18181" t="s">
        <v>1885</v>
      </c>
      <c r="F18181" t="s">
        <v>1886</v>
      </c>
    </row>
    <row r="18182" spans="1:6" ht="24.95" customHeight="1" x14ac:dyDescent="0.25">
      <c r="A18182" t="s">
        <v>310</v>
      </c>
      <c r="B18182" s="95" t="s">
        <v>311</v>
      </c>
      <c r="C18182" t="s">
        <v>1894</v>
      </c>
      <c r="D18182" t="s">
        <v>1895</v>
      </c>
      <c r="E18182" t="s">
        <v>1887</v>
      </c>
      <c r="F18182" t="s">
        <v>1888</v>
      </c>
    </row>
    <row r="18183" spans="1:6" ht="24.95" customHeight="1" x14ac:dyDescent="0.25">
      <c r="A18183" t="s">
        <v>310</v>
      </c>
      <c r="B18183" s="95" t="s">
        <v>311</v>
      </c>
      <c r="C18183" t="s">
        <v>544</v>
      </c>
      <c r="D18183" t="s">
        <v>545</v>
      </c>
      <c r="E18183" t="s">
        <v>546</v>
      </c>
      <c r="F18183" t="s">
        <v>547</v>
      </c>
    </row>
    <row r="18184" spans="1:6" ht="24.95" customHeight="1" x14ac:dyDescent="0.25">
      <c r="A18184" t="s">
        <v>310</v>
      </c>
      <c r="B18184" s="95" t="s">
        <v>311</v>
      </c>
      <c r="C18184" t="s">
        <v>544</v>
      </c>
      <c r="D18184" t="s">
        <v>545</v>
      </c>
      <c r="E18184" t="s">
        <v>548</v>
      </c>
      <c r="F18184" t="s">
        <v>549</v>
      </c>
    </row>
    <row r="18185" spans="1:6" ht="24.95" customHeight="1" x14ac:dyDescent="0.25">
      <c r="A18185" t="s">
        <v>310</v>
      </c>
      <c r="B18185" s="95" t="s">
        <v>311</v>
      </c>
      <c r="C18185" t="s">
        <v>550</v>
      </c>
      <c r="D18185" t="s">
        <v>551</v>
      </c>
      <c r="E18185" t="s">
        <v>552</v>
      </c>
      <c r="F18185" t="s">
        <v>553</v>
      </c>
    </row>
    <row r="18186" spans="1:6" ht="24.95" customHeight="1" x14ac:dyDescent="0.25">
      <c r="A18186" t="s">
        <v>310</v>
      </c>
      <c r="B18186" s="95" t="s">
        <v>311</v>
      </c>
      <c r="C18186" t="s">
        <v>550</v>
      </c>
      <c r="D18186" t="s">
        <v>551</v>
      </c>
      <c r="E18186" t="s">
        <v>554</v>
      </c>
      <c r="F18186" t="s">
        <v>555</v>
      </c>
    </row>
    <row r="18187" spans="1:6" ht="24.95" customHeight="1" x14ac:dyDescent="0.25">
      <c r="A18187" t="s">
        <v>310</v>
      </c>
      <c r="B18187" s="95" t="s">
        <v>311</v>
      </c>
      <c r="C18187" t="s">
        <v>556</v>
      </c>
      <c r="D18187" t="s">
        <v>557</v>
      </c>
      <c r="E18187" t="s">
        <v>558</v>
      </c>
      <c r="F18187" t="s">
        <v>559</v>
      </c>
    </row>
    <row r="18188" spans="1:6" ht="24.95" customHeight="1" x14ac:dyDescent="0.25">
      <c r="A18188" t="s">
        <v>310</v>
      </c>
      <c r="B18188" s="95" t="s">
        <v>311</v>
      </c>
      <c r="C18188" t="s">
        <v>556</v>
      </c>
      <c r="D18188" t="s">
        <v>557</v>
      </c>
      <c r="E18188" t="s">
        <v>560</v>
      </c>
      <c r="F18188" t="s">
        <v>561</v>
      </c>
    </row>
    <row r="18189" spans="1:6" ht="24.95" customHeight="1" x14ac:dyDescent="0.25">
      <c r="A18189" t="s">
        <v>310</v>
      </c>
      <c r="B18189" s="95" t="s">
        <v>311</v>
      </c>
      <c r="C18189" t="s">
        <v>556</v>
      </c>
      <c r="D18189" t="s">
        <v>557</v>
      </c>
      <c r="E18189" t="s">
        <v>562</v>
      </c>
      <c r="F18189" t="s">
        <v>563</v>
      </c>
    </row>
    <row r="18190" spans="1:6" ht="24.95" customHeight="1" x14ac:dyDescent="0.25">
      <c r="A18190" t="s">
        <v>310</v>
      </c>
      <c r="B18190" s="95" t="s">
        <v>311</v>
      </c>
      <c r="C18190" t="s">
        <v>564</v>
      </c>
      <c r="D18190" t="s">
        <v>565</v>
      </c>
      <c r="E18190" t="s">
        <v>566</v>
      </c>
      <c r="F18190" t="s">
        <v>567</v>
      </c>
    </row>
    <row r="18191" spans="1:6" ht="24.95" customHeight="1" x14ac:dyDescent="0.25">
      <c r="A18191" t="s">
        <v>310</v>
      </c>
      <c r="B18191" s="95" t="s">
        <v>311</v>
      </c>
      <c r="C18191" t="s">
        <v>564</v>
      </c>
      <c r="D18191" t="s">
        <v>565</v>
      </c>
      <c r="E18191" t="s">
        <v>568</v>
      </c>
      <c r="F18191" t="s">
        <v>569</v>
      </c>
    </row>
    <row r="18192" spans="1:6" ht="24.95" customHeight="1" x14ac:dyDescent="0.25">
      <c r="A18192" t="s">
        <v>310</v>
      </c>
      <c r="B18192" s="95" t="s">
        <v>311</v>
      </c>
      <c r="C18192" t="s">
        <v>564</v>
      </c>
      <c r="D18192" t="s">
        <v>565</v>
      </c>
      <c r="E18192" t="s">
        <v>570</v>
      </c>
      <c r="F18192" t="s">
        <v>571</v>
      </c>
    </row>
    <row r="18193" spans="1:6" ht="24.95" customHeight="1" x14ac:dyDescent="0.25">
      <c r="A18193" t="s">
        <v>310</v>
      </c>
      <c r="B18193" s="95" t="s">
        <v>311</v>
      </c>
      <c r="C18193" t="s">
        <v>572</v>
      </c>
      <c r="D18193" t="s">
        <v>573</v>
      </c>
      <c r="E18193" t="s">
        <v>574</v>
      </c>
      <c r="F18193" t="s">
        <v>575</v>
      </c>
    </row>
    <row r="18194" spans="1:6" ht="24.95" customHeight="1" x14ac:dyDescent="0.25">
      <c r="A18194" t="s">
        <v>310</v>
      </c>
      <c r="B18194" s="95" t="s">
        <v>311</v>
      </c>
      <c r="C18194" t="s">
        <v>576</v>
      </c>
      <c r="D18194" t="s">
        <v>577</v>
      </c>
      <c r="E18194" t="s">
        <v>578</v>
      </c>
      <c r="F18194" t="s">
        <v>579</v>
      </c>
    </row>
    <row r="18195" spans="1:6" ht="24.95" customHeight="1" x14ac:dyDescent="0.25">
      <c r="A18195" t="s">
        <v>310</v>
      </c>
      <c r="B18195" s="95" t="s">
        <v>311</v>
      </c>
      <c r="C18195" t="s">
        <v>576</v>
      </c>
      <c r="D18195" t="s">
        <v>577</v>
      </c>
      <c r="E18195" t="s">
        <v>580</v>
      </c>
      <c r="F18195" t="s">
        <v>581</v>
      </c>
    </row>
    <row r="18196" spans="1:6" ht="24.95" customHeight="1" x14ac:dyDescent="0.25">
      <c r="A18196" t="s">
        <v>310</v>
      </c>
      <c r="B18196" s="95" t="s">
        <v>311</v>
      </c>
      <c r="C18196" t="s">
        <v>576</v>
      </c>
      <c r="D18196" t="s">
        <v>577</v>
      </c>
      <c r="E18196" t="s">
        <v>582</v>
      </c>
      <c r="F18196" t="s">
        <v>583</v>
      </c>
    </row>
    <row r="18197" spans="1:6" ht="24.95" customHeight="1" x14ac:dyDescent="0.25">
      <c r="A18197" t="s">
        <v>310</v>
      </c>
      <c r="B18197" s="95" t="s">
        <v>311</v>
      </c>
      <c r="C18197" t="s">
        <v>584</v>
      </c>
      <c r="D18197" t="s">
        <v>585</v>
      </c>
      <c r="E18197" t="s">
        <v>586</v>
      </c>
      <c r="F18197" t="s">
        <v>587</v>
      </c>
    </row>
    <row r="18198" spans="1:6" ht="24.95" customHeight="1" x14ac:dyDescent="0.25">
      <c r="A18198" t="s">
        <v>310</v>
      </c>
      <c r="B18198" s="95" t="s">
        <v>311</v>
      </c>
      <c r="C18198" t="s">
        <v>584</v>
      </c>
      <c r="D18198" t="s">
        <v>585</v>
      </c>
      <c r="E18198" t="s">
        <v>588</v>
      </c>
      <c r="F18198" t="s">
        <v>589</v>
      </c>
    </row>
    <row r="18199" spans="1:6" ht="24.95" customHeight="1" x14ac:dyDescent="0.25">
      <c r="A18199" t="s">
        <v>310</v>
      </c>
      <c r="B18199" s="95" t="s">
        <v>311</v>
      </c>
      <c r="C18199" t="s">
        <v>584</v>
      </c>
      <c r="D18199" t="s">
        <v>585</v>
      </c>
      <c r="E18199" t="s">
        <v>590</v>
      </c>
      <c r="F18199" t="s">
        <v>591</v>
      </c>
    </row>
    <row r="18200" spans="1:6" ht="24.95" customHeight="1" x14ac:dyDescent="0.25">
      <c r="A18200" t="s">
        <v>310</v>
      </c>
      <c r="B18200" s="95" t="s">
        <v>311</v>
      </c>
      <c r="C18200" t="s">
        <v>592</v>
      </c>
      <c r="D18200" t="s">
        <v>593</v>
      </c>
      <c r="E18200" t="s">
        <v>594</v>
      </c>
      <c r="F18200" t="s">
        <v>595</v>
      </c>
    </row>
    <row r="18201" spans="1:6" ht="24.95" customHeight="1" x14ac:dyDescent="0.25">
      <c r="A18201" t="s">
        <v>310</v>
      </c>
      <c r="B18201" s="95" t="s">
        <v>311</v>
      </c>
      <c r="C18201" t="s">
        <v>592</v>
      </c>
      <c r="D18201" t="s">
        <v>593</v>
      </c>
      <c r="E18201" t="s">
        <v>596</v>
      </c>
      <c r="F18201" t="s">
        <v>597</v>
      </c>
    </row>
    <row r="18202" spans="1:6" ht="24.95" customHeight="1" x14ac:dyDescent="0.25">
      <c r="A18202" t="s">
        <v>310</v>
      </c>
      <c r="B18202" s="95" t="s">
        <v>311</v>
      </c>
      <c r="C18202" t="s">
        <v>592</v>
      </c>
      <c r="D18202" t="s">
        <v>593</v>
      </c>
      <c r="E18202" t="s">
        <v>598</v>
      </c>
      <c r="F18202" t="s">
        <v>599</v>
      </c>
    </row>
    <row r="18203" spans="1:6" ht="24.95" customHeight="1" x14ac:dyDescent="0.25">
      <c r="A18203" t="s">
        <v>310</v>
      </c>
      <c r="B18203" s="95" t="s">
        <v>311</v>
      </c>
      <c r="C18203" t="s">
        <v>600</v>
      </c>
      <c r="D18203" t="s">
        <v>601</v>
      </c>
      <c r="E18203" t="s">
        <v>602</v>
      </c>
      <c r="F18203" t="s">
        <v>603</v>
      </c>
    </row>
    <row r="18204" spans="1:6" ht="24.95" customHeight="1" x14ac:dyDescent="0.25">
      <c r="A18204" t="s">
        <v>310</v>
      </c>
      <c r="B18204" s="95" t="s">
        <v>311</v>
      </c>
      <c r="C18204" t="s">
        <v>600</v>
      </c>
      <c r="D18204" t="s">
        <v>601</v>
      </c>
      <c r="E18204" t="s">
        <v>604</v>
      </c>
      <c r="F18204" t="s">
        <v>605</v>
      </c>
    </row>
    <row r="18205" spans="1:6" ht="24.95" customHeight="1" x14ac:dyDescent="0.25">
      <c r="A18205" t="s">
        <v>310</v>
      </c>
      <c r="B18205" s="95" t="s">
        <v>311</v>
      </c>
      <c r="C18205" t="s">
        <v>600</v>
      </c>
      <c r="D18205" t="s">
        <v>601</v>
      </c>
      <c r="E18205" t="s">
        <v>606</v>
      </c>
      <c r="F18205" t="s">
        <v>607</v>
      </c>
    </row>
    <row r="18206" spans="1:6" ht="24.95" customHeight="1" x14ac:dyDescent="0.25">
      <c r="A18206" t="s">
        <v>310</v>
      </c>
      <c r="B18206" s="95" t="s">
        <v>311</v>
      </c>
      <c r="C18206" t="s">
        <v>608</v>
      </c>
      <c r="D18206" t="s">
        <v>609</v>
      </c>
      <c r="E18206" t="s">
        <v>610</v>
      </c>
      <c r="F18206" t="s">
        <v>611</v>
      </c>
    </row>
    <row r="18207" spans="1:6" ht="24.95" customHeight="1" x14ac:dyDescent="0.25">
      <c r="A18207" t="s">
        <v>310</v>
      </c>
      <c r="B18207" s="95" t="s">
        <v>311</v>
      </c>
      <c r="C18207" t="s">
        <v>612</v>
      </c>
      <c r="D18207" t="s">
        <v>613</v>
      </c>
      <c r="E18207" t="s">
        <v>614</v>
      </c>
      <c r="F18207" t="s">
        <v>615</v>
      </c>
    </row>
    <row r="18208" spans="1:6" ht="24.95" customHeight="1" x14ac:dyDescent="0.25">
      <c r="A18208" t="s">
        <v>310</v>
      </c>
      <c r="B18208" s="95" t="s">
        <v>311</v>
      </c>
      <c r="C18208" t="s">
        <v>612</v>
      </c>
      <c r="D18208" t="s">
        <v>613</v>
      </c>
      <c r="E18208" t="s">
        <v>616</v>
      </c>
      <c r="F18208" t="s">
        <v>617</v>
      </c>
    </row>
    <row r="18209" spans="1:6" ht="24.95" customHeight="1" x14ac:dyDescent="0.25">
      <c r="A18209" t="s">
        <v>310</v>
      </c>
      <c r="B18209" s="95" t="s">
        <v>311</v>
      </c>
      <c r="C18209" t="s">
        <v>612</v>
      </c>
      <c r="D18209" t="s">
        <v>613</v>
      </c>
      <c r="E18209" t="s">
        <v>618</v>
      </c>
      <c r="F18209" t="s">
        <v>619</v>
      </c>
    </row>
    <row r="18210" spans="1:6" ht="24.95" customHeight="1" x14ac:dyDescent="0.25">
      <c r="A18210" t="s">
        <v>310</v>
      </c>
      <c r="B18210" s="95" t="s">
        <v>311</v>
      </c>
      <c r="C18210" t="s">
        <v>612</v>
      </c>
      <c r="D18210" t="s">
        <v>613</v>
      </c>
      <c r="E18210" t="s">
        <v>620</v>
      </c>
      <c r="F18210" t="s">
        <v>621</v>
      </c>
    </row>
    <row r="18211" spans="1:6" ht="24.95" customHeight="1" x14ac:dyDescent="0.25">
      <c r="A18211" t="s">
        <v>310</v>
      </c>
      <c r="B18211" s="95" t="s">
        <v>311</v>
      </c>
      <c r="C18211" t="s">
        <v>612</v>
      </c>
      <c r="D18211" t="s">
        <v>613</v>
      </c>
      <c r="E18211" t="s">
        <v>622</v>
      </c>
      <c r="F18211" t="s">
        <v>623</v>
      </c>
    </row>
    <row r="18212" spans="1:6" ht="24.95" customHeight="1" x14ac:dyDescent="0.25">
      <c r="A18212" t="s">
        <v>310</v>
      </c>
      <c r="B18212" s="95" t="s">
        <v>311</v>
      </c>
      <c r="C18212" t="s">
        <v>612</v>
      </c>
      <c r="D18212" t="s">
        <v>613</v>
      </c>
      <c r="E18212" t="s">
        <v>624</v>
      </c>
      <c r="F18212" t="s">
        <v>625</v>
      </c>
    </row>
    <row r="18213" spans="1:6" ht="24.95" customHeight="1" x14ac:dyDescent="0.25">
      <c r="A18213" t="s">
        <v>310</v>
      </c>
      <c r="B18213" s="95" t="s">
        <v>311</v>
      </c>
      <c r="C18213" t="s">
        <v>626</v>
      </c>
      <c r="D18213" t="s">
        <v>627</v>
      </c>
      <c r="E18213" t="s">
        <v>628</v>
      </c>
      <c r="F18213" t="s">
        <v>629</v>
      </c>
    </row>
    <row r="18214" spans="1:6" ht="24.95" customHeight="1" x14ac:dyDescent="0.25">
      <c r="A18214" t="s">
        <v>310</v>
      </c>
      <c r="B18214" s="95" t="s">
        <v>311</v>
      </c>
      <c r="C18214" t="s">
        <v>626</v>
      </c>
      <c r="D18214" t="s">
        <v>627</v>
      </c>
      <c r="E18214" t="s">
        <v>630</v>
      </c>
      <c r="F18214" t="s">
        <v>631</v>
      </c>
    </row>
    <row r="18215" spans="1:6" ht="24.95" customHeight="1" x14ac:dyDescent="0.25">
      <c r="A18215" t="s">
        <v>310</v>
      </c>
      <c r="B18215" s="95" t="s">
        <v>311</v>
      </c>
      <c r="C18215" t="s">
        <v>626</v>
      </c>
      <c r="D18215" t="s">
        <v>627</v>
      </c>
      <c r="E18215" t="s">
        <v>632</v>
      </c>
      <c r="F18215" t="s">
        <v>633</v>
      </c>
    </row>
    <row r="18216" spans="1:6" ht="24.95" customHeight="1" x14ac:dyDescent="0.25">
      <c r="A18216" t="s">
        <v>310</v>
      </c>
      <c r="B18216" s="95" t="s">
        <v>311</v>
      </c>
      <c r="C18216" t="s">
        <v>626</v>
      </c>
      <c r="D18216" t="s">
        <v>627</v>
      </c>
      <c r="E18216" t="s">
        <v>634</v>
      </c>
      <c r="F18216" t="s">
        <v>635</v>
      </c>
    </row>
    <row r="18217" spans="1:6" ht="24.95" customHeight="1" x14ac:dyDescent="0.25">
      <c r="A18217" t="s">
        <v>310</v>
      </c>
      <c r="B18217" s="95" t="s">
        <v>311</v>
      </c>
      <c r="C18217" t="s">
        <v>626</v>
      </c>
      <c r="D18217" t="s">
        <v>627</v>
      </c>
      <c r="E18217" t="s">
        <v>636</v>
      </c>
      <c r="F18217" t="s">
        <v>637</v>
      </c>
    </row>
    <row r="18218" spans="1:6" ht="24.95" customHeight="1" x14ac:dyDescent="0.25">
      <c r="A18218" t="s">
        <v>310</v>
      </c>
      <c r="B18218" s="95" t="s">
        <v>311</v>
      </c>
      <c r="C18218" t="s">
        <v>626</v>
      </c>
      <c r="D18218" t="s">
        <v>627</v>
      </c>
      <c r="E18218" t="s">
        <v>638</v>
      </c>
      <c r="F18218" t="s">
        <v>639</v>
      </c>
    </row>
    <row r="18219" spans="1:6" ht="24.95" customHeight="1" x14ac:dyDescent="0.25">
      <c r="A18219" t="s">
        <v>310</v>
      </c>
      <c r="B18219" s="95" t="s">
        <v>311</v>
      </c>
      <c r="C18219" t="s">
        <v>640</v>
      </c>
      <c r="D18219" t="s">
        <v>641</v>
      </c>
      <c r="E18219" t="s">
        <v>642</v>
      </c>
      <c r="F18219" t="s">
        <v>643</v>
      </c>
    </row>
    <row r="18220" spans="1:6" ht="24.95" customHeight="1" x14ac:dyDescent="0.25">
      <c r="A18220" t="s">
        <v>310</v>
      </c>
      <c r="B18220" s="95" t="s">
        <v>311</v>
      </c>
      <c r="C18220" t="s">
        <v>640</v>
      </c>
      <c r="D18220" t="s">
        <v>641</v>
      </c>
      <c r="E18220" t="s">
        <v>644</v>
      </c>
      <c r="F18220" t="s">
        <v>645</v>
      </c>
    </row>
    <row r="18221" spans="1:6" ht="24.95" customHeight="1" x14ac:dyDescent="0.25">
      <c r="A18221" t="s">
        <v>310</v>
      </c>
      <c r="B18221" s="95" t="s">
        <v>311</v>
      </c>
      <c r="C18221" t="s">
        <v>640</v>
      </c>
      <c r="D18221" t="s">
        <v>641</v>
      </c>
      <c r="E18221" t="s">
        <v>646</v>
      </c>
      <c r="F18221" t="s">
        <v>647</v>
      </c>
    </row>
    <row r="18222" spans="1:6" ht="24.95" customHeight="1" x14ac:dyDescent="0.25">
      <c r="A18222" t="s">
        <v>310</v>
      </c>
      <c r="B18222" s="95" t="s">
        <v>311</v>
      </c>
      <c r="C18222" t="s">
        <v>640</v>
      </c>
      <c r="D18222" t="s">
        <v>641</v>
      </c>
      <c r="E18222" t="s">
        <v>648</v>
      </c>
      <c r="F18222" t="s">
        <v>649</v>
      </c>
    </row>
    <row r="18223" spans="1:6" ht="24.95" customHeight="1" x14ac:dyDescent="0.25">
      <c r="A18223" t="s">
        <v>310</v>
      </c>
      <c r="B18223" s="95" t="s">
        <v>311</v>
      </c>
      <c r="C18223" t="s">
        <v>640</v>
      </c>
      <c r="D18223" t="s">
        <v>641</v>
      </c>
      <c r="E18223" t="s">
        <v>650</v>
      </c>
      <c r="F18223" t="s">
        <v>651</v>
      </c>
    </row>
    <row r="18224" spans="1:6" ht="24.95" customHeight="1" x14ac:dyDescent="0.25">
      <c r="A18224" t="s">
        <v>310</v>
      </c>
      <c r="B18224" s="95" t="s">
        <v>311</v>
      </c>
      <c r="C18224" t="s">
        <v>640</v>
      </c>
      <c r="D18224" t="s">
        <v>641</v>
      </c>
      <c r="E18224" t="s">
        <v>652</v>
      </c>
      <c r="F18224" t="s">
        <v>653</v>
      </c>
    </row>
    <row r="18225" spans="1:6" ht="24.95" customHeight="1" x14ac:dyDescent="0.25">
      <c r="A18225" t="s">
        <v>310</v>
      </c>
      <c r="B18225" s="95" t="s">
        <v>311</v>
      </c>
      <c r="C18225" t="s">
        <v>654</v>
      </c>
      <c r="D18225" t="s">
        <v>655</v>
      </c>
      <c r="E18225" t="s">
        <v>656</v>
      </c>
      <c r="F18225" t="s">
        <v>657</v>
      </c>
    </row>
    <row r="18226" spans="1:6" ht="24.95" customHeight="1" x14ac:dyDescent="0.25">
      <c r="A18226" t="s">
        <v>310</v>
      </c>
      <c r="B18226" s="95" t="s">
        <v>311</v>
      </c>
      <c r="C18226" t="s">
        <v>654</v>
      </c>
      <c r="D18226" t="s">
        <v>655</v>
      </c>
      <c r="E18226" t="s">
        <v>658</v>
      </c>
      <c r="F18226" t="s">
        <v>659</v>
      </c>
    </row>
    <row r="18227" spans="1:6" ht="24.95" customHeight="1" x14ac:dyDescent="0.25">
      <c r="A18227" t="s">
        <v>310</v>
      </c>
      <c r="B18227" s="95" t="s">
        <v>311</v>
      </c>
      <c r="C18227" t="s">
        <v>654</v>
      </c>
      <c r="D18227" t="s">
        <v>655</v>
      </c>
      <c r="E18227" t="s">
        <v>660</v>
      </c>
      <c r="F18227" t="s">
        <v>661</v>
      </c>
    </row>
    <row r="18228" spans="1:6" ht="24.95" customHeight="1" x14ac:dyDescent="0.25">
      <c r="A18228" t="s">
        <v>310</v>
      </c>
      <c r="B18228" s="95" t="s">
        <v>311</v>
      </c>
      <c r="C18228" t="s">
        <v>654</v>
      </c>
      <c r="D18228" t="s">
        <v>655</v>
      </c>
      <c r="E18228" t="s">
        <v>662</v>
      </c>
      <c r="F18228" t="s">
        <v>663</v>
      </c>
    </row>
    <row r="18229" spans="1:6" ht="24.95" customHeight="1" x14ac:dyDescent="0.25">
      <c r="A18229" t="s">
        <v>310</v>
      </c>
      <c r="B18229" s="95" t="s">
        <v>311</v>
      </c>
      <c r="C18229" t="s">
        <v>654</v>
      </c>
      <c r="D18229" t="s">
        <v>655</v>
      </c>
      <c r="E18229" t="s">
        <v>664</v>
      </c>
      <c r="F18229" t="s">
        <v>665</v>
      </c>
    </row>
    <row r="18230" spans="1:6" ht="24.95" customHeight="1" x14ac:dyDescent="0.25">
      <c r="A18230" t="s">
        <v>310</v>
      </c>
      <c r="B18230" s="95" t="s">
        <v>311</v>
      </c>
      <c r="C18230" t="s">
        <v>654</v>
      </c>
      <c r="D18230" t="s">
        <v>655</v>
      </c>
      <c r="E18230" t="s">
        <v>666</v>
      </c>
      <c r="F18230" t="s">
        <v>667</v>
      </c>
    </row>
    <row r="18231" spans="1:6" ht="24.95" customHeight="1" x14ac:dyDescent="0.25">
      <c r="A18231" t="s">
        <v>310</v>
      </c>
      <c r="B18231" s="95" t="s">
        <v>311</v>
      </c>
      <c r="C18231" t="s">
        <v>654</v>
      </c>
      <c r="D18231" t="s">
        <v>655</v>
      </c>
      <c r="E18231" t="s">
        <v>668</v>
      </c>
      <c r="F18231" t="s">
        <v>669</v>
      </c>
    </row>
    <row r="18232" spans="1:6" ht="24.95" customHeight="1" x14ac:dyDescent="0.25">
      <c r="A18232" t="s">
        <v>310</v>
      </c>
      <c r="B18232" s="95" t="s">
        <v>311</v>
      </c>
      <c r="C18232" t="s">
        <v>654</v>
      </c>
      <c r="D18232" t="s">
        <v>655</v>
      </c>
      <c r="E18232" t="s">
        <v>670</v>
      </c>
      <c r="F18232" t="s">
        <v>671</v>
      </c>
    </row>
    <row r="18233" spans="1:6" ht="24.95" customHeight="1" x14ac:dyDescent="0.25">
      <c r="A18233" t="s">
        <v>310</v>
      </c>
      <c r="B18233" s="95" t="s">
        <v>311</v>
      </c>
      <c r="C18233" t="s">
        <v>654</v>
      </c>
      <c r="D18233" t="s">
        <v>655</v>
      </c>
      <c r="E18233" t="s">
        <v>672</v>
      </c>
      <c r="F18233" t="s">
        <v>673</v>
      </c>
    </row>
    <row r="18234" spans="1:6" ht="24.95" customHeight="1" x14ac:dyDescent="0.25">
      <c r="A18234" t="s">
        <v>310</v>
      </c>
      <c r="B18234" s="95" t="s">
        <v>311</v>
      </c>
      <c r="C18234" t="s">
        <v>654</v>
      </c>
      <c r="D18234" t="s">
        <v>655</v>
      </c>
      <c r="E18234" t="s">
        <v>674</v>
      </c>
      <c r="F18234" t="s">
        <v>675</v>
      </c>
    </row>
    <row r="18235" spans="1:6" ht="24.95" customHeight="1" x14ac:dyDescent="0.25">
      <c r="A18235" t="s">
        <v>310</v>
      </c>
      <c r="B18235" s="95" t="s">
        <v>311</v>
      </c>
      <c r="C18235" t="s">
        <v>654</v>
      </c>
      <c r="D18235" t="s">
        <v>655</v>
      </c>
      <c r="E18235" t="s">
        <v>676</v>
      </c>
      <c r="F18235" t="s">
        <v>677</v>
      </c>
    </row>
    <row r="18236" spans="1:6" ht="24.95" customHeight="1" x14ac:dyDescent="0.25">
      <c r="A18236" t="s">
        <v>310</v>
      </c>
      <c r="B18236" s="95" t="s">
        <v>311</v>
      </c>
      <c r="C18236" t="s">
        <v>654</v>
      </c>
      <c r="D18236" t="s">
        <v>655</v>
      </c>
      <c r="E18236" t="s">
        <v>678</v>
      </c>
      <c r="F18236" t="s">
        <v>679</v>
      </c>
    </row>
    <row r="18237" spans="1:6" ht="24.95" customHeight="1" x14ac:dyDescent="0.25">
      <c r="A18237" t="s">
        <v>310</v>
      </c>
      <c r="B18237" s="95" t="s">
        <v>311</v>
      </c>
      <c r="C18237" t="s">
        <v>680</v>
      </c>
      <c r="D18237" t="s">
        <v>681</v>
      </c>
      <c r="E18237" t="s">
        <v>682</v>
      </c>
      <c r="F18237" t="s">
        <v>683</v>
      </c>
    </row>
    <row r="18238" spans="1:6" ht="24.95" customHeight="1" x14ac:dyDescent="0.25">
      <c r="A18238" t="s">
        <v>310</v>
      </c>
      <c r="B18238" s="95" t="s">
        <v>311</v>
      </c>
      <c r="C18238" t="s">
        <v>680</v>
      </c>
      <c r="D18238" t="s">
        <v>681</v>
      </c>
      <c r="E18238" t="s">
        <v>684</v>
      </c>
      <c r="F18238" t="s">
        <v>685</v>
      </c>
    </row>
    <row r="18239" spans="1:6" ht="24.95" customHeight="1" x14ac:dyDescent="0.25">
      <c r="A18239" t="s">
        <v>310</v>
      </c>
      <c r="B18239" s="95" t="s">
        <v>311</v>
      </c>
      <c r="C18239" t="s">
        <v>680</v>
      </c>
      <c r="D18239" t="s">
        <v>681</v>
      </c>
      <c r="E18239" t="s">
        <v>686</v>
      </c>
      <c r="F18239" t="s">
        <v>687</v>
      </c>
    </row>
    <row r="18240" spans="1:6" ht="24.95" customHeight="1" x14ac:dyDescent="0.25">
      <c r="A18240" t="s">
        <v>310</v>
      </c>
      <c r="B18240" s="95" t="s">
        <v>311</v>
      </c>
      <c r="C18240" t="s">
        <v>680</v>
      </c>
      <c r="D18240" t="s">
        <v>681</v>
      </c>
      <c r="E18240" t="s">
        <v>688</v>
      </c>
      <c r="F18240" t="s">
        <v>689</v>
      </c>
    </row>
    <row r="18241" spans="1:6" ht="24.95" customHeight="1" x14ac:dyDescent="0.25">
      <c r="A18241" t="s">
        <v>310</v>
      </c>
      <c r="B18241" s="95" t="s">
        <v>311</v>
      </c>
      <c r="C18241" t="s">
        <v>680</v>
      </c>
      <c r="D18241" t="s">
        <v>681</v>
      </c>
      <c r="E18241" t="s">
        <v>690</v>
      </c>
      <c r="F18241" t="s">
        <v>691</v>
      </c>
    </row>
    <row r="18242" spans="1:6" ht="24.95" customHeight="1" x14ac:dyDescent="0.25">
      <c r="A18242" t="s">
        <v>310</v>
      </c>
      <c r="B18242" s="95" t="s">
        <v>311</v>
      </c>
      <c r="C18242" t="s">
        <v>680</v>
      </c>
      <c r="D18242" t="s">
        <v>681</v>
      </c>
      <c r="E18242" t="s">
        <v>692</v>
      </c>
      <c r="F18242" t="s">
        <v>693</v>
      </c>
    </row>
    <row r="18243" spans="1:6" ht="24.95" customHeight="1" x14ac:dyDescent="0.25">
      <c r="A18243" t="s">
        <v>310</v>
      </c>
      <c r="B18243" s="95" t="s">
        <v>311</v>
      </c>
      <c r="C18243" t="s">
        <v>694</v>
      </c>
      <c r="D18243" t="s">
        <v>695</v>
      </c>
      <c r="E18243" t="s">
        <v>696</v>
      </c>
      <c r="F18243" t="s">
        <v>697</v>
      </c>
    </row>
    <row r="18244" spans="1:6" ht="24.95" customHeight="1" x14ac:dyDescent="0.25">
      <c r="A18244" t="s">
        <v>310</v>
      </c>
      <c r="B18244" s="95" t="s">
        <v>311</v>
      </c>
      <c r="C18244" t="s">
        <v>694</v>
      </c>
      <c r="D18244" t="s">
        <v>695</v>
      </c>
      <c r="E18244" t="s">
        <v>698</v>
      </c>
      <c r="F18244" t="s">
        <v>699</v>
      </c>
    </row>
    <row r="18245" spans="1:6" ht="24.95" customHeight="1" x14ac:dyDescent="0.25">
      <c r="A18245" t="s">
        <v>310</v>
      </c>
      <c r="B18245" s="95" t="s">
        <v>311</v>
      </c>
      <c r="C18245" t="s">
        <v>694</v>
      </c>
      <c r="D18245" t="s">
        <v>695</v>
      </c>
      <c r="E18245" t="s">
        <v>700</v>
      </c>
      <c r="F18245" t="s">
        <v>701</v>
      </c>
    </row>
    <row r="18246" spans="1:6" ht="24.95" customHeight="1" x14ac:dyDescent="0.25">
      <c r="A18246" t="s">
        <v>310</v>
      </c>
      <c r="B18246" s="95" t="s">
        <v>311</v>
      </c>
      <c r="C18246" t="s">
        <v>694</v>
      </c>
      <c r="D18246" t="s">
        <v>695</v>
      </c>
      <c r="E18246" t="s">
        <v>702</v>
      </c>
      <c r="F18246" t="s">
        <v>703</v>
      </c>
    </row>
    <row r="18247" spans="1:6" ht="24.95" customHeight="1" x14ac:dyDescent="0.25">
      <c r="A18247" t="s">
        <v>310</v>
      </c>
      <c r="B18247" s="95" t="s">
        <v>311</v>
      </c>
      <c r="C18247" t="s">
        <v>694</v>
      </c>
      <c r="D18247" t="s">
        <v>695</v>
      </c>
      <c r="E18247" t="s">
        <v>704</v>
      </c>
      <c r="F18247" t="s">
        <v>705</v>
      </c>
    </row>
    <row r="18248" spans="1:6" ht="24.95" customHeight="1" x14ac:dyDescent="0.25">
      <c r="A18248" t="s">
        <v>310</v>
      </c>
      <c r="B18248" s="95" t="s">
        <v>311</v>
      </c>
      <c r="C18248" t="s">
        <v>694</v>
      </c>
      <c r="D18248" t="s">
        <v>695</v>
      </c>
      <c r="E18248" t="s">
        <v>706</v>
      </c>
      <c r="F18248" t="s">
        <v>707</v>
      </c>
    </row>
    <row r="18249" spans="1:6" ht="24.95" customHeight="1" x14ac:dyDescent="0.25">
      <c r="A18249" t="s">
        <v>310</v>
      </c>
      <c r="B18249" s="95" t="s">
        <v>311</v>
      </c>
      <c r="C18249" t="s">
        <v>708</v>
      </c>
      <c r="D18249" t="s">
        <v>709</v>
      </c>
      <c r="E18249" t="s">
        <v>710</v>
      </c>
      <c r="F18249" t="s">
        <v>709</v>
      </c>
    </row>
    <row r="18250" spans="1:6" ht="24.95" customHeight="1" x14ac:dyDescent="0.25">
      <c r="A18250" t="s">
        <v>310</v>
      </c>
      <c r="B18250" s="95" t="s">
        <v>311</v>
      </c>
      <c r="C18250" t="s">
        <v>711</v>
      </c>
      <c r="D18250" t="s">
        <v>712</v>
      </c>
      <c r="E18250" t="s">
        <v>713</v>
      </c>
      <c r="F18250" t="s">
        <v>714</v>
      </c>
    </row>
    <row r="18251" spans="1:6" ht="24.95" customHeight="1" x14ac:dyDescent="0.25">
      <c r="A18251" t="s">
        <v>310</v>
      </c>
      <c r="B18251" s="95" t="s">
        <v>311</v>
      </c>
      <c r="C18251" t="s">
        <v>711</v>
      </c>
      <c r="D18251" t="s">
        <v>712</v>
      </c>
      <c r="E18251" t="s">
        <v>715</v>
      </c>
      <c r="F18251" t="s">
        <v>716</v>
      </c>
    </row>
    <row r="18252" spans="1:6" ht="24.95" customHeight="1" x14ac:dyDescent="0.25">
      <c r="A18252" t="s">
        <v>310</v>
      </c>
      <c r="B18252" s="95" t="s">
        <v>311</v>
      </c>
      <c r="C18252" t="s">
        <v>711</v>
      </c>
      <c r="D18252" t="s">
        <v>712</v>
      </c>
      <c r="E18252" t="s">
        <v>717</v>
      </c>
      <c r="F18252" t="s">
        <v>718</v>
      </c>
    </row>
    <row r="18253" spans="1:6" ht="24.95" customHeight="1" x14ac:dyDescent="0.25">
      <c r="A18253" t="s">
        <v>310</v>
      </c>
      <c r="B18253" s="95" t="s">
        <v>311</v>
      </c>
      <c r="C18253" t="s">
        <v>719</v>
      </c>
      <c r="D18253" t="s">
        <v>720</v>
      </c>
      <c r="E18253" t="s">
        <v>721</v>
      </c>
      <c r="F18253" t="s">
        <v>722</v>
      </c>
    </row>
    <row r="18254" spans="1:6" ht="24.95" customHeight="1" x14ac:dyDescent="0.25">
      <c r="A18254" t="s">
        <v>310</v>
      </c>
      <c r="B18254" s="95" t="s">
        <v>311</v>
      </c>
      <c r="C18254" t="s">
        <v>719</v>
      </c>
      <c r="D18254" t="s">
        <v>720</v>
      </c>
      <c r="E18254" t="s">
        <v>723</v>
      </c>
      <c r="F18254" t="s">
        <v>724</v>
      </c>
    </row>
    <row r="18255" spans="1:6" ht="24.95" customHeight="1" x14ac:dyDescent="0.25">
      <c r="A18255" t="s">
        <v>310</v>
      </c>
      <c r="B18255" s="95" t="s">
        <v>311</v>
      </c>
      <c r="C18255" t="s">
        <v>719</v>
      </c>
      <c r="D18255" t="s">
        <v>720</v>
      </c>
      <c r="E18255" t="s">
        <v>725</v>
      </c>
      <c r="F18255" t="s">
        <v>726</v>
      </c>
    </row>
    <row r="18256" spans="1:6" ht="24.95" customHeight="1" x14ac:dyDescent="0.25">
      <c r="A18256" t="s">
        <v>310</v>
      </c>
      <c r="B18256" s="95" t="s">
        <v>311</v>
      </c>
      <c r="C18256" t="s">
        <v>719</v>
      </c>
      <c r="D18256" t="s">
        <v>720</v>
      </c>
      <c r="E18256" t="s">
        <v>727</v>
      </c>
      <c r="F18256" t="s">
        <v>728</v>
      </c>
    </row>
    <row r="18257" spans="1:6" ht="24.95" customHeight="1" x14ac:dyDescent="0.25">
      <c r="A18257" t="s">
        <v>310</v>
      </c>
      <c r="B18257" s="95" t="s">
        <v>311</v>
      </c>
      <c r="C18257" t="s">
        <v>729</v>
      </c>
      <c r="D18257" t="s">
        <v>730</v>
      </c>
      <c r="E18257" t="s">
        <v>731</v>
      </c>
      <c r="F18257" t="s">
        <v>732</v>
      </c>
    </row>
    <row r="18258" spans="1:6" ht="24.95" customHeight="1" x14ac:dyDescent="0.25">
      <c r="A18258" t="s">
        <v>310</v>
      </c>
      <c r="B18258" s="95" t="s">
        <v>311</v>
      </c>
      <c r="C18258" t="s">
        <v>733</v>
      </c>
      <c r="D18258" t="s">
        <v>734</v>
      </c>
      <c r="E18258" t="s">
        <v>735</v>
      </c>
      <c r="F18258" t="s">
        <v>736</v>
      </c>
    </row>
    <row r="18259" spans="1:6" ht="24.95" customHeight="1" x14ac:dyDescent="0.25">
      <c r="A18259" t="s">
        <v>310</v>
      </c>
      <c r="B18259" s="95" t="s">
        <v>311</v>
      </c>
      <c r="C18259" t="s">
        <v>733</v>
      </c>
      <c r="D18259" t="s">
        <v>734</v>
      </c>
      <c r="E18259" t="s">
        <v>737</v>
      </c>
      <c r="F18259" t="s">
        <v>738</v>
      </c>
    </row>
    <row r="18260" spans="1:6" ht="24.95" customHeight="1" x14ac:dyDescent="0.25">
      <c r="A18260" t="s">
        <v>310</v>
      </c>
      <c r="B18260" s="95" t="s">
        <v>311</v>
      </c>
      <c r="C18260" t="s">
        <v>739</v>
      </c>
      <c r="D18260" t="s">
        <v>740</v>
      </c>
      <c r="E18260" t="s">
        <v>741</v>
      </c>
      <c r="F18260" t="s">
        <v>742</v>
      </c>
    </row>
    <row r="18261" spans="1:6" ht="24.95" customHeight="1" x14ac:dyDescent="0.25">
      <c r="A18261" t="s">
        <v>310</v>
      </c>
      <c r="B18261" s="95" t="s">
        <v>311</v>
      </c>
      <c r="C18261" t="s">
        <v>739</v>
      </c>
      <c r="D18261" t="s">
        <v>740</v>
      </c>
      <c r="E18261" t="s">
        <v>743</v>
      </c>
      <c r="F18261" t="s">
        <v>744</v>
      </c>
    </row>
    <row r="18262" spans="1:6" ht="24.95" customHeight="1" x14ac:dyDescent="0.25">
      <c r="A18262" t="s">
        <v>310</v>
      </c>
      <c r="B18262" s="95" t="s">
        <v>311</v>
      </c>
      <c r="C18262" t="s">
        <v>739</v>
      </c>
      <c r="D18262" t="s">
        <v>740</v>
      </c>
      <c r="E18262" t="s">
        <v>745</v>
      </c>
      <c r="F18262" t="s">
        <v>746</v>
      </c>
    </row>
    <row r="18263" spans="1:6" ht="24.95" customHeight="1" x14ac:dyDescent="0.25">
      <c r="A18263" t="s">
        <v>310</v>
      </c>
      <c r="B18263" s="95" t="s">
        <v>311</v>
      </c>
      <c r="C18263" t="s">
        <v>739</v>
      </c>
      <c r="D18263" t="s">
        <v>740</v>
      </c>
      <c r="E18263" t="s">
        <v>747</v>
      </c>
      <c r="F18263" t="s">
        <v>748</v>
      </c>
    </row>
    <row r="18264" spans="1:6" ht="24.95" customHeight="1" x14ac:dyDescent="0.25">
      <c r="A18264" t="s">
        <v>310</v>
      </c>
      <c r="B18264" s="95" t="s">
        <v>311</v>
      </c>
      <c r="C18264" t="s">
        <v>739</v>
      </c>
      <c r="D18264" t="s">
        <v>740</v>
      </c>
      <c r="E18264" t="s">
        <v>749</v>
      </c>
      <c r="F18264" t="s">
        <v>750</v>
      </c>
    </row>
    <row r="18265" spans="1:6" ht="24.95" customHeight="1" x14ac:dyDescent="0.25">
      <c r="A18265" t="s">
        <v>310</v>
      </c>
      <c r="B18265" s="95" t="s">
        <v>311</v>
      </c>
      <c r="C18265" t="s">
        <v>739</v>
      </c>
      <c r="D18265" t="s">
        <v>740</v>
      </c>
      <c r="E18265" t="s">
        <v>751</v>
      </c>
      <c r="F18265" t="s">
        <v>752</v>
      </c>
    </row>
    <row r="18266" spans="1:6" ht="24.95" customHeight="1" x14ac:dyDescent="0.25">
      <c r="A18266" t="s">
        <v>310</v>
      </c>
      <c r="B18266" s="95" t="s">
        <v>311</v>
      </c>
      <c r="C18266" t="s">
        <v>739</v>
      </c>
      <c r="D18266" t="s">
        <v>740</v>
      </c>
      <c r="E18266" t="s">
        <v>753</v>
      </c>
      <c r="F18266" t="s">
        <v>754</v>
      </c>
    </row>
    <row r="18267" spans="1:6" ht="24.95" customHeight="1" x14ac:dyDescent="0.25">
      <c r="A18267" t="s">
        <v>310</v>
      </c>
      <c r="B18267" s="95" t="s">
        <v>311</v>
      </c>
      <c r="C18267" t="s">
        <v>755</v>
      </c>
      <c r="D18267" t="s">
        <v>756</v>
      </c>
      <c r="E18267" t="s">
        <v>757</v>
      </c>
      <c r="F18267" t="s">
        <v>758</v>
      </c>
    </row>
    <row r="18268" spans="1:6" ht="24.95" customHeight="1" x14ac:dyDescent="0.25">
      <c r="A18268" t="s">
        <v>310</v>
      </c>
      <c r="B18268" s="95" t="s">
        <v>311</v>
      </c>
      <c r="C18268" t="s">
        <v>759</v>
      </c>
      <c r="D18268" t="s">
        <v>760</v>
      </c>
      <c r="E18268" t="s">
        <v>761</v>
      </c>
      <c r="F18268" t="s">
        <v>762</v>
      </c>
    </row>
    <row r="18269" spans="1:6" ht="24.95" customHeight="1" x14ac:dyDescent="0.25">
      <c r="A18269" t="s">
        <v>310</v>
      </c>
      <c r="B18269" s="95" t="s">
        <v>311</v>
      </c>
      <c r="C18269" t="s">
        <v>759</v>
      </c>
      <c r="D18269" t="s">
        <v>760</v>
      </c>
      <c r="E18269" t="s">
        <v>763</v>
      </c>
      <c r="F18269" t="s">
        <v>764</v>
      </c>
    </row>
    <row r="18270" spans="1:6" ht="24.95" customHeight="1" x14ac:dyDescent="0.25">
      <c r="A18270" t="s">
        <v>310</v>
      </c>
      <c r="B18270" s="95" t="s">
        <v>311</v>
      </c>
      <c r="C18270" t="s">
        <v>759</v>
      </c>
      <c r="D18270" t="s">
        <v>760</v>
      </c>
      <c r="E18270" t="s">
        <v>765</v>
      </c>
      <c r="F18270" t="s">
        <v>766</v>
      </c>
    </row>
    <row r="18271" spans="1:6" ht="24.95" customHeight="1" x14ac:dyDescent="0.25">
      <c r="A18271" t="s">
        <v>310</v>
      </c>
      <c r="B18271" s="95" t="s">
        <v>311</v>
      </c>
      <c r="C18271" t="s">
        <v>767</v>
      </c>
      <c r="D18271" t="s">
        <v>768</v>
      </c>
      <c r="E18271" t="s">
        <v>769</v>
      </c>
      <c r="F18271" t="s">
        <v>770</v>
      </c>
    </row>
    <row r="18272" spans="1:6" ht="24.95" customHeight="1" x14ac:dyDescent="0.25">
      <c r="A18272" t="s">
        <v>310</v>
      </c>
      <c r="B18272" s="95" t="s">
        <v>311</v>
      </c>
      <c r="C18272" t="s">
        <v>767</v>
      </c>
      <c r="D18272" t="s">
        <v>768</v>
      </c>
      <c r="E18272" t="s">
        <v>771</v>
      </c>
      <c r="F18272" t="s">
        <v>772</v>
      </c>
    </row>
    <row r="18273" spans="1:6" ht="24.95" customHeight="1" x14ac:dyDescent="0.25">
      <c r="A18273" t="s">
        <v>310</v>
      </c>
      <c r="B18273" s="95" t="s">
        <v>311</v>
      </c>
      <c r="C18273" t="s">
        <v>767</v>
      </c>
      <c r="D18273" t="s">
        <v>768</v>
      </c>
      <c r="E18273" t="s">
        <v>773</v>
      </c>
      <c r="F18273" t="s">
        <v>774</v>
      </c>
    </row>
    <row r="18274" spans="1:6" ht="24.95" customHeight="1" x14ac:dyDescent="0.25">
      <c r="A18274" t="s">
        <v>310</v>
      </c>
      <c r="B18274" s="95" t="s">
        <v>311</v>
      </c>
      <c r="C18274" t="s">
        <v>767</v>
      </c>
      <c r="D18274" t="s">
        <v>768</v>
      </c>
      <c r="E18274" t="s">
        <v>775</v>
      </c>
      <c r="F18274" t="s">
        <v>776</v>
      </c>
    </row>
    <row r="18275" spans="1:6" ht="24.95" customHeight="1" x14ac:dyDescent="0.25">
      <c r="A18275" t="s">
        <v>310</v>
      </c>
      <c r="B18275" s="95" t="s">
        <v>311</v>
      </c>
      <c r="C18275" t="s">
        <v>777</v>
      </c>
      <c r="D18275" t="s">
        <v>778</v>
      </c>
      <c r="E18275" t="s">
        <v>779</v>
      </c>
      <c r="F18275" t="s">
        <v>778</v>
      </c>
    </row>
    <row r="18276" spans="1:6" ht="24.95" customHeight="1" x14ac:dyDescent="0.25">
      <c r="A18276" t="s">
        <v>310</v>
      </c>
      <c r="B18276" s="95" t="s">
        <v>311</v>
      </c>
      <c r="C18276" t="s">
        <v>780</v>
      </c>
      <c r="D18276" t="s">
        <v>781</v>
      </c>
      <c r="E18276" t="s">
        <v>782</v>
      </c>
      <c r="F18276" t="s">
        <v>783</v>
      </c>
    </row>
    <row r="18277" spans="1:6" ht="24.95" customHeight="1" x14ac:dyDescent="0.25">
      <c r="A18277" t="s">
        <v>310</v>
      </c>
      <c r="B18277" s="95" t="s">
        <v>311</v>
      </c>
      <c r="C18277" t="s">
        <v>780</v>
      </c>
      <c r="D18277" t="s">
        <v>781</v>
      </c>
      <c r="E18277" t="s">
        <v>784</v>
      </c>
      <c r="F18277" t="s">
        <v>785</v>
      </c>
    </row>
    <row r="18278" spans="1:6" ht="24.95" customHeight="1" x14ac:dyDescent="0.25">
      <c r="A18278" t="s">
        <v>310</v>
      </c>
      <c r="B18278" s="95" t="s">
        <v>311</v>
      </c>
      <c r="C18278" t="s">
        <v>780</v>
      </c>
      <c r="D18278" t="s">
        <v>781</v>
      </c>
      <c r="E18278" t="s">
        <v>786</v>
      </c>
      <c r="F18278" t="s">
        <v>787</v>
      </c>
    </row>
    <row r="18279" spans="1:6" ht="24.95" customHeight="1" x14ac:dyDescent="0.25">
      <c r="A18279" t="s">
        <v>310</v>
      </c>
      <c r="B18279" s="95" t="s">
        <v>311</v>
      </c>
      <c r="C18279" t="s">
        <v>780</v>
      </c>
      <c r="D18279" t="s">
        <v>781</v>
      </c>
      <c r="E18279" t="s">
        <v>788</v>
      </c>
      <c r="F18279" t="s">
        <v>789</v>
      </c>
    </row>
    <row r="18280" spans="1:6" ht="24.95" customHeight="1" x14ac:dyDescent="0.25">
      <c r="A18280" t="s">
        <v>310</v>
      </c>
      <c r="B18280" s="95" t="s">
        <v>311</v>
      </c>
      <c r="C18280" t="s">
        <v>780</v>
      </c>
      <c r="D18280" t="s">
        <v>781</v>
      </c>
      <c r="E18280" t="s">
        <v>790</v>
      </c>
      <c r="F18280" t="s">
        <v>791</v>
      </c>
    </row>
    <row r="18281" spans="1:6" ht="24.95" customHeight="1" x14ac:dyDescent="0.25">
      <c r="A18281" t="s">
        <v>310</v>
      </c>
      <c r="B18281" s="95" t="s">
        <v>311</v>
      </c>
      <c r="C18281" t="s">
        <v>780</v>
      </c>
      <c r="D18281" t="s">
        <v>781</v>
      </c>
      <c r="E18281" t="s">
        <v>792</v>
      </c>
      <c r="F18281" t="s">
        <v>793</v>
      </c>
    </row>
    <row r="18282" spans="1:6" ht="24.95" customHeight="1" x14ac:dyDescent="0.25">
      <c r="A18282" t="s">
        <v>310</v>
      </c>
      <c r="B18282" s="95" t="s">
        <v>311</v>
      </c>
      <c r="C18282" t="s">
        <v>780</v>
      </c>
      <c r="D18282" t="s">
        <v>781</v>
      </c>
      <c r="E18282" t="s">
        <v>794</v>
      </c>
      <c r="F18282" t="s">
        <v>795</v>
      </c>
    </row>
    <row r="18283" spans="1:6" ht="24.95" customHeight="1" x14ac:dyDescent="0.25">
      <c r="A18283" t="s">
        <v>310</v>
      </c>
      <c r="B18283" s="95" t="s">
        <v>311</v>
      </c>
      <c r="C18283" t="s">
        <v>780</v>
      </c>
      <c r="D18283" t="s">
        <v>781</v>
      </c>
      <c r="E18283" t="s">
        <v>796</v>
      </c>
      <c r="F18283" t="s">
        <v>797</v>
      </c>
    </row>
    <row r="18284" spans="1:6" ht="24.95" customHeight="1" x14ac:dyDescent="0.25">
      <c r="A18284" t="s">
        <v>310</v>
      </c>
      <c r="B18284" s="95" t="s">
        <v>311</v>
      </c>
      <c r="C18284" t="s">
        <v>780</v>
      </c>
      <c r="D18284" t="s">
        <v>781</v>
      </c>
      <c r="E18284" t="s">
        <v>798</v>
      </c>
      <c r="F18284" t="s">
        <v>799</v>
      </c>
    </row>
    <row r="18285" spans="1:6" ht="24.95" customHeight="1" x14ac:dyDescent="0.25">
      <c r="A18285" t="s">
        <v>310</v>
      </c>
      <c r="B18285" s="95" t="s">
        <v>311</v>
      </c>
      <c r="C18285" t="s">
        <v>780</v>
      </c>
      <c r="D18285" t="s">
        <v>781</v>
      </c>
      <c r="E18285" t="s">
        <v>800</v>
      </c>
      <c r="F18285" t="s">
        <v>801</v>
      </c>
    </row>
    <row r="18286" spans="1:6" ht="24.95" customHeight="1" x14ac:dyDescent="0.25">
      <c r="A18286" t="s">
        <v>310</v>
      </c>
      <c r="B18286" s="95" t="s">
        <v>311</v>
      </c>
      <c r="C18286" t="s">
        <v>802</v>
      </c>
      <c r="D18286" t="s">
        <v>803</v>
      </c>
      <c r="E18286" t="s">
        <v>804</v>
      </c>
      <c r="F18286" t="s">
        <v>805</v>
      </c>
    </row>
    <row r="18287" spans="1:6" ht="24.95" customHeight="1" x14ac:dyDescent="0.25">
      <c r="A18287" t="s">
        <v>310</v>
      </c>
      <c r="B18287" s="95" t="s">
        <v>311</v>
      </c>
      <c r="C18287" t="s">
        <v>802</v>
      </c>
      <c r="D18287" t="s">
        <v>803</v>
      </c>
      <c r="E18287" t="s">
        <v>806</v>
      </c>
      <c r="F18287" t="s">
        <v>807</v>
      </c>
    </row>
    <row r="18288" spans="1:6" ht="24.95" customHeight="1" x14ac:dyDescent="0.25">
      <c r="A18288" t="s">
        <v>310</v>
      </c>
      <c r="B18288" s="95" t="s">
        <v>311</v>
      </c>
      <c r="C18288" t="s">
        <v>802</v>
      </c>
      <c r="D18288" t="s">
        <v>803</v>
      </c>
      <c r="E18288" t="s">
        <v>808</v>
      </c>
      <c r="F18288" t="s">
        <v>809</v>
      </c>
    </row>
    <row r="18289" spans="1:6" ht="24.95" customHeight="1" x14ac:dyDescent="0.25">
      <c r="A18289" t="s">
        <v>310</v>
      </c>
      <c r="B18289" s="95" t="s">
        <v>311</v>
      </c>
      <c r="C18289" t="s">
        <v>810</v>
      </c>
      <c r="D18289" t="s">
        <v>811</v>
      </c>
      <c r="E18289" t="s">
        <v>812</v>
      </c>
      <c r="F18289" t="s">
        <v>813</v>
      </c>
    </row>
    <row r="18290" spans="1:6" ht="24.95" customHeight="1" x14ac:dyDescent="0.25">
      <c r="A18290" t="s">
        <v>310</v>
      </c>
      <c r="B18290" s="95" t="s">
        <v>311</v>
      </c>
      <c r="C18290" t="s">
        <v>810</v>
      </c>
      <c r="D18290" t="s">
        <v>811</v>
      </c>
      <c r="E18290" t="s">
        <v>814</v>
      </c>
      <c r="F18290" t="s">
        <v>815</v>
      </c>
    </row>
    <row r="18291" spans="1:6" ht="24.95" customHeight="1" x14ac:dyDescent="0.25">
      <c r="A18291" t="s">
        <v>310</v>
      </c>
      <c r="B18291" s="95" t="s">
        <v>311</v>
      </c>
      <c r="C18291" t="s">
        <v>810</v>
      </c>
      <c r="D18291" t="s">
        <v>811</v>
      </c>
      <c r="E18291" t="s">
        <v>816</v>
      </c>
      <c r="F18291" t="s">
        <v>817</v>
      </c>
    </row>
    <row r="18292" spans="1:6" ht="24.95" customHeight="1" x14ac:dyDescent="0.25">
      <c r="A18292" t="s">
        <v>310</v>
      </c>
      <c r="B18292" s="95" t="s">
        <v>311</v>
      </c>
      <c r="C18292" t="s">
        <v>810</v>
      </c>
      <c r="D18292" t="s">
        <v>811</v>
      </c>
      <c r="E18292" t="s">
        <v>818</v>
      </c>
      <c r="F18292" t="s">
        <v>819</v>
      </c>
    </row>
    <row r="18293" spans="1:6" ht="24.95" customHeight="1" x14ac:dyDescent="0.25">
      <c r="A18293" t="s">
        <v>310</v>
      </c>
      <c r="B18293" s="95" t="s">
        <v>311</v>
      </c>
      <c r="C18293" t="s">
        <v>810</v>
      </c>
      <c r="D18293" t="s">
        <v>811</v>
      </c>
      <c r="E18293" t="s">
        <v>820</v>
      </c>
      <c r="F18293" t="s">
        <v>821</v>
      </c>
    </row>
    <row r="18294" spans="1:6" ht="24.95" customHeight="1" x14ac:dyDescent="0.25">
      <c r="A18294" t="s">
        <v>310</v>
      </c>
      <c r="B18294" s="95" t="s">
        <v>311</v>
      </c>
      <c r="C18294" t="s">
        <v>810</v>
      </c>
      <c r="D18294" t="s">
        <v>811</v>
      </c>
      <c r="E18294" t="s">
        <v>822</v>
      </c>
      <c r="F18294" t="s">
        <v>823</v>
      </c>
    </row>
    <row r="18295" spans="1:6" ht="24.95" customHeight="1" x14ac:dyDescent="0.25">
      <c r="A18295" t="s">
        <v>310</v>
      </c>
      <c r="B18295" s="95" t="s">
        <v>311</v>
      </c>
      <c r="C18295" t="s">
        <v>810</v>
      </c>
      <c r="D18295" t="s">
        <v>811</v>
      </c>
      <c r="E18295" t="s">
        <v>824</v>
      </c>
      <c r="F18295" t="s">
        <v>825</v>
      </c>
    </row>
    <row r="18296" spans="1:6" ht="24.95" customHeight="1" x14ac:dyDescent="0.25">
      <c r="A18296" t="s">
        <v>310</v>
      </c>
      <c r="B18296" s="95" t="s">
        <v>311</v>
      </c>
      <c r="C18296" t="s">
        <v>810</v>
      </c>
      <c r="D18296" t="s">
        <v>811</v>
      </c>
      <c r="E18296" t="s">
        <v>826</v>
      </c>
      <c r="F18296" t="s">
        <v>827</v>
      </c>
    </row>
    <row r="18297" spans="1:6" ht="24.95" customHeight="1" x14ac:dyDescent="0.25">
      <c r="A18297" t="s">
        <v>310</v>
      </c>
      <c r="B18297" s="95" t="s">
        <v>311</v>
      </c>
      <c r="C18297" t="s">
        <v>810</v>
      </c>
      <c r="D18297" t="s">
        <v>811</v>
      </c>
      <c r="E18297" t="s">
        <v>828</v>
      </c>
      <c r="F18297" t="s">
        <v>829</v>
      </c>
    </row>
    <row r="18298" spans="1:6" ht="24.95" customHeight="1" x14ac:dyDescent="0.25">
      <c r="A18298" t="s">
        <v>310</v>
      </c>
      <c r="B18298" s="95" t="s">
        <v>311</v>
      </c>
      <c r="C18298" t="s">
        <v>810</v>
      </c>
      <c r="D18298" t="s">
        <v>811</v>
      </c>
      <c r="E18298" t="s">
        <v>830</v>
      </c>
      <c r="F18298" t="s">
        <v>831</v>
      </c>
    </row>
    <row r="18299" spans="1:6" ht="24.95" customHeight="1" x14ac:dyDescent="0.25">
      <c r="A18299" t="s">
        <v>310</v>
      </c>
      <c r="B18299" s="95" t="s">
        <v>311</v>
      </c>
      <c r="C18299" t="s">
        <v>810</v>
      </c>
      <c r="D18299" t="s">
        <v>811</v>
      </c>
      <c r="E18299" t="s">
        <v>832</v>
      </c>
      <c r="F18299" t="s">
        <v>833</v>
      </c>
    </row>
    <row r="18300" spans="1:6" ht="24.95" customHeight="1" x14ac:dyDescent="0.25">
      <c r="A18300" t="s">
        <v>310</v>
      </c>
      <c r="B18300" s="95" t="s">
        <v>311</v>
      </c>
      <c r="C18300" t="s">
        <v>810</v>
      </c>
      <c r="D18300" t="s">
        <v>811</v>
      </c>
      <c r="E18300" t="s">
        <v>834</v>
      </c>
      <c r="F18300" t="s">
        <v>835</v>
      </c>
    </row>
    <row r="18301" spans="1:6" ht="24.95" customHeight="1" x14ac:dyDescent="0.25">
      <c r="A18301" t="s">
        <v>310</v>
      </c>
      <c r="B18301" s="95" t="s">
        <v>311</v>
      </c>
      <c r="C18301" t="s">
        <v>810</v>
      </c>
      <c r="D18301" t="s">
        <v>811</v>
      </c>
      <c r="E18301" t="s">
        <v>836</v>
      </c>
      <c r="F18301" t="s">
        <v>837</v>
      </c>
    </row>
    <row r="18302" spans="1:6" ht="24.95" customHeight="1" x14ac:dyDescent="0.25">
      <c r="A18302" t="s">
        <v>310</v>
      </c>
      <c r="B18302" s="95" t="s">
        <v>311</v>
      </c>
      <c r="C18302" t="s">
        <v>810</v>
      </c>
      <c r="D18302" t="s">
        <v>811</v>
      </c>
      <c r="E18302" t="s">
        <v>838</v>
      </c>
      <c r="F18302" t="s">
        <v>839</v>
      </c>
    </row>
    <row r="18303" spans="1:6" ht="24.95" customHeight="1" x14ac:dyDescent="0.25">
      <c r="A18303" t="s">
        <v>310</v>
      </c>
      <c r="B18303" s="95" t="s">
        <v>311</v>
      </c>
      <c r="C18303" t="s">
        <v>810</v>
      </c>
      <c r="D18303" t="s">
        <v>811</v>
      </c>
      <c r="E18303" t="s">
        <v>840</v>
      </c>
      <c r="F18303" t="s">
        <v>841</v>
      </c>
    </row>
    <row r="18304" spans="1:6" ht="24.95" customHeight="1" x14ac:dyDescent="0.25">
      <c r="A18304" t="s">
        <v>310</v>
      </c>
      <c r="B18304" s="95" t="s">
        <v>311</v>
      </c>
      <c r="C18304" t="s">
        <v>810</v>
      </c>
      <c r="D18304" t="s">
        <v>811</v>
      </c>
      <c r="E18304" t="s">
        <v>842</v>
      </c>
      <c r="F18304" t="s">
        <v>843</v>
      </c>
    </row>
    <row r="18305" spans="1:6" ht="24.95" customHeight="1" x14ac:dyDescent="0.25">
      <c r="A18305" t="s">
        <v>310</v>
      </c>
      <c r="B18305" s="95" t="s">
        <v>311</v>
      </c>
      <c r="C18305" t="s">
        <v>810</v>
      </c>
      <c r="D18305" t="s">
        <v>811</v>
      </c>
      <c r="E18305" t="s">
        <v>844</v>
      </c>
      <c r="F18305" t="s">
        <v>845</v>
      </c>
    </row>
    <row r="18306" spans="1:6" ht="24.95" customHeight="1" x14ac:dyDescent="0.25">
      <c r="A18306" t="s">
        <v>310</v>
      </c>
      <c r="B18306" s="95" t="s">
        <v>311</v>
      </c>
      <c r="C18306" t="s">
        <v>810</v>
      </c>
      <c r="D18306" t="s">
        <v>811</v>
      </c>
      <c r="E18306" t="s">
        <v>846</v>
      </c>
      <c r="F18306" t="s">
        <v>847</v>
      </c>
    </row>
    <row r="18307" spans="1:6" ht="24.95" customHeight="1" x14ac:dyDescent="0.25">
      <c r="A18307" t="s">
        <v>310</v>
      </c>
      <c r="B18307" s="95" t="s">
        <v>311</v>
      </c>
      <c r="C18307" t="s">
        <v>810</v>
      </c>
      <c r="D18307" t="s">
        <v>811</v>
      </c>
      <c r="E18307" t="s">
        <v>848</v>
      </c>
      <c r="F18307" t="s">
        <v>849</v>
      </c>
    </row>
    <row r="18308" spans="1:6" ht="24.95" customHeight="1" x14ac:dyDescent="0.25">
      <c r="A18308" t="s">
        <v>310</v>
      </c>
      <c r="B18308" s="95" t="s">
        <v>311</v>
      </c>
      <c r="C18308" t="s">
        <v>810</v>
      </c>
      <c r="D18308" t="s">
        <v>811</v>
      </c>
      <c r="E18308" t="s">
        <v>850</v>
      </c>
      <c r="F18308" t="s">
        <v>851</v>
      </c>
    </row>
    <row r="18309" spans="1:6" ht="24.95" customHeight="1" x14ac:dyDescent="0.25">
      <c r="A18309" t="s">
        <v>310</v>
      </c>
      <c r="B18309" s="95" t="s">
        <v>311</v>
      </c>
      <c r="C18309" t="s">
        <v>810</v>
      </c>
      <c r="D18309" t="s">
        <v>811</v>
      </c>
      <c r="E18309" t="s">
        <v>852</v>
      </c>
      <c r="F18309" t="s">
        <v>853</v>
      </c>
    </row>
    <row r="18310" spans="1:6" ht="24.95" customHeight="1" x14ac:dyDescent="0.25">
      <c r="A18310" t="s">
        <v>310</v>
      </c>
      <c r="B18310" s="95" t="s">
        <v>311</v>
      </c>
      <c r="C18310" t="s">
        <v>810</v>
      </c>
      <c r="D18310" t="s">
        <v>811</v>
      </c>
      <c r="E18310" t="s">
        <v>854</v>
      </c>
      <c r="F18310" t="s">
        <v>855</v>
      </c>
    </row>
    <row r="18311" spans="1:6" ht="24.95" customHeight="1" x14ac:dyDescent="0.25">
      <c r="A18311" t="s">
        <v>310</v>
      </c>
      <c r="B18311" s="95" t="s">
        <v>311</v>
      </c>
      <c r="C18311" t="s">
        <v>810</v>
      </c>
      <c r="D18311" t="s">
        <v>811</v>
      </c>
      <c r="E18311" t="s">
        <v>856</v>
      </c>
      <c r="F18311" t="s">
        <v>857</v>
      </c>
    </row>
    <row r="18312" spans="1:6" ht="24.95" customHeight="1" x14ac:dyDescent="0.25">
      <c r="A18312" t="s">
        <v>310</v>
      </c>
      <c r="B18312" s="95" t="s">
        <v>311</v>
      </c>
      <c r="C18312" t="s">
        <v>858</v>
      </c>
      <c r="D18312" t="s">
        <v>859</v>
      </c>
      <c r="E18312" t="s">
        <v>860</v>
      </c>
      <c r="F18312" t="s">
        <v>861</v>
      </c>
    </row>
    <row r="18313" spans="1:6" ht="24.95" customHeight="1" x14ac:dyDescent="0.25">
      <c r="A18313" t="s">
        <v>310</v>
      </c>
      <c r="B18313" s="95" t="s">
        <v>311</v>
      </c>
      <c r="C18313" t="s">
        <v>858</v>
      </c>
      <c r="D18313" t="s">
        <v>859</v>
      </c>
      <c r="E18313" t="s">
        <v>862</v>
      </c>
      <c r="F18313" t="s">
        <v>863</v>
      </c>
    </row>
    <row r="18314" spans="1:6" ht="24.95" customHeight="1" x14ac:dyDescent="0.25">
      <c r="A18314" t="s">
        <v>310</v>
      </c>
      <c r="B18314" s="95" t="s">
        <v>311</v>
      </c>
      <c r="C18314" t="s">
        <v>858</v>
      </c>
      <c r="D18314" t="s">
        <v>859</v>
      </c>
      <c r="E18314" t="s">
        <v>864</v>
      </c>
      <c r="F18314" t="s">
        <v>865</v>
      </c>
    </row>
    <row r="18315" spans="1:6" ht="24.95" customHeight="1" x14ac:dyDescent="0.25">
      <c r="A18315" t="s">
        <v>310</v>
      </c>
      <c r="B18315" s="95" t="s">
        <v>311</v>
      </c>
      <c r="C18315" t="s">
        <v>858</v>
      </c>
      <c r="D18315" t="s">
        <v>859</v>
      </c>
      <c r="E18315" t="s">
        <v>866</v>
      </c>
      <c r="F18315" t="s">
        <v>867</v>
      </c>
    </row>
    <row r="18316" spans="1:6" ht="24.95" customHeight="1" x14ac:dyDescent="0.25">
      <c r="A18316" t="s">
        <v>310</v>
      </c>
      <c r="B18316" s="95" t="s">
        <v>311</v>
      </c>
      <c r="C18316" t="s">
        <v>858</v>
      </c>
      <c r="D18316" t="s">
        <v>859</v>
      </c>
      <c r="E18316" t="s">
        <v>868</v>
      </c>
      <c r="F18316" t="s">
        <v>869</v>
      </c>
    </row>
    <row r="18317" spans="1:6" ht="24.95" customHeight="1" x14ac:dyDescent="0.25">
      <c r="A18317" t="s">
        <v>310</v>
      </c>
      <c r="B18317" s="95" t="s">
        <v>311</v>
      </c>
      <c r="C18317" t="s">
        <v>858</v>
      </c>
      <c r="D18317" t="s">
        <v>859</v>
      </c>
      <c r="E18317" t="s">
        <v>870</v>
      </c>
      <c r="F18317" t="s">
        <v>871</v>
      </c>
    </row>
    <row r="18318" spans="1:6" ht="24.95" customHeight="1" x14ac:dyDescent="0.25">
      <c r="A18318" t="s">
        <v>310</v>
      </c>
      <c r="B18318" s="95" t="s">
        <v>311</v>
      </c>
      <c r="C18318" t="s">
        <v>858</v>
      </c>
      <c r="D18318" t="s">
        <v>859</v>
      </c>
      <c r="E18318" t="s">
        <v>872</v>
      </c>
      <c r="F18318" t="s">
        <v>873</v>
      </c>
    </row>
    <row r="18319" spans="1:6" ht="24.95" customHeight="1" x14ac:dyDescent="0.25">
      <c r="A18319" t="s">
        <v>310</v>
      </c>
      <c r="B18319" s="95" t="s">
        <v>311</v>
      </c>
      <c r="C18319" t="s">
        <v>874</v>
      </c>
      <c r="D18319" t="s">
        <v>875</v>
      </c>
      <c r="E18319" t="s">
        <v>876</v>
      </c>
      <c r="F18319" t="s">
        <v>875</v>
      </c>
    </row>
    <row r="18320" spans="1:6" ht="24.95" customHeight="1" x14ac:dyDescent="0.25">
      <c r="A18320" t="s">
        <v>310</v>
      </c>
      <c r="B18320" s="95" t="s">
        <v>311</v>
      </c>
      <c r="C18320" t="s">
        <v>877</v>
      </c>
      <c r="D18320" t="s">
        <v>878</v>
      </c>
      <c r="E18320" t="s">
        <v>879</v>
      </c>
      <c r="F18320" t="s">
        <v>880</v>
      </c>
    </row>
    <row r="18321" spans="1:6" ht="24.95" customHeight="1" x14ac:dyDescent="0.25">
      <c r="A18321" t="s">
        <v>310</v>
      </c>
      <c r="B18321" s="95" t="s">
        <v>311</v>
      </c>
      <c r="C18321" t="s">
        <v>877</v>
      </c>
      <c r="D18321" t="s">
        <v>878</v>
      </c>
      <c r="E18321" t="s">
        <v>881</v>
      </c>
      <c r="F18321" t="s">
        <v>882</v>
      </c>
    </row>
    <row r="18322" spans="1:6" ht="24.95" customHeight="1" x14ac:dyDescent="0.25">
      <c r="A18322" t="s">
        <v>310</v>
      </c>
      <c r="B18322" s="95" t="s">
        <v>311</v>
      </c>
      <c r="C18322" t="s">
        <v>877</v>
      </c>
      <c r="D18322" t="s">
        <v>878</v>
      </c>
      <c r="E18322" t="s">
        <v>883</v>
      </c>
      <c r="F18322" t="s">
        <v>884</v>
      </c>
    </row>
    <row r="18323" spans="1:6" ht="24.95" customHeight="1" x14ac:dyDescent="0.25">
      <c r="A18323" t="s">
        <v>310</v>
      </c>
      <c r="B18323" s="95" t="s">
        <v>311</v>
      </c>
      <c r="C18323" t="s">
        <v>877</v>
      </c>
      <c r="D18323" t="s">
        <v>878</v>
      </c>
      <c r="E18323" t="s">
        <v>885</v>
      </c>
      <c r="F18323" t="s">
        <v>886</v>
      </c>
    </row>
    <row r="18324" spans="1:6" ht="24.95" customHeight="1" x14ac:dyDescent="0.25">
      <c r="A18324" t="s">
        <v>310</v>
      </c>
      <c r="B18324" s="95" t="s">
        <v>311</v>
      </c>
      <c r="C18324" t="s">
        <v>877</v>
      </c>
      <c r="D18324" t="s">
        <v>878</v>
      </c>
      <c r="E18324" t="s">
        <v>887</v>
      </c>
      <c r="F18324" t="s">
        <v>888</v>
      </c>
    </row>
    <row r="18325" spans="1:6" ht="24.95" customHeight="1" x14ac:dyDescent="0.25">
      <c r="A18325" t="s">
        <v>310</v>
      </c>
      <c r="B18325" s="95" t="s">
        <v>311</v>
      </c>
      <c r="C18325" t="s">
        <v>877</v>
      </c>
      <c r="D18325" t="s">
        <v>878</v>
      </c>
      <c r="E18325" t="s">
        <v>889</v>
      </c>
      <c r="F18325" t="s">
        <v>890</v>
      </c>
    </row>
    <row r="18326" spans="1:6" ht="24.95" customHeight="1" x14ac:dyDescent="0.25">
      <c r="A18326" t="s">
        <v>310</v>
      </c>
      <c r="B18326" s="95" t="s">
        <v>311</v>
      </c>
      <c r="C18326" t="s">
        <v>877</v>
      </c>
      <c r="D18326" t="s">
        <v>878</v>
      </c>
      <c r="E18326" t="s">
        <v>891</v>
      </c>
      <c r="F18326" t="s">
        <v>892</v>
      </c>
    </row>
    <row r="18327" spans="1:6" ht="24.95" customHeight="1" x14ac:dyDescent="0.25">
      <c r="A18327" t="s">
        <v>310</v>
      </c>
      <c r="B18327" s="95" t="s">
        <v>311</v>
      </c>
      <c r="C18327" t="s">
        <v>893</v>
      </c>
      <c r="D18327" t="s">
        <v>894</v>
      </c>
      <c r="E18327" t="s">
        <v>895</v>
      </c>
      <c r="F18327" t="s">
        <v>896</v>
      </c>
    </row>
    <row r="18328" spans="1:6" ht="24.95" customHeight="1" x14ac:dyDescent="0.25">
      <c r="A18328" t="s">
        <v>310</v>
      </c>
      <c r="B18328" s="95" t="s">
        <v>311</v>
      </c>
      <c r="C18328" t="s">
        <v>893</v>
      </c>
      <c r="D18328" t="s">
        <v>894</v>
      </c>
      <c r="E18328" t="s">
        <v>897</v>
      </c>
      <c r="F18328" t="s">
        <v>898</v>
      </c>
    </row>
    <row r="18329" spans="1:6" ht="24.95" customHeight="1" x14ac:dyDescent="0.25">
      <c r="A18329" t="s">
        <v>310</v>
      </c>
      <c r="B18329" s="95" t="s">
        <v>311</v>
      </c>
      <c r="C18329" t="s">
        <v>893</v>
      </c>
      <c r="D18329" t="s">
        <v>894</v>
      </c>
      <c r="E18329" t="s">
        <v>899</v>
      </c>
      <c r="F18329" t="s">
        <v>900</v>
      </c>
    </row>
    <row r="18330" spans="1:6" ht="24.95" customHeight="1" x14ac:dyDescent="0.25">
      <c r="A18330" t="s">
        <v>310</v>
      </c>
      <c r="B18330" s="95" t="s">
        <v>311</v>
      </c>
      <c r="C18330" t="s">
        <v>901</v>
      </c>
      <c r="D18330" t="s">
        <v>902</v>
      </c>
      <c r="E18330" t="s">
        <v>903</v>
      </c>
      <c r="F18330" t="s">
        <v>904</v>
      </c>
    </row>
    <row r="18331" spans="1:6" ht="24.95" customHeight="1" x14ac:dyDescent="0.25">
      <c r="A18331" t="s">
        <v>310</v>
      </c>
      <c r="B18331" s="95" t="s">
        <v>311</v>
      </c>
      <c r="C18331" t="s">
        <v>901</v>
      </c>
      <c r="D18331" t="s">
        <v>902</v>
      </c>
      <c r="E18331" t="s">
        <v>905</v>
      </c>
      <c r="F18331" t="s">
        <v>906</v>
      </c>
    </row>
    <row r="18332" spans="1:6" ht="24.95" customHeight="1" x14ac:dyDescent="0.25">
      <c r="A18332" t="s">
        <v>310</v>
      </c>
      <c r="B18332" s="95" t="s">
        <v>311</v>
      </c>
      <c r="C18332" t="s">
        <v>901</v>
      </c>
      <c r="D18332" t="s">
        <v>902</v>
      </c>
      <c r="E18332" t="s">
        <v>907</v>
      </c>
      <c r="F18332" t="s">
        <v>908</v>
      </c>
    </row>
    <row r="18333" spans="1:6" ht="24.95" customHeight="1" x14ac:dyDescent="0.25">
      <c r="A18333" t="s">
        <v>310</v>
      </c>
      <c r="B18333" s="95" t="s">
        <v>311</v>
      </c>
      <c r="C18333" t="s">
        <v>901</v>
      </c>
      <c r="D18333" t="s">
        <v>902</v>
      </c>
      <c r="E18333" t="s">
        <v>909</v>
      </c>
      <c r="F18333" t="s">
        <v>910</v>
      </c>
    </row>
    <row r="18334" spans="1:6" ht="24.95" customHeight="1" x14ac:dyDescent="0.25">
      <c r="A18334" t="s">
        <v>310</v>
      </c>
      <c r="B18334" s="95" t="s">
        <v>311</v>
      </c>
      <c r="C18334" t="s">
        <v>901</v>
      </c>
      <c r="D18334" t="s">
        <v>902</v>
      </c>
      <c r="E18334" t="s">
        <v>911</v>
      </c>
      <c r="F18334" t="s">
        <v>912</v>
      </c>
    </row>
    <row r="18335" spans="1:6" ht="24.95" customHeight="1" x14ac:dyDescent="0.25">
      <c r="A18335" t="s">
        <v>310</v>
      </c>
      <c r="B18335" s="95" t="s">
        <v>311</v>
      </c>
      <c r="C18335" t="s">
        <v>901</v>
      </c>
      <c r="D18335" t="s">
        <v>902</v>
      </c>
      <c r="E18335" t="s">
        <v>913</v>
      </c>
      <c r="F18335" t="s">
        <v>914</v>
      </c>
    </row>
    <row r="18336" spans="1:6" ht="24.95" customHeight="1" x14ac:dyDescent="0.25">
      <c r="A18336" t="s">
        <v>310</v>
      </c>
      <c r="B18336" s="95" t="s">
        <v>311</v>
      </c>
      <c r="C18336" t="s">
        <v>901</v>
      </c>
      <c r="D18336" t="s">
        <v>902</v>
      </c>
      <c r="E18336" t="s">
        <v>915</v>
      </c>
      <c r="F18336" t="s">
        <v>916</v>
      </c>
    </row>
    <row r="18337" spans="1:6" ht="24.95" customHeight="1" x14ac:dyDescent="0.25">
      <c r="A18337" t="s">
        <v>310</v>
      </c>
      <c r="B18337" s="95" t="s">
        <v>311</v>
      </c>
      <c r="C18337" t="s">
        <v>917</v>
      </c>
      <c r="D18337" t="s">
        <v>918</v>
      </c>
      <c r="E18337" t="s">
        <v>919</v>
      </c>
      <c r="F18337" t="s">
        <v>920</v>
      </c>
    </row>
    <row r="18338" spans="1:6" ht="24.95" customHeight="1" x14ac:dyDescent="0.25">
      <c r="A18338" t="s">
        <v>310</v>
      </c>
      <c r="B18338" s="95" t="s">
        <v>311</v>
      </c>
      <c r="C18338" t="s">
        <v>917</v>
      </c>
      <c r="D18338" t="s">
        <v>918</v>
      </c>
      <c r="E18338" t="s">
        <v>921</v>
      </c>
      <c r="F18338" t="s">
        <v>922</v>
      </c>
    </row>
    <row r="18339" spans="1:6" ht="24.95" customHeight="1" x14ac:dyDescent="0.25">
      <c r="A18339" t="s">
        <v>310</v>
      </c>
      <c r="B18339" s="95" t="s">
        <v>311</v>
      </c>
      <c r="C18339" t="s">
        <v>917</v>
      </c>
      <c r="D18339" t="s">
        <v>918</v>
      </c>
      <c r="E18339" t="s">
        <v>923</v>
      </c>
      <c r="F18339" t="s">
        <v>924</v>
      </c>
    </row>
    <row r="18340" spans="1:6" ht="24.95" customHeight="1" x14ac:dyDescent="0.25">
      <c r="A18340" t="s">
        <v>310</v>
      </c>
      <c r="B18340" s="95" t="s">
        <v>311</v>
      </c>
      <c r="C18340" t="s">
        <v>917</v>
      </c>
      <c r="D18340" t="s">
        <v>918</v>
      </c>
      <c r="E18340" t="s">
        <v>925</v>
      </c>
      <c r="F18340" t="s">
        <v>926</v>
      </c>
    </row>
    <row r="18341" spans="1:6" ht="24.95" customHeight="1" x14ac:dyDescent="0.25">
      <c r="A18341" t="s">
        <v>310</v>
      </c>
      <c r="B18341" s="95" t="s">
        <v>311</v>
      </c>
      <c r="C18341" t="s">
        <v>917</v>
      </c>
      <c r="D18341" t="s">
        <v>918</v>
      </c>
      <c r="E18341" t="s">
        <v>927</v>
      </c>
      <c r="F18341" t="s">
        <v>928</v>
      </c>
    </row>
    <row r="18342" spans="1:6" ht="24.95" customHeight="1" x14ac:dyDescent="0.25">
      <c r="A18342" t="s">
        <v>310</v>
      </c>
      <c r="B18342" s="95" t="s">
        <v>311</v>
      </c>
      <c r="C18342" t="s">
        <v>917</v>
      </c>
      <c r="D18342" t="s">
        <v>918</v>
      </c>
      <c r="E18342" t="s">
        <v>929</v>
      </c>
      <c r="F18342" t="s">
        <v>930</v>
      </c>
    </row>
    <row r="18343" spans="1:6" ht="24.95" customHeight="1" x14ac:dyDescent="0.25">
      <c r="A18343" t="s">
        <v>310</v>
      </c>
      <c r="B18343" s="95" t="s">
        <v>311</v>
      </c>
      <c r="C18343" t="s">
        <v>931</v>
      </c>
      <c r="D18343" t="s">
        <v>932</v>
      </c>
      <c r="E18343" t="s">
        <v>933</v>
      </c>
      <c r="F18343" t="s">
        <v>934</v>
      </c>
    </row>
    <row r="18344" spans="1:6" ht="24.95" customHeight="1" x14ac:dyDescent="0.25">
      <c r="A18344" t="s">
        <v>310</v>
      </c>
      <c r="B18344" s="95" t="s">
        <v>311</v>
      </c>
      <c r="C18344" t="s">
        <v>931</v>
      </c>
      <c r="D18344" t="s">
        <v>932</v>
      </c>
      <c r="E18344" t="s">
        <v>935</v>
      </c>
      <c r="F18344" t="s">
        <v>936</v>
      </c>
    </row>
    <row r="18345" spans="1:6" ht="24.95" customHeight="1" x14ac:dyDescent="0.25">
      <c r="A18345" t="s">
        <v>310</v>
      </c>
      <c r="B18345" s="95" t="s">
        <v>311</v>
      </c>
      <c r="C18345" t="s">
        <v>931</v>
      </c>
      <c r="D18345" t="s">
        <v>932</v>
      </c>
      <c r="E18345" t="s">
        <v>937</v>
      </c>
      <c r="F18345" t="s">
        <v>938</v>
      </c>
    </row>
    <row r="18346" spans="1:6" ht="24.95" customHeight="1" x14ac:dyDescent="0.25">
      <c r="A18346" t="s">
        <v>310</v>
      </c>
      <c r="B18346" s="95" t="s">
        <v>311</v>
      </c>
      <c r="C18346" t="s">
        <v>939</v>
      </c>
      <c r="D18346" t="s">
        <v>940</v>
      </c>
      <c r="E18346" t="s">
        <v>941</v>
      </c>
      <c r="F18346" t="s">
        <v>940</v>
      </c>
    </row>
    <row r="18347" spans="1:6" ht="24.95" customHeight="1" x14ac:dyDescent="0.25">
      <c r="A18347" t="s">
        <v>310</v>
      </c>
      <c r="B18347" s="95" t="s">
        <v>311</v>
      </c>
      <c r="C18347" t="s">
        <v>942</v>
      </c>
      <c r="D18347" t="s">
        <v>943</v>
      </c>
      <c r="E18347" t="s">
        <v>944</v>
      </c>
      <c r="F18347" t="s">
        <v>945</v>
      </c>
    </row>
    <row r="18348" spans="1:6" ht="24.95" customHeight="1" x14ac:dyDescent="0.25">
      <c r="A18348" t="s">
        <v>310</v>
      </c>
      <c r="B18348" s="95" t="s">
        <v>311</v>
      </c>
      <c r="C18348" t="s">
        <v>942</v>
      </c>
      <c r="D18348" t="s">
        <v>943</v>
      </c>
      <c r="E18348" t="s">
        <v>946</v>
      </c>
      <c r="F18348" t="s">
        <v>947</v>
      </c>
    </row>
    <row r="18349" spans="1:6" ht="24.95" customHeight="1" x14ac:dyDescent="0.25">
      <c r="A18349" t="s">
        <v>310</v>
      </c>
      <c r="B18349" s="95" t="s">
        <v>311</v>
      </c>
      <c r="C18349" t="s">
        <v>942</v>
      </c>
      <c r="D18349" t="s">
        <v>943</v>
      </c>
      <c r="E18349" t="s">
        <v>948</v>
      </c>
      <c r="F18349" t="s">
        <v>949</v>
      </c>
    </row>
    <row r="18350" spans="1:6" ht="24.95" customHeight="1" x14ac:dyDescent="0.25">
      <c r="A18350" t="s">
        <v>310</v>
      </c>
      <c r="B18350" s="95" t="s">
        <v>311</v>
      </c>
      <c r="C18350" t="s">
        <v>942</v>
      </c>
      <c r="D18350" t="s">
        <v>943</v>
      </c>
      <c r="E18350" t="s">
        <v>950</v>
      </c>
      <c r="F18350" t="s">
        <v>951</v>
      </c>
    </row>
    <row r="18351" spans="1:6" ht="24.95" customHeight="1" x14ac:dyDescent="0.25">
      <c r="A18351" t="s">
        <v>310</v>
      </c>
      <c r="B18351" s="95" t="s">
        <v>311</v>
      </c>
      <c r="C18351" t="s">
        <v>942</v>
      </c>
      <c r="D18351" t="s">
        <v>943</v>
      </c>
      <c r="E18351" t="s">
        <v>952</v>
      </c>
      <c r="F18351" t="s">
        <v>953</v>
      </c>
    </row>
    <row r="18352" spans="1:6" ht="24.95" customHeight="1" x14ac:dyDescent="0.25">
      <c r="A18352" t="s">
        <v>310</v>
      </c>
      <c r="B18352" s="95" t="s">
        <v>311</v>
      </c>
      <c r="C18352" t="s">
        <v>942</v>
      </c>
      <c r="D18352" t="s">
        <v>943</v>
      </c>
      <c r="E18352" t="s">
        <v>954</v>
      </c>
      <c r="F18352" t="s">
        <v>955</v>
      </c>
    </row>
    <row r="18353" spans="1:6" ht="24.95" customHeight="1" x14ac:dyDescent="0.25">
      <c r="A18353" t="s">
        <v>310</v>
      </c>
      <c r="B18353" s="95" t="s">
        <v>311</v>
      </c>
      <c r="C18353" t="s">
        <v>942</v>
      </c>
      <c r="D18353" t="s">
        <v>943</v>
      </c>
      <c r="E18353" t="s">
        <v>956</v>
      </c>
      <c r="F18353" t="s">
        <v>957</v>
      </c>
    </row>
    <row r="18354" spans="1:6" ht="24.95" customHeight="1" x14ac:dyDescent="0.25">
      <c r="A18354" t="s">
        <v>310</v>
      </c>
      <c r="B18354" s="95" t="s">
        <v>311</v>
      </c>
      <c r="C18354" t="s">
        <v>958</v>
      </c>
      <c r="D18354" t="s">
        <v>959</v>
      </c>
      <c r="E18354" t="s">
        <v>960</v>
      </c>
      <c r="F18354" t="s">
        <v>961</v>
      </c>
    </row>
    <row r="18355" spans="1:6" ht="24.95" customHeight="1" x14ac:dyDescent="0.25">
      <c r="A18355" t="s">
        <v>310</v>
      </c>
      <c r="B18355" s="95" t="s">
        <v>311</v>
      </c>
      <c r="C18355" t="s">
        <v>958</v>
      </c>
      <c r="D18355" t="s">
        <v>959</v>
      </c>
      <c r="E18355" t="s">
        <v>962</v>
      </c>
      <c r="F18355" t="s">
        <v>963</v>
      </c>
    </row>
    <row r="18356" spans="1:6" ht="24.95" customHeight="1" x14ac:dyDescent="0.25">
      <c r="A18356" t="s">
        <v>310</v>
      </c>
      <c r="B18356" s="95" t="s">
        <v>311</v>
      </c>
      <c r="C18356" t="s">
        <v>958</v>
      </c>
      <c r="D18356" t="s">
        <v>959</v>
      </c>
      <c r="E18356" t="s">
        <v>964</v>
      </c>
      <c r="F18356" t="s">
        <v>965</v>
      </c>
    </row>
    <row r="18357" spans="1:6" ht="24.95" customHeight="1" x14ac:dyDescent="0.25">
      <c r="A18357" t="s">
        <v>310</v>
      </c>
      <c r="B18357" s="95" t="s">
        <v>311</v>
      </c>
      <c r="C18357" t="s">
        <v>958</v>
      </c>
      <c r="D18357" t="s">
        <v>959</v>
      </c>
      <c r="E18357" t="s">
        <v>966</v>
      </c>
      <c r="F18357" t="s">
        <v>967</v>
      </c>
    </row>
    <row r="18358" spans="1:6" ht="24.95" customHeight="1" x14ac:dyDescent="0.25">
      <c r="A18358" t="s">
        <v>310</v>
      </c>
      <c r="B18358" s="95" t="s">
        <v>311</v>
      </c>
      <c r="C18358" t="s">
        <v>958</v>
      </c>
      <c r="D18358" t="s">
        <v>959</v>
      </c>
      <c r="E18358" t="s">
        <v>968</v>
      </c>
      <c r="F18358" t="s">
        <v>969</v>
      </c>
    </row>
    <row r="18359" spans="1:6" ht="24.95" customHeight="1" x14ac:dyDescent="0.25">
      <c r="A18359" t="s">
        <v>310</v>
      </c>
      <c r="B18359" s="95" t="s">
        <v>311</v>
      </c>
      <c r="C18359" t="s">
        <v>958</v>
      </c>
      <c r="D18359" t="s">
        <v>959</v>
      </c>
      <c r="E18359" t="s">
        <v>970</v>
      </c>
      <c r="F18359" t="s">
        <v>971</v>
      </c>
    </row>
    <row r="18360" spans="1:6" ht="24.95" customHeight="1" x14ac:dyDescent="0.25">
      <c r="A18360" t="s">
        <v>310</v>
      </c>
      <c r="B18360" s="95" t="s">
        <v>311</v>
      </c>
      <c r="C18360" t="s">
        <v>958</v>
      </c>
      <c r="D18360" t="s">
        <v>959</v>
      </c>
      <c r="E18360" t="s">
        <v>972</v>
      </c>
      <c r="F18360" t="s">
        <v>973</v>
      </c>
    </row>
    <row r="18361" spans="1:6" ht="24.95" customHeight="1" x14ac:dyDescent="0.25">
      <c r="A18361" t="s">
        <v>310</v>
      </c>
      <c r="B18361" s="95" t="s">
        <v>311</v>
      </c>
      <c r="C18361" t="s">
        <v>974</v>
      </c>
      <c r="D18361" t="s">
        <v>1937</v>
      </c>
      <c r="E18361" t="s">
        <v>975</v>
      </c>
      <c r="F18361" t="s">
        <v>976</v>
      </c>
    </row>
    <row r="18362" spans="1:6" ht="24.95" customHeight="1" x14ac:dyDescent="0.25">
      <c r="A18362" t="s">
        <v>310</v>
      </c>
      <c r="B18362" s="95" t="s">
        <v>311</v>
      </c>
      <c r="C18362" t="s">
        <v>974</v>
      </c>
      <c r="D18362" t="s">
        <v>1937</v>
      </c>
      <c r="E18362" t="s">
        <v>977</v>
      </c>
      <c r="F18362" t="s">
        <v>978</v>
      </c>
    </row>
    <row r="18363" spans="1:6" ht="24.95" customHeight="1" x14ac:dyDescent="0.25">
      <c r="A18363" t="s">
        <v>310</v>
      </c>
      <c r="B18363" s="95" t="s">
        <v>311</v>
      </c>
      <c r="C18363" t="s">
        <v>974</v>
      </c>
      <c r="D18363" t="s">
        <v>1937</v>
      </c>
      <c r="E18363" t="s">
        <v>979</v>
      </c>
      <c r="F18363" t="s">
        <v>980</v>
      </c>
    </row>
    <row r="18364" spans="1:6" ht="24.95" customHeight="1" x14ac:dyDescent="0.25">
      <c r="A18364" t="s">
        <v>310</v>
      </c>
      <c r="B18364" s="95" t="s">
        <v>311</v>
      </c>
      <c r="C18364" t="s">
        <v>974</v>
      </c>
      <c r="D18364" t="s">
        <v>1937</v>
      </c>
      <c r="E18364" t="s">
        <v>981</v>
      </c>
      <c r="F18364" t="s">
        <v>982</v>
      </c>
    </row>
    <row r="18365" spans="1:6" ht="24.95" customHeight="1" x14ac:dyDescent="0.25">
      <c r="A18365" t="s">
        <v>310</v>
      </c>
      <c r="B18365" s="95" t="s">
        <v>311</v>
      </c>
      <c r="C18365" t="s">
        <v>974</v>
      </c>
      <c r="D18365" t="s">
        <v>1937</v>
      </c>
      <c r="E18365" t="s">
        <v>983</v>
      </c>
      <c r="F18365" t="s">
        <v>984</v>
      </c>
    </row>
    <row r="18366" spans="1:6" ht="24.95" customHeight="1" x14ac:dyDescent="0.25">
      <c r="A18366" t="s">
        <v>310</v>
      </c>
      <c r="B18366" s="95" t="s">
        <v>311</v>
      </c>
      <c r="C18366" t="s">
        <v>974</v>
      </c>
      <c r="D18366" t="s">
        <v>1937</v>
      </c>
      <c r="E18366" t="s">
        <v>985</v>
      </c>
      <c r="F18366" t="s">
        <v>986</v>
      </c>
    </row>
    <row r="18367" spans="1:6" ht="24.95" customHeight="1" x14ac:dyDescent="0.25">
      <c r="A18367" t="s">
        <v>310</v>
      </c>
      <c r="B18367" s="95" t="s">
        <v>311</v>
      </c>
      <c r="C18367" t="s">
        <v>974</v>
      </c>
      <c r="D18367" t="s">
        <v>1937</v>
      </c>
      <c r="E18367" t="s">
        <v>987</v>
      </c>
      <c r="F18367" t="s">
        <v>988</v>
      </c>
    </row>
    <row r="18368" spans="1:6" ht="24.95" customHeight="1" x14ac:dyDescent="0.25">
      <c r="A18368" t="s">
        <v>310</v>
      </c>
      <c r="B18368" s="95" t="s">
        <v>311</v>
      </c>
      <c r="C18368" t="s">
        <v>974</v>
      </c>
      <c r="D18368" t="s">
        <v>1937</v>
      </c>
      <c r="E18368" t="s">
        <v>989</v>
      </c>
      <c r="F18368" t="s">
        <v>990</v>
      </c>
    </row>
    <row r="18369" spans="1:6" ht="24.95" customHeight="1" x14ac:dyDescent="0.25">
      <c r="A18369" t="s">
        <v>310</v>
      </c>
      <c r="B18369" s="95" t="s">
        <v>311</v>
      </c>
      <c r="C18369" t="s">
        <v>974</v>
      </c>
      <c r="D18369" t="s">
        <v>1937</v>
      </c>
      <c r="E18369" t="s">
        <v>991</v>
      </c>
      <c r="F18369" t="s">
        <v>992</v>
      </c>
    </row>
    <row r="18370" spans="1:6" ht="24.95" customHeight="1" x14ac:dyDescent="0.25">
      <c r="A18370" t="s">
        <v>310</v>
      </c>
      <c r="B18370" s="95" t="s">
        <v>311</v>
      </c>
      <c r="C18370" t="s">
        <v>974</v>
      </c>
      <c r="D18370" t="s">
        <v>1937</v>
      </c>
      <c r="E18370" t="s">
        <v>1938</v>
      </c>
      <c r="F18370" t="s">
        <v>1939</v>
      </c>
    </row>
    <row r="18371" spans="1:6" ht="24.95" customHeight="1" x14ac:dyDescent="0.25">
      <c r="A18371" t="s">
        <v>310</v>
      </c>
      <c r="B18371" s="95" t="s">
        <v>311</v>
      </c>
      <c r="C18371" t="s">
        <v>993</v>
      </c>
      <c r="D18371" t="s">
        <v>994</v>
      </c>
      <c r="E18371" t="s">
        <v>995</v>
      </c>
      <c r="F18371" t="s">
        <v>996</v>
      </c>
    </row>
    <row r="18372" spans="1:6" ht="24.95" customHeight="1" x14ac:dyDescent="0.25">
      <c r="A18372" t="s">
        <v>310</v>
      </c>
      <c r="B18372" s="95" t="s">
        <v>311</v>
      </c>
      <c r="C18372" t="s">
        <v>993</v>
      </c>
      <c r="D18372" t="s">
        <v>994</v>
      </c>
      <c r="E18372" t="s">
        <v>997</v>
      </c>
      <c r="F18372" t="s">
        <v>998</v>
      </c>
    </row>
    <row r="18373" spans="1:6" ht="24.95" customHeight="1" x14ac:dyDescent="0.25">
      <c r="A18373" t="s">
        <v>310</v>
      </c>
      <c r="B18373" s="95" t="s">
        <v>311</v>
      </c>
      <c r="C18373" t="s">
        <v>993</v>
      </c>
      <c r="D18373" t="s">
        <v>994</v>
      </c>
      <c r="E18373" t="s">
        <v>999</v>
      </c>
      <c r="F18373" t="s">
        <v>1000</v>
      </c>
    </row>
    <row r="18374" spans="1:6" ht="24.95" customHeight="1" x14ac:dyDescent="0.25">
      <c r="A18374" t="s">
        <v>310</v>
      </c>
      <c r="B18374" s="95" t="s">
        <v>311</v>
      </c>
      <c r="C18374" t="s">
        <v>993</v>
      </c>
      <c r="D18374" t="s">
        <v>994</v>
      </c>
      <c r="E18374" t="s">
        <v>1001</v>
      </c>
      <c r="F18374" t="s">
        <v>1002</v>
      </c>
    </row>
    <row r="18375" spans="1:6" ht="24.95" customHeight="1" x14ac:dyDescent="0.25">
      <c r="A18375" t="s">
        <v>310</v>
      </c>
      <c r="B18375" s="95" t="s">
        <v>311</v>
      </c>
      <c r="C18375" t="s">
        <v>993</v>
      </c>
      <c r="D18375" t="s">
        <v>994</v>
      </c>
      <c r="E18375" t="s">
        <v>1003</v>
      </c>
      <c r="F18375" t="s">
        <v>1004</v>
      </c>
    </row>
    <row r="18376" spans="1:6" ht="24.95" customHeight="1" x14ac:dyDescent="0.25">
      <c r="A18376" t="s">
        <v>310</v>
      </c>
      <c r="B18376" s="95" t="s">
        <v>311</v>
      </c>
      <c r="C18376" t="s">
        <v>993</v>
      </c>
      <c r="D18376" t="s">
        <v>994</v>
      </c>
      <c r="E18376" t="s">
        <v>1005</v>
      </c>
      <c r="F18376" t="s">
        <v>1006</v>
      </c>
    </row>
    <row r="18377" spans="1:6" ht="24.95" customHeight="1" x14ac:dyDescent="0.25">
      <c r="A18377" t="s">
        <v>310</v>
      </c>
      <c r="B18377" s="95" t="s">
        <v>311</v>
      </c>
      <c r="C18377" t="s">
        <v>1007</v>
      </c>
      <c r="D18377" t="s">
        <v>1008</v>
      </c>
      <c r="E18377" t="s">
        <v>1009</v>
      </c>
      <c r="F18377" t="s">
        <v>1010</v>
      </c>
    </row>
    <row r="18378" spans="1:6" ht="24.95" customHeight="1" x14ac:dyDescent="0.25">
      <c r="A18378" t="s">
        <v>310</v>
      </c>
      <c r="B18378" s="95" t="s">
        <v>311</v>
      </c>
      <c r="C18378" t="s">
        <v>1007</v>
      </c>
      <c r="D18378" t="s">
        <v>1008</v>
      </c>
      <c r="E18378" t="s">
        <v>1011</v>
      </c>
      <c r="F18378" t="s">
        <v>1012</v>
      </c>
    </row>
    <row r="18379" spans="1:6" ht="24.95" customHeight="1" x14ac:dyDescent="0.25">
      <c r="A18379" t="s">
        <v>310</v>
      </c>
      <c r="B18379" s="95" t="s">
        <v>311</v>
      </c>
      <c r="C18379" t="s">
        <v>1007</v>
      </c>
      <c r="D18379" t="s">
        <v>1008</v>
      </c>
      <c r="E18379" t="s">
        <v>1013</v>
      </c>
      <c r="F18379" t="s">
        <v>1014</v>
      </c>
    </row>
    <row r="18380" spans="1:6" ht="24.95" customHeight="1" x14ac:dyDescent="0.25">
      <c r="A18380" t="s">
        <v>310</v>
      </c>
      <c r="B18380" s="95" t="s">
        <v>311</v>
      </c>
      <c r="C18380" t="s">
        <v>1015</v>
      </c>
      <c r="D18380" t="s">
        <v>1016</v>
      </c>
      <c r="E18380" t="s">
        <v>1017</v>
      </c>
      <c r="F18380" t="s">
        <v>1018</v>
      </c>
    </row>
    <row r="18381" spans="1:6" ht="24.95" customHeight="1" x14ac:dyDescent="0.25">
      <c r="A18381" t="s">
        <v>310</v>
      </c>
      <c r="B18381" s="95" t="s">
        <v>311</v>
      </c>
      <c r="C18381" t="s">
        <v>1015</v>
      </c>
      <c r="D18381" t="s">
        <v>1016</v>
      </c>
      <c r="E18381" t="s">
        <v>1019</v>
      </c>
      <c r="F18381" t="s">
        <v>1020</v>
      </c>
    </row>
    <row r="18382" spans="1:6" ht="24.95" customHeight="1" x14ac:dyDescent="0.25">
      <c r="A18382" t="s">
        <v>310</v>
      </c>
      <c r="B18382" s="95" t="s">
        <v>311</v>
      </c>
      <c r="C18382" t="s">
        <v>1015</v>
      </c>
      <c r="D18382" t="s">
        <v>1016</v>
      </c>
      <c r="E18382" t="s">
        <v>1021</v>
      </c>
      <c r="F18382" t="s">
        <v>1022</v>
      </c>
    </row>
    <row r="18383" spans="1:6" ht="24.95" customHeight="1" x14ac:dyDescent="0.25">
      <c r="A18383" t="s">
        <v>310</v>
      </c>
      <c r="B18383" s="95" t="s">
        <v>311</v>
      </c>
      <c r="C18383" t="s">
        <v>1015</v>
      </c>
      <c r="D18383" t="s">
        <v>1016</v>
      </c>
      <c r="E18383" t="s">
        <v>1023</v>
      </c>
      <c r="F18383" t="s">
        <v>1024</v>
      </c>
    </row>
    <row r="18384" spans="1:6" ht="24.95" customHeight="1" x14ac:dyDescent="0.25">
      <c r="A18384" t="s">
        <v>310</v>
      </c>
      <c r="B18384" s="95" t="s">
        <v>311</v>
      </c>
      <c r="C18384" t="s">
        <v>1015</v>
      </c>
      <c r="D18384" t="s">
        <v>1016</v>
      </c>
      <c r="E18384" t="s">
        <v>1025</v>
      </c>
      <c r="F18384" t="s">
        <v>1026</v>
      </c>
    </row>
    <row r="18385" spans="1:6" ht="24.95" customHeight="1" x14ac:dyDescent="0.25">
      <c r="A18385" t="s">
        <v>310</v>
      </c>
      <c r="B18385" s="95" t="s">
        <v>311</v>
      </c>
      <c r="C18385" t="s">
        <v>1015</v>
      </c>
      <c r="D18385" t="s">
        <v>1016</v>
      </c>
      <c r="E18385" t="s">
        <v>1027</v>
      </c>
      <c r="F18385" t="s">
        <v>1028</v>
      </c>
    </row>
    <row r="18386" spans="1:6" ht="24.95" customHeight="1" x14ac:dyDescent="0.25">
      <c r="A18386" t="s">
        <v>310</v>
      </c>
      <c r="B18386" s="95" t="s">
        <v>311</v>
      </c>
      <c r="C18386" t="s">
        <v>1029</v>
      </c>
      <c r="D18386" t="s">
        <v>1030</v>
      </c>
      <c r="E18386" t="s">
        <v>1031</v>
      </c>
      <c r="F18386" t="s">
        <v>1032</v>
      </c>
    </row>
    <row r="18387" spans="1:6" ht="24.95" customHeight="1" x14ac:dyDescent="0.25">
      <c r="A18387" t="s">
        <v>310</v>
      </c>
      <c r="B18387" s="95" t="s">
        <v>311</v>
      </c>
      <c r="C18387" t="s">
        <v>1029</v>
      </c>
      <c r="D18387" t="s">
        <v>1030</v>
      </c>
      <c r="E18387" t="s">
        <v>1033</v>
      </c>
      <c r="F18387" t="s">
        <v>1034</v>
      </c>
    </row>
    <row r="18388" spans="1:6" ht="24.95" customHeight="1" x14ac:dyDescent="0.25">
      <c r="A18388" t="s">
        <v>310</v>
      </c>
      <c r="B18388" s="95" t="s">
        <v>311</v>
      </c>
      <c r="C18388" t="s">
        <v>1029</v>
      </c>
      <c r="D18388" t="s">
        <v>1030</v>
      </c>
      <c r="E18388" t="s">
        <v>1035</v>
      </c>
      <c r="F18388" t="s">
        <v>1036</v>
      </c>
    </row>
    <row r="18389" spans="1:6" ht="24.95" customHeight="1" x14ac:dyDescent="0.25">
      <c r="A18389" t="s">
        <v>310</v>
      </c>
      <c r="B18389" s="95" t="s">
        <v>311</v>
      </c>
      <c r="C18389" t="s">
        <v>1029</v>
      </c>
      <c r="D18389" t="s">
        <v>1030</v>
      </c>
      <c r="E18389" t="s">
        <v>1037</v>
      </c>
      <c r="F18389" t="s">
        <v>1038</v>
      </c>
    </row>
    <row r="18390" spans="1:6" ht="24.95" customHeight="1" x14ac:dyDescent="0.25">
      <c r="A18390" t="s">
        <v>310</v>
      </c>
      <c r="B18390" s="95" t="s">
        <v>311</v>
      </c>
      <c r="C18390" t="s">
        <v>1029</v>
      </c>
      <c r="D18390" t="s">
        <v>1030</v>
      </c>
      <c r="E18390" t="s">
        <v>1039</v>
      </c>
      <c r="F18390" t="s">
        <v>1040</v>
      </c>
    </row>
    <row r="18391" spans="1:6" ht="24.95" customHeight="1" x14ac:dyDescent="0.25">
      <c r="A18391" t="s">
        <v>310</v>
      </c>
      <c r="B18391" s="95" t="s">
        <v>311</v>
      </c>
      <c r="C18391" t="s">
        <v>1041</v>
      </c>
      <c r="D18391" t="s">
        <v>1042</v>
      </c>
      <c r="E18391" t="s">
        <v>1043</v>
      </c>
      <c r="F18391" t="s">
        <v>1044</v>
      </c>
    </row>
    <row r="18392" spans="1:6" ht="24.95" customHeight="1" x14ac:dyDescent="0.25">
      <c r="A18392" t="s">
        <v>310</v>
      </c>
      <c r="B18392" s="95" t="s">
        <v>311</v>
      </c>
      <c r="C18392" t="s">
        <v>1041</v>
      </c>
      <c r="D18392" t="s">
        <v>1042</v>
      </c>
      <c r="E18392" t="s">
        <v>1045</v>
      </c>
      <c r="F18392" t="s">
        <v>1046</v>
      </c>
    </row>
    <row r="18393" spans="1:6" ht="24.95" customHeight="1" x14ac:dyDescent="0.25">
      <c r="A18393" t="s">
        <v>310</v>
      </c>
      <c r="B18393" s="95" t="s">
        <v>311</v>
      </c>
      <c r="C18393" t="s">
        <v>1041</v>
      </c>
      <c r="D18393" t="s">
        <v>1042</v>
      </c>
      <c r="E18393" t="s">
        <v>1047</v>
      </c>
      <c r="F18393" t="s">
        <v>1048</v>
      </c>
    </row>
    <row r="18394" spans="1:6" ht="24.95" customHeight="1" x14ac:dyDescent="0.25">
      <c r="A18394" t="s">
        <v>310</v>
      </c>
      <c r="B18394" s="95" t="s">
        <v>311</v>
      </c>
      <c r="C18394" t="s">
        <v>1041</v>
      </c>
      <c r="D18394" t="s">
        <v>1042</v>
      </c>
      <c r="E18394" t="s">
        <v>1049</v>
      </c>
      <c r="F18394" t="s">
        <v>1050</v>
      </c>
    </row>
    <row r="18395" spans="1:6" ht="24.95" customHeight="1" x14ac:dyDescent="0.25">
      <c r="A18395" t="s">
        <v>310</v>
      </c>
      <c r="B18395" s="95" t="s">
        <v>311</v>
      </c>
      <c r="C18395" t="s">
        <v>1041</v>
      </c>
      <c r="D18395" t="s">
        <v>1042</v>
      </c>
      <c r="E18395" t="s">
        <v>1051</v>
      </c>
      <c r="F18395" t="s">
        <v>1052</v>
      </c>
    </row>
    <row r="18396" spans="1:6" ht="24.95" customHeight="1" x14ac:dyDescent="0.25">
      <c r="A18396" t="s">
        <v>310</v>
      </c>
      <c r="B18396" s="95" t="s">
        <v>311</v>
      </c>
      <c r="C18396" t="s">
        <v>1041</v>
      </c>
      <c r="D18396" t="s">
        <v>1042</v>
      </c>
      <c r="E18396" t="s">
        <v>1053</v>
      </c>
      <c r="F18396" t="s">
        <v>1054</v>
      </c>
    </row>
    <row r="18397" spans="1:6" ht="24.95" customHeight="1" x14ac:dyDescent="0.25">
      <c r="A18397" t="s">
        <v>310</v>
      </c>
      <c r="B18397" s="95" t="s">
        <v>311</v>
      </c>
      <c r="C18397" t="s">
        <v>1055</v>
      </c>
      <c r="D18397" t="s">
        <v>1056</v>
      </c>
      <c r="E18397" t="s">
        <v>1057</v>
      </c>
      <c r="F18397" t="s">
        <v>1058</v>
      </c>
    </row>
    <row r="18398" spans="1:6" ht="24.95" customHeight="1" x14ac:dyDescent="0.25">
      <c r="A18398" t="s">
        <v>310</v>
      </c>
      <c r="B18398" s="95" t="s">
        <v>311</v>
      </c>
      <c r="C18398" t="s">
        <v>1055</v>
      </c>
      <c r="D18398" t="s">
        <v>1056</v>
      </c>
      <c r="E18398" t="s">
        <v>1059</v>
      </c>
      <c r="F18398" t="s">
        <v>1060</v>
      </c>
    </row>
    <row r="18399" spans="1:6" ht="24.95" customHeight="1" x14ac:dyDescent="0.25">
      <c r="A18399" t="s">
        <v>310</v>
      </c>
      <c r="B18399" s="95" t="s">
        <v>311</v>
      </c>
      <c r="C18399" t="s">
        <v>1055</v>
      </c>
      <c r="D18399" t="s">
        <v>1056</v>
      </c>
      <c r="E18399" t="s">
        <v>1061</v>
      </c>
      <c r="F18399" t="s">
        <v>1062</v>
      </c>
    </row>
    <row r="18400" spans="1:6" ht="24.95" customHeight="1" x14ac:dyDescent="0.25">
      <c r="A18400" t="s">
        <v>310</v>
      </c>
      <c r="B18400" s="95" t="s">
        <v>311</v>
      </c>
      <c r="C18400" t="s">
        <v>1055</v>
      </c>
      <c r="D18400" t="s">
        <v>1056</v>
      </c>
      <c r="E18400" t="s">
        <v>1063</v>
      </c>
      <c r="F18400" t="s">
        <v>1064</v>
      </c>
    </row>
    <row r="18401" spans="1:6" ht="24.95" customHeight="1" x14ac:dyDescent="0.25">
      <c r="A18401" t="s">
        <v>310</v>
      </c>
      <c r="B18401" s="95" t="s">
        <v>311</v>
      </c>
      <c r="C18401" t="s">
        <v>1055</v>
      </c>
      <c r="D18401" t="s">
        <v>1056</v>
      </c>
      <c r="E18401" t="s">
        <v>1065</v>
      </c>
      <c r="F18401" t="s">
        <v>1066</v>
      </c>
    </row>
    <row r="18402" spans="1:6" ht="24.95" customHeight="1" x14ac:dyDescent="0.25">
      <c r="A18402" t="s">
        <v>310</v>
      </c>
      <c r="B18402" s="95" t="s">
        <v>311</v>
      </c>
      <c r="C18402" t="s">
        <v>1055</v>
      </c>
      <c r="D18402" t="s">
        <v>1056</v>
      </c>
      <c r="E18402" t="s">
        <v>1067</v>
      </c>
      <c r="F18402" t="s">
        <v>1068</v>
      </c>
    </row>
    <row r="18403" spans="1:6" ht="24.95" customHeight="1" x14ac:dyDescent="0.25">
      <c r="A18403" t="s">
        <v>310</v>
      </c>
      <c r="B18403" s="95" t="s">
        <v>311</v>
      </c>
      <c r="C18403" t="s">
        <v>1069</v>
      </c>
      <c r="D18403" t="s">
        <v>1070</v>
      </c>
      <c r="E18403" t="s">
        <v>1071</v>
      </c>
      <c r="F18403" t="s">
        <v>1072</v>
      </c>
    </row>
    <row r="18404" spans="1:6" ht="24.95" customHeight="1" x14ac:dyDescent="0.25">
      <c r="A18404" t="s">
        <v>310</v>
      </c>
      <c r="B18404" s="95" t="s">
        <v>311</v>
      </c>
      <c r="C18404" t="s">
        <v>1069</v>
      </c>
      <c r="D18404" t="s">
        <v>1070</v>
      </c>
      <c r="E18404" t="s">
        <v>1073</v>
      </c>
      <c r="F18404" t="s">
        <v>1074</v>
      </c>
    </row>
    <row r="18405" spans="1:6" ht="24.95" customHeight="1" x14ac:dyDescent="0.25">
      <c r="A18405" t="s">
        <v>310</v>
      </c>
      <c r="B18405" s="95" t="s">
        <v>311</v>
      </c>
      <c r="C18405" t="s">
        <v>1069</v>
      </c>
      <c r="D18405" t="s">
        <v>1070</v>
      </c>
      <c r="E18405" t="s">
        <v>1075</v>
      </c>
      <c r="F18405" t="s">
        <v>1076</v>
      </c>
    </row>
    <row r="18406" spans="1:6" ht="24.95" customHeight="1" x14ac:dyDescent="0.25">
      <c r="A18406" t="s">
        <v>310</v>
      </c>
      <c r="B18406" s="95" t="s">
        <v>311</v>
      </c>
      <c r="C18406" t="s">
        <v>1069</v>
      </c>
      <c r="D18406" t="s">
        <v>1070</v>
      </c>
      <c r="E18406" t="s">
        <v>1077</v>
      </c>
      <c r="F18406" t="s">
        <v>1078</v>
      </c>
    </row>
    <row r="18407" spans="1:6" ht="24.95" customHeight="1" x14ac:dyDescent="0.25">
      <c r="A18407" t="s">
        <v>310</v>
      </c>
      <c r="B18407" s="95" t="s">
        <v>311</v>
      </c>
      <c r="C18407" t="s">
        <v>1069</v>
      </c>
      <c r="D18407" t="s">
        <v>1070</v>
      </c>
      <c r="E18407" t="s">
        <v>1079</v>
      </c>
      <c r="F18407" t="s">
        <v>1080</v>
      </c>
    </row>
    <row r="18408" spans="1:6" ht="24.95" customHeight="1" x14ac:dyDescent="0.25">
      <c r="A18408" t="s">
        <v>310</v>
      </c>
      <c r="B18408" s="95" t="s">
        <v>311</v>
      </c>
      <c r="C18408" t="s">
        <v>1069</v>
      </c>
      <c r="D18408" t="s">
        <v>1070</v>
      </c>
      <c r="E18408" t="s">
        <v>1081</v>
      </c>
      <c r="F18408" t="s">
        <v>1082</v>
      </c>
    </row>
    <row r="18409" spans="1:6" ht="24.95" customHeight="1" x14ac:dyDescent="0.25">
      <c r="A18409" t="s">
        <v>310</v>
      </c>
      <c r="B18409" s="95" t="s">
        <v>311</v>
      </c>
      <c r="C18409" t="s">
        <v>1083</v>
      </c>
      <c r="D18409" t="s">
        <v>1084</v>
      </c>
      <c r="E18409" t="s">
        <v>1085</v>
      </c>
      <c r="F18409" t="s">
        <v>1084</v>
      </c>
    </row>
    <row r="18410" spans="1:6" ht="24.95" customHeight="1" x14ac:dyDescent="0.25">
      <c r="A18410" t="s">
        <v>310</v>
      </c>
      <c r="B18410" s="95" t="s">
        <v>311</v>
      </c>
      <c r="C18410" t="s">
        <v>1086</v>
      </c>
      <c r="D18410" t="s">
        <v>1087</v>
      </c>
      <c r="E18410" t="s">
        <v>1088</v>
      </c>
      <c r="F18410" t="s">
        <v>1089</v>
      </c>
    </row>
    <row r="18411" spans="1:6" ht="24.95" customHeight="1" x14ac:dyDescent="0.25">
      <c r="A18411" t="s">
        <v>310</v>
      </c>
      <c r="B18411" s="95" t="s">
        <v>311</v>
      </c>
      <c r="C18411" t="s">
        <v>1086</v>
      </c>
      <c r="D18411" t="s">
        <v>1087</v>
      </c>
      <c r="E18411" t="s">
        <v>1090</v>
      </c>
      <c r="F18411" t="s">
        <v>1091</v>
      </c>
    </row>
    <row r="18412" spans="1:6" ht="24.95" customHeight="1" x14ac:dyDescent="0.25">
      <c r="A18412" t="s">
        <v>310</v>
      </c>
      <c r="B18412" s="95" t="s">
        <v>311</v>
      </c>
      <c r="C18412" t="s">
        <v>1086</v>
      </c>
      <c r="D18412" t="s">
        <v>1087</v>
      </c>
      <c r="E18412" t="s">
        <v>1092</v>
      </c>
      <c r="F18412" t="s">
        <v>1093</v>
      </c>
    </row>
    <row r="18413" spans="1:6" ht="24.95" customHeight="1" x14ac:dyDescent="0.25">
      <c r="A18413" t="s">
        <v>310</v>
      </c>
      <c r="B18413" s="95" t="s">
        <v>311</v>
      </c>
      <c r="C18413" t="s">
        <v>1086</v>
      </c>
      <c r="D18413" t="s">
        <v>1087</v>
      </c>
      <c r="E18413" t="s">
        <v>1094</v>
      </c>
      <c r="F18413" t="s">
        <v>1095</v>
      </c>
    </row>
    <row r="18414" spans="1:6" ht="24.95" customHeight="1" x14ac:dyDescent="0.25">
      <c r="A18414" t="s">
        <v>310</v>
      </c>
      <c r="B18414" s="95" t="s">
        <v>311</v>
      </c>
      <c r="C18414" t="s">
        <v>1086</v>
      </c>
      <c r="D18414" t="s">
        <v>1087</v>
      </c>
      <c r="E18414" t="s">
        <v>1096</v>
      </c>
      <c r="F18414" t="s">
        <v>1097</v>
      </c>
    </row>
    <row r="18415" spans="1:6" ht="24.95" customHeight="1" x14ac:dyDescent="0.25">
      <c r="A18415" t="s">
        <v>310</v>
      </c>
      <c r="B18415" s="95" t="s">
        <v>311</v>
      </c>
      <c r="C18415" t="s">
        <v>1086</v>
      </c>
      <c r="D18415" t="s">
        <v>1087</v>
      </c>
      <c r="E18415" t="s">
        <v>1098</v>
      </c>
      <c r="F18415" t="s">
        <v>1099</v>
      </c>
    </row>
    <row r="18416" spans="1:6" ht="24.95" customHeight="1" x14ac:dyDescent="0.25">
      <c r="A18416" t="s">
        <v>310</v>
      </c>
      <c r="B18416" s="95" t="s">
        <v>311</v>
      </c>
      <c r="C18416" t="s">
        <v>1086</v>
      </c>
      <c r="D18416" t="s">
        <v>1087</v>
      </c>
      <c r="E18416" t="s">
        <v>1100</v>
      </c>
      <c r="F18416" t="s">
        <v>1101</v>
      </c>
    </row>
    <row r="18417" spans="1:6" ht="24.95" customHeight="1" x14ac:dyDescent="0.25">
      <c r="A18417" t="s">
        <v>310</v>
      </c>
      <c r="B18417" s="95" t="s">
        <v>311</v>
      </c>
      <c r="C18417" t="s">
        <v>1086</v>
      </c>
      <c r="D18417" t="s">
        <v>1087</v>
      </c>
      <c r="E18417" t="s">
        <v>1102</v>
      </c>
      <c r="F18417" t="s">
        <v>1103</v>
      </c>
    </row>
    <row r="18418" spans="1:6" ht="24.95" customHeight="1" x14ac:dyDescent="0.25">
      <c r="A18418" t="s">
        <v>310</v>
      </c>
      <c r="B18418" s="95" t="s">
        <v>311</v>
      </c>
      <c r="C18418" t="s">
        <v>1104</v>
      </c>
      <c r="D18418" t="s">
        <v>1105</v>
      </c>
      <c r="E18418" t="s">
        <v>1106</v>
      </c>
      <c r="F18418" t="s">
        <v>1107</v>
      </c>
    </row>
    <row r="18419" spans="1:6" ht="24.95" customHeight="1" x14ac:dyDescent="0.25">
      <c r="A18419" t="s">
        <v>310</v>
      </c>
      <c r="B18419" s="95" t="s">
        <v>311</v>
      </c>
      <c r="C18419" t="s">
        <v>1104</v>
      </c>
      <c r="D18419" t="s">
        <v>1105</v>
      </c>
      <c r="E18419" t="s">
        <v>1108</v>
      </c>
      <c r="F18419" t="s">
        <v>1109</v>
      </c>
    </row>
    <row r="18420" spans="1:6" ht="24.95" customHeight="1" x14ac:dyDescent="0.25">
      <c r="A18420" t="s">
        <v>310</v>
      </c>
      <c r="B18420" s="95" t="s">
        <v>311</v>
      </c>
      <c r="C18420" t="s">
        <v>1104</v>
      </c>
      <c r="D18420" t="s">
        <v>1105</v>
      </c>
      <c r="E18420" t="s">
        <v>1110</v>
      </c>
      <c r="F18420" t="s">
        <v>1111</v>
      </c>
    </row>
    <row r="18421" spans="1:6" ht="24.95" customHeight="1" x14ac:dyDescent="0.25">
      <c r="A18421" t="s">
        <v>310</v>
      </c>
      <c r="B18421" s="95" t="s">
        <v>311</v>
      </c>
      <c r="C18421" t="s">
        <v>1104</v>
      </c>
      <c r="D18421" t="s">
        <v>1105</v>
      </c>
      <c r="E18421" t="s">
        <v>1112</v>
      </c>
      <c r="F18421" t="s">
        <v>1113</v>
      </c>
    </row>
    <row r="18422" spans="1:6" ht="24.95" customHeight="1" x14ac:dyDescent="0.25">
      <c r="A18422" t="s">
        <v>310</v>
      </c>
      <c r="B18422" s="95" t="s">
        <v>311</v>
      </c>
      <c r="C18422" t="s">
        <v>1104</v>
      </c>
      <c r="D18422" t="s">
        <v>1105</v>
      </c>
      <c r="E18422" t="s">
        <v>1114</v>
      </c>
      <c r="F18422" t="s">
        <v>1115</v>
      </c>
    </row>
    <row r="18423" spans="1:6" ht="24.95" customHeight="1" x14ac:dyDescent="0.25">
      <c r="A18423" t="s">
        <v>310</v>
      </c>
      <c r="B18423" s="95" t="s">
        <v>311</v>
      </c>
      <c r="C18423" t="s">
        <v>1104</v>
      </c>
      <c r="D18423" t="s">
        <v>1105</v>
      </c>
      <c r="E18423" t="s">
        <v>1116</v>
      </c>
      <c r="F18423" t="s">
        <v>1117</v>
      </c>
    </row>
    <row r="18424" spans="1:6" ht="24.95" customHeight="1" x14ac:dyDescent="0.25">
      <c r="A18424" t="s">
        <v>310</v>
      </c>
      <c r="B18424" s="95" t="s">
        <v>311</v>
      </c>
      <c r="C18424" t="s">
        <v>1104</v>
      </c>
      <c r="D18424" t="s">
        <v>1105</v>
      </c>
      <c r="E18424" t="s">
        <v>1118</v>
      </c>
      <c r="F18424" t="s">
        <v>1119</v>
      </c>
    </row>
    <row r="18425" spans="1:6" ht="24.95" customHeight="1" x14ac:dyDescent="0.25">
      <c r="A18425" t="s">
        <v>310</v>
      </c>
      <c r="B18425" s="95" t="s">
        <v>311</v>
      </c>
      <c r="C18425" t="s">
        <v>1322</v>
      </c>
      <c r="D18425" t="s">
        <v>1323</v>
      </c>
      <c r="E18425" t="s">
        <v>1324</v>
      </c>
      <c r="F18425" t="s">
        <v>1325</v>
      </c>
    </row>
    <row r="18426" spans="1:6" ht="24.95" customHeight="1" x14ac:dyDescent="0.25">
      <c r="A18426" t="s">
        <v>310</v>
      </c>
      <c r="B18426" s="95" t="s">
        <v>311</v>
      </c>
      <c r="C18426" t="s">
        <v>1322</v>
      </c>
      <c r="D18426" t="s">
        <v>1323</v>
      </c>
      <c r="E18426" t="s">
        <v>1326</v>
      </c>
      <c r="F18426" t="s">
        <v>1327</v>
      </c>
    </row>
    <row r="18427" spans="1:6" ht="24.95" customHeight="1" x14ac:dyDescent="0.25">
      <c r="A18427" t="s">
        <v>310</v>
      </c>
      <c r="B18427" s="95" t="s">
        <v>311</v>
      </c>
      <c r="C18427" t="s">
        <v>1322</v>
      </c>
      <c r="D18427" t="s">
        <v>1323</v>
      </c>
      <c r="E18427" t="s">
        <v>1328</v>
      </c>
      <c r="F18427" t="s">
        <v>1329</v>
      </c>
    </row>
    <row r="18428" spans="1:6" ht="24.95" customHeight="1" x14ac:dyDescent="0.25">
      <c r="A18428" t="s">
        <v>310</v>
      </c>
      <c r="B18428" s="95" t="s">
        <v>311</v>
      </c>
      <c r="C18428" t="s">
        <v>1322</v>
      </c>
      <c r="D18428" t="s">
        <v>1323</v>
      </c>
      <c r="E18428" t="s">
        <v>1330</v>
      </c>
      <c r="F18428" t="s">
        <v>1331</v>
      </c>
    </row>
    <row r="18429" spans="1:6" ht="24.95" customHeight="1" x14ac:dyDescent="0.25">
      <c r="A18429" t="s">
        <v>310</v>
      </c>
      <c r="B18429" s="95" t="s">
        <v>311</v>
      </c>
      <c r="C18429" t="s">
        <v>1322</v>
      </c>
      <c r="D18429" t="s">
        <v>1323</v>
      </c>
      <c r="E18429" t="s">
        <v>1332</v>
      </c>
      <c r="F18429" t="s">
        <v>1333</v>
      </c>
    </row>
    <row r="18430" spans="1:6" ht="24.95" customHeight="1" x14ac:dyDescent="0.25">
      <c r="A18430" t="s">
        <v>310</v>
      </c>
      <c r="B18430" s="95" t="s">
        <v>311</v>
      </c>
      <c r="C18430" t="s">
        <v>1322</v>
      </c>
      <c r="D18430" t="s">
        <v>1323</v>
      </c>
      <c r="E18430" t="s">
        <v>1334</v>
      </c>
      <c r="F18430" t="s">
        <v>1335</v>
      </c>
    </row>
    <row r="18431" spans="1:6" ht="24.95" customHeight="1" x14ac:dyDescent="0.25">
      <c r="A18431" t="s">
        <v>310</v>
      </c>
      <c r="B18431" s="95" t="s">
        <v>311</v>
      </c>
      <c r="C18431" t="s">
        <v>1322</v>
      </c>
      <c r="D18431" t="s">
        <v>1323</v>
      </c>
      <c r="E18431" t="s">
        <v>1336</v>
      </c>
      <c r="F18431" t="s">
        <v>1337</v>
      </c>
    </row>
    <row r="18432" spans="1:6" ht="24.95" customHeight="1" x14ac:dyDescent="0.25">
      <c r="A18432" t="s">
        <v>310</v>
      </c>
      <c r="B18432" s="95" t="s">
        <v>311</v>
      </c>
      <c r="C18432" t="s">
        <v>1338</v>
      </c>
      <c r="D18432" t="s">
        <v>1339</v>
      </c>
      <c r="E18432" t="s">
        <v>1340</v>
      </c>
      <c r="F18432" t="s">
        <v>1341</v>
      </c>
    </row>
    <row r="18433" spans="1:6" ht="24.95" customHeight="1" x14ac:dyDescent="0.25">
      <c r="A18433" t="s">
        <v>310</v>
      </c>
      <c r="B18433" s="95" t="s">
        <v>311</v>
      </c>
      <c r="C18433" t="s">
        <v>1338</v>
      </c>
      <c r="D18433" t="s">
        <v>1339</v>
      </c>
      <c r="E18433" t="s">
        <v>1342</v>
      </c>
      <c r="F18433" t="s">
        <v>1343</v>
      </c>
    </row>
    <row r="18434" spans="1:6" ht="24.95" customHeight="1" x14ac:dyDescent="0.25">
      <c r="A18434" t="s">
        <v>310</v>
      </c>
      <c r="B18434" s="95" t="s">
        <v>311</v>
      </c>
      <c r="C18434" t="s">
        <v>1338</v>
      </c>
      <c r="D18434" t="s">
        <v>1339</v>
      </c>
      <c r="E18434" t="s">
        <v>1344</v>
      </c>
      <c r="F18434" t="s">
        <v>1345</v>
      </c>
    </row>
    <row r="18435" spans="1:6" ht="24.95" customHeight="1" x14ac:dyDescent="0.25">
      <c r="A18435" t="s">
        <v>310</v>
      </c>
      <c r="B18435" s="95" t="s">
        <v>311</v>
      </c>
      <c r="C18435" t="s">
        <v>1338</v>
      </c>
      <c r="D18435" t="s">
        <v>1339</v>
      </c>
      <c r="E18435" t="s">
        <v>1346</v>
      </c>
      <c r="F18435" t="s">
        <v>1347</v>
      </c>
    </row>
    <row r="18436" spans="1:6" ht="24.95" customHeight="1" x14ac:dyDescent="0.25">
      <c r="A18436" t="s">
        <v>310</v>
      </c>
      <c r="B18436" s="95" t="s">
        <v>311</v>
      </c>
      <c r="C18436" t="s">
        <v>1338</v>
      </c>
      <c r="D18436" t="s">
        <v>1339</v>
      </c>
      <c r="E18436" t="s">
        <v>1348</v>
      </c>
      <c r="F18436" t="s">
        <v>1349</v>
      </c>
    </row>
    <row r="18437" spans="1:6" ht="24.95" customHeight="1" x14ac:dyDescent="0.25">
      <c r="A18437" t="s">
        <v>310</v>
      </c>
      <c r="B18437" s="95" t="s">
        <v>311</v>
      </c>
      <c r="C18437" t="s">
        <v>1338</v>
      </c>
      <c r="D18437" t="s">
        <v>1339</v>
      </c>
      <c r="E18437" t="s">
        <v>1350</v>
      </c>
      <c r="F18437" t="s">
        <v>1351</v>
      </c>
    </row>
    <row r="18438" spans="1:6" ht="24.95" customHeight="1" x14ac:dyDescent="0.25">
      <c r="A18438" t="s">
        <v>310</v>
      </c>
      <c r="B18438" s="95" t="s">
        <v>311</v>
      </c>
      <c r="C18438" t="s">
        <v>1338</v>
      </c>
      <c r="D18438" t="s">
        <v>1339</v>
      </c>
      <c r="E18438" t="s">
        <v>1352</v>
      </c>
      <c r="F18438" t="s">
        <v>1353</v>
      </c>
    </row>
    <row r="18439" spans="1:6" ht="24.95" customHeight="1" x14ac:dyDescent="0.25">
      <c r="A18439" t="s">
        <v>310</v>
      </c>
      <c r="B18439" s="95" t="s">
        <v>311</v>
      </c>
      <c r="C18439" t="s">
        <v>1354</v>
      </c>
      <c r="D18439" t="s">
        <v>1355</v>
      </c>
      <c r="E18439" t="s">
        <v>1356</v>
      </c>
      <c r="F18439" t="s">
        <v>1355</v>
      </c>
    </row>
    <row r="18440" spans="1:6" ht="24.95" customHeight="1" x14ac:dyDescent="0.25">
      <c r="A18440" t="s">
        <v>310</v>
      </c>
      <c r="B18440" s="95" t="s">
        <v>311</v>
      </c>
      <c r="C18440" t="s">
        <v>1357</v>
      </c>
      <c r="D18440" t="s">
        <v>1924</v>
      </c>
      <c r="E18440" t="s">
        <v>1358</v>
      </c>
      <c r="F18440" t="s">
        <v>1924</v>
      </c>
    </row>
    <row r="18441" spans="1:6" ht="24.95" customHeight="1" x14ac:dyDescent="0.25">
      <c r="A18441" t="s">
        <v>310</v>
      </c>
      <c r="B18441" s="95" t="s">
        <v>311</v>
      </c>
      <c r="C18441" t="s">
        <v>1357</v>
      </c>
      <c r="D18441" t="s">
        <v>1924</v>
      </c>
      <c r="E18441" t="s">
        <v>1359</v>
      </c>
      <c r="F18441" t="s">
        <v>1360</v>
      </c>
    </row>
    <row r="18442" spans="1:6" ht="24.95" customHeight="1" x14ac:dyDescent="0.25">
      <c r="A18442" t="s">
        <v>310</v>
      </c>
      <c r="B18442" s="95" t="s">
        <v>311</v>
      </c>
      <c r="C18442" t="s">
        <v>1361</v>
      </c>
      <c r="D18442" t="s">
        <v>1362</v>
      </c>
      <c r="E18442" t="s">
        <v>1363</v>
      </c>
      <c r="F18442" t="s">
        <v>1364</v>
      </c>
    </row>
    <row r="18443" spans="1:6" ht="24.95" customHeight="1" x14ac:dyDescent="0.25">
      <c r="A18443" t="s">
        <v>310</v>
      </c>
      <c r="B18443" s="95" t="s">
        <v>311</v>
      </c>
      <c r="C18443" t="s">
        <v>1361</v>
      </c>
      <c r="D18443" t="s">
        <v>1362</v>
      </c>
      <c r="E18443" t="s">
        <v>1365</v>
      </c>
      <c r="F18443" t="s">
        <v>1366</v>
      </c>
    </row>
    <row r="18444" spans="1:6" ht="24.95" customHeight="1" x14ac:dyDescent="0.25">
      <c r="A18444" t="s">
        <v>310</v>
      </c>
      <c r="B18444" s="95" t="s">
        <v>311</v>
      </c>
      <c r="C18444" t="s">
        <v>1361</v>
      </c>
      <c r="D18444" t="s">
        <v>1362</v>
      </c>
      <c r="E18444" t="s">
        <v>1367</v>
      </c>
      <c r="F18444" t="s">
        <v>1368</v>
      </c>
    </row>
    <row r="18445" spans="1:6" ht="24.95" customHeight="1" x14ac:dyDescent="0.25">
      <c r="A18445" t="s">
        <v>310</v>
      </c>
      <c r="B18445" s="95" t="s">
        <v>311</v>
      </c>
      <c r="C18445" t="s">
        <v>1361</v>
      </c>
      <c r="D18445" t="s">
        <v>1362</v>
      </c>
      <c r="E18445" t="s">
        <v>1369</v>
      </c>
      <c r="F18445" t="s">
        <v>1370</v>
      </c>
    </row>
    <row r="18446" spans="1:6" ht="24.95" customHeight="1" x14ac:dyDescent="0.25">
      <c r="A18446" t="s">
        <v>310</v>
      </c>
      <c r="B18446" s="95" t="s">
        <v>311</v>
      </c>
      <c r="C18446" t="s">
        <v>1361</v>
      </c>
      <c r="D18446" t="s">
        <v>1362</v>
      </c>
      <c r="E18446" t="s">
        <v>1371</v>
      </c>
      <c r="F18446" t="s">
        <v>1372</v>
      </c>
    </row>
    <row r="18447" spans="1:6" ht="24.95" customHeight="1" x14ac:dyDescent="0.25">
      <c r="A18447" t="s">
        <v>310</v>
      </c>
      <c r="B18447" s="95" t="s">
        <v>311</v>
      </c>
      <c r="C18447" t="s">
        <v>1361</v>
      </c>
      <c r="D18447" t="s">
        <v>1362</v>
      </c>
      <c r="E18447" t="s">
        <v>1373</v>
      </c>
      <c r="F18447" t="s">
        <v>1374</v>
      </c>
    </row>
    <row r="18448" spans="1:6" ht="24.95" customHeight="1" x14ac:dyDescent="0.25">
      <c r="A18448" t="s">
        <v>310</v>
      </c>
      <c r="B18448" s="95" t="s">
        <v>311</v>
      </c>
      <c r="C18448" t="s">
        <v>1361</v>
      </c>
      <c r="D18448" t="s">
        <v>1362</v>
      </c>
      <c r="E18448" t="s">
        <v>1375</v>
      </c>
      <c r="F18448" t="s">
        <v>1376</v>
      </c>
    </row>
    <row r="18449" spans="1:6" ht="24.95" customHeight="1" x14ac:dyDescent="0.25">
      <c r="A18449" t="s">
        <v>310</v>
      </c>
      <c r="B18449" s="95" t="s">
        <v>311</v>
      </c>
      <c r="C18449" t="s">
        <v>1361</v>
      </c>
      <c r="D18449" t="s">
        <v>1362</v>
      </c>
      <c r="E18449" t="s">
        <v>1377</v>
      </c>
      <c r="F18449" t="s">
        <v>1378</v>
      </c>
    </row>
    <row r="18450" spans="1:6" ht="24.95" customHeight="1" x14ac:dyDescent="0.25">
      <c r="A18450" t="s">
        <v>310</v>
      </c>
      <c r="B18450" s="95" t="s">
        <v>311</v>
      </c>
      <c r="C18450" t="s">
        <v>1361</v>
      </c>
      <c r="D18450" t="s">
        <v>1362</v>
      </c>
      <c r="E18450" t="s">
        <v>1379</v>
      </c>
      <c r="F18450" t="s">
        <v>1380</v>
      </c>
    </row>
    <row r="18451" spans="1:6" ht="24.95" customHeight="1" x14ac:dyDescent="0.25">
      <c r="A18451" t="s">
        <v>310</v>
      </c>
      <c r="B18451" s="95" t="s">
        <v>311</v>
      </c>
      <c r="C18451" t="s">
        <v>1361</v>
      </c>
      <c r="D18451" t="s">
        <v>1362</v>
      </c>
      <c r="E18451" t="s">
        <v>1381</v>
      </c>
      <c r="F18451" t="s">
        <v>1382</v>
      </c>
    </row>
    <row r="18452" spans="1:6" ht="24.95" customHeight="1" x14ac:dyDescent="0.25">
      <c r="A18452" t="s">
        <v>310</v>
      </c>
      <c r="B18452" s="95" t="s">
        <v>311</v>
      </c>
      <c r="C18452" t="s">
        <v>1361</v>
      </c>
      <c r="D18452" t="s">
        <v>1362</v>
      </c>
      <c r="E18452" t="s">
        <v>1383</v>
      </c>
      <c r="F18452" t="s">
        <v>1384</v>
      </c>
    </row>
    <row r="18453" spans="1:6" ht="24.95" customHeight="1" x14ac:dyDescent="0.25">
      <c r="A18453" t="s">
        <v>310</v>
      </c>
      <c r="B18453" s="95" t="s">
        <v>311</v>
      </c>
      <c r="C18453" t="s">
        <v>1361</v>
      </c>
      <c r="D18453" t="s">
        <v>1362</v>
      </c>
      <c r="E18453" t="s">
        <v>1385</v>
      </c>
      <c r="F18453" t="s">
        <v>1386</v>
      </c>
    </row>
    <row r="18454" spans="1:6" ht="24.95" customHeight="1" x14ac:dyDescent="0.25">
      <c r="A18454" t="s">
        <v>310</v>
      </c>
      <c r="B18454" s="95" t="s">
        <v>311</v>
      </c>
      <c r="C18454" t="s">
        <v>1361</v>
      </c>
      <c r="D18454" t="s">
        <v>1362</v>
      </c>
      <c r="E18454" t="s">
        <v>1387</v>
      </c>
      <c r="F18454" t="s">
        <v>1388</v>
      </c>
    </row>
    <row r="18455" spans="1:6" ht="24.95" customHeight="1" x14ac:dyDescent="0.25">
      <c r="A18455" t="s">
        <v>310</v>
      </c>
      <c r="B18455" s="95" t="s">
        <v>311</v>
      </c>
      <c r="C18455" t="s">
        <v>1361</v>
      </c>
      <c r="D18455" t="s">
        <v>1362</v>
      </c>
      <c r="E18455" t="s">
        <v>1389</v>
      </c>
      <c r="F18455" t="s">
        <v>1390</v>
      </c>
    </row>
    <row r="18456" spans="1:6" ht="24.95" customHeight="1" x14ac:dyDescent="0.25">
      <c r="A18456" t="s">
        <v>310</v>
      </c>
      <c r="B18456" s="95" t="s">
        <v>311</v>
      </c>
      <c r="C18456" t="s">
        <v>1361</v>
      </c>
      <c r="D18456" t="s">
        <v>1362</v>
      </c>
      <c r="E18456" t="s">
        <v>1391</v>
      </c>
      <c r="F18456" t="s">
        <v>1392</v>
      </c>
    </row>
    <row r="18457" spans="1:6" ht="24.95" customHeight="1" x14ac:dyDescent="0.25">
      <c r="A18457" t="s">
        <v>310</v>
      </c>
      <c r="B18457" s="95" t="s">
        <v>311</v>
      </c>
      <c r="C18457" t="s">
        <v>1361</v>
      </c>
      <c r="D18457" t="s">
        <v>1362</v>
      </c>
      <c r="E18457" t="s">
        <v>1393</v>
      </c>
      <c r="F18457" t="s">
        <v>1884</v>
      </c>
    </row>
    <row r="18458" spans="1:6" ht="24.95" customHeight="1" x14ac:dyDescent="0.25">
      <c r="A18458" t="s">
        <v>310</v>
      </c>
      <c r="B18458" s="95" t="s">
        <v>311</v>
      </c>
      <c r="C18458" t="s">
        <v>1361</v>
      </c>
      <c r="D18458" t="s">
        <v>1362</v>
      </c>
      <c r="E18458" t="s">
        <v>1394</v>
      </c>
      <c r="F18458" t="s">
        <v>1395</v>
      </c>
    </row>
    <row r="18459" spans="1:6" ht="24.95" customHeight="1" x14ac:dyDescent="0.25">
      <c r="A18459" t="s">
        <v>310</v>
      </c>
      <c r="B18459" s="95" t="s">
        <v>311</v>
      </c>
      <c r="C18459" t="s">
        <v>1361</v>
      </c>
      <c r="D18459" t="s">
        <v>1362</v>
      </c>
      <c r="E18459" t="s">
        <v>1396</v>
      </c>
      <c r="F18459" t="s">
        <v>1397</v>
      </c>
    </row>
    <row r="18460" spans="1:6" ht="24.95" customHeight="1" x14ac:dyDescent="0.25">
      <c r="A18460" t="s">
        <v>310</v>
      </c>
      <c r="B18460" s="95" t="s">
        <v>311</v>
      </c>
      <c r="C18460" t="s">
        <v>1361</v>
      </c>
      <c r="D18460" t="s">
        <v>1362</v>
      </c>
      <c r="E18460" t="s">
        <v>1398</v>
      </c>
      <c r="F18460" t="s">
        <v>1399</v>
      </c>
    </row>
    <row r="18461" spans="1:6" ht="24.95" customHeight="1" x14ac:dyDescent="0.25">
      <c r="A18461" t="s">
        <v>310</v>
      </c>
      <c r="B18461" s="95" t="s">
        <v>311</v>
      </c>
      <c r="C18461" t="s">
        <v>1361</v>
      </c>
      <c r="D18461" t="s">
        <v>1362</v>
      </c>
      <c r="E18461" t="s">
        <v>1400</v>
      </c>
      <c r="F18461" t="s">
        <v>1401</v>
      </c>
    </row>
    <row r="18462" spans="1:6" ht="24.95" customHeight="1" x14ac:dyDescent="0.25">
      <c r="A18462" t="s">
        <v>310</v>
      </c>
      <c r="B18462" s="95" t="s">
        <v>311</v>
      </c>
      <c r="C18462" t="s">
        <v>1361</v>
      </c>
      <c r="D18462" t="s">
        <v>1362</v>
      </c>
      <c r="E18462" t="s">
        <v>1402</v>
      </c>
      <c r="F18462" t="s">
        <v>1403</v>
      </c>
    </row>
    <row r="18463" spans="1:6" ht="24.95" customHeight="1" x14ac:dyDescent="0.25">
      <c r="A18463" t="s">
        <v>310</v>
      </c>
      <c r="B18463" s="95" t="s">
        <v>311</v>
      </c>
      <c r="C18463" t="s">
        <v>1361</v>
      </c>
      <c r="D18463" t="s">
        <v>1362</v>
      </c>
      <c r="E18463" t="s">
        <v>1404</v>
      </c>
      <c r="F18463" t="s">
        <v>1405</v>
      </c>
    </row>
    <row r="18464" spans="1:6" ht="24.95" customHeight="1" x14ac:dyDescent="0.25">
      <c r="A18464" t="s">
        <v>310</v>
      </c>
      <c r="B18464" s="95" t="s">
        <v>311</v>
      </c>
      <c r="C18464" t="s">
        <v>1361</v>
      </c>
      <c r="D18464" t="s">
        <v>1362</v>
      </c>
      <c r="E18464" t="s">
        <v>1406</v>
      </c>
      <c r="F18464" t="s">
        <v>1407</v>
      </c>
    </row>
    <row r="18465" spans="1:6" ht="24.95" customHeight="1" x14ac:dyDescent="0.25">
      <c r="A18465" t="s">
        <v>310</v>
      </c>
      <c r="B18465" s="95" t="s">
        <v>311</v>
      </c>
      <c r="C18465" t="s">
        <v>1361</v>
      </c>
      <c r="D18465" t="s">
        <v>1362</v>
      </c>
      <c r="E18465" t="s">
        <v>1408</v>
      </c>
      <c r="F18465" t="s">
        <v>1409</v>
      </c>
    </row>
    <row r="18466" spans="1:6" ht="24.95" customHeight="1" x14ac:dyDescent="0.25">
      <c r="A18466" t="s">
        <v>310</v>
      </c>
      <c r="B18466" s="95" t="s">
        <v>311</v>
      </c>
      <c r="C18466" t="s">
        <v>1361</v>
      </c>
      <c r="D18466" t="s">
        <v>1362</v>
      </c>
      <c r="E18466" t="s">
        <v>1410</v>
      </c>
      <c r="F18466" t="s">
        <v>1411</v>
      </c>
    </row>
    <row r="18467" spans="1:6" ht="24.95" customHeight="1" x14ac:dyDescent="0.25">
      <c r="A18467" t="s">
        <v>310</v>
      </c>
      <c r="B18467" s="95" t="s">
        <v>311</v>
      </c>
      <c r="C18467" t="s">
        <v>1361</v>
      </c>
      <c r="D18467" t="s">
        <v>1362</v>
      </c>
      <c r="E18467" t="s">
        <v>1412</v>
      </c>
      <c r="F18467" t="s">
        <v>1413</v>
      </c>
    </row>
    <row r="18468" spans="1:6" ht="24.95" customHeight="1" x14ac:dyDescent="0.25">
      <c r="A18468" t="s">
        <v>310</v>
      </c>
      <c r="B18468" s="95" t="s">
        <v>311</v>
      </c>
      <c r="C18468" t="s">
        <v>1361</v>
      </c>
      <c r="D18468" t="s">
        <v>1362</v>
      </c>
      <c r="E18468" t="s">
        <v>1414</v>
      </c>
      <c r="F18468" t="s">
        <v>1415</v>
      </c>
    </row>
    <row r="18469" spans="1:6" ht="24.95" customHeight="1" x14ac:dyDescent="0.25">
      <c r="A18469" t="s">
        <v>310</v>
      </c>
      <c r="B18469" s="95" t="s">
        <v>311</v>
      </c>
      <c r="C18469" t="s">
        <v>1361</v>
      </c>
      <c r="D18469" t="s">
        <v>1362</v>
      </c>
      <c r="E18469" t="s">
        <v>1416</v>
      </c>
      <c r="F18469" t="s">
        <v>1417</v>
      </c>
    </row>
    <row r="18470" spans="1:6" ht="24.95" customHeight="1" x14ac:dyDescent="0.25">
      <c r="A18470" t="s">
        <v>310</v>
      </c>
      <c r="B18470" s="95" t="s">
        <v>311</v>
      </c>
      <c r="C18470" t="s">
        <v>1361</v>
      </c>
      <c r="D18470" t="s">
        <v>1362</v>
      </c>
      <c r="E18470" t="s">
        <v>1418</v>
      </c>
      <c r="F18470" t="s">
        <v>1419</v>
      </c>
    </row>
    <row r="18471" spans="1:6" ht="24.95" customHeight="1" x14ac:dyDescent="0.25">
      <c r="A18471" t="s">
        <v>310</v>
      </c>
      <c r="B18471" s="95" t="s">
        <v>311</v>
      </c>
      <c r="C18471" t="s">
        <v>1361</v>
      </c>
      <c r="D18471" t="s">
        <v>1362</v>
      </c>
      <c r="E18471" t="s">
        <v>1420</v>
      </c>
      <c r="F18471" t="s">
        <v>1421</v>
      </c>
    </row>
    <row r="18472" spans="1:6" ht="24.95" customHeight="1" x14ac:dyDescent="0.25">
      <c r="A18472" t="s">
        <v>310</v>
      </c>
      <c r="B18472" s="95" t="s">
        <v>311</v>
      </c>
      <c r="C18472" t="s">
        <v>1361</v>
      </c>
      <c r="D18472" t="s">
        <v>1362</v>
      </c>
      <c r="E18472" t="s">
        <v>1422</v>
      </c>
      <c r="F18472" t="s">
        <v>1423</v>
      </c>
    </row>
    <row r="18473" spans="1:6" ht="24.95" customHeight="1" x14ac:dyDescent="0.25">
      <c r="A18473" t="s">
        <v>310</v>
      </c>
      <c r="B18473" s="95" t="s">
        <v>311</v>
      </c>
      <c r="C18473" t="s">
        <v>1361</v>
      </c>
      <c r="D18473" t="s">
        <v>1362</v>
      </c>
      <c r="E18473" t="s">
        <v>1424</v>
      </c>
      <c r="F18473" t="s">
        <v>1425</v>
      </c>
    </row>
    <row r="18474" spans="1:6" ht="24.95" customHeight="1" x14ac:dyDescent="0.25">
      <c r="A18474" t="s">
        <v>310</v>
      </c>
      <c r="B18474" s="95" t="s">
        <v>311</v>
      </c>
      <c r="C18474" t="s">
        <v>1361</v>
      </c>
      <c r="D18474" t="s">
        <v>1362</v>
      </c>
      <c r="E18474" t="s">
        <v>1426</v>
      </c>
      <c r="F18474" t="s">
        <v>1427</v>
      </c>
    </row>
    <row r="18475" spans="1:6" ht="24.95" customHeight="1" x14ac:dyDescent="0.25">
      <c r="A18475" t="s">
        <v>310</v>
      </c>
      <c r="B18475" s="95" t="s">
        <v>311</v>
      </c>
      <c r="C18475" t="s">
        <v>1361</v>
      </c>
      <c r="D18475" t="s">
        <v>1362</v>
      </c>
      <c r="E18475" t="s">
        <v>1428</v>
      </c>
      <c r="F18475" t="s">
        <v>1429</v>
      </c>
    </row>
    <row r="18476" spans="1:6" ht="24.95" customHeight="1" x14ac:dyDescent="0.25">
      <c r="A18476" t="s">
        <v>310</v>
      </c>
      <c r="B18476" s="95" t="s">
        <v>311</v>
      </c>
      <c r="C18476" t="s">
        <v>1361</v>
      </c>
      <c r="D18476" t="s">
        <v>1362</v>
      </c>
      <c r="E18476" t="s">
        <v>1430</v>
      </c>
      <c r="F18476" t="s">
        <v>1431</v>
      </c>
    </row>
    <row r="18477" spans="1:6" ht="24.95" customHeight="1" x14ac:dyDescent="0.25">
      <c r="A18477" t="s">
        <v>310</v>
      </c>
      <c r="B18477" s="95" t="s">
        <v>311</v>
      </c>
      <c r="C18477" t="s">
        <v>1432</v>
      </c>
      <c r="D18477" t="s">
        <v>1433</v>
      </c>
      <c r="E18477" t="s">
        <v>1434</v>
      </c>
      <c r="F18477" t="s">
        <v>1435</v>
      </c>
    </row>
    <row r="18478" spans="1:6" ht="24.95" customHeight="1" x14ac:dyDescent="0.25">
      <c r="A18478" t="s">
        <v>310</v>
      </c>
      <c r="B18478" s="95" t="s">
        <v>311</v>
      </c>
      <c r="C18478" t="s">
        <v>1432</v>
      </c>
      <c r="D18478" t="s">
        <v>1433</v>
      </c>
      <c r="E18478" t="s">
        <v>1436</v>
      </c>
      <c r="F18478" t="s">
        <v>1437</v>
      </c>
    </row>
    <row r="18479" spans="1:6" ht="24.95" customHeight="1" x14ac:dyDescent="0.25">
      <c r="A18479" t="s">
        <v>310</v>
      </c>
      <c r="B18479" s="95" t="s">
        <v>311</v>
      </c>
      <c r="C18479" t="s">
        <v>1432</v>
      </c>
      <c r="D18479" t="s">
        <v>1433</v>
      </c>
      <c r="E18479" t="s">
        <v>1438</v>
      </c>
      <c r="F18479" t="s">
        <v>1439</v>
      </c>
    </row>
    <row r="18480" spans="1:6" ht="24.95" customHeight="1" x14ac:dyDescent="0.25">
      <c r="A18480" t="s">
        <v>310</v>
      </c>
      <c r="B18480" s="95" t="s">
        <v>311</v>
      </c>
      <c r="C18480" t="s">
        <v>1432</v>
      </c>
      <c r="D18480" t="s">
        <v>1433</v>
      </c>
      <c r="E18480" t="s">
        <v>1440</v>
      </c>
      <c r="F18480" t="s">
        <v>1441</v>
      </c>
    </row>
    <row r="18481" spans="1:6" ht="24.95" customHeight="1" x14ac:dyDescent="0.25">
      <c r="A18481" t="s">
        <v>310</v>
      </c>
      <c r="B18481" s="95" t="s">
        <v>311</v>
      </c>
      <c r="C18481" t="s">
        <v>1432</v>
      </c>
      <c r="D18481" t="s">
        <v>1433</v>
      </c>
      <c r="E18481" t="s">
        <v>1442</v>
      </c>
      <c r="F18481" t="s">
        <v>1443</v>
      </c>
    </row>
    <row r="18482" spans="1:6" ht="24.95" customHeight="1" x14ac:dyDescent="0.25">
      <c r="A18482" t="s">
        <v>310</v>
      </c>
      <c r="B18482" s="95" t="s">
        <v>311</v>
      </c>
      <c r="C18482" t="s">
        <v>1432</v>
      </c>
      <c r="D18482" t="s">
        <v>1433</v>
      </c>
      <c r="E18482" t="s">
        <v>1444</v>
      </c>
      <c r="F18482" t="s">
        <v>1445</v>
      </c>
    </row>
    <row r="18483" spans="1:6" ht="24.95" customHeight="1" x14ac:dyDescent="0.25">
      <c r="A18483" t="s">
        <v>310</v>
      </c>
      <c r="B18483" s="95" t="s">
        <v>311</v>
      </c>
      <c r="C18483" t="s">
        <v>1432</v>
      </c>
      <c r="D18483" t="s">
        <v>1433</v>
      </c>
      <c r="E18483" t="s">
        <v>1446</v>
      </c>
      <c r="F18483" t="s">
        <v>1447</v>
      </c>
    </row>
    <row r="18484" spans="1:6" ht="24.95" customHeight="1" x14ac:dyDescent="0.25">
      <c r="A18484" t="s">
        <v>310</v>
      </c>
      <c r="B18484" s="95" t="s">
        <v>311</v>
      </c>
      <c r="C18484" t="s">
        <v>1432</v>
      </c>
      <c r="D18484" t="s">
        <v>1433</v>
      </c>
      <c r="E18484" t="s">
        <v>1448</v>
      </c>
      <c r="F18484" t="s">
        <v>1449</v>
      </c>
    </row>
    <row r="18485" spans="1:6" ht="24.95" customHeight="1" x14ac:dyDescent="0.25">
      <c r="A18485" t="s">
        <v>310</v>
      </c>
      <c r="B18485" s="95" t="s">
        <v>311</v>
      </c>
      <c r="C18485" t="s">
        <v>1450</v>
      </c>
      <c r="D18485" t="s">
        <v>43</v>
      </c>
      <c r="E18485" t="s">
        <v>1451</v>
      </c>
      <c r="F18485" t="s">
        <v>43</v>
      </c>
    </row>
    <row r="18486" spans="1:6" ht="24.95" customHeight="1" x14ac:dyDescent="0.25">
      <c r="A18486" t="s">
        <v>310</v>
      </c>
      <c r="B18486" s="95" t="s">
        <v>311</v>
      </c>
      <c r="C18486" t="s">
        <v>1452</v>
      </c>
      <c r="D18486" t="s">
        <v>35</v>
      </c>
      <c r="E18486" t="s">
        <v>1453</v>
      </c>
      <c r="F18486" t="s">
        <v>35</v>
      </c>
    </row>
    <row r="18487" spans="1:6" ht="24.95" customHeight="1" x14ac:dyDescent="0.25">
      <c r="A18487" t="s">
        <v>310</v>
      </c>
      <c r="B18487" s="95" t="s">
        <v>311</v>
      </c>
      <c r="C18487" t="s">
        <v>1454</v>
      </c>
      <c r="D18487" t="s">
        <v>42</v>
      </c>
      <c r="E18487" t="s">
        <v>1455</v>
      </c>
      <c r="F18487" t="s">
        <v>42</v>
      </c>
    </row>
    <row r="18488" spans="1:6" ht="24.95" customHeight="1" x14ac:dyDescent="0.25">
      <c r="A18488" t="s">
        <v>310</v>
      </c>
      <c r="B18488" s="95" t="s">
        <v>311</v>
      </c>
      <c r="C18488" t="s">
        <v>1456</v>
      </c>
      <c r="D18488" t="s">
        <v>34</v>
      </c>
      <c r="E18488" t="s">
        <v>1457</v>
      </c>
      <c r="F18488" t="s">
        <v>34</v>
      </c>
    </row>
    <row r="18489" spans="1:6" ht="24.95" customHeight="1" x14ac:dyDescent="0.25">
      <c r="A18489" t="s">
        <v>310</v>
      </c>
      <c r="B18489" s="95" t="s">
        <v>311</v>
      </c>
      <c r="C18489" t="s">
        <v>1458</v>
      </c>
      <c r="D18489" t="s">
        <v>40</v>
      </c>
      <c r="E18489" t="s">
        <v>1459</v>
      </c>
      <c r="F18489" t="s">
        <v>40</v>
      </c>
    </row>
    <row r="18490" spans="1:6" ht="24.95" customHeight="1" x14ac:dyDescent="0.25">
      <c r="A18490" t="s">
        <v>310</v>
      </c>
      <c r="B18490" s="95" t="s">
        <v>311</v>
      </c>
      <c r="C18490" t="s">
        <v>1460</v>
      </c>
      <c r="D18490" t="s">
        <v>1461</v>
      </c>
      <c r="E18490" t="s">
        <v>1462</v>
      </c>
      <c r="F18490" t="s">
        <v>1463</v>
      </c>
    </row>
    <row r="18491" spans="1:6" ht="24.95" customHeight="1" x14ac:dyDescent="0.25">
      <c r="A18491" t="s">
        <v>310</v>
      </c>
      <c r="B18491" s="95" t="s">
        <v>311</v>
      </c>
      <c r="C18491" t="s">
        <v>1464</v>
      </c>
      <c r="D18491" t="s">
        <v>1465</v>
      </c>
      <c r="E18491" t="s">
        <v>1466</v>
      </c>
      <c r="F18491" t="s">
        <v>1467</v>
      </c>
    </row>
    <row r="18492" spans="1:6" ht="24.95" customHeight="1" x14ac:dyDescent="0.25">
      <c r="A18492" t="s">
        <v>310</v>
      </c>
      <c r="B18492" s="95" t="s">
        <v>311</v>
      </c>
      <c r="C18492" t="s">
        <v>1464</v>
      </c>
      <c r="D18492" t="s">
        <v>1465</v>
      </c>
      <c r="E18492" t="s">
        <v>1468</v>
      </c>
      <c r="F18492" t="s">
        <v>1469</v>
      </c>
    </row>
    <row r="18493" spans="1:6" ht="24.95" customHeight="1" x14ac:dyDescent="0.25">
      <c r="A18493" t="s">
        <v>310</v>
      </c>
      <c r="B18493" s="95" t="s">
        <v>311</v>
      </c>
      <c r="C18493" t="s">
        <v>1464</v>
      </c>
      <c r="D18493" t="s">
        <v>1465</v>
      </c>
      <c r="E18493" t="s">
        <v>1470</v>
      </c>
      <c r="F18493" t="s">
        <v>1471</v>
      </c>
    </row>
    <row r="18494" spans="1:6" ht="24.95" customHeight="1" x14ac:dyDescent="0.25">
      <c r="A18494" t="s">
        <v>310</v>
      </c>
      <c r="B18494" s="95" t="s">
        <v>311</v>
      </c>
      <c r="C18494" t="s">
        <v>1464</v>
      </c>
      <c r="D18494" t="s">
        <v>1465</v>
      </c>
      <c r="E18494" t="s">
        <v>1472</v>
      </c>
      <c r="F18494" t="s">
        <v>1473</v>
      </c>
    </row>
    <row r="18495" spans="1:6" ht="24.95" customHeight="1" x14ac:dyDescent="0.25">
      <c r="A18495" t="s">
        <v>310</v>
      </c>
      <c r="B18495" s="95" t="s">
        <v>311</v>
      </c>
      <c r="C18495" t="s">
        <v>1464</v>
      </c>
      <c r="D18495" t="s">
        <v>1465</v>
      </c>
      <c r="E18495" t="s">
        <v>1474</v>
      </c>
      <c r="F18495" t="s">
        <v>1475</v>
      </c>
    </row>
    <row r="18496" spans="1:6" ht="24.95" customHeight="1" x14ac:dyDescent="0.25">
      <c r="A18496" t="s">
        <v>310</v>
      </c>
      <c r="B18496" s="95" t="s">
        <v>311</v>
      </c>
      <c r="C18496" t="s">
        <v>1464</v>
      </c>
      <c r="D18496" t="s">
        <v>1465</v>
      </c>
      <c r="E18496" t="s">
        <v>1476</v>
      </c>
      <c r="F18496" t="s">
        <v>1477</v>
      </c>
    </row>
    <row r="18497" spans="1:6" ht="24.95" customHeight="1" x14ac:dyDescent="0.25">
      <c r="A18497" t="s">
        <v>310</v>
      </c>
      <c r="B18497" s="95" t="s">
        <v>311</v>
      </c>
      <c r="C18497" t="s">
        <v>1464</v>
      </c>
      <c r="D18497" t="s">
        <v>1465</v>
      </c>
      <c r="E18497" t="s">
        <v>1478</v>
      </c>
      <c r="F18497" t="s">
        <v>1479</v>
      </c>
    </row>
    <row r="18498" spans="1:6" ht="24.95" customHeight="1" x14ac:dyDescent="0.25">
      <c r="A18498" t="s">
        <v>310</v>
      </c>
      <c r="B18498" s="95" t="s">
        <v>311</v>
      </c>
      <c r="C18498" t="s">
        <v>1480</v>
      </c>
      <c r="D18498" t="s">
        <v>1481</v>
      </c>
      <c r="E18498" t="s">
        <v>1482</v>
      </c>
      <c r="F18498" t="s">
        <v>1483</v>
      </c>
    </row>
    <row r="18499" spans="1:6" ht="24.95" customHeight="1" x14ac:dyDescent="0.25">
      <c r="A18499" t="s">
        <v>310</v>
      </c>
      <c r="B18499" s="95" t="s">
        <v>311</v>
      </c>
      <c r="C18499" t="s">
        <v>1480</v>
      </c>
      <c r="D18499" t="s">
        <v>1481</v>
      </c>
      <c r="E18499" t="s">
        <v>1484</v>
      </c>
      <c r="F18499" t="s">
        <v>1485</v>
      </c>
    </row>
    <row r="18500" spans="1:6" ht="24.95" customHeight="1" x14ac:dyDescent="0.25">
      <c r="A18500" t="s">
        <v>310</v>
      </c>
      <c r="B18500" s="95" t="s">
        <v>311</v>
      </c>
      <c r="C18500" t="s">
        <v>1480</v>
      </c>
      <c r="D18500" t="s">
        <v>1481</v>
      </c>
      <c r="E18500" t="s">
        <v>1486</v>
      </c>
      <c r="F18500" t="s">
        <v>1487</v>
      </c>
    </row>
    <row r="18501" spans="1:6" ht="24.95" customHeight="1" x14ac:dyDescent="0.25">
      <c r="A18501" t="s">
        <v>310</v>
      </c>
      <c r="B18501" s="95" t="s">
        <v>311</v>
      </c>
      <c r="C18501" t="s">
        <v>1480</v>
      </c>
      <c r="D18501" t="s">
        <v>1481</v>
      </c>
      <c r="E18501" t="s">
        <v>1488</v>
      </c>
      <c r="F18501" t="s">
        <v>1489</v>
      </c>
    </row>
    <row r="18502" spans="1:6" ht="24.95" customHeight="1" x14ac:dyDescent="0.25">
      <c r="A18502" t="s">
        <v>310</v>
      </c>
      <c r="B18502" s="95" t="s">
        <v>311</v>
      </c>
      <c r="C18502" t="s">
        <v>1480</v>
      </c>
      <c r="D18502" t="s">
        <v>1481</v>
      </c>
      <c r="E18502" t="s">
        <v>1490</v>
      </c>
      <c r="F18502" t="s">
        <v>1491</v>
      </c>
    </row>
    <row r="18503" spans="1:6" ht="24.95" customHeight="1" x14ac:dyDescent="0.25">
      <c r="A18503" t="s">
        <v>310</v>
      </c>
      <c r="B18503" s="95" t="s">
        <v>311</v>
      </c>
      <c r="C18503" t="s">
        <v>1480</v>
      </c>
      <c r="D18503" t="s">
        <v>1481</v>
      </c>
      <c r="E18503" t="s">
        <v>1492</v>
      </c>
      <c r="F18503" t="s">
        <v>1493</v>
      </c>
    </row>
    <row r="18504" spans="1:6" ht="24.95" customHeight="1" x14ac:dyDescent="0.25">
      <c r="A18504" t="s">
        <v>310</v>
      </c>
      <c r="B18504" s="95" t="s">
        <v>311</v>
      </c>
      <c r="C18504" t="s">
        <v>1480</v>
      </c>
      <c r="D18504" t="s">
        <v>1481</v>
      </c>
      <c r="E18504" t="s">
        <v>1494</v>
      </c>
      <c r="F18504" t="s">
        <v>1495</v>
      </c>
    </row>
    <row r="18505" spans="1:6" ht="24.95" customHeight="1" x14ac:dyDescent="0.25">
      <c r="A18505" t="s">
        <v>310</v>
      </c>
      <c r="B18505" s="95" t="s">
        <v>311</v>
      </c>
      <c r="C18505" t="s">
        <v>1496</v>
      </c>
      <c r="D18505" t="s">
        <v>1497</v>
      </c>
      <c r="E18505" t="s">
        <v>1498</v>
      </c>
      <c r="F18505" t="s">
        <v>1499</v>
      </c>
    </row>
    <row r="18506" spans="1:6" ht="24.95" customHeight="1" x14ac:dyDescent="0.25">
      <c r="A18506" t="s">
        <v>310</v>
      </c>
      <c r="B18506" s="95" t="s">
        <v>311</v>
      </c>
      <c r="C18506" t="s">
        <v>1496</v>
      </c>
      <c r="D18506" t="s">
        <v>1497</v>
      </c>
      <c r="E18506" t="s">
        <v>1500</v>
      </c>
      <c r="F18506" t="s">
        <v>1501</v>
      </c>
    </row>
    <row r="18507" spans="1:6" ht="24.95" customHeight="1" x14ac:dyDescent="0.25">
      <c r="A18507" t="s">
        <v>310</v>
      </c>
      <c r="B18507" s="95" t="s">
        <v>311</v>
      </c>
      <c r="C18507" t="s">
        <v>1496</v>
      </c>
      <c r="D18507" t="s">
        <v>1497</v>
      </c>
      <c r="E18507" t="s">
        <v>1502</v>
      </c>
      <c r="F18507" t="s">
        <v>1503</v>
      </c>
    </row>
    <row r="18508" spans="1:6" ht="24.95" customHeight="1" x14ac:dyDescent="0.25">
      <c r="A18508" t="s">
        <v>310</v>
      </c>
      <c r="B18508" s="95" t="s">
        <v>311</v>
      </c>
      <c r="C18508" t="s">
        <v>1496</v>
      </c>
      <c r="D18508" t="s">
        <v>1497</v>
      </c>
      <c r="E18508" t="s">
        <v>1504</v>
      </c>
      <c r="F18508" t="s">
        <v>1505</v>
      </c>
    </row>
    <row r="18509" spans="1:6" ht="24.95" customHeight="1" x14ac:dyDescent="0.25">
      <c r="A18509" t="s">
        <v>310</v>
      </c>
      <c r="B18509" s="95" t="s">
        <v>311</v>
      </c>
      <c r="C18509" t="s">
        <v>1496</v>
      </c>
      <c r="D18509" t="s">
        <v>1497</v>
      </c>
      <c r="E18509" t="s">
        <v>1506</v>
      </c>
      <c r="F18509" t="s">
        <v>1507</v>
      </c>
    </row>
    <row r="18510" spans="1:6" ht="24.95" customHeight="1" x14ac:dyDescent="0.25">
      <c r="A18510" t="s">
        <v>310</v>
      </c>
      <c r="B18510" s="95" t="s">
        <v>311</v>
      </c>
      <c r="C18510" t="s">
        <v>1496</v>
      </c>
      <c r="D18510" t="s">
        <v>1497</v>
      </c>
      <c r="E18510" t="s">
        <v>1508</v>
      </c>
      <c r="F18510" t="s">
        <v>1509</v>
      </c>
    </row>
    <row r="18511" spans="1:6" ht="24.95" customHeight="1" x14ac:dyDescent="0.25">
      <c r="A18511" t="s">
        <v>310</v>
      </c>
      <c r="B18511" s="95" t="s">
        <v>311</v>
      </c>
      <c r="C18511" t="s">
        <v>1496</v>
      </c>
      <c r="D18511" t="s">
        <v>1497</v>
      </c>
      <c r="E18511" t="s">
        <v>1510</v>
      </c>
      <c r="F18511" t="s">
        <v>1511</v>
      </c>
    </row>
    <row r="18512" spans="1:6" ht="24.95" customHeight="1" x14ac:dyDescent="0.25">
      <c r="A18512" t="s">
        <v>310</v>
      </c>
      <c r="B18512" s="95" t="s">
        <v>311</v>
      </c>
      <c r="C18512" t="s">
        <v>1512</v>
      </c>
      <c r="D18512" t="s">
        <v>1513</v>
      </c>
      <c r="E18512" t="s">
        <v>1514</v>
      </c>
      <c r="F18512" t="s">
        <v>1515</v>
      </c>
    </row>
    <row r="18513" spans="1:6" ht="24.95" customHeight="1" x14ac:dyDescent="0.25">
      <c r="A18513" t="s">
        <v>310</v>
      </c>
      <c r="B18513" s="95" t="s">
        <v>311</v>
      </c>
      <c r="C18513" t="s">
        <v>1512</v>
      </c>
      <c r="D18513" t="s">
        <v>1513</v>
      </c>
      <c r="E18513" t="s">
        <v>1516</v>
      </c>
      <c r="F18513" t="s">
        <v>1517</v>
      </c>
    </row>
    <row r="18514" spans="1:6" ht="24.95" customHeight="1" x14ac:dyDescent="0.25">
      <c r="A18514" t="s">
        <v>310</v>
      </c>
      <c r="B18514" s="95" t="s">
        <v>311</v>
      </c>
      <c r="C18514" t="s">
        <v>1512</v>
      </c>
      <c r="D18514" t="s">
        <v>1513</v>
      </c>
      <c r="E18514" t="s">
        <v>1518</v>
      </c>
      <c r="F18514" t="s">
        <v>1519</v>
      </c>
    </row>
    <row r="18515" spans="1:6" ht="24.95" customHeight="1" x14ac:dyDescent="0.25">
      <c r="A18515" t="s">
        <v>310</v>
      </c>
      <c r="B18515" s="95" t="s">
        <v>311</v>
      </c>
      <c r="C18515" t="s">
        <v>1512</v>
      </c>
      <c r="D18515" t="s">
        <v>1513</v>
      </c>
      <c r="E18515" t="s">
        <v>1520</v>
      </c>
      <c r="F18515" t="s">
        <v>1521</v>
      </c>
    </row>
    <row r="18516" spans="1:6" ht="24.95" customHeight="1" x14ac:dyDescent="0.25">
      <c r="A18516" t="s">
        <v>310</v>
      </c>
      <c r="B18516" s="95" t="s">
        <v>311</v>
      </c>
      <c r="C18516" t="s">
        <v>1522</v>
      </c>
      <c r="D18516" t="s">
        <v>1523</v>
      </c>
      <c r="E18516" t="s">
        <v>1524</v>
      </c>
      <c r="F18516" t="s">
        <v>1525</v>
      </c>
    </row>
    <row r="18517" spans="1:6" ht="24.95" customHeight="1" x14ac:dyDescent="0.25">
      <c r="A18517" t="s">
        <v>310</v>
      </c>
      <c r="B18517" s="95" t="s">
        <v>311</v>
      </c>
      <c r="C18517" t="s">
        <v>1522</v>
      </c>
      <c r="D18517" t="s">
        <v>1523</v>
      </c>
      <c r="E18517" t="s">
        <v>1526</v>
      </c>
      <c r="F18517" t="s">
        <v>1527</v>
      </c>
    </row>
    <row r="18518" spans="1:6" ht="24.95" customHeight="1" x14ac:dyDescent="0.25">
      <c r="A18518" t="s">
        <v>310</v>
      </c>
      <c r="B18518" s="95" t="s">
        <v>311</v>
      </c>
      <c r="C18518" t="s">
        <v>1522</v>
      </c>
      <c r="D18518" t="s">
        <v>1523</v>
      </c>
      <c r="E18518" t="s">
        <v>1528</v>
      </c>
      <c r="F18518" t="s">
        <v>1529</v>
      </c>
    </row>
    <row r="18519" spans="1:6" ht="24.95" customHeight="1" x14ac:dyDescent="0.25">
      <c r="A18519" t="s">
        <v>310</v>
      </c>
      <c r="B18519" s="95" t="s">
        <v>311</v>
      </c>
      <c r="C18519" t="s">
        <v>1530</v>
      </c>
      <c r="D18519" t="s">
        <v>1531</v>
      </c>
      <c r="E18519" t="s">
        <v>1532</v>
      </c>
      <c r="F18519" t="s">
        <v>1531</v>
      </c>
    </row>
    <row r="18520" spans="1:6" ht="24.95" customHeight="1" x14ac:dyDescent="0.25">
      <c r="A18520" t="s">
        <v>310</v>
      </c>
      <c r="B18520" s="95" t="s">
        <v>311</v>
      </c>
      <c r="C18520" t="s">
        <v>1530</v>
      </c>
      <c r="D18520" t="s">
        <v>1531</v>
      </c>
      <c r="E18520" t="s">
        <v>1533</v>
      </c>
      <c r="F18520" t="s">
        <v>1534</v>
      </c>
    </row>
    <row r="18521" spans="1:6" ht="24.95" customHeight="1" x14ac:dyDescent="0.25">
      <c r="A18521" t="s">
        <v>302</v>
      </c>
      <c r="B18521" s="95" t="s">
        <v>303</v>
      </c>
      <c r="C18521" t="s">
        <v>1361</v>
      </c>
      <c r="D18521" t="s">
        <v>1362</v>
      </c>
      <c r="E18521" t="s">
        <v>1363</v>
      </c>
      <c r="F18521" t="s">
        <v>1364</v>
      </c>
    </row>
    <row r="18522" spans="1:6" ht="24.95" customHeight="1" x14ac:dyDescent="0.25">
      <c r="A18522" t="s">
        <v>302</v>
      </c>
      <c r="B18522" s="95" t="s">
        <v>303</v>
      </c>
      <c r="C18522" t="s">
        <v>1361</v>
      </c>
      <c r="D18522" t="s">
        <v>1362</v>
      </c>
      <c r="E18522" t="s">
        <v>1365</v>
      </c>
      <c r="F18522" t="s">
        <v>1366</v>
      </c>
    </row>
    <row r="18523" spans="1:6" ht="24.95" customHeight="1" x14ac:dyDescent="0.25">
      <c r="A18523" t="s">
        <v>302</v>
      </c>
      <c r="B18523" s="95" t="s">
        <v>303</v>
      </c>
      <c r="C18523" t="s">
        <v>1361</v>
      </c>
      <c r="D18523" t="s">
        <v>1362</v>
      </c>
      <c r="E18523" t="s">
        <v>1367</v>
      </c>
      <c r="F18523" t="s">
        <v>1368</v>
      </c>
    </row>
    <row r="18524" spans="1:6" ht="24.95" customHeight="1" x14ac:dyDescent="0.25">
      <c r="A18524" t="s">
        <v>302</v>
      </c>
      <c r="B18524" s="95" t="s">
        <v>303</v>
      </c>
      <c r="C18524" t="s">
        <v>1361</v>
      </c>
      <c r="D18524" t="s">
        <v>1362</v>
      </c>
      <c r="E18524" t="s">
        <v>1369</v>
      </c>
      <c r="F18524" t="s">
        <v>1370</v>
      </c>
    </row>
    <row r="18525" spans="1:6" ht="24.95" customHeight="1" x14ac:dyDescent="0.25">
      <c r="A18525" t="s">
        <v>302</v>
      </c>
      <c r="B18525" s="95" t="s">
        <v>303</v>
      </c>
      <c r="C18525" t="s">
        <v>1361</v>
      </c>
      <c r="D18525" t="s">
        <v>1362</v>
      </c>
      <c r="E18525" t="s">
        <v>1371</v>
      </c>
      <c r="F18525" t="s">
        <v>1372</v>
      </c>
    </row>
    <row r="18526" spans="1:6" ht="24.95" customHeight="1" x14ac:dyDescent="0.25">
      <c r="A18526" t="s">
        <v>302</v>
      </c>
      <c r="B18526" s="95" t="s">
        <v>303</v>
      </c>
      <c r="C18526" t="s">
        <v>1361</v>
      </c>
      <c r="D18526" t="s">
        <v>1362</v>
      </c>
      <c r="E18526" t="s">
        <v>1373</v>
      </c>
      <c r="F18526" t="s">
        <v>1374</v>
      </c>
    </row>
    <row r="18527" spans="1:6" ht="24.95" customHeight="1" x14ac:dyDescent="0.25">
      <c r="A18527" t="s">
        <v>302</v>
      </c>
      <c r="B18527" s="95" t="s">
        <v>303</v>
      </c>
      <c r="C18527" t="s">
        <v>1361</v>
      </c>
      <c r="D18527" t="s">
        <v>1362</v>
      </c>
      <c r="E18527" t="s">
        <v>1375</v>
      </c>
      <c r="F18527" t="s">
        <v>1376</v>
      </c>
    </row>
    <row r="18528" spans="1:6" ht="24.95" customHeight="1" x14ac:dyDescent="0.25">
      <c r="A18528" t="s">
        <v>302</v>
      </c>
      <c r="B18528" s="95" t="s">
        <v>303</v>
      </c>
      <c r="C18528" t="s">
        <v>1361</v>
      </c>
      <c r="D18528" t="s">
        <v>1362</v>
      </c>
      <c r="E18528" t="s">
        <v>1377</v>
      </c>
      <c r="F18528" t="s">
        <v>1378</v>
      </c>
    </row>
    <row r="18529" spans="1:6" ht="24.95" customHeight="1" x14ac:dyDescent="0.25">
      <c r="A18529" t="s">
        <v>302</v>
      </c>
      <c r="B18529" s="95" t="s">
        <v>303</v>
      </c>
      <c r="C18529" t="s">
        <v>1361</v>
      </c>
      <c r="D18529" t="s">
        <v>1362</v>
      </c>
      <c r="E18529" t="s">
        <v>1379</v>
      </c>
      <c r="F18529" t="s">
        <v>1380</v>
      </c>
    </row>
    <row r="18530" spans="1:6" ht="24.95" customHeight="1" x14ac:dyDescent="0.25">
      <c r="A18530" t="s">
        <v>302</v>
      </c>
      <c r="B18530" s="95" t="s">
        <v>303</v>
      </c>
      <c r="C18530" t="s">
        <v>1361</v>
      </c>
      <c r="D18530" t="s">
        <v>1362</v>
      </c>
      <c r="E18530" t="s">
        <v>1381</v>
      </c>
      <c r="F18530" t="s">
        <v>1382</v>
      </c>
    </row>
    <row r="18531" spans="1:6" ht="24.95" customHeight="1" x14ac:dyDescent="0.25">
      <c r="A18531" t="s">
        <v>302</v>
      </c>
      <c r="B18531" s="95" t="s">
        <v>303</v>
      </c>
      <c r="C18531" t="s">
        <v>1361</v>
      </c>
      <c r="D18531" t="s">
        <v>1362</v>
      </c>
      <c r="E18531" t="s">
        <v>1383</v>
      </c>
      <c r="F18531" t="s">
        <v>1384</v>
      </c>
    </row>
    <row r="18532" spans="1:6" ht="24.95" customHeight="1" x14ac:dyDescent="0.25">
      <c r="A18532" t="s">
        <v>302</v>
      </c>
      <c r="B18532" s="95" t="s">
        <v>303</v>
      </c>
      <c r="C18532" t="s">
        <v>1361</v>
      </c>
      <c r="D18532" t="s">
        <v>1362</v>
      </c>
      <c r="E18532" t="s">
        <v>1385</v>
      </c>
      <c r="F18532" t="s">
        <v>1386</v>
      </c>
    </row>
    <row r="18533" spans="1:6" ht="24.95" customHeight="1" x14ac:dyDescent="0.25">
      <c r="A18533" t="s">
        <v>302</v>
      </c>
      <c r="B18533" s="95" t="s">
        <v>303</v>
      </c>
      <c r="C18533" t="s">
        <v>1361</v>
      </c>
      <c r="D18533" t="s">
        <v>1362</v>
      </c>
      <c r="E18533" t="s">
        <v>1387</v>
      </c>
      <c r="F18533" t="s">
        <v>1388</v>
      </c>
    </row>
    <row r="18534" spans="1:6" ht="24.95" customHeight="1" x14ac:dyDescent="0.25">
      <c r="A18534" t="s">
        <v>302</v>
      </c>
      <c r="B18534" s="95" t="s">
        <v>303</v>
      </c>
      <c r="C18534" t="s">
        <v>1361</v>
      </c>
      <c r="D18534" t="s">
        <v>1362</v>
      </c>
      <c r="E18534" t="s">
        <v>1389</v>
      </c>
      <c r="F18534" t="s">
        <v>1390</v>
      </c>
    </row>
    <row r="18535" spans="1:6" ht="24.95" customHeight="1" x14ac:dyDescent="0.25">
      <c r="A18535" t="s">
        <v>302</v>
      </c>
      <c r="B18535" s="95" t="s">
        <v>303</v>
      </c>
      <c r="C18535" t="s">
        <v>1361</v>
      </c>
      <c r="D18535" t="s">
        <v>1362</v>
      </c>
      <c r="E18535" t="s">
        <v>1391</v>
      </c>
      <c r="F18535" t="s">
        <v>1392</v>
      </c>
    </row>
    <row r="18536" spans="1:6" ht="24.95" customHeight="1" x14ac:dyDescent="0.25">
      <c r="A18536" t="s">
        <v>302</v>
      </c>
      <c r="B18536" s="95" t="s">
        <v>303</v>
      </c>
      <c r="C18536" t="s">
        <v>1361</v>
      </c>
      <c r="D18536" t="s">
        <v>1362</v>
      </c>
      <c r="E18536" t="s">
        <v>1393</v>
      </c>
      <c r="F18536" t="s">
        <v>1884</v>
      </c>
    </row>
    <row r="18537" spans="1:6" ht="24.95" customHeight="1" x14ac:dyDescent="0.25">
      <c r="A18537" t="s">
        <v>302</v>
      </c>
      <c r="B18537" s="95" t="s">
        <v>303</v>
      </c>
      <c r="C18537" t="s">
        <v>1361</v>
      </c>
      <c r="D18537" t="s">
        <v>1362</v>
      </c>
      <c r="E18537" t="s">
        <v>1394</v>
      </c>
      <c r="F18537" t="s">
        <v>1395</v>
      </c>
    </row>
    <row r="18538" spans="1:6" ht="24.95" customHeight="1" x14ac:dyDescent="0.25">
      <c r="A18538" t="s">
        <v>302</v>
      </c>
      <c r="B18538" s="95" t="s">
        <v>303</v>
      </c>
      <c r="C18538" t="s">
        <v>1361</v>
      </c>
      <c r="D18538" t="s">
        <v>1362</v>
      </c>
      <c r="E18538" t="s">
        <v>1396</v>
      </c>
      <c r="F18538" t="s">
        <v>1397</v>
      </c>
    </row>
    <row r="18539" spans="1:6" ht="24.95" customHeight="1" x14ac:dyDescent="0.25">
      <c r="A18539" t="s">
        <v>302</v>
      </c>
      <c r="B18539" s="95" t="s">
        <v>303</v>
      </c>
      <c r="C18539" t="s">
        <v>1361</v>
      </c>
      <c r="D18539" t="s">
        <v>1362</v>
      </c>
      <c r="E18539" t="s">
        <v>1398</v>
      </c>
      <c r="F18539" t="s">
        <v>1399</v>
      </c>
    </row>
    <row r="18540" spans="1:6" ht="24.95" customHeight="1" x14ac:dyDescent="0.25">
      <c r="A18540" t="s">
        <v>302</v>
      </c>
      <c r="B18540" s="95" t="s">
        <v>303</v>
      </c>
      <c r="C18540" t="s">
        <v>1361</v>
      </c>
      <c r="D18540" t="s">
        <v>1362</v>
      </c>
      <c r="E18540" t="s">
        <v>1400</v>
      </c>
      <c r="F18540" t="s">
        <v>1401</v>
      </c>
    </row>
    <row r="18541" spans="1:6" ht="24.95" customHeight="1" x14ac:dyDescent="0.25">
      <c r="A18541" t="s">
        <v>302</v>
      </c>
      <c r="B18541" s="95" t="s">
        <v>303</v>
      </c>
      <c r="C18541" t="s">
        <v>1361</v>
      </c>
      <c r="D18541" t="s">
        <v>1362</v>
      </c>
      <c r="E18541" t="s">
        <v>1402</v>
      </c>
      <c r="F18541" t="s">
        <v>1403</v>
      </c>
    </row>
    <row r="18542" spans="1:6" ht="24.95" customHeight="1" x14ac:dyDescent="0.25">
      <c r="A18542" t="s">
        <v>302</v>
      </c>
      <c r="B18542" s="95" t="s">
        <v>303</v>
      </c>
      <c r="C18542" t="s">
        <v>1361</v>
      </c>
      <c r="D18542" t="s">
        <v>1362</v>
      </c>
      <c r="E18542" t="s">
        <v>1404</v>
      </c>
      <c r="F18542" t="s">
        <v>1405</v>
      </c>
    </row>
    <row r="18543" spans="1:6" ht="24.95" customHeight="1" x14ac:dyDescent="0.25">
      <c r="A18543" t="s">
        <v>302</v>
      </c>
      <c r="B18543" s="95" t="s">
        <v>303</v>
      </c>
      <c r="C18543" t="s">
        <v>1361</v>
      </c>
      <c r="D18543" t="s">
        <v>1362</v>
      </c>
      <c r="E18543" t="s">
        <v>1406</v>
      </c>
      <c r="F18543" t="s">
        <v>1407</v>
      </c>
    </row>
    <row r="18544" spans="1:6" ht="24.95" customHeight="1" x14ac:dyDescent="0.25">
      <c r="A18544" t="s">
        <v>302</v>
      </c>
      <c r="B18544" s="95" t="s">
        <v>303</v>
      </c>
      <c r="C18544" t="s">
        <v>1361</v>
      </c>
      <c r="D18544" t="s">
        <v>1362</v>
      </c>
      <c r="E18544" t="s">
        <v>1408</v>
      </c>
      <c r="F18544" t="s">
        <v>1409</v>
      </c>
    </row>
    <row r="18545" spans="1:6" ht="24.95" customHeight="1" x14ac:dyDescent="0.25">
      <c r="A18545" t="s">
        <v>302</v>
      </c>
      <c r="B18545" s="95" t="s">
        <v>303</v>
      </c>
      <c r="C18545" t="s">
        <v>1361</v>
      </c>
      <c r="D18545" t="s">
        <v>1362</v>
      </c>
      <c r="E18545" t="s">
        <v>1410</v>
      </c>
      <c r="F18545" t="s">
        <v>1411</v>
      </c>
    </row>
    <row r="18546" spans="1:6" ht="24.95" customHeight="1" x14ac:dyDescent="0.25">
      <c r="A18546" t="s">
        <v>302</v>
      </c>
      <c r="B18546" s="95" t="s">
        <v>303</v>
      </c>
      <c r="C18546" t="s">
        <v>1361</v>
      </c>
      <c r="D18546" t="s">
        <v>1362</v>
      </c>
      <c r="E18546" t="s">
        <v>1412</v>
      </c>
      <c r="F18546" t="s">
        <v>1413</v>
      </c>
    </row>
    <row r="18547" spans="1:6" ht="24.95" customHeight="1" x14ac:dyDescent="0.25">
      <c r="A18547" t="s">
        <v>302</v>
      </c>
      <c r="B18547" s="95" t="s">
        <v>303</v>
      </c>
      <c r="C18547" t="s">
        <v>1361</v>
      </c>
      <c r="D18547" t="s">
        <v>1362</v>
      </c>
      <c r="E18547" t="s">
        <v>1414</v>
      </c>
      <c r="F18547" t="s">
        <v>1415</v>
      </c>
    </row>
    <row r="18548" spans="1:6" ht="24.95" customHeight="1" x14ac:dyDescent="0.25">
      <c r="A18548" t="s">
        <v>302</v>
      </c>
      <c r="B18548" s="95" t="s">
        <v>303</v>
      </c>
      <c r="C18548" t="s">
        <v>1361</v>
      </c>
      <c r="D18548" t="s">
        <v>1362</v>
      </c>
      <c r="E18548" t="s">
        <v>1416</v>
      </c>
      <c r="F18548" t="s">
        <v>1417</v>
      </c>
    </row>
    <row r="18549" spans="1:6" ht="24.95" customHeight="1" x14ac:dyDescent="0.25">
      <c r="A18549" t="s">
        <v>302</v>
      </c>
      <c r="B18549" s="95" t="s">
        <v>303</v>
      </c>
      <c r="C18549" t="s">
        <v>1361</v>
      </c>
      <c r="D18549" t="s">
        <v>1362</v>
      </c>
      <c r="E18549" t="s">
        <v>1418</v>
      </c>
      <c r="F18549" t="s">
        <v>1419</v>
      </c>
    </row>
    <row r="18550" spans="1:6" ht="24.95" customHeight="1" x14ac:dyDescent="0.25">
      <c r="A18550" t="s">
        <v>302</v>
      </c>
      <c r="B18550" s="95" t="s">
        <v>303</v>
      </c>
      <c r="C18550" t="s">
        <v>1361</v>
      </c>
      <c r="D18550" t="s">
        <v>1362</v>
      </c>
      <c r="E18550" t="s">
        <v>1420</v>
      </c>
      <c r="F18550" t="s">
        <v>1421</v>
      </c>
    </row>
    <row r="18551" spans="1:6" ht="24.95" customHeight="1" x14ac:dyDescent="0.25">
      <c r="A18551" t="s">
        <v>302</v>
      </c>
      <c r="B18551" s="95" t="s">
        <v>303</v>
      </c>
      <c r="C18551" t="s">
        <v>1361</v>
      </c>
      <c r="D18551" t="s">
        <v>1362</v>
      </c>
      <c r="E18551" t="s">
        <v>1422</v>
      </c>
      <c r="F18551" t="s">
        <v>1423</v>
      </c>
    </row>
    <row r="18552" spans="1:6" ht="24.95" customHeight="1" x14ac:dyDescent="0.25">
      <c r="A18552" t="s">
        <v>302</v>
      </c>
      <c r="B18552" s="95" t="s">
        <v>303</v>
      </c>
      <c r="C18552" t="s">
        <v>1361</v>
      </c>
      <c r="D18552" t="s">
        <v>1362</v>
      </c>
      <c r="E18552" t="s">
        <v>1424</v>
      </c>
      <c r="F18552" t="s">
        <v>1425</v>
      </c>
    </row>
    <row r="18553" spans="1:6" ht="24.95" customHeight="1" x14ac:dyDescent="0.25">
      <c r="A18553" t="s">
        <v>302</v>
      </c>
      <c r="B18553" s="95" t="s">
        <v>303</v>
      </c>
      <c r="C18553" t="s">
        <v>1361</v>
      </c>
      <c r="D18553" t="s">
        <v>1362</v>
      </c>
      <c r="E18553" t="s">
        <v>1426</v>
      </c>
      <c r="F18553" t="s">
        <v>1427</v>
      </c>
    </row>
    <row r="18554" spans="1:6" ht="24.95" customHeight="1" x14ac:dyDescent="0.25">
      <c r="A18554" t="s">
        <v>302</v>
      </c>
      <c r="B18554" s="95" t="s">
        <v>303</v>
      </c>
      <c r="C18554" t="s">
        <v>1361</v>
      </c>
      <c r="D18554" t="s">
        <v>1362</v>
      </c>
      <c r="E18554" t="s">
        <v>1428</v>
      </c>
      <c r="F18554" t="s">
        <v>1429</v>
      </c>
    </row>
    <row r="18555" spans="1:6" ht="24.95" customHeight="1" x14ac:dyDescent="0.25">
      <c r="A18555" t="s">
        <v>302</v>
      </c>
      <c r="B18555" s="95" t="s">
        <v>303</v>
      </c>
      <c r="C18555" t="s">
        <v>1361</v>
      </c>
      <c r="D18555" t="s">
        <v>1362</v>
      </c>
      <c r="E18555" t="s">
        <v>1430</v>
      </c>
      <c r="F18555" t="s">
        <v>1431</v>
      </c>
    </row>
    <row r="18556" spans="1:6" ht="24.95" customHeight="1" x14ac:dyDescent="0.25">
      <c r="A18556" t="s">
        <v>302</v>
      </c>
      <c r="B18556" s="95" t="s">
        <v>303</v>
      </c>
      <c r="C18556" t="s">
        <v>1432</v>
      </c>
      <c r="D18556" t="s">
        <v>1433</v>
      </c>
      <c r="E18556" t="s">
        <v>1434</v>
      </c>
      <c r="F18556" t="s">
        <v>1435</v>
      </c>
    </row>
    <row r="18557" spans="1:6" ht="24.95" customHeight="1" x14ac:dyDescent="0.25">
      <c r="A18557" t="s">
        <v>302</v>
      </c>
      <c r="B18557" s="95" t="s">
        <v>303</v>
      </c>
      <c r="C18557" t="s">
        <v>1432</v>
      </c>
      <c r="D18557" t="s">
        <v>1433</v>
      </c>
      <c r="E18557" t="s">
        <v>1436</v>
      </c>
      <c r="F18557" t="s">
        <v>1437</v>
      </c>
    </row>
    <row r="18558" spans="1:6" ht="24.95" customHeight="1" x14ac:dyDescent="0.25">
      <c r="A18558" t="s">
        <v>302</v>
      </c>
      <c r="B18558" s="95" t="s">
        <v>303</v>
      </c>
      <c r="C18558" t="s">
        <v>1432</v>
      </c>
      <c r="D18558" t="s">
        <v>1433</v>
      </c>
      <c r="E18558" t="s">
        <v>1438</v>
      </c>
      <c r="F18558" t="s">
        <v>1439</v>
      </c>
    </row>
    <row r="18559" spans="1:6" ht="24.95" customHeight="1" x14ac:dyDescent="0.25">
      <c r="A18559" t="s">
        <v>302</v>
      </c>
      <c r="B18559" s="95" t="s">
        <v>303</v>
      </c>
      <c r="C18559" t="s">
        <v>1432</v>
      </c>
      <c r="D18559" t="s">
        <v>1433</v>
      </c>
      <c r="E18559" t="s">
        <v>1440</v>
      </c>
      <c r="F18559" t="s">
        <v>1441</v>
      </c>
    </row>
    <row r="18560" spans="1:6" ht="24.95" customHeight="1" x14ac:dyDescent="0.25">
      <c r="A18560" t="s">
        <v>302</v>
      </c>
      <c r="B18560" s="95" t="s">
        <v>303</v>
      </c>
      <c r="C18560" t="s">
        <v>1432</v>
      </c>
      <c r="D18560" t="s">
        <v>1433</v>
      </c>
      <c r="E18560" t="s">
        <v>1442</v>
      </c>
      <c r="F18560" t="s">
        <v>1443</v>
      </c>
    </row>
    <row r="18561" spans="1:6" ht="24.95" customHeight="1" x14ac:dyDescent="0.25">
      <c r="A18561" t="s">
        <v>302</v>
      </c>
      <c r="B18561" s="95" t="s">
        <v>303</v>
      </c>
      <c r="C18561" t="s">
        <v>1432</v>
      </c>
      <c r="D18561" t="s">
        <v>1433</v>
      </c>
      <c r="E18561" t="s">
        <v>1444</v>
      </c>
      <c r="F18561" t="s">
        <v>1445</v>
      </c>
    </row>
    <row r="18562" spans="1:6" ht="24.95" customHeight="1" x14ac:dyDescent="0.25">
      <c r="A18562" t="s">
        <v>302</v>
      </c>
      <c r="B18562" s="95" t="s">
        <v>303</v>
      </c>
      <c r="C18562" t="s">
        <v>1432</v>
      </c>
      <c r="D18562" t="s">
        <v>1433</v>
      </c>
      <c r="E18562" t="s">
        <v>1446</v>
      </c>
      <c r="F18562" t="s">
        <v>1447</v>
      </c>
    </row>
    <row r="18563" spans="1:6" ht="24.95" customHeight="1" x14ac:dyDescent="0.25">
      <c r="A18563" t="s">
        <v>302</v>
      </c>
      <c r="B18563" s="95" t="s">
        <v>303</v>
      </c>
      <c r="C18563" t="s">
        <v>1432</v>
      </c>
      <c r="D18563" t="s">
        <v>1433</v>
      </c>
      <c r="E18563" t="s">
        <v>1448</v>
      </c>
      <c r="F18563" t="s">
        <v>1449</v>
      </c>
    </row>
    <row r="18564" spans="1:6" ht="24.95" customHeight="1" x14ac:dyDescent="0.25">
      <c r="A18564" t="s">
        <v>304</v>
      </c>
      <c r="B18564" s="95" t="s">
        <v>305</v>
      </c>
      <c r="C18564" t="s">
        <v>1361</v>
      </c>
      <c r="D18564" t="s">
        <v>1362</v>
      </c>
      <c r="E18564" t="s">
        <v>1363</v>
      </c>
      <c r="F18564" t="s">
        <v>1364</v>
      </c>
    </row>
    <row r="18565" spans="1:6" ht="24.95" customHeight="1" x14ac:dyDescent="0.25">
      <c r="A18565" t="s">
        <v>304</v>
      </c>
      <c r="B18565" s="95" t="s">
        <v>305</v>
      </c>
      <c r="C18565" t="s">
        <v>1361</v>
      </c>
      <c r="D18565" t="s">
        <v>1362</v>
      </c>
      <c r="E18565" t="s">
        <v>1365</v>
      </c>
      <c r="F18565" t="s">
        <v>1366</v>
      </c>
    </row>
    <row r="18566" spans="1:6" ht="24.95" customHeight="1" x14ac:dyDescent="0.25">
      <c r="A18566" t="s">
        <v>304</v>
      </c>
      <c r="B18566" s="95" t="s">
        <v>305</v>
      </c>
      <c r="C18566" t="s">
        <v>1361</v>
      </c>
      <c r="D18566" t="s">
        <v>1362</v>
      </c>
      <c r="E18566" t="s">
        <v>1367</v>
      </c>
      <c r="F18566" t="s">
        <v>1368</v>
      </c>
    </row>
    <row r="18567" spans="1:6" ht="24.95" customHeight="1" x14ac:dyDescent="0.25">
      <c r="A18567" t="s">
        <v>304</v>
      </c>
      <c r="B18567" s="95" t="s">
        <v>305</v>
      </c>
      <c r="C18567" t="s">
        <v>1361</v>
      </c>
      <c r="D18567" t="s">
        <v>1362</v>
      </c>
      <c r="E18567" t="s">
        <v>1369</v>
      </c>
      <c r="F18567" t="s">
        <v>1370</v>
      </c>
    </row>
    <row r="18568" spans="1:6" ht="24.95" customHeight="1" x14ac:dyDescent="0.25">
      <c r="A18568" t="s">
        <v>304</v>
      </c>
      <c r="B18568" s="95" t="s">
        <v>305</v>
      </c>
      <c r="C18568" t="s">
        <v>1361</v>
      </c>
      <c r="D18568" t="s">
        <v>1362</v>
      </c>
      <c r="E18568" t="s">
        <v>1371</v>
      </c>
      <c r="F18568" t="s">
        <v>1372</v>
      </c>
    </row>
    <row r="18569" spans="1:6" ht="24.95" customHeight="1" x14ac:dyDescent="0.25">
      <c r="A18569" t="s">
        <v>304</v>
      </c>
      <c r="B18569" s="95" t="s">
        <v>305</v>
      </c>
      <c r="C18569" t="s">
        <v>1361</v>
      </c>
      <c r="D18569" t="s">
        <v>1362</v>
      </c>
      <c r="E18569" t="s">
        <v>1373</v>
      </c>
      <c r="F18569" t="s">
        <v>1374</v>
      </c>
    </row>
    <row r="18570" spans="1:6" ht="24.95" customHeight="1" x14ac:dyDescent="0.25">
      <c r="A18570" t="s">
        <v>304</v>
      </c>
      <c r="B18570" s="95" t="s">
        <v>305</v>
      </c>
      <c r="C18570" t="s">
        <v>1361</v>
      </c>
      <c r="D18570" t="s">
        <v>1362</v>
      </c>
      <c r="E18570" t="s">
        <v>1375</v>
      </c>
      <c r="F18570" t="s">
        <v>1376</v>
      </c>
    </row>
    <row r="18571" spans="1:6" ht="24.95" customHeight="1" x14ac:dyDescent="0.25">
      <c r="A18571" t="s">
        <v>304</v>
      </c>
      <c r="B18571" s="95" t="s">
        <v>305</v>
      </c>
      <c r="C18571" t="s">
        <v>1361</v>
      </c>
      <c r="D18571" t="s">
        <v>1362</v>
      </c>
      <c r="E18571" t="s">
        <v>1377</v>
      </c>
      <c r="F18571" t="s">
        <v>1378</v>
      </c>
    </row>
    <row r="18572" spans="1:6" ht="24.95" customHeight="1" x14ac:dyDescent="0.25">
      <c r="A18572" t="s">
        <v>304</v>
      </c>
      <c r="B18572" s="95" t="s">
        <v>305</v>
      </c>
      <c r="C18572" t="s">
        <v>1361</v>
      </c>
      <c r="D18572" t="s">
        <v>1362</v>
      </c>
      <c r="E18572" t="s">
        <v>1379</v>
      </c>
      <c r="F18572" t="s">
        <v>1380</v>
      </c>
    </row>
    <row r="18573" spans="1:6" ht="24.95" customHeight="1" x14ac:dyDescent="0.25">
      <c r="A18573" t="s">
        <v>304</v>
      </c>
      <c r="B18573" s="95" t="s">
        <v>305</v>
      </c>
      <c r="C18573" t="s">
        <v>1361</v>
      </c>
      <c r="D18573" t="s">
        <v>1362</v>
      </c>
      <c r="E18573" t="s">
        <v>1381</v>
      </c>
      <c r="F18573" t="s">
        <v>1382</v>
      </c>
    </row>
    <row r="18574" spans="1:6" ht="24.95" customHeight="1" x14ac:dyDescent="0.25">
      <c r="A18574" t="s">
        <v>304</v>
      </c>
      <c r="B18574" s="95" t="s">
        <v>305</v>
      </c>
      <c r="C18574" t="s">
        <v>1361</v>
      </c>
      <c r="D18574" t="s">
        <v>1362</v>
      </c>
      <c r="E18574" t="s">
        <v>1383</v>
      </c>
      <c r="F18574" t="s">
        <v>1384</v>
      </c>
    </row>
    <row r="18575" spans="1:6" ht="24.95" customHeight="1" x14ac:dyDescent="0.25">
      <c r="A18575" t="s">
        <v>304</v>
      </c>
      <c r="B18575" s="95" t="s">
        <v>305</v>
      </c>
      <c r="C18575" t="s">
        <v>1361</v>
      </c>
      <c r="D18575" t="s">
        <v>1362</v>
      </c>
      <c r="E18575" t="s">
        <v>1385</v>
      </c>
      <c r="F18575" t="s">
        <v>1386</v>
      </c>
    </row>
    <row r="18576" spans="1:6" ht="24.95" customHeight="1" x14ac:dyDescent="0.25">
      <c r="A18576" t="s">
        <v>304</v>
      </c>
      <c r="B18576" s="95" t="s">
        <v>305</v>
      </c>
      <c r="C18576" t="s">
        <v>1361</v>
      </c>
      <c r="D18576" t="s">
        <v>1362</v>
      </c>
      <c r="E18576" t="s">
        <v>1387</v>
      </c>
      <c r="F18576" t="s">
        <v>1388</v>
      </c>
    </row>
    <row r="18577" spans="1:6" ht="24.95" customHeight="1" x14ac:dyDescent="0.25">
      <c r="A18577" t="s">
        <v>304</v>
      </c>
      <c r="B18577" s="95" t="s">
        <v>305</v>
      </c>
      <c r="C18577" t="s">
        <v>1361</v>
      </c>
      <c r="D18577" t="s">
        <v>1362</v>
      </c>
      <c r="E18577" t="s">
        <v>1389</v>
      </c>
      <c r="F18577" t="s">
        <v>1390</v>
      </c>
    </row>
    <row r="18578" spans="1:6" ht="24.95" customHeight="1" x14ac:dyDescent="0.25">
      <c r="A18578" t="s">
        <v>304</v>
      </c>
      <c r="B18578" s="95" t="s">
        <v>305</v>
      </c>
      <c r="C18578" t="s">
        <v>1361</v>
      </c>
      <c r="D18578" t="s">
        <v>1362</v>
      </c>
      <c r="E18578" t="s">
        <v>1391</v>
      </c>
      <c r="F18578" t="s">
        <v>1392</v>
      </c>
    </row>
    <row r="18579" spans="1:6" ht="24.95" customHeight="1" x14ac:dyDescent="0.25">
      <c r="A18579" t="s">
        <v>304</v>
      </c>
      <c r="B18579" s="95" t="s">
        <v>305</v>
      </c>
      <c r="C18579" t="s">
        <v>1361</v>
      </c>
      <c r="D18579" t="s">
        <v>1362</v>
      </c>
      <c r="E18579" t="s">
        <v>1393</v>
      </c>
      <c r="F18579" t="s">
        <v>1884</v>
      </c>
    </row>
    <row r="18580" spans="1:6" ht="24.95" customHeight="1" x14ac:dyDescent="0.25">
      <c r="A18580" t="s">
        <v>304</v>
      </c>
      <c r="B18580" s="95" t="s">
        <v>305</v>
      </c>
      <c r="C18580" t="s">
        <v>1361</v>
      </c>
      <c r="D18580" t="s">
        <v>1362</v>
      </c>
      <c r="E18580" t="s">
        <v>1394</v>
      </c>
      <c r="F18580" t="s">
        <v>1395</v>
      </c>
    </row>
    <row r="18581" spans="1:6" ht="24.95" customHeight="1" x14ac:dyDescent="0.25">
      <c r="A18581" t="s">
        <v>304</v>
      </c>
      <c r="B18581" s="95" t="s">
        <v>305</v>
      </c>
      <c r="C18581" t="s">
        <v>1361</v>
      </c>
      <c r="D18581" t="s">
        <v>1362</v>
      </c>
      <c r="E18581" t="s">
        <v>1396</v>
      </c>
      <c r="F18581" t="s">
        <v>1397</v>
      </c>
    </row>
    <row r="18582" spans="1:6" ht="24.95" customHeight="1" x14ac:dyDescent="0.25">
      <c r="A18582" t="s">
        <v>304</v>
      </c>
      <c r="B18582" s="95" t="s">
        <v>305</v>
      </c>
      <c r="C18582" t="s">
        <v>1361</v>
      </c>
      <c r="D18582" t="s">
        <v>1362</v>
      </c>
      <c r="E18582" t="s">
        <v>1398</v>
      </c>
      <c r="F18582" t="s">
        <v>1399</v>
      </c>
    </row>
    <row r="18583" spans="1:6" ht="24.95" customHeight="1" x14ac:dyDescent="0.25">
      <c r="A18583" t="s">
        <v>304</v>
      </c>
      <c r="B18583" s="95" t="s">
        <v>305</v>
      </c>
      <c r="C18583" t="s">
        <v>1361</v>
      </c>
      <c r="D18583" t="s">
        <v>1362</v>
      </c>
      <c r="E18583" t="s">
        <v>1400</v>
      </c>
      <c r="F18583" t="s">
        <v>1401</v>
      </c>
    </row>
    <row r="18584" spans="1:6" ht="24.95" customHeight="1" x14ac:dyDescent="0.25">
      <c r="A18584" t="s">
        <v>304</v>
      </c>
      <c r="B18584" s="95" t="s">
        <v>305</v>
      </c>
      <c r="C18584" t="s">
        <v>1361</v>
      </c>
      <c r="D18584" t="s">
        <v>1362</v>
      </c>
      <c r="E18584" t="s">
        <v>1402</v>
      </c>
      <c r="F18584" t="s">
        <v>1403</v>
      </c>
    </row>
    <row r="18585" spans="1:6" ht="24.95" customHeight="1" x14ac:dyDescent="0.25">
      <c r="A18585" t="s">
        <v>304</v>
      </c>
      <c r="B18585" s="95" t="s">
        <v>305</v>
      </c>
      <c r="C18585" t="s">
        <v>1361</v>
      </c>
      <c r="D18585" t="s">
        <v>1362</v>
      </c>
      <c r="E18585" t="s">
        <v>1404</v>
      </c>
      <c r="F18585" t="s">
        <v>1405</v>
      </c>
    </row>
    <row r="18586" spans="1:6" ht="24.95" customHeight="1" x14ac:dyDescent="0.25">
      <c r="A18586" t="s">
        <v>304</v>
      </c>
      <c r="B18586" s="95" t="s">
        <v>305</v>
      </c>
      <c r="C18586" t="s">
        <v>1361</v>
      </c>
      <c r="D18586" t="s">
        <v>1362</v>
      </c>
      <c r="E18586" t="s">
        <v>1406</v>
      </c>
      <c r="F18586" t="s">
        <v>1407</v>
      </c>
    </row>
    <row r="18587" spans="1:6" ht="24.95" customHeight="1" x14ac:dyDescent="0.25">
      <c r="A18587" t="s">
        <v>304</v>
      </c>
      <c r="B18587" s="95" t="s">
        <v>305</v>
      </c>
      <c r="C18587" t="s">
        <v>1361</v>
      </c>
      <c r="D18587" t="s">
        <v>1362</v>
      </c>
      <c r="E18587" t="s">
        <v>1408</v>
      </c>
      <c r="F18587" t="s">
        <v>1409</v>
      </c>
    </row>
    <row r="18588" spans="1:6" ht="24.95" customHeight="1" x14ac:dyDescent="0.25">
      <c r="A18588" t="s">
        <v>304</v>
      </c>
      <c r="B18588" s="95" t="s">
        <v>305</v>
      </c>
      <c r="C18588" t="s">
        <v>1361</v>
      </c>
      <c r="D18588" t="s">
        <v>1362</v>
      </c>
      <c r="E18588" t="s">
        <v>1410</v>
      </c>
      <c r="F18588" t="s">
        <v>1411</v>
      </c>
    </row>
    <row r="18589" spans="1:6" ht="24.95" customHeight="1" x14ac:dyDescent="0.25">
      <c r="A18589" t="s">
        <v>304</v>
      </c>
      <c r="B18589" s="95" t="s">
        <v>305</v>
      </c>
      <c r="C18589" t="s">
        <v>1361</v>
      </c>
      <c r="D18589" t="s">
        <v>1362</v>
      </c>
      <c r="E18589" t="s">
        <v>1412</v>
      </c>
      <c r="F18589" t="s">
        <v>1413</v>
      </c>
    </row>
    <row r="18590" spans="1:6" ht="24.95" customHeight="1" x14ac:dyDescent="0.25">
      <c r="A18590" t="s">
        <v>304</v>
      </c>
      <c r="B18590" s="95" t="s">
        <v>305</v>
      </c>
      <c r="C18590" t="s">
        <v>1361</v>
      </c>
      <c r="D18590" t="s">
        <v>1362</v>
      </c>
      <c r="E18590" t="s">
        <v>1414</v>
      </c>
      <c r="F18590" t="s">
        <v>1415</v>
      </c>
    </row>
    <row r="18591" spans="1:6" ht="24.95" customHeight="1" x14ac:dyDescent="0.25">
      <c r="A18591" t="s">
        <v>304</v>
      </c>
      <c r="B18591" s="95" t="s">
        <v>305</v>
      </c>
      <c r="C18591" t="s">
        <v>1361</v>
      </c>
      <c r="D18591" t="s">
        <v>1362</v>
      </c>
      <c r="E18591" t="s">
        <v>1416</v>
      </c>
      <c r="F18591" t="s">
        <v>1417</v>
      </c>
    </row>
    <row r="18592" spans="1:6" ht="24.95" customHeight="1" x14ac:dyDescent="0.25">
      <c r="A18592" t="s">
        <v>304</v>
      </c>
      <c r="B18592" s="95" t="s">
        <v>305</v>
      </c>
      <c r="C18592" t="s">
        <v>1361</v>
      </c>
      <c r="D18592" t="s">
        <v>1362</v>
      </c>
      <c r="E18592" t="s">
        <v>1418</v>
      </c>
      <c r="F18592" t="s">
        <v>1419</v>
      </c>
    </row>
    <row r="18593" spans="1:6" ht="24.95" customHeight="1" x14ac:dyDescent="0.25">
      <c r="A18593" t="s">
        <v>304</v>
      </c>
      <c r="B18593" s="95" t="s">
        <v>305</v>
      </c>
      <c r="C18593" t="s">
        <v>1361</v>
      </c>
      <c r="D18593" t="s">
        <v>1362</v>
      </c>
      <c r="E18593" t="s">
        <v>1420</v>
      </c>
      <c r="F18593" t="s">
        <v>1421</v>
      </c>
    </row>
    <row r="18594" spans="1:6" ht="24.95" customHeight="1" x14ac:dyDescent="0.25">
      <c r="A18594" t="s">
        <v>304</v>
      </c>
      <c r="B18594" s="95" t="s">
        <v>305</v>
      </c>
      <c r="C18594" t="s">
        <v>1361</v>
      </c>
      <c r="D18594" t="s">
        <v>1362</v>
      </c>
      <c r="E18594" t="s">
        <v>1422</v>
      </c>
      <c r="F18594" t="s">
        <v>1423</v>
      </c>
    </row>
    <row r="18595" spans="1:6" ht="24.95" customHeight="1" x14ac:dyDescent="0.25">
      <c r="A18595" t="s">
        <v>304</v>
      </c>
      <c r="B18595" s="95" t="s">
        <v>305</v>
      </c>
      <c r="C18595" t="s">
        <v>1361</v>
      </c>
      <c r="D18595" t="s">
        <v>1362</v>
      </c>
      <c r="E18595" t="s">
        <v>1424</v>
      </c>
      <c r="F18595" t="s">
        <v>1425</v>
      </c>
    </row>
    <row r="18596" spans="1:6" ht="24.95" customHeight="1" x14ac:dyDescent="0.25">
      <c r="A18596" t="s">
        <v>304</v>
      </c>
      <c r="B18596" s="95" t="s">
        <v>305</v>
      </c>
      <c r="C18596" t="s">
        <v>1361</v>
      </c>
      <c r="D18596" t="s">
        <v>1362</v>
      </c>
      <c r="E18596" t="s">
        <v>1426</v>
      </c>
      <c r="F18596" t="s">
        <v>1427</v>
      </c>
    </row>
    <row r="18597" spans="1:6" ht="24.95" customHeight="1" x14ac:dyDescent="0.25">
      <c r="A18597" t="s">
        <v>304</v>
      </c>
      <c r="B18597" s="95" t="s">
        <v>305</v>
      </c>
      <c r="C18597" t="s">
        <v>1361</v>
      </c>
      <c r="D18597" t="s">
        <v>1362</v>
      </c>
      <c r="E18597" t="s">
        <v>1428</v>
      </c>
      <c r="F18597" t="s">
        <v>1429</v>
      </c>
    </row>
    <row r="18598" spans="1:6" ht="24.95" customHeight="1" x14ac:dyDescent="0.25">
      <c r="A18598" t="s">
        <v>304</v>
      </c>
      <c r="B18598" s="95" t="s">
        <v>305</v>
      </c>
      <c r="C18598" t="s">
        <v>1361</v>
      </c>
      <c r="D18598" t="s">
        <v>1362</v>
      </c>
      <c r="E18598" t="s">
        <v>1430</v>
      </c>
      <c r="F18598" t="s">
        <v>1431</v>
      </c>
    </row>
    <row r="18599" spans="1:6" ht="24.95" customHeight="1" x14ac:dyDescent="0.25">
      <c r="A18599" t="s">
        <v>304</v>
      </c>
      <c r="B18599" s="95" t="s">
        <v>305</v>
      </c>
      <c r="C18599" t="s">
        <v>1432</v>
      </c>
      <c r="D18599" t="s">
        <v>1433</v>
      </c>
      <c r="E18599" t="s">
        <v>1434</v>
      </c>
      <c r="F18599" t="s">
        <v>1435</v>
      </c>
    </row>
    <row r="18600" spans="1:6" ht="24.95" customHeight="1" x14ac:dyDescent="0.25">
      <c r="A18600" t="s">
        <v>304</v>
      </c>
      <c r="B18600" s="95" t="s">
        <v>305</v>
      </c>
      <c r="C18600" t="s">
        <v>1432</v>
      </c>
      <c r="D18600" t="s">
        <v>1433</v>
      </c>
      <c r="E18600" t="s">
        <v>1436</v>
      </c>
      <c r="F18600" t="s">
        <v>1437</v>
      </c>
    </row>
    <row r="18601" spans="1:6" ht="24.95" customHeight="1" x14ac:dyDescent="0.25">
      <c r="A18601" t="s">
        <v>304</v>
      </c>
      <c r="B18601" s="95" t="s">
        <v>305</v>
      </c>
      <c r="C18601" t="s">
        <v>1432</v>
      </c>
      <c r="D18601" t="s">
        <v>1433</v>
      </c>
      <c r="E18601" t="s">
        <v>1438</v>
      </c>
      <c r="F18601" t="s">
        <v>1439</v>
      </c>
    </row>
    <row r="18602" spans="1:6" ht="24.95" customHeight="1" x14ac:dyDescent="0.25">
      <c r="A18602" t="s">
        <v>304</v>
      </c>
      <c r="B18602" s="95" t="s">
        <v>305</v>
      </c>
      <c r="C18602" t="s">
        <v>1432</v>
      </c>
      <c r="D18602" t="s">
        <v>1433</v>
      </c>
      <c r="E18602" t="s">
        <v>1440</v>
      </c>
      <c r="F18602" t="s">
        <v>1441</v>
      </c>
    </row>
    <row r="18603" spans="1:6" ht="24.95" customHeight="1" x14ac:dyDescent="0.25">
      <c r="A18603" t="s">
        <v>304</v>
      </c>
      <c r="B18603" s="95" t="s">
        <v>305</v>
      </c>
      <c r="C18603" t="s">
        <v>1432</v>
      </c>
      <c r="D18603" t="s">
        <v>1433</v>
      </c>
      <c r="E18603" t="s">
        <v>1442</v>
      </c>
      <c r="F18603" t="s">
        <v>1443</v>
      </c>
    </row>
    <row r="18604" spans="1:6" ht="24.95" customHeight="1" x14ac:dyDescent="0.25">
      <c r="A18604" t="s">
        <v>304</v>
      </c>
      <c r="B18604" s="95" t="s">
        <v>305</v>
      </c>
      <c r="C18604" t="s">
        <v>1432</v>
      </c>
      <c r="D18604" t="s">
        <v>1433</v>
      </c>
      <c r="E18604" t="s">
        <v>1444</v>
      </c>
      <c r="F18604" t="s">
        <v>1445</v>
      </c>
    </row>
    <row r="18605" spans="1:6" ht="24.95" customHeight="1" x14ac:dyDescent="0.25">
      <c r="A18605" t="s">
        <v>304</v>
      </c>
      <c r="B18605" s="95" t="s">
        <v>305</v>
      </c>
      <c r="C18605" t="s">
        <v>1432</v>
      </c>
      <c r="D18605" t="s">
        <v>1433</v>
      </c>
      <c r="E18605" t="s">
        <v>1446</v>
      </c>
      <c r="F18605" t="s">
        <v>1447</v>
      </c>
    </row>
    <row r="18606" spans="1:6" ht="24.95" customHeight="1" x14ac:dyDescent="0.25">
      <c r="A18606" t="s">
        <v>304</v>
      </c>
      <c r="B18606" s="95" t="s">
        <v>305</v>
      </c>
      <c r="C18606" t="s">
        <v>1432</v>
      </c>
      <c r="D18606" t="s">
        <v>1433</v>
      </c>
      <c r="E18606" t="s">
        <v>1448</v>
      </c>
      <c r="F18606" t="s">
        <v>1449</v>
      </c>
    </row>
    <row r="18607" spans="1:6" ht="24.95" customHeight="1" x14ac:dyDescent="0.25">
      <c r="A18607" t="s">
        <v>306</v>
      </c>
      <c r="B18607" s="95" t="s">
        <v>307</v>
      </c>
      <c r="C18607" t="s">
        <v>1361</v>
      </c>
      <c r="D18607" t="s">
        <v>1362</v>
      </c>
      <c r="E18607" t="s">
        <v>1363</v>
      </c>
      <c r="F18607" t="s">
        <v>1364</v>
      </c>
    </row>
    <row r="18608" spans="1:6" ht="24.95" customHeight="1" x14ac:dyDescent="0.25">
      <c r="A18608" t="s">
        <v>306</v>
      </c>
      <c r="B18608" s="95" t="s">
        <v>307</v>
      </c>
      <c r="C18608" t="s">
        <v>1361</v>
      </c>
      <c r="D18608" t="s">
        <v>1362</v>
      </c>
      <c r="E18608" t="s">
        <v>1365</v>
      </c>
      <c r="F18608" t="s">
        <v>1366</v>
      </c>
    </row>
    <row r="18609" spans="1:6" ht="24.95" customHeight="1" x14ac:dyDescent="0.25">
      <c r="A18609" t="s">
        <v>306</v>
      </c>
      <c r="B18609" s="95" t="s">
        <v>307</v>
      </c>
      <c r="C18609" t="s">
        <v>1361</v>
      </c>
      <c r="D18609" t="s">
        <v>1362</v>
      </c>
      <c r="E18609" t="s">
        <v>1367</v>
      </c>
      <c r="F18609" t="s">
        <v>1368</v>
      </c>
    </row>
    <row r="18610" spans="1:6" ht="24.95" customHeight="1" x14ac:dyDescent="0.25">
      <c r="A18610" t="s">
        <v>306</v>
      </c>
      <c r="B18610" s="95" t="s">
        <v>307</v>
      </c>
      <c r="C18610" t="s">
        <v>1361</v>
      </c>
      <c r="D18610" t="s">
        <v>1362</v>
      </c>
      <c r="E18610" t="s">
        <v>1369</v>
      </c>
      <c r="F18610" t="s">
        <v>1370</v>
      </c>
    </row>
    <row r="18611" spans="1:6" ht="24.95" customHeight="1" x14ac:dyDescent="0.25">
      <c r="A18611" t="s">
        <v>306</v>
      </c>
      <c r="B18611" s="95" t="s">
        <v>307</v>
      </c>
      <c r="C18611" t="s">
        <v>1361</v>
      </c>
      <c r="D18611" t="s">
        <v>1362</v>
      </c>
      <c r="E18611" t="s">
        <v>1371</v>
      </c>
      <c r="F18611" t="s">
        <v>1372</v>
      </c>
    </row>
    <row r="18612" spans="1:6" ht="24.95" customHeight="1" x14ac:dyDescent="0.25">
      <c r="A18612" t="s">
        <v>306</v>
      </c>
      <c r="B18612" s="95" t="s">
        <v>307</v>
      </c>
      <c r="C18612" t="s">
        <v>1361</v>
      </c>
      <c r="D18612" t="s">
        <v>1362</v>
      </c>
      <c r="E18612" t="s">
        <v>1373</v>
      </c>
      <c r="F18612" t="s">
        <v>1374</v>
      </c>
    </row>
    <row r="18613" spans="1:6" ht="24.95" customHeight="1" x14ac:dyDescent="0.25">
      <c r="A18613" t="s">
        <v>306</v>
      </c>
      <c r="B18613" s="95" t="s">
        <v>307</v>
      </c>
      <c r="C18613" t="s">
        <v>1361</v>
      </c>
      <c r="D18613" t="s">
        <v>1362</v>
      </c>
      <c r="E18613" t="s">
        <v>1375</v>
      </c>
      <c r="F18613" t="s">
        <v>1376</v>
      </c>
    </row>
    <row r="18614" spans="1:6" ht="24.95" customHeight="1" x14ac:dyDescent="0.25">
      <c r="A18614" t="s">
        <v>306</v>
      </c>
      <c r="B18614" s="95" t="s">
        <v>307</v>
      </c>
      <c r="C18614" t="s">
        <v>1361</v>
      </c>
      <c r="D18614" t="s">
        <v>1362</v>
      </c>
      <c r="E18614" t="s">
        <v>1377</v>
      </c>
      <c r="F18614" t="s">
        <v>1378</v>
      </c>
    </row>
    <row r="18615" spans="1:6" ht="24.95" customHeight="1" x14ac:dyDescent="0.25">
      <c r="A18615" t="s">
        <v>306</v>
      </c>
      <c r="B18615" s="95" t="s">
        <v>307</v>
      </c>
      <c r="C18615" t="s">
        <v>1361</v>
      </c>
      <c r="D18615" t="s">
        <v>1362</v>
      </c>
      <c r="E18615" t="s">
        <v>1379</v>
      </c>
      <c r="F18615" t="s">
        <v>1380</v>
      </c>
    </row>
    <row r="18616" spans="1:6" ht="24.95" customHeight="1" x14ac:dyDescent="0.25">
      <c r="A18616" t="s">
        <v>306</v>
      </c>
      <c r="B18616" s="95" t="s">
        <v>307</v>
      </c>
      <c r="C18616" t="s">
        <v>1361</v>
      </c>
      <c r="D18616" t="s">
        <v>1362</v>
      </c>
      <c r="E18616" t="s">
        <v>1381</v>
      </c>
      <c r="F18616" t="s">
        <v>1382</v>
      </c>
    </row>
    <row r="18617" spans="1:6" ht="24.95" customHeight="1" x14ac:dyDescent="0.25">
      <c r="A18617" t="s">
        <v>306</v>
      </c>
      <c r="B18617" s="95" t="s">
        <v>307</v>
      </c>
      <c r="C18617" t="s">
        <v>1361</v>
      </c>
      <c r="D18617" t="s">
        <v>1362</v>
      </c>
      <c r="E18617" t="s">
        <v>1383</v>
      </c>
      <c r="F18617" t="s">
        <v>1384</v>
      </c>
    </row>
    <row r="18618" spans="1:6" ht="24.95" customHeight="1" x14ac:dyDescent="0.25">
      <c r="A18618" t="s">
        <v>306</v>
      </c>
      <c r="B18618" s="95" t="s">
        <v>307</v>
      </c>
      <c r="C18618" t="s">
        <v>1361</v>
      </c>
      <c r="D18618" t="s">
        <v>1362</v>
      </c>
      <c r="E18618" t="s">
        <v>1385</v>
      </c>
      <c r="F18618" t="s">
        <v>1386</v>
      </c>
    </row>
    <row r="18619" spans="1:6" ht="24.95" customHeight="1" x14ac:dyDescent="0.25">
      <c r="A18619" t="s">
        <v>306</v>
      </c>
      <c r="B18619" s="95" t="s">
        <v>307</v>
      </c>
      <c r="C18619" t="s">
        <v>1361</v>
      </c>
      <c r="D18619" t="s">
        <v>1362</v>
      </c>
      <c r="E18619" t="s">
        <v>1387</v>
      </c>
      <c r="F18619" t="s">
        <v>1388</v>
      </c>
    </row>
    <row r="18620" spans="1:6" ht="24.95" customHeight="1" x14ac:dyDescent="0.25">
      <c r="A18620" t="s">
        <v>306</v>
      </c>
      <c r="B18620" s="95" t="s">
        <v>307</v>
      </c>
      <c r="C18620" t="s">
        <v>1361</v>
      </c>
      <c r="D18620" t="s">
        <v>1362</v>
      </c>
      <c r="E18620" t="s">
        <v>1389</v>
      </c>
      <c r="F18620" t="s">
        <v>1390</v>
      </c>
    </row>
    <row r="18621" spans="1:6" ht="24.95" customHeight="1" x14ac:dyDescent="0.25">
      <c r="A18621" t="s">
        <v>306</v>
      </c>
      <c r="B18621" s="95" t="s">
        <v>307</v>
      </c>
      <c r="C18621" t="s">
        <v>1361</v>
      </c>
      <c r="D18621" t="s">
        <v>1362</v>
      </c>
      <c r="E18621" t="s">
        <v>1391</v>
      </c>
      <c r="F18621" t="s">
        <v>1392</v>
      </c>
    </row>
    <row r="18622" spans="1:6" ht="24.95" customHeight="1" x14ac:dyDescent="0.25">
      <c r="A18622" t="s">
        <v>306</v>
      </c>
      <c r="B18622" s="95" t="s">
        <v>307</v>
      </c>
      <c r="C18622" t="s">
        <v>1361</v>
      </c>
      <c r="D18622" t="s">
        <v>1362</v>
      </c>
      <c r="E18622" t="s">
        <v>1393</v>
      </c>
      <c r="F18622" t="s">
        <v>1884</v>
      </c>
    </row>
    <row r="18623" spans="1:6" ht="24.95" customHeight="1" x14ac:dyDescent="0.25">
      <c r="A18623" t="s">
        <v>306</v>
      </c>
      <c r="B18623" s="95" t="s">
        <v>307</v>
      </c>
      <c r="C18623" t="s">
        <v>1361</v>
      </c>
      <c r="D18623" t="s">
        <v>1362</v>
      </c>
      <c r="E18623" t="s">
        <v>1394</v>
      </c>
      <c r="F18623" t="s">
        <v>1395</v>
      </c>
    </row>
    <row r="18624" spans="1:6" ht="24.95" customHeight="1" x14ac:dyDescent="0.25">
      <c r="A18624" t="s">
        <v>306</v>
      </c>
      <c r="B18624" s="95" t="s">
        <v>307</v>
      </c>
      <c r="C18624" t="s">
        <v>1361</v>
      </c>
      <c r="D18624" t="s">
        <v>1362</v>
      </c>
      <c r="E18624" t="s">
        <v>1396</v>
      </c>
      <c r="F18624" t="s">
        <v>1397</v>
      </c>
    </row>
    <row r="18625" spans="1:6" ht="24.95" customHeight="1" x14ac:dyDescent="0.25">
      <c r="A18625" t="s">
        <v>306</v>
      </c>
      <c r="B18625" s="95" t="s">
        <v>307</v>
      </c>
      <c r="C18625" t="s">
        <v>1361</v>
      </c>
      <c r="D18625" t="s">
        <v>1362</v>
      </c>
      <c r="E18625" t="s">
        <v>1398</v>
      </c>
      <c r="F18625" t="s">
        <v>1399</v>
      </c>
    </row>
    <row r="18626" spans="1:6" ht="24.95" customHeight="1" x14ac:dyDescent="0.25">
      <c r="A18626" t="s">
        <v>306</v>
      </c>
      <c r="B18626" s="95" t="s">
        <v>307</v>
      </c>
      <c r="C18626" t="s">
        <v>1361</v>
      </c>
      <c r="D18626" t="s">
        <v>1362</v>
      </c>
      <c r="E18626" t="s">
        <v>1400</v>
      </c>
      <c r="F18626" t="s">
        <v>1401</v>
      </c>
    </row>
    <row r="18627" spans="1:6" ht="24.95" customHeight="1" x14ac:dyDescent="0.25">
      <c r="A18627" t="s">
        <v>306</v>
      </c>
      <c r="B18627" s="95" t="s">
        <v>307</v>
      </c>
      <c r="C18627" t="s">
        <v>1361</v>
      </c>
      <c r="D18627" t="s">
        <v>1362</v>
      </c>
      <c r="E18627" t="s">
        <v>1402</v>
      </c>
      <c r="F18627" t="s">
        <v>1403</v>
      </c>
    </row>
    <row r="18628" spans="1:6" ht="24.95" customHeight="1" x14ac:dyDescent="0.25">
      <c r="A18628" t="s">
        <v>306</v>
      </c>
      <c r="B18628" s="95" t="s">
        <v>307</v>
      </c>
      <c r="C18628" t="s">
        <v>1361</v>
      </c>
      <c r="D18628" t="s">
        <v>1362</v>
      </c>
      <c r="E18628" t="s">
        <v>1404</v>
      </c>
      <c r="F18628" t="s">
        <v>1405</v>
      </c>
    </row>
    <row r="18629" spans="1:6" ht="24.95" customHeight="1" x14ac:dyDescent="0.25">
      <c r="A18629" t="s">
        <v>306</v>
      </c>
      <c r="B18629" s="95" t="s">
        <v>307</v>
      </c>
      <c r="C18629" t="s">
        <v>1361</v>
      </c>
      <c r="D18629" t="s">
        <v>1362</v>
      </c>
      <c r="E18629" t="s">
        <v>1406</v>
      </c>
      <c r="F18629" t="s">
        <v>1407</v>
      </c>
    </row>
    <row r="18630" spans="1:6" ht="24.95" customHeight="1" x14ac:dyDescent="0.25">
      <c r="A18630" t="s">
        <v>306</v>
      </c>
      <c r="B18630" s="95" t="s">
        <v>307</v>
      </c>
      <c r="C18630" t="s">
        <v>1361</v>
      </c>
      <c r="D18630" t="s">
        <v>1362</v>
      </c>
      <c r="E18630" t="s">
        <v>1408</v>
      </c>
      <c r="F18630" t="s">
        <v>1409</v>
      </c>
    </row>
    <row r="18631" spans="1:6" ht="24.95" customHeight="1" x14ac:dyDescent="0.25">
      <c r="A18631" t="s">
        <v>306</v>
      </c>
      <c r="B18631" s="95" t="s">
        <v>307</v>
      </c>
      <c r="C18631" t="s">
        <v>1361</v>
      </c>
      <c r="D18631" t="s">
        <v>1362</v>
      </c>
      <c r="E18631" t="s">
        <v>1410</v>
      </c>
      <c r="F18631" t="s">
        <v>1411</v>
      </c>
    </row>
    <row r="18632" spans="1:6" ht="24.95" customHeight="1" x14ac:dyDescent="0.25">
      <c r="A18632" t="s">
        <v>306</v>
      </c>
      <c r="B18632" s="95" t="s">
        <v>307</v>
      </c>
      <c r="C18632" t="s">
        <v>1361</v>
      </c>
      <c r="D18632" t="s">
        <v>1362</v>
      </c>
      <c r="E18632" t="s">
        <v>1412</v>
      </c>
      <c r="F18632" t="s">
        <v>1413</v>
      </c>
    </row>
    <row r="18633" spans="1:6" ht="24.95" customHeight="1" x14ac:dyDescent="0.25">
      <c r="A18633" t="s">
        <v>306</v>
      </c>
      <c r="B18633" s="95" t="s">
        <v>307</v>
      </c>
      <c r="C18633" t="s">
        <v>1361</v>
      </c>
      <c r="D18633" t="s">
        <v>1362</v>
      </c>
      <c r="E18633" t="s">
        <v>1414</v>
      </c>
      <c r="F18633" t="s">
        <v>1415</v>
      </c>
    </row>
    <row r="18634" spans="1:6" ht="24.95" customHeight="1" x14ac:dyDescent="0.25">
      <c r="A18634" t="s">
        <v>306</v>
      </c>
      <c r="B18634" s="95" t="s">
        <v>307</v>
      </c>
      <c r="C18634" t="s">
        <v>1361</v>
      </c>
      <c r="D18634" t="s">
        <v>1362</v>
      </c>
      <c r="E18634" t="s">
        <v>1416</v>
      </c>
      <c r="F18634" t="s">
        <v>1417</v>
      </c>
    </row>
    <row r="18635" spans="1:6" ht="24.95" customHeight="1" x14ac:dyDescent="0.25">
      <c r="A18635" t="s">
        <v>306</v>
      </c>
      <c r="B18635" s="95" t="s">
        <v>307</v>
      </c>
      <c r="C18635" t="s">
        <v>1361</v>
      </c>
      <c r="D18635" t="s">
        <v>1362</v>
      </c>
      <c r="E18635" t="s">
        <v>1418</v>
      </c>
      <c r="F18635" t="s">
        <v>1419</v>
      </c>
    </row>
    <row r="18636" spans="1:6" ht="24.95" customHeight="1" x14ac:dyDescent="0.25">
      <c r="A18636" t="s">
        <v>306</v>
      </c>
      <c r="B18636" s="95" t="s">
        <v>307</v>
      </c>
      <c r="C18636" t="s">
        <v>1361</v>
      </c>
      <c r="D18636" t="s">
        <v>1362</v>
      </c>
      <c r="E18636" t="s">
        <v>1420</v>
      </c>
      <c r="F18636" t="s">
        <v>1421</v>
      </c>
    </row>
    <row r="18637" spans="1:6" ht="24.95" customHeight="1" x14ac:dyDescent="0.25">
      <c r="A18637" t="s">
        <v>306</v>
      </c>
      <c r="B18637" s="95" t="s">
        <v>307</v>
      </c>
      <c r="C18637" t="s">
        <v>1361</v>
      </c>
      <c r="D18637" t="s">
        <v>1362</v>
      </c>
      <c r="E18637" t="s">
        <v>1422</v>
      </c>
      <c r="F18637" t="s">
        <v>1423</v>
      </c>
    </row>
    <row r="18638" spans="1:6" ht="24.95" customHeight="1" x14ac:dyDescent="0.25">
      <c r="A18638" t="s">
        <v>306</v>
      </c>
      <c r="B18638" s="95" t="s">
        <v>307</v>
      </c>
      <c r="C18638" t="s">
        <v>1361</v>
      </c>
      <c r="D18638" t="s">
        <v>1362</v>
      </c>
      <c r="E18638" t="s">
        <v>1424</v>
      </c>
      <c r="F18638" t="s">
        <v>1425</v>
      </c>
    </row>
    <row r="18639" spans="1:6" ht="24.95" customHeight="1" x14ac:dyDescent="0.25">
      <c r="A18639" t="s">
        <v>306</v>
      </c>
      <c r="B18639" s="95" t="s">
        <v>307</v>
      </c>
      <c r="C18639" t="s">
        <v>1361</v>
      </c>
      <c r="D18639" t="s">
        <v>1362</v>
      </c>
      <c r="E18639" t="s">
        <v>1426</v>
      </c>
      <c r="F18639" t="s">
        <v>1427</v>
      </c>
    </row>
    <row r="18640" spans="1:6" ht="24.95" customHeight="1" x14ac:dyDescent="0.25">
      <c r="A18640" t="s">
        <v>306</v>
      </c>
      <c r="B18640" s="95" t="s">
        <v>307</v>
      </c>
      <c r="C18640" t="s">
        <v>1361</v>
      </c>
      <c r="D18640" t="s">
        <v>1362</v>
      </c>
      <c r="E18640" t="s">
        <v>1428</v>
      </c>
      <c r="F18640" t="s">
        <v>1429</v>
      </c>
    </row>
    <row r="18641" spans="1:6" ht="24.95" customHeight="1" x14ac:dyDescent="0.25">
      <c r="A18641" t="s">
        <v>306</v>
      </c>
      <c r="B18641" s="95" t="s">
        <v>307</v>
      </c>
      <c r="C18641" t="s">
        <v>1361</v>
      </c>
      <c r="D18641" t="s">
        <v>1362</v>
      </c>
      <c r="E18641" t="s">
        <v>1430</v>
      </c>
      <c r="F18641" t="s">
        <v>1431</v>
      </c>
    </row>
    <row r="18642" spans="1:6" ht="24.95" customHeight="1" x14ac:dyDescent="0.25">
      <c r="A18642" t="s">
        <v>306</v>
      </c>
      <c r="B18642" s="95" t="s">
        <v>307</v>
      </c>
      <c r="C18642" t="s">
        <v>1432</v>
      </c>
      <c r="D18642" t="s">
        <v>1433</v>
      </c>
      <c r="E18642" t="s">
        <v>1434</v>
      </c>
      <c r="F18642" t="s">
        <v>1435</v>
      </c>
    </row>
    <row r="18643" spans="1:6" ht="24.95" customHeight="1" x14ac:dyDescent="0.25">
      <c r="A18643" t="s">
        <v>306</v>
      </c>
      <c r="B18643" s="95" t="s">
        <v>307</v>
      </c>
      <c r="C18643" t="s">
        <v>1432</v>
      </c>
      <c r="D18643" t="s">
        <v>1433</v>
      </c>
      <c r="E18643" t="s">
        <v>1436</v>
      </c>
      <c r="F18643" t="s">
        <v>1437</v>
      </c>
    </row>
    <row r="18644" spans="1:6" ht="24.95" customHeight="1" x14ac:dyDescent="0.25">
      <c r="A18644" t="s">
        <v>306</v>
      </c>
      <c r="B18644" s="95" t="s">
        <v>307</v>
      </c>
      <c r="C18644" t="s">
        <v>1432</v>
      </c>
      <c r="D18644" t="s">
        <v>1433</v>
      </c>
      <c r="E18644" t="s">
        <v>1438</v>
      </c>
      <c r="F18644" t="s">
        <v>1439</v>
      </c>
    </row>
    <row r="18645" spans="1:6" ht="24.95" customHeight="1" x14ac:dyDescent="0.25">
      <c r="A18645" t="s">
        <v>306</v>
      </c>
      <c r="B18645" s="95" t="s">
        <v>307</v>
      </c>
      <c r="C18645" t="s">
        <v>1432</v>
      </c>
      <c r="D18645" t="s">
        <v>1433</v>
      </c>
      <c r="E18645" t="s">
        <v>1440</v>
      </c>
      <c r="F18645" t="s">
        <v>1441</v>
      </c>
    </row>
    <row r="18646" spans="1:6" ht="24.95" customHeight="1" x14ac:dyDescent="0.25">
      <c r="A18646" t="s">
        <v>306</v>
      </c>
      <c r="B18646" s="95" t="s">
        <v>307</v>
      </c>
      <c r="C18646" t="s">
        <v>1432</v>
      </c>
      <c r="D18646" t="s">
        <v>1433</v>
      </c>
      <c r="E18646" t="s">
        <v>1442</v>
      </c>
      <c r="F18646" t="s">
        <v>1443</v>
      </c>
    </row>
    <row r="18647" spans="1:6" ht="24.95" customHeight="1" x14ac:dyDescent="0.25">
      <c r="A18647" t="s">
        <v>306</v>
      </c>
      <c r="B18647" s="95" t="s">
        <v>307</v>
      </c>
      <c r="C18647" t="s">
        <v>1432</v>
      </c>
      <c r="D18647" t="s">
        <v>1433</v>
      </c>
      <c r="E18647" t="s">
        <v>1444</v>
      </c>
      <c r="F18647" t="s">
        <v>1445</v>
      </c>
    </row>
    <row r="18648" spans="1:6" ht="24.95" customHeight="1" x14ac:dyDescent="0.25">
      <c r="A18648" t="s">
        <v>306</v>
      </c>
      <c r="B18648" s="95" t="s">
        <v>307</v>
      </c>
      <c r="C18648" t="s">
        <v>1432</v>
      </c>
      <c r="D18648" t="s">
        <v>1433</v>
      </c>
      <c r="E18648" t="s">
        <v>1446</v>
      </c>
      <c r="F18648" t="s">
        <v>1447</v>
      </c>
    </row>
    <row r="18649" spans="1:6" ht="24.95" customHeight="1" x14ac:dyDescent="0.25">
      <c r="A18649" t="s">
        <v>306</v>
      </c>
      <c r="B18649" s="95" t="s">
        <v>307</v>
      </c>
      <c r="C18649" t="s">
        <v>1432</v>
      </c>
      <c r="D18649" t="s">
        <v>1433</v>
      </c>
      <c r="E18649" t="s">
        <v>1448</v>
      </c>
      <c r="F18649" t="s">
        <v>1449</v>
      </c>
    </row>
    <row r="18650" spans="1:6" ht="24.95" customHeight="1" x14ac:dyDescent="0.25">
      <c r="A18650" t="s">
        <v>268</v>
      </c>
      <c r="B18650" s="95" t="s">
        <v>269</v>
      </c>
      <c r="C18650" t="s">
        <v>640</v>
      </c>
      <c r="D18650" t="s">
        <v>641</v>
      </c>
      <c r="E18650" t="s">
        <v>642</v>
      </c>
      <c r="F18650" t="s">
        <v>643</v>
      </c>
    </row>
    <row r="18651" spans="1:6" ht="24.95" customHeight="1" x14ac:dyDescent="0.25">
      <c r="A18651" t="s">
        <v>268</v>
      </c>
      <c r="B18651" s="95" t="s">
        <v>269</v>
      </c>
      <c r="C18651" t="s">
        <v>640</v>
      </c>
      <c r="D18651" t="s">
        <v>641</v>
      </c>
      <c r="E18651" t="s">
        <v>644</v>
      </c>
      <c r="F18651" t="s">
        <v>645</v>
      </c>
    </row>
    <row r="18652" spans="1:6" ht="24.95" customHeight="1" x14ac:dyDescent="0.25">
      <c r="A18652" t="s">
        <v>268</v>
      </c>
      <c r="B18652" s="95" t="s">
        <v>269</v>
      </c>
      <c r="C18652" t="s">
        <v>640</v>
      </c>
      <c r="D18652" t="s">
        <v>641</v>
      </c>
      <c r="E18652" t="s">
        <v>646</v>
      </c>
      <c r="F18652" t="s">
        <v>647</v>
      </c>
    </row>
    <row r="18653" spans="1:6" ht="24.95" customHeight="1" x14ac:dyDescent="0.25">
      <c r="A18653" t="s">
        <v>268</v>
      </c>
      <c r="B18653" s="95" t="s">
        <v>269</v>
      </c>
      <c r="C18653" t="s">
        <v>640</v>
      </c>
      <c r="D18653" t="s">
        <v>641</v>
      </c>
      <c r="E18653" t="s">
        <v>648</v>
      </c>
      <c r="F18653" t="s">
        <v>649</v>
      </c>
    </row>
    <row r="18654" spans="1:6" ht="24.95" customHeight="1" x14ac:dyDescent="0.25">
      <c r="A18654" t="s">
        <v>268</v>
      </c>
      <c r="B18654" s="95" t="s">
        <v>269</v>
      </c>
      <c r="C18654" t="s">
        <v>640</v>
      </c>
      <c r="D18654" t="s">
        <v>641</v>
      </c>
      <c r="E18654" t="s">
        <v>650</v>
      </c>
      <c r="F18654" t="s">
        <v>651</v>
      </c>
    </row>
    <row r="18655" spans="1:6" ht="24.95" customHeight="1" x14ac:dyDescent="0.25">
      <c r="A18655" t="s">
        <v>268</v>
      </c>
      <c r="B18655" s="95" t="s">
        <v>269</v>
      </c>
      <c r="C18655" t="s">
        <v>640</v>
      </c>
      <c r="D18655" t="s">
        <v>641</v>
      </c>
      <c r="E18655" t="s">
        <v>652</v>
      </c>
      <c r="F18655" t="s">
        <v>653</v>
      </c>
    </row>
    <row r="18656" spans="1:6" ht="24.95" customHeight="1" x14ac:dyDescent="0.25">
      <c r="A18656" t="s">
        <v>274</v>
      </c>
      <c r="B18656" s="95" t="s">
        <v>275</v>
      </c>
      <c r="C18656" t="s">
        <v>640</v>
      </c>
      <c r="D18656" t="s">
        <v>641</v>
      </c>
      <c r="E18656" t="s">
        <v>642</v>
      </c>
      <c r="F18656" t="s">
        <v>643</v>
      </c>
    </row>
    <row r="18657" spans="1:6" ht="24.95" customHeight="1" x14ac:dyDescent="0.25">
      <c r="A18657" t="s">
        <v>274</v>
      </c>
      <c r="B18657" s="95" t="s">
        <v>275</v>
      </c>
      <c r="C18657" t="s">
        <v>640</v>
      </c>
      <c r="D18657" t="s">
        <v>641</v>
      </c>
      <c r="E18657" t="s">
        <v>644</v>
      </c>
      <c r="F18657" t="s">
        <v>645</v>
      </c>
    </row>
    <row r="18658" spans="1:6" ht="24.95" customHeight="1" x14ac:dyDescent="0.25">
      <c r="A18658" t="s">
        <v>274</v>
      </c>
      <c r="B18658" s="95" t="s">
        <v>275</v>
      </c>
      <c r="C18658" t="s">
        <v>640</v>
      </c>
      <c r="D18658" t="s">
        <v>641</v>
      </c>
      <c r="E18658" t="s">
        <v>646</v>
      </c>
      <c r="F18658" t="s">
        <v>647</v>
      </c>
    </row>
    <row r="18659" spans="1:6" ht="24.95" customHeight="1" x14ac:dyDescent="0.25">
      <c r="A18659" t="s">
        <v>274</v>
      </c>
      <c r="B18659" s="95" t="s">
        <v>275</v>
      </c>
      <c r="C18659" t="s">
        <v>640</v>
      </c>
      <c r="D18659" t="s">
        <v>641</v>
      </c>
      <c r="E18659" t="s">
        <v>648</v>
      </c>
      <c r="F18659" t="s">
        <v>649</v>
      </c>
    </row>
    <row r="18660" spans="1:6" ht="24.95" customHeight="1" x14ac:dyDescent="0.25">
      <c r="A18660" t="s">
        <v>274</v>
      </c>
      <c r="B18660" s="95" t="s">
        <v>275</v>
      </c>
      <c r="C18660" t="s">
        <v>640</v>
      </c>
      <c r="D18660" t="s">
        <v>641</v>
      </c>
      <c r="E18660" t="s">
        <v>650</v>
      </c>
      <c r="F18660" t="s">
        <v>651</v>
      </c>
    </row>
    <row r="18661" spans="1:6" ht="24.95" customHeight="1" x14ac:dyDescent="0.25">
      <c r="A18661" t="s">
        <v>274</v>
      </c>
      <c r="B18661" s="95" t="s">
        <v>275</v>
      </c>
      <c r="C18661" t="s">
        <v>640</v>
      </c>
      <c r="D18661" t="s">
        <v>641</v>
      </c>
      <c r="E18661" t="s">
        <v>652</v>
      </c>
      <c r="F18661" t="s">
        <v>653</v>
      </c>
    </row>
    <row r="18662" spans="1:6" ht="24.95" customHeight="1" x14ac:dyDescent="0.25">
      <c r="A18662" t="s">
        <v>272</v>
      </c>
      <c r="B18662" s="95" t="s">
        <v>273</v>
      </c>
      <c r="C18662" t="s">
        <v>640</v>
      </c>
      <c r="D18662" t="s">
        <v>641</v>
      </c>
      <c r="E18662" t="s">
        <v>642</v>
      </c>
      <c r="F18662" t="s">
        <v>643</v>
      </c>
    </row>
    <row r="18663" spans="1:6" ht="24.95" customHeight="1" x14ac:dyDescent="0.25">
      <c r="A18663" t="s">
        <v>272</v>
      </c>
      <c r="B18663" s="95" t="s">
        <v>273</v>
      </c>
      <c r="C18663" t="s">
        <v>640</v>
      </c>
      <c r="D18663" t="s">
        <v>641</v>
      </c>
      <c r="E18663" t="s">
        <v>644</v>
      </c>
      <c r="F18663" t="s">
        <v>645</v>
      </c>
    </row>
    <row r="18664" spans="1:6" ht="24.95" customHeight="1" x14ac:dyDescent="0.25">
      <c r="A18664" t="s">
        <v>272</v>
      </c>
      <c r="B18664" s="95" t="s">
        <v>273</v>
      </c>
      <c r="C18664" t="s">
        <v>640</v>
      </c>
      <c r="D18664" t="s">
        <v>641</v>
      </c>
      <c r="E18664" t="s">
        <v>646</v>
      </c>
      <c r="F18664" t="s">
        <v>647</v>
      </c>
    </row>
    <row r="18665" spans="1:6" ht="24.95" customHeight="1" x14ac:dyDescent="0.25">
      <c r="A18665" t="s">
        <v>272</v>
      </c>
      <c r="B18665" s="95" t="s">
        <v>273</v>
      </c>
      <c r="C18665" t="s">
        <v>640</v>
      </c>
      <c r="D18665" t="s">
        <v>641</v>
      </c>
      <c r="E18665" t="s">
        <v>648</v>
      </c>
      <c r="F18665" t="s">
        <v>649</v>
      </c>
    </row>
    <row r="18666" spans="1:6" ht="24.95" customHeight="1" x14ac:dyDescent="0.25">
      <c r="A18666" t="s">
        <v>272</v>
      </c>
      <c r="B18666" s="95" t="s">
        <v>273</v>
      </c>
      <c r="C18666" t="s">
        <v>640</v>
      </c>
      <c r="D18666" t="s">
        <v>641</v>
      </c>
      <c r="E18666" t="s">
        <v>650</v>
      </c>
      <c r="F18666" t="s">
        <v>651</v>
      </c>
    </row>
    <row r="18667" spans="1:6" ht="24.95" customHeight="1" x14ac:dyDescent="0.25">
      <c r="A18667" t="s">
        <v>272</v>
      </c>
      <c r="B18667" s="95" t="s">
        <v>273</v>
      </c>
      <c r="C18667" t="s">
        <v>640</v>
      </c>
      <c r="D18667" t="s">
        <v>641</v>
      </c>
      <c r="E18667" t="s">
        <v>652</v>
      </c>
      <c r="F18667" t="s">
        <v>653</v>
      </c>
    </row>
    <row r="18668" spans="1:6" ht="24.95" customHeight="1" x14ac:dyDescent="0.25">
      <c r="A18668" t="s">
        <v>276</v>
      </c>
      <c r="B18668" s="95" t="s">
        <v>277</v>
      </c>
      <c r="C18668" t="s">
        <v>626</v>
      </c>
      <c r="D18668" t="s">
        <v>627</v>
      </c>
      <c r="E18668" t="s">
        <v>628</v>
      </c>
      <c r="F18668" t="s">
        <v>629</v>
      </c>
    </row>
    <row r="18669" spans="1:6" ht="24.95" customHeight="1" x14ac:dyDescent="0.25">
      <c r="A18669" t="s">
        <v>276</v>
      </c>
      <c r="B18669" s="95" t="s">
        <v>277</v>
      </c>
      <c r="C18669" t="s">
        <v>626</v>
      </c>
      <c r="D18669" t="s">
        <v>627</v>
      </c>
      <c r="E18669" t="s">
        <v>630</v>
      </c>
      <c r="F18669" t="s">
        <v>631</v>
      </c>
    </row>
    <row r="18670" spans="1:6" ht="24.95" customHeight="1" x14ac:dyDescent="0.25">
      <c r="A18670" t="s">
        <v>276</v>
      </c>
      <c r="B18670" s="95" t="s">
        <v>277</v>
      </c>
      <c r="C18670" t="s">
        <v>626</v>
      </c>
      <c r="D18670" t="s">
        <v>627</v>
      </c>
      <c r="E18670" t="s">
        <v>632</v>
      </c>
      <c r="F18670" t="s">
        <v>633</v>
      </c>
    </row>
    <row r="18671" spans="1:6" ht="24.95" customHeight="1" x14ac:dyDescent="0.25">
      <c r="A18671" t="s">
        <v>276</v>
      </c>
      <c r="B18671" s="95" t="s">
        <v>277</v>
      </c>
      <c r="C18671" t="s">
        <v>626</v>
      </c>
      <c r="D18671" t="s">
        <v>627</v>
      </c>
      <c r="E18671" t="s">
        <v>634</v>
      </c>
      <c r="F18671" t="s">
        <v>635</v>
      </c>
    </row>
    <row r="18672" spans="1:6" ht="24.95" customHeight="1" x14ac:dyDescent="0.25">
      <c r="A18672" t="s">
        <v>276</v>
      </c>
      <c r="B18672" s="95" t="s">
        <v>277</v>
      </c>
      <c r="C18672" t="s">
        <v>626</v>
      </c>
      <c r="D18672" t="s">
        <v>627</v>
      </c>
      <c r="E18672" t="s">
        <v>636</v>
      </c>
      <c r="F18672" t="s">
        <v>637</v>
      </c>
    </row>
    <row r="18673" spans="1:6" ht="24.95" customHeight="1" x14ac:dyDescent="0.25">
      <c r="A18673" t="s">
        <v>276</v>
      </c>
      <c r="B18673" s="95" t="s">
        <v>277</v>
      </c>
      <c r="C18673" t="s">
        <v>626</v>
      </c>
      <c r="D18673" t="s">
        <v>627</v>
      </c>
      <c r="E18673" t="s">
        <v>638</v>
      </c>
      <c r="F18673" t="s">
        <v>639</v>
      </c>
    </row>
    <row r="18674" spans="1:6" ht="24.95" customHeight="1" x14ac:dyDescent="0.25">
      <c r="A18674" t="s">
        <v>276</v>
      </c>
      <c r="B18674" s="95" t="s">
        <v>277</v>
      </c>
      <c r="C18674" t="s">
        <v>680</v>
      </c>
      <c r="D18674" t="s">
        <v>681</v>
      </c>
      <c r="E18674" t="s">
        <v>682</v>
      </c>
      <c r="F18674" t="s">
        <v>683</v>
      </c>
    </row>
    <row r="18675" spans="1:6" ht="24.95" customHeight="1" x14ac:dyDescent="0.25">
      <c r="A18675" t="s">
        <v>276</v>
      </c>
      <c r="B18675" s="95" t="s">
        <v>277</v>
      </c>
      <c r="C18675" t="s">
        <v>680</v>
      </c>
      <c r="D18675" t="s">
        <v>681</v>
      </c>
      <c r="E18675" t="s">
        <v>684</v>
      </c>
      <c r="F18675" t="s">
        <v>685</v>
      </c>
    </row>
    <row r="18676" spans="1:6" ht="24.95" customHeight="1" x14ac:dyDescent="0.25">
      <c r="A18676" t="s">
        <v>276</v>
      </c>
      <c r="B18676" s="95" t="s">
        <v>277</v>
      </c>
      <c r="C18676" t="s">
        <v>680</v>
      </c>
      <c r="D18676" t="s">
        <v>681</v>
      </c>
      <c r="E18676" t="s">
        <v>686</v>
      </c>
      <c r="F18676" t="s">
        <v>687</v>
      </c>
    </row>
    <row r="18677" spans="1:6" ht="24.95" customHeight="1" x14ac:dyDescent="0.25">
      <c r="A18677" t="s">
        <v>276</v>
      </c>
      <c r="B18677" s="95" t="s">
        <v>277</v>
      </c>
      <c r="C18677" t="s">
        <v>680</v>
      </c>
      <c r="D18677" t="s">
        <v>681</v>
      </c>
      <c r="E18677" t="s">
        <v>688</v>
      </c>
      <c r="F18677" t="s">
        <v>689</v>
      </c>
    </row>
    <row r="18678" spans="1:6" ht="24.95" customHeight="1" x14ac:dyDescent="0.25">
      <c r="A18678" t="s">
        <v>276</v>
      </c>
      <c r="B18678" s="95" t="s">
        <v>277</v>
      </c>
      <c r="C18678" t="s">
        <v>680</v>
      </c>
      <c r="D18678" t="s">
        <v>681</v>
      </c>
      <c r="E18678" t="s">
        <v>690</v>
      </c>
      <c r="F18678" t="s">
        <v>691</v>
      </c>
    </row>
    <row r="18679" spans="1:6" ht="24.95" customHeight="1" x14ac:dyDescent="0.25">
      <c r="A18679" t="s">
        <v>276</v>
      </c>
      <c r="B18679" s="95" t="s">
        <v>277</v>
      </c>
      <c r="C18679" t="s">
        <v>680</v>
      </c>
      <c r="D18679" t="s">
        <v>681</v>
      </c>
      <c r="E18679" t="s">
        <v>692</v>
      </c>
      <c r="F18679" t="s">
        <v>693</v>
      </c>
    </row>
    <row r="18680" spans="1:6" ht="24.95" customHeight="1" x14ac:dyDescent="0.25">
      <c r="A18680" t="s">
        <v>276</v>
      </c>
      <c r="B18680" s="95" t="s">
        <v>277</v>
      </c>
      <c r="C18680" t="s">
        <v>694</v>
      </c>
      <c r="D18680" t="s">
        <v>695</v>
      </c>
      <c r="E18680" t="s">
        <v>696</v>
      </c>
      <c r="F18680" t="s">
        <v>697</v>
      </c>
    </row>
    <row r="18681" spans="1:6" ht="24.95" customHeight="1" x14ac:dyDescent="0.25">
      <c r="A18681" t="s">
        <v>276</v>
      </c>
      <c r="B18681" s="95" t="s">
        <v>277</v>
      </c>
      <c r="C18681" t="s">
        <v>694</v>
      </c>
      <c r="D18681" t="s">
        <v>695</v>
      </c>
      <c r="E18681" t="s">
        <v>698</v>
      </c>
      <c r="F18681" t="s">
        <v>699</v>
      </c>
    </row>
    <row r="18682" spans="1:6" ht="24.95" customHeight="1" x14ac:dyDescent="0.25">
      <c r="A18682" t="s">
        <v>276</v>
      </c>
      <c r="B18682" s="95" t="s">
        <v>277</v>
      </c>
      <c r="C18682" t="s">
        <v>694</v>
      </c>
      <c r="D18682" t="s">
        <v>695</v>
      </c>
      <c r="E18682" t="s">
        <v>700</v>
      </c>
      <c r="F18682" t="s">
        <v>701</v>
      </c>
    </row>
    <row r="18683" spans="1:6" ht="24.95" customHeight="1" x14ac:dyDescent="0.25">
      <c r="A18683" t="s">
        <v>276</v>
      </c>
      <c r="B18683" s="95" t="s">
        <v>277</v>
      </c>
      <c r="C18683" t="s">
        <v>694</v>
      </c>
      <c r="D18683" t="s">
        <v>695</v>
      </c>
      <c r="E18683" t="s">
        <v>702</v>
      </c>
      <c r="F18683" t="s">
        <v>703</v>
      </c>
    </row>
    <row r="18684" spans="1:6" ht="24.95" customHeight="1" x14ac:dyDescent="0.25">
      <c r="A18684" t="s">
        <v>276</v>
      </c>
      <c r="B18684" s="95" t="s">
        <v>277</v>
      </c>
      <c r="C18684" t="s">
        <v>694</v>
      </c>
      <c r="D18684" t="s">
        <v>695</v>
      </c>
      <c r="E18684" t="s">
        <v>704</v>
      </c>
      <c r="F18684" t="s">
        <v>705</v>
      </c>
    </row>
    <row r="18685" spans="1:6" ht="24.95" customHeight="1" x14ac:dyDescent="0.25">
      <c r="A18685" t="s">
        <v>276</v>
      </c>
      <c r="B18685" s="95" t="s">
        <v>277</v>
      </c>
      <c r="C18685" t="s">
        <v>694</v>
      </c>
      <c r="D18685" t="s">
        <v>695</v>
      </c>
      <c r="E18685" t="s">
        <v>706</v>
      </c>
      <c r="F18685" t="s">
        <v>707</v>
      </c>
    </row>
    <row r="18686" spans="1:6" ht="24.95" customHeight="1" x14ac:dyDescent="0.25">
      <c r="A18686" t="s">
        <v>276</v>
      </c>
      <c r="B18686" s="95" t="s">
        <v>277</v>
      </c>
      <c r="C18686" t="s">
        <v>729</v>
      </c>
      <c r="D18686" t="s">
        <v>730</v>
      </c>
      <c r="E18686" t="s">
        <v>731</v>
      </c>
      <c r="F18686" t="s">
        <v>732</v>
      </c>
    </row>
    <row r="18687" spans="1:6" ht="24.95" customHeight="1" x14ac:dyDescent="0.25">
      <c r="A18687" t="s">
        <v>276</v>
      </c>
      <c r="B18687" s="95" t="s">
        <v>277</v>
      </c>
      <c r="C18687" t="s">
        <v>974</v>
      </c>
      <c r="D18687" t="s">
        <v>1937</v>
      </c>
      <c r="E18687" t="s">
        <v>975</v>
      </c>
      <c r="F18687" t="s">
        <v>976</v>
      </c>
    </row>
    <row r="18688" spans="1:6" ht="24.95" customHeight="1" x14ac:dyDescent="0.25">
      <c r="A18688" t="s">
        <v>276</v>
      </c>
      <c r="B18688" s="95" t="s">
        <v>277</v>
      </c>
      <c r="C18688" t="s">
        <v>974</v>
      </c>
      <c r="D18688" t="s">
        <v>1937</v>
      </c>
      <c r="E18688" t="s">
        <v>977</v>
      </c>
      <c r="F18688" t="s">
        <v>978</v>
      </c>
    </row>
    <row r="18689" spans="1:6" ht="24.95" customHeight="1" x14ac:dyDescent="0.25">
      <c r="A18689" t="s">
        <v>276</v>
      </c>
      <c r="B18689" s="95" t="s">
        <v>277</v>
      </c>
      <c r="C18689" t="s">
        <v>974</v>
      </c>
      <c r="D18689" t="s">
        <v>1937</v>
      </c>
      <c r="E18689" t="s">
        <v>979</v>
      </c>
      <c r="F18689" t="s">
        <v>980</v>
      </c>
    </row>
    <row r="18690" spans="1:6" ht="24.95" customHeight="1" x14ac:dyDescent="0.25">
      <c r="A18690" t="s">
        <v>276</v>
      </c>
      <c r="B18690" s="95" t="s">
        <v>277</v>
      </c>
      <c r="C18690" t="s">
        <v>974</v>
      </c>
      <c r="D18690" t="s">
        <v>1937</v>
      </c>
      <c r="E18690" t="s">
        <v>981</v>
      </c>
      <c r="F18690" t="s">
        <v>982</v>
      </c>
    </row>
    <row r="18691" spans="1:6" ht="24.95" customHeight="1" x14ac:dyDescent="0.25">
      <c r="A18691" t="s">
        <v>276</v>
      </c>
      <c r="B18691" s="95" t="s">
        <v>277</v>
      </c>
      <c r="C18691" t="s">
        <v>974</v>
      </c>
      <c r="D18691" t="s">
        <v>1937</v>
      </c>
      <c r="E18691" t="s">
        <v>983</v>
      </c>
      <c r="F18691" t="s">
        <v>984</v>
      </c>
    </row>
    <row r="18692" spans="1:6" ht="24.95" customHeight="1" x14ac:dyDescent="0.25">
      <c r="A18692" t="s">
        <v>276</v>
      </c>
      <c r="B18692" s="95" t="s">
        <v>277</v>
      </c>
      <c r="C18692" t="s">
        <v>974</v>
      </c>
      <c r="D18692" t="s">
        <v>1937</v>
      </c>
      <c r="E18692" t="s">
        <v>985</v>
      </c>
      <c r="F18692" t="s">
        <v>986</v>
      </c>
    </row>
    <row r="18693" spans="1:6" ht="24.95" customHeight="1" x14ac:dyDescent="0.25">
      <c r="A18693" t="s">
        <v>276</v>
      </c>
      <c r="B18693" s="95" t="s">
        <v>277</v>
      </c>
      <c r="C18693" t="s">
        <v>974</v>
      </c>
      <c r="D18693" t="s">
        <v>1937</v>
      </c>
      <c r="E18693" t="s">
        <v>987</v>
      </c>
      <c r="F18693" t="s">
        <v>988</v>
      </c>
    </row>
    <row r="18694" spans="1:6" ht="24.95" customHeight="1" x14ac:dyDescent="0.25">
      <c r="A18694" t="s">
        <v>276</v>
      </c>
      <c r="B18694" s="95" t="s">
        <v>277</v>
      </c>
      <c r="C18694" t="s">
        <v>974</v>
      </c>
      <c r="D18694" t="s">
        <v>1937</v>
      </c>
      <c r="E18694" t="s">
        <v>989</v>
      </c>
      <c r="F18694" t="s">
        <v>990</v>
      </c>
    </row>
    <row r="18695" spans="1:6" ht="24.95" customHeight="1" x14ac:dyDescent="0.25">
      <c r="A18695" t="s">
        <v>276</v>
      </c>
      <c r="B18695" s="95" t="s">
        <v>277</v>
      </c>
      <c r="C18695" t="s">
        <v>974</v>
      </c>
      <c r="D18695" t="s">
        <v>1937</v>
      </c>
      <c r="E18695" t="s">
        <v>991</v>
      </c>
      <c r="F18695" t="s">
        <v>992</v>
      </c>
    </row>
    <row r="18696" spans="1:6" ht="24.95" customHeight="1" x14ac:dyDescent="0.25">
      <c r="A18696" t="s">
        <v>276</v>
      </c>
      <c r="B18696" s="95" t="s">
        <v>277</v>
      </c>
      <c r="C18696" t="s">
        <v>974</v>
      </c>
      <c r="D18696" t="s">
        <v>1937</v>
      </c>
      <c r="E18696" t="s">
        <v>1938</v>
      </c>
      <c r="F18696" t="s">
        <v>1939</v>
      </c>
    </row>
    <row r="18697" spans="1:6" ht="24.95" customHeight="1" x14ac:dyDescent="0.25">
      <c r="A18697" t="s">
        <v>276</v>
      </c>
      <c r="B18697" s="95" t="s">
        <v>277</v>
      </c>
      <c r="C18697" t="s">
        <v>1029</v>
      </c>
      <c r="D18697" t="s">
        <v>1030</v>
      </c>
      <c r="E18697" t="s">
        <v>1031</v>
      </c>
      <c r="F18697" t="s">
        <v>1032</v>
      </c>
    </row>
    <row r="18698" spans="1:6" ht="24.95" customHeight="1" x14ac:dyDescent="0.25">
      <c r="A18698" t="s">
        <v>276</v>
      </c>
      <c r="B18698" s="95" t="s">
        <v>277</v>
      </c>
      <c r="C18698" t="s">
        <v>1029</v>
      </c>
      <c r="D18698" t="s">
        <v>1030</v>
      </c>
      <c r="E18698" t="s">
        <v>1033</v>
      </c>
      <c r="F18698" t="s">
        <v>1034</v>
      </c>
    </row>
    <row r="18699" spans="1:6" ht="24.95" customHeight="1" x14ac:dyDescent="0.25">
      <c r="A18699" t="s">
        <v>276</v>
      </c>
      <c r="B18699" s="95" t="s">
        <v>277</v>
      </c>
      <c r="C18699" t="s">
        <v>1029</v>
      </c>
      <c r="D18699" t="s">
        <v>1030</v>
      </c>
      <c r="E18699" t="s">
        <v>1035</v>
      </c>
      <c r="F18699" t="s">
        <v>1036</v>
      </c>
    </row>
    <row r="18700" spans="1:6" ht="24.95" customHeight="1" x14ac:dyDescent="0.25">
      <c r="A18700" t="s">
        <v>276</v>
      </c>
      <c r="B18700" s="95" t="s">
        <v>277</v>
      </c>
      <c r="C18700" t="s">
        <v>1029</v>
      </c>
      <c r="D18700" t="s">
        <v>1030</v>
      </c>
      <c r="E18700" t="s">
        <v>1037</v>
      </c>
      <c r="F18700" t="s">
        <v>1038</v>
      </c>
    </row>
    <row r="18701" spans="1:6" ht="24.95" customHeight="1" x14ac:dyDescent="0.25">
      <c r="A18701" t="s">
        <v>276</v>
      </c>
      <c r="B18701" s="95" t="s">
        <v>277</v>
      </c>
      <c r="C18701" t="s">
        <v>1029</v>
      </c>
      <c r="D18701" t="s">
        <v>1030</v>
      </c>
      <c r="E18701" t="s">
        <v>1039</v>
      </c>
      <c r="F18701" t="s">
        <v>1040</v>
      </c>
    </row>
    <row r="18702" spans="1:6" ht="24.95" customHeight="1" x14ac:dyDescent="0.25">
      <c r="A18702" t="s">
        <v>276</v>
      </c>
      <c r="B18702" s="95" t="s">
        <v>277</v>
      </c>
      <c r="C18702" t="s">
        <v>1086</v>
      </c>
      <c r="D18702" t="s">
        <v>1087</v>
      </c>
      <c r="E18702" t="s">
        <v>1088</v>
      </c>
      <c r="F18702" t="s">
        <v>1089</v>
      </c>
    </row>
    <row r="18703" spans="1:6" ht="24.95" customHeight="1" x14ac:dyDescent="0.25">
      <c r="A18703" t="s">
        <v>276</v>
      </c>
      <c r="B18703" s="95" t="s">
        <v>277</v>
      </c>
      <c r="C18703" t="s">
        <v>1086</v>
      </c>
      <c r="D18703" t="s">
        <v>1087</v>
      </c>
      <c r="E18703" t="s">
        <v>1090</v>
      </c>
      <c r="F18703" t="s">
        <v>1091</v>
      </c>
    </row>
    <row r="18704" spans="1:6" ht="24.95" customHeight="1" x14ac:dyDescent="0.25">
      <c r="A18704" t="s">
        <v>276</v>
      </c>
      <c r="B18704" s="95" t="s">
        <v>277</v>
      </c>
      <c r="C18704" t="s">
        <v>1086</v>
      </c>
      <c r="D18704" t="s">
        <v>1087</v>
      </c>
      <c r="E18704" t="s">
        <v>1092</v>
      </c>
      <c r="F18704" t="s">
        <v>1093</v>
      </c>
    </row>
    <row r="18705" spans="1:6" ht="24.95" customHeight="1" x14ac:dyDescent="0.25">
      <c r="A18705" t="s">
        <v>276</v>
      </c>
      <c r="B18705" s="95" t="s">
        <v>277</v>
      </c>
      <c r="C18705" t="s">
        <v>1086</v>
      </c>
      <c r="D18705" t="s">
        <v>1087</v>
      </c>
      <c r="E18705" t="s">
        <v>1094</v>
      </c>
      <c r="F18705" t="s">
        <v>1095</v>
      </c>
    </row>
    <row r="18706" spans="1:6" ht="24.95" customHeight="1" x14ac:dyDescent="0.25">
      <c r="A18706" t="s">
        <v>276</v>
      </c>
      <c r="B18706" s="95" t="s">
        <v>277</v>
      </c>
      <c r="C18706" t="s">
        <v>1086</v>
      </c>
      <c r="D18706" t="s">
        <v>1087</v>
      </c>
      <c r="E18706" t="s">
        <v>1096</v>
      </c>
      <c r="F18706" t="s">
        <v>1097</v>
      </c>
    </row>
    <row r="18707" spans="1:6" ht="24.95" customHeight="1" x14ac:dyDescent="0.25">
      <c r="A18707" t="s">
        <v>276</v>
      </c>
      <c r="B18707" s="95" t="s">
        <v>277</v>
      </c>
      <c r="C18707" t="s">
        <v>1086</v>
      </c>
      <c r="D18707" t="s">
        <v>1087</v>
      </c>
      <c r="E18707" t="s">
        <v>1098</v>
      </c>
      <c r="F18707" t="s">
        <v>1099</v>
      </c>
    </row>
    <row r="18708" spans="1:6" ht="24.95" customHeight="1" x14ac:dyDescent="0.25">
      <c r="A18708" t="s">
        <v>276</v>
      </c>
      <c r="B18708" s="95" t="s">
        <v>277</v>
      </c>
      <c r="C18708" t="s">
        <v>1086</v>
      </c>
      <c r="D18708" t="s">
        <v>1087</v>
      </c>
      <c r="E18708" t="s">
        <v>1100</v>
      </c>
      <c r="F18708" t="s">
        <v>1101</v>
      </c>
    </row>
    <row r="18709" spans="1:6" ht="24.95" customHeight="1" x14ac:dyDescent="0.25">
      <c r="A18709" t="s">
        <v>276</v>
      </c>
      <c r="B18709" s="95" t="s">
        <v>277</v>
      </c>
      <c r="C18709" t="s">
        <v>1086</v>
      </c>
      <c r="D18709" t="s">
        <v>1087</v>
      </c>
      <c r="E18709" t="s">
        <v>1102</v>
      </c>
      <c r="F18709" t="s">
        <v>1103</v>
      </c>
    </row>
    <row r="18710" spans="1:6" ht="24.95" customHeight="1" x14ac:dyDescent="0.25">
      <c r="A18710" t="s">
        <v>278</v>
      </c>
      <c r="B18710" s="95" t="s">
        <v>279</v>
      </c>
      <c r="C18710" t="s">
        <v>626</v>
      </c>
      <c r="D18710" t="s">
        <v>627</v>
      </c>
      <c r="E18710" t="s">
        <v>628</v>
      </c>
      <c r="F18710" t="s">
        <v>629</v>
      </c>
    </row>
    <row r="18711" spans="1:6" ht="24.95" customHeight="1" x14ac:dyDescent="0.25">
      <c r="A18711" t="s">
        <v>278</v>
      </c>
      <c r="B18711" s="95" t="s">
        <v>279</v>
      </c>
      <c r="C18711" t="s">
        <v>626</v>
      </c>
      <c r="D18711" t="s">
        <v>627</v>
      </c>
      <c r="E18711" t="s">
        <v>630</v>
      </c>
      <c r="F18711" t="s">
        <v>631</v>
      </c>
    </row>
    <row r="18712" spans="1:6" ht="24.95" customHeight="1" x14ac:dyDescent="0.25">
      <c r="A18712" t="s">
        <v>278</v>
      </c>
      <c r="B18712" s="95" t="s">
        <v>279</v>
      </c>
      <c r="C18712" t="s">
        <v>626</v>
      </c>
      <c r="D18712" t="s">
        <v>627</v>
      </c>
      <c r="E18712" t="s">
        <v>632</v>
      </c>
      <c r="F18712" t="s">
        <v>633</v>
      </c>
    </row>
    <row r="18713" spans="1:6" ht="24.95" customHeight="1" x14ac:dyDescent="0.25">
      <c r="A18713" t="s">
        <v>278</v>
      </c>
      <c r="B18713" s="95" t="s">
        <v>279</v>
      </c>
      <c r="C18713" t="s">
        <v>626</v>
      </c>
      <c r="D18713" t="s">
        <v>627</v>
      </c>
      <c r="E18713" t="s">
        <v>634</v>
      </c>
      <c r="F18713" t="s">
        <v>635</v>
      </c>
    </row>
    <row r="18714" spans="1:6" ht="24.95" customHeight="1" x14ac:dyDescent="0.25">
      <c r="A18714" t="s">
        <v>278</v>
      </c>
      <c r="B18714" s="95" t="s">
        <v>279</v>
      </c>
      <c r="C18714" t="s">
        <v>626</v>
      </c>
      <c r="D18714" t="s">
        <v>627</v>
      </c>
      <c r="E18714" t="s">
        <v>636</v>
      </c>
      <c r="F18714" t="s">
        <v>637</v>
      </c>
    </row>
    <row r="18715" spans="1:6" ht="24.95" customHeight="1" x14ac:dyDescent="0.25">
      <c r="A18715" t="s">
        <v>278</v>
      </c>
      <c r="B18715" s="95" t="s">
        <v>279</v>
      </c>
      <c r="C18715" t="s">
        <v>626</v>
      </c>
      <c r="D18715" t="s">
        <v>627</v>
      </c>
      <c r="E18715" t="s">
        <v>638</v>
      </c>
      <c r="F18715" t="s">
        <v>639</v>
      </c>
    </row>
    <row r="18716" spans="1:6" ht="24.95" customHeight="1" x14ac:dyDescent="0.25">
      <c r="A18716" t="s">
        <v>278</v>
      </c>
      <c r="B18716" s="95" t="s">
        <v>279</v>
      </c>
      <c r="C18716" t="s">
        <v>680</v>
      </c>
      <c r="D18716" t="s">
        <v>681</v>
      </c>
      <c r="E18716" t="s">
        <v>682</v>
      </c>
      <c r="F18716" t="s">
        <v>683</v>
      </c>
    </row>
    <row r="18717" spans="1:6" ht="24.95" customHeight="1" x14ac:dyDescent="0.25">
      <c r="A18717" t="s">
        <v>278</v>
      </c>
      <c r="B18717" s="95" t="s">
        <v>279</v>
      </c>
      <c r="C18717" t="s">
        <v>680</v>
      </c>
      <c r="D18717" t="s">
        <v>681</v>
      </c>
      <c r="E18717" t="s">
        <v>684</v>
      </c>
      <c r="F18717" t="s">
        <v>685</v>
      </c>
    </row>
    <row r="18718" spans="1:6" ht="24.95" customHeight="1" x14ac:dyDescent="0.25">
      <c r="A18718" t="s">
        <v>278</v>
      </c>
      <c r="B18718" s="95" t="s">
        <v>279</v>
      </c>
      <c r="C18718" t="s">
        <v>680</v>
      </c>
      <c r="D18718" t="s">
        <v>681</v>
      </c>
      <c r="E18718" t="s">
        <v>686</v>
      </c>
      <c r="F18718" t="s">
        <v>687</v>
      </c>
    </row>
    <row r="18719" spans="1:6" ht="24.95" customHeight="1" x14ac:dyDescent="0.25">
      <c r="A18719" t="s">
        <v>278</v>
      </c>
      <c r="B18719" s="95" t="s">
        <v>279</v>
      </c>
      <c r="C18719" t="s">
        <v>680</v>
      </c>
      <c r="D18719" t="s">
        <v>681</v>
      </c>
      <c r="E18719" t="s">
        <v>688</v>
      </c>
      <c r="F18719" t="s">
        <v>689</v>
      </c>
    </row>
    <row r="18720" spans="1:6" ht="24.95" customHeight="1" x14ac:dyDescent="0.25">
      <c r="A18720" t="s">
        <v>278</v>
      </c>
      <c r="B18720" s="95" t="s">
        <v>279</v>
      </c>
      <c r="C18720" t="s">
        <v>680</v>
      </c>
      <c r="D18720" t="s">
        <v>681</v>
      </c>
      <c r="E18720" t="s">
        <v>690</v>
      </c>
      <c r="F18720" t="s">
        <v>691</v>
      </c>
    </row>
    <row r="18721" spans="1:6" ht="24.95" customHeight="1" x14ac:dyDescent="0.25">
      <c r="A18721" t="s">
        <v>278</v>
      </c>
      <c r="B18721" s="95" t="s">
        <v>279</v>
      </c>
      <c r="C18721" t="s">
        <v>680</v>
      </c>
      <c r="D18721" t="s">
        <v>681</v>
      </c>
      <c r="E18721" t="s">
        <v>692</v>
      </c>
      <c r="F18721" t="s">
        <v>693</v>
      </c>
    </row>
    <row r="18722" spans="1:6" ht="24.95" customHeight="1" x14ac:dyDescent="0.25">
      <c r="A18722" t="s">
        <v>278</v>
      </c>
      <c r="B18722" s="95" t="s">
        <v>279</v>
      </c>
      <c r="C18722" t="s">
        <v>694</v>
      </c>
      <c r="D18722" t="s">
        <v>695</v>
      </c>
      <c r="E18722" t="s">
        <v>696</v>
      </c>
      <c r="F18722" t="s">
        <v>697</v>
      </c>
    </row>
    <row r="18723" spans="1:6" ht="24.95" customHeight="1" x14ac:dyDescent="0.25">
      <c r="A18723" t="s">
        <v>278</v>
      </c>
      <c r="B18723" s="95" t="s">
        <v>279</v>
      </c>
      <c r="C18723" t="s">
        <v>694</v>
      </c>
      <c r="D18723" t="s">
        <v>695</v>
      </c>
      <c r="E18723" t="s">
        <v>698</v>
      </c>
      <c r="F18723" t="s">
        <v>699</v>
      </c>
    </row>
    <row r="18724" spans="1:6" ht="24.95" customHeight="1" x14ac:dyDescent="0.25">
      <c r="A18724" t="s">
        <v>278</v>
      </c>
      <c r="B18724" s="95" t="s">
        <v>279</v>
      </c>
      <c r="C18724" t="s">
        <v>694</v>
      </c>
      <c r="D18724" t="s">
        <v>695</v>
      </c>
      <c r="E18724" t="s">
        <v>700</v>
      </c>
      <c r="F18724" t="s">
        <v>701</v>
      </c>
    </row>
    <row r="18725" spans="1:6" ht="24.95" customHeight="1" x14ac:dyDescent="0.25">
      <c r="A18725" t="s">
        <v>278</v>
      </c>
      <c r="B18725" s="95" t="s">
        <v>279</v>
      </c>
      <c r="C18725" t="s">
        <v>694</v>
      </c>
      <c r="D18725" t="s">
        <v>695</v>
      </c>
      <c r="E18725" t="s">
        <v>702</v>
      </c>
      <c r="F18725" t="s">
        <v>703</v>
      </c>
    </row>
    <row r="18726" spans="1:6" ht="24.95" customHeight="1" x14ac:dyDescent="0.25">
      <c r="A18726" t="s">
        <v>278</v>
      </c>
      <c r="B18726" s="95" t="s">
        <v>279</v>
      </c>
      <c r="C18726" t="s">
        <v>694</v>
      </c>
      <c r="D18726" t="s">
        <v>695</v>
      </c>
      <c r="E18726" t="s">
        <v>704</v>
      </c>
      <c r="F18726" t="s">
        <v>705</v>
      </c>
    </row>
    <row r="18727" spans="1:6" ht="24.95" customHeight="1" x14ac:dyDescent="0.25">
      <c r="A18727" t="s">
        <v>278</v>
      </c>
      <c r="B18727" s="95" t="s">
        <v>279</v>
      </c>
      <c r="C18727" t="s">
        <v>694</v>
      </c>
      <c r="D18727" t="s">
        <v>695</v>
      </c>
      <c r="E18727" t="s">
        <v>706</v>
      </c>
      <c r="F18727" t="s">
        <v>707</v>
      </c>
    </row>
    <row r="18728" spans="1:6" ht="24.95" customHeight="1" x14ac:dyDescent="0.25">
      <c r="A18728" t="s">
        <v>278</v>
      </c>
      <c r="B18728" s="95" t="s">
        <v>279</v>
      </c>
      <c r="C18728" t="s">
        <v>729</v>
      </c>
      <c r="D18728" t="s">
        <v>730</v>
      </c>
      <c r="E18728" t="s">
        <v>731</v>
      </c>
      <c r="F18728" t="s">
        <v>732</v>
      </c>
    </row>
    <row r="18729" spans="1:6" ht="24.95" customHeight="1" x14ac:dyDescent="0.25">
      <c r="A18729" t="s">
        <v>278</v>
      </c>
      <c r="B18729" s="95" t="s">
        <v>279</v>
      </c>
      <c r="C18729" t="s">
        <v>974</v>
      </c>
      <c r="D18729" t="s">
        <v>1937</v>
      </c>
      <c r="E18729" t="s">
        <v>975</v>
      </c>
      <c r="F18729" t="s">
        <v>976</v>
      </c>
    </row>
    <row r="18730" spans="1:6" ht="24.95" customHeight="1" x14ac:dyDescent="0.25">
      <c r="A18730" t="s">
        <v>278</v>
      </c>
      <c r="B18730" s="95" t="s">
        <v>279</v>
      </c>
      <c r="C18730" t="s">
        <v>974</v>
      </c>
      <c r="D18730" t="s">
        <v>1937</v>
      </c>
      <c r="E18730" t="s">
        <v>977</v>
      </c>
      <c r="F18730" t="s">
        <v>978</v>
      </c>
    </row>
    <row r="18731" spans="1:6" ht="24.95" customHeight="1" x14ac:dyDescent="0.25">
      <c r="A18731" t="s">
        <v>278</v>
      </c>
      <c r="B18731" s="95" t="s">
        <v>279</v>
      </c>
      <c r="C18731" t="s">
        <v>974</v>
      </c>
      <c r="D18731" t="s">
        <v>1937</v>
      </c>
      <c r="E18731" t="s">
        <v>979</v>
      </c>
      <c r="F18731" t="s">
        <v>980</v>
      </c>
    </row>
    <row r="18732" spans="1:6" ht="24.95" customHeight="1" x14ac:dyDescent="0.25">
      <c r="A18732" t="s">
        <v>278</v>
      </c>
      <c r="B18732" s="95" t="s">
        <v>279</v>
      </c>
      <c r="C18732" t="s">
        <v>974</v>
      </c>
      <c r="D18732" t="s">
        <v>1937</v>
      </c>
      <c r="E18732" t="s">
        <v>981</v>
      </c>
      <c r="F18732" t="s">
        <v>982</v>
      </c>
    </row>
    <row r="18733" spans="1:6" ht="24.95" customHeight="1" x14ac:dyDescent="0.25">
      <c r="A18733" t="s">
        <v>278</v>
      </c>
      <c r="B18733" s="95" t="s">
        <v>279</v>
      </c>
      <c r="C18733" t="s">
        <v>974</v>
      </c>
      <c r="D18733" t="s">
        <v>1937</v>
      </c>
      <c r="E18733" t="s">
        <v>983</v>
      </c>
      <c r="F18733" t="s">
        <v>984</v>
      </c>
    </row>
    <row r="18734" spans="1:6" ht="24.95" customHeight="1" x14ac:dyDescent="0.25">
      <c r="A18734" t="s">
        <v>278</v>
      </c>
      <c r="B18734" s="95" t="s">
        <v>279</v>
      </c>
      <c r="C18734" t="s">
        <v>974</v>
      </c>
      <c r="D18734" t="s">
        <v>1937</v>
      </c>
      <c r="E18734" t="s">
        <v>985</v>
      </c>
      <c r="F18734" t="s">
        <v>986</v>
      </c>
    </row>
    <row r="18735" spans="1:6" ht="24.95" customHeight="1" x14ac:dyDescent="0.25">
      <c r="A18735" t="s">
        <v>278</v>
      </c>
      <c r="B18735" s="95" t="s">
        <v>279</v>
      </c>
      <c r="C18735" t="s">
        <v>974</v>
      </c>
      <c r="D18735" t="s">
        <v>1937</v>
      </c>
      <c r="E18735" t="s">
        <v>987</v>
      </c>
      <c r="F18735" t="s">
        <v>988</v>
      </c>
    </row>
    <row r="18736" spans="1:6" ht="24.95" customHeight="1" x14ac:dyDescent="0.25">
      <c r="A18736" t="s">
        <v>278</v>
      </c>
      <c r="B18736" s="95" t="s">
        <v>279</v>
      </c>
      <c r="C18736" t="s">
        <v>974</v>
      </c>
      <c r="D18736" t="s">
        <v>1937</v>
      </c>
      <c r="E18736" t="s">
        <v>989</v>
      </c>
      <c r="F18736" t="s">
        <v>990</v>
      </c>
    </row>
    <row r="18737" spans="1:6" ht="24.95" customHeight="1" x14ac:dyDescent="0.25">
      <c r="A18737" t="s">
        <v>278</v>
      </c>
      <c r="B18737" s="95" t="s">
        <v>279</v>
      </c>
      <c r="C18737" t="s">
        <v>974</v>
      </c>
      <c r="D18737" t="s">
        <v>1937</v>
      </c>
      <c r="E18737" t="s">
        <v>991</v>
      </c>
      <c r="F18737" t="s">
        <v>992</v>
      </c>
    </row>
    <row r="18738" spans="1:6" ht="24.95" customHeight="1" x14ac:dyDescent="0.25">
      <c r="A18738" t="s">
        <v>278</v>
      </c>
      <c r="B18738" s="95" t="s">
        <v>279</v>
      </c>
      <c r="C18738" t="s">
        <v>974</v>
      </c>
      <c r="D18738" t="s">
        <v>1937</v>
      </c>
      <c r="E18738" t="s">
        <v>1938</v>
      </c>
      <c r="F18738" t="s">
        <v>1939</v>
      </c>
    </row>
    <row r="18739" spans="1:6" ht="24.95" customHeight="1" x14ac:dyDescent="0.25">
      <c r="A18739" t="s">
        <v>278</v>
      </c>
      <c r="B18739" s="95" t="s">
        <v>279</v>
      </c>
      <c r="C18739" t="s">
        <v>1029</v>
      </c>
      <c r="D18739" t="s">
        <v>1030</v>
      </c>
      <c r="E18739" t="s">
        <v>1031</v>
      </c>
      <c r="F18739" t="s">
        <v>1032</v>
      </c>
    </row>
    <row r="18740" spans="1:6" ht="24.95" customHeight="1" x14ac:dyDescent="0.25">
      <c r="A18740" t="s">
        <v>278</v>
      </c>
      <c r="B18740" s="95" t="s">
        <v>279</v>
      </c>
      <c r="C18740" t="s">
        <v>1029</v>
      </c>
      <c r="D18740" t="s">
        <v>1030</v>
      </c>
      <c r="E18740" t="s">
        <v>1033</v>
      </c>
      <c r="F18740" t="s">
        <v>1034</v>
      </c>
    </row>
    <row r="18741" spans="1:6" ht="24.95" customHeight="1" x14ac:dyDescent="0.25">
      <c r="A18741" t="s">
        <v>278</v>
      </c>
      <c r="B18741" s="95" t="s">
        <v>279</v>
      </c>
      <c r="C18741" t="s">
        <v>1029</v>
      </c>
      <c r="D18741" t="s">
        <v>1030</v>
      </c>
      <c r="E18741" t="s">
        <v>1035</v>
      </c>
      <c r="F18741" t="s">
        <v>1036</v>
      </c>
    </row>
    <row r="18742" spans="1:6" ht="24.95" customHeight="1" x14ac:dyDescent="0.25">
      <c r="A18742" t="s">
        <v>278</v>
      </c>
      <c r="B18742" s="95" t="s">
        <v>279</v>
      </c>
      <c r="C18742" t="s">
        <v>1029</v>
      </c>
      <c r="D18742" t="s">
        <v>1030</v>
      </c>
      <c r="E18742" t="s">
        <v>1037</v>
      </c>
      <c r="F18742" t="s">
        <v>1038</v>
      </c>
    </row>
    <row r="18743" spans="1:6" ht="24.95" customHeight="1" x14ac:dyDescent="0.25">
      <c r="A18743" t="s">
        <v>278</v>
      </c>
      <c r="B18743" s="95" t="s">
        <v>279</v>
      </c>
      <c r="C18743" t="s">
        <v>1029</v>
      </c>
      <c r="D18743" t="s">
        <v>1030</v>
      </c>
      <c r="E18743" t="s">
        <v>1039</v>
      </c>
      <c r="F18743" t="s">
        <v>1040</v>
      </c>
    </row>
    <row r="18744" spans="1:6" ht="24.95" customHeight="1" x14ac:dyDescent="0.25">
      <c r="A18744" t="s">
        <v>278</v>
      </c>
      <c r="B18744" s="95" t="s">
        <v>279</v>
      </c>
      <c r="C18744" t="s">
        <v>1086</v>
      </c>
      <c r="D18744" t="s">
        <v>1087</v>
      </c>
      <c r="E18744" t="s">
        <v>1088</v>
      </c>
      <c r="F18744" t="s">
        <v>1089</v>
      </c>
    </row>
    <row r="18745" spans="1:6" ht="24.95" customHeight="1" x14ac:dyDescent="0.25">
      <c r="A18745" t="s">
        <v>278</v>
      </c>
      <c r="B18745" s="95" t="s">
        <v>279</v>
      </c>
      <c r="C18745" t="s">
        <v>1086</v>
      </c>
      <c r="D18745" t="s">
        <v>1087</v>
      </c>
      <c r="E18745" t="s">
        <v>1090</v>
      </c>
      <c r="F18745" t="s">
        <v>1091</v>
      </c>
    </row>
    <row r="18746" spans="1:6" ht="24.95" customHeight="1" x14ac:dyDescent="0.25">
      <c r="A18746" t="s">
        <v>278</v>
      </c>
      <c r="B18746" s="95" t="s">
        <v>279</v>
      </c>
      <c r="C18746" t="s">
        <v>1086</v>
      </c>
      <c r="D18746" t="s">
        <v>1087</v>
      </c>
      <c r="E18746" t="s">
        <v>1092</v>
      </c>
      <c r="F18746" t="s">
        <v>1093</v>
      </c>
    </row>
    <row r="18747" spans="1:6" ht="24.95" customHeight="1" x14ac:dyDescent="0.25">
      <c r="A18747" t="s">
        <v>278</v>
      </c>
      <c r="B18747" s="95" t="s">
        <v>279</v>
      </c>
      <c r="C18747" t="s">
        <v>1086</v>
      </c>
      <c r="D18747" t="s">
        <v>1087</v>
      </c>
      <c r="E18747" t="s">
        <v>1094</v>
      </c>
      <c r="F18747" t="s">
        <v>1095</v>
      </c>
    </row>
    <row r="18748" spans="1:6" ht="24.95" customHeight="1" x14ac:dyDescent="0.25">
      <c r="A18748" t="s">
        <v>278</v>
      </c>
      <c r="B18748" s="95" t="s">
        <v>279</v>
      </c>
      <c r="C18748" t="s">
        <v>1086</v>
      </c>
      <c r="D18748" t="s">
        <v>1087</v>
      </c>
      <c r="E18748" t="s">
        <v>1096</v>
      </c>
      <c r="F18748" t="s">
        <v>1097</v>
      </c>
    </row>
    <row r="18749" spans="1:6" ht="24.95" customHeight="1" x14ac:dyDescent="0.25">
      <c r="A18749" t="s">
        <v>278</v>
      </c>
      <c r="B18749" s="95" t="s">
        <v>279</v>
      </c>
      <c r="C18749" t="s">
        <v>1086</v>
      </c>
      <c r="D18749" t="s">
        <v>1087</v>
      </c>
      <c r="E18749" t="s">
        <v>1098</v>
      </c>
      <c r="F18749" t="s">
        <v>1099</v>
      </c>
    </row>
    <row r="18750" spans="1:6" ht="24.95" customHeight="1" x14ac:dyDescent="0.25">
      <c r="A18750" t="s">
        <v>278</v>
      </c>
      <c r="B18750" s="95" t="s">
        <v>279</v>
      </c>
      <c r="C18750" t="s">
        <v>1086</v>
      </c>
      <c r="D18750" t="s">
        <v>1087</v>
      </c>
      <c r="E18750" t="s">
        <v>1100</v>
      </c>
      <c r="F18750" t="s">
        <v>1101</v>
      </c>
    </row>
    <row r="18751" spans="1:6" ht="24.95" customHeight="1" x14ac:dyDescent="0.25">
      <c r="A18751" t="s">
        <v>278</v>
      </c>
      <c r="B18751" s="95" t="s">
        <v>279</v>
      </c>
      <c r="C18751" t="s">
        <v>1086</v>
      </c>
      <c r="D18751" t="s">
        <v>1087</v>
      </c>
      <c r="E18751" t="s">
        <v>1102</v>
      </c>
      <c r="F18751" t="s">
        <v>1103</v>
      </c>
    </row>
    <row r="18752" spans="1:6" ht="24.95" customHeight="1" x14ac:dyDescent="0.25">
      <c r="A18752" t="s">
        <v>335</v>
      </c>
      <c r="B18752" s="95" t="s">
        <v>336</v>
      </c>
      <c r="C18752" t="s">
        <v>1894</v>
      </c>
      <c r="D18752" t="s">
        <v>1895</v>
      </c>
      <c r="E18752" t="s">
        <v>1284</v>
      </c>
      <c r="F18752" t="s">
        <v>1285</v>
      </c>
    </row>
    <row r="18753" spans="1:6" ht="24.95" customHeight="1" x14ac:dyDescent="0.25">
      <c r="A18753" t="s">
        <v>335</v>
      </c>
      <c r="B18753" s="95" t="s">
        <v>336</v>
      </c>
      <c r="C18753" t="s">
        <v>1894</v>
      </c>
      <c r="D18753" t="s">
        <v>1895</v>
      </c>
      <c r="E18753" t="s">
        <v>1286</v>
      </c>
      <c r="F18753" t="s">
        <v>1287</v>
      </c>
    </row>
    <row r="18754" spans="1:6" ht="24.95" customHeight="1" x14ac:dyDescent="0.25">
      <c r="A18754" t="s">
        <v>335</v>
      </c>
      <c r="B18754" s="95" t="s">
        <v>336</v>
      </c>
      <c r="C18754" t="s">
        <v>1894</v>
      </c>
      <c r="D18754" t="s">
        <v>1895</v>
      </c>
      <c r="E18754" t="s">
        <v>1288</v>
      </c>
      <c r="F18754" t="s">
        <v>1289</v>
      </c>
    </row>
    <row r="18755" spans="1:6" ht="24.95" customHeight="1" x14ac:dyDescent="0.25">
      <c r="A18755" t="s">
        <v>335</v>
      </c>
      <c r="B18755" s="95" t="s">
        <v>336</v>
      </c>
      <c r="C18755" t="s">
        <v>1894</v>
      </c>
      <c r="D18755" t="s">
        <v>1895</v>
      </c>
      <c r="E18755" t="s">
        <v>1290</v>
      </c>
      <c r="F18755" t="s">
        <v>1925</v>
      </c>
    </row>
    <row r="18756" spans="1:6" ht="24.95" customHeight="1" x14ac:dyDescent="0.25">
      <c r="A18756" t="s">
        <v>335</v>
      </c>
      <c r="B18756" s="95" t="s">
        <v>336</v>
      </c>
      <c r="C18756" t="s">
        <v>1894</v>
      </c>
      <c r="D18756" t="s">
        <v>1895</v>
      </c>
      <c r="E18756" t="s">
        <v>1291</v>
      </c>
      <c r="F18756" t="s">
        <v>1926</v>
      </c>
    </row>
    <row r="18757" spans="1:6" ht="24.95" customHeight="1" x14ac:dyDescent="0.25">
      <c r="A18757" t="s">
        <v>335</v>
      </c>
      <c r="B18757" s="95" t="s">
        <v>336</v>
      </c>
      <c r="C18757" t="s">
        <v>1894</v>
      </c>
      <c r="D18757" t="s">
        <v>1895</v>
      </c>
      <c r="E18757" t="s">
        <v>1292</v>
      </c>
      <c r="F18757" t="s">
        <v>1293</v>
      </c>
    </row>
    <row r="18758" spans="1:6" ht="24.95" customHeight="1" x14ac:dyDescent="0.25">
      <c r="A18758" t="s">
        <v>335</v>
      </c>
      <c r="B18758" s="95" t="s">
        <v>336</v>
      </c>
      <c r="C18758" t="s">
        <v>1894</v>
      </c>
      <c r="D18758" t="s">
        <v>1895</v>
      </c>
      <c r="E18758" t="s">
        <v>1294</v>
      </c>
      <c r="F18758" t="s">
        <v>1295</v>
      </c>
    </row>
    <row r="18759" spans="1:6" ht="24.95" customHeight="1" x14ac:dyDescent="0.25">
      <c r="A18759" t="s">
        <v>335</v>
      </c>
      <c r="B18759" s="95" t="s">
        <v>336</v>
      </c>
      <c r="C18759" t="s">
        <v>1894</v>
      </c>
      <c r="D18759" t="s">
        <v>1895</v>
      </c>
      <c r="E18759" t="s">
        <v>1296</v>
      </c>
      <c r="F18759" t="s">
        <v>1297</v>
      </c>
    </row>
    <row r="18760" spans="1:6" ht="24.95" customHeight="1" x14ac:dyDescent="0.25">
      <c r="A18760" t="s">
        <v>335</v>
      </c>
      <c r="B18760" s="95" t="s">
        <v>336</v>
      </c>
      <c r="C18760" t="s">
        <v>1894</v>
      </c>
      <c r="D18760" t="s">
        <v>1895</v>
      </c>
      <c r="E18760" t="s">
        <v>1298</v>
      </c>
      <c r="F18760" t="s">
        <v>1299</v>
      </c>
    </row>
    <row r="18761" spans="1:6" ht="24.95" customHeight="1" x14ac:dyDescent="0.25">
      <c r="A18761" t="s">
        <v>335</v>
      </c>
      <c r="B18761" s="95" t="s">
        <v>336</v>
      </c>
      <c r="C18761" t="s">
        <v>1894</v>
      </c>
      <c r="D18761" t="s">
        <v>1895</v>
      </c>
      <c r="E18761" t="s">
        <v>1300</v>
      </c>
      <c r="F18761" t="s">
        <v>1301</v>
      </c>
    </row>
    <row r="18762" spans="1:6" ht="24.95" customHeight="1" x14ac:dyDescent="0.25">
      <c r="A18762" t="s">
        <v>335</v>
      </c>
      <c r="B18762" s="95" t="s">
        <v>336</v>
      </c>
      <c r="C18762" t="s">
        <v>1894</v>
      </c>
      <c r="D18762" t="s">
        <v>1895</v>
      </c>
      <c r="E18762" t="s">
        <v>1302</v>
      </c>
      <c r="F18762" t="s">
        <v>1303</v>
      </c>
    </row>
    <row r="18763" spans="1:6" ht="24.95" customHeight="1" x14ac:dyDescent="0.25">
      <c r="A18763" t="s">
        <v>335</v>
      </c>
      <c r="B18763" s="95" t="s">
        <v>336</v>
      </c>
      <c r="C18763" t="s">
        <v>1894</v>
      </c>
      <c r="D18763" t="s">
        <v>1895</v>
      </c>
      <c r="E18763" t="s">
        <v>1304</v>
      </c>
      <c r="F18763" t="s">
        <v>1305</v>
      </c>
    </row>
    <row r="18764" spans="1:6" ht="24.95" customHeight="1" x14ac:dyDescent="0.25">
      <c r="A18764" t="s">
        <v>335</v>
      </c>
      <c r="B18764" s="95" t="s">
        <v>336</v>
      </c>
      <c r="C18764" t="s">
        <v>1894</v>
      </c>
      <c r="D18764" t="s">
        <v>1895</v>
      </c>
      <c r="E18764" t="s">
        <v>1306</v>
      </c>
      <c r="F18764" t="s">
        <v>1307</v>
      </c>
    </row>
    <row r="18765" spans="1:6" ht="24.95" customHeight="1" x14ac:dyDescent="0.25">
      <c r="A18765" t="s">
        <v>335</v>
      </c>
      <c r="B18765" s="95" t="s">
        <v>336</v>
      </c>
      <c r="C18765" t="s">
        <v>1894</v>
      </c>
      <c r="D18765" t="s">
        <v>1895</v>
      </c>
      <c r="E18765" t="s">
        <v>1308</v>
      </c>
      <c r="F18765" t="s">
        <v>1309</v>
      </c>
    </row>
    <row r="18766" spans="1:6" ht="24.95" customHeight="1" x14ac:dyDescent="0.25">
      <c r="A18766" t="s">
        <v>335</v>
      </c>
      <c r="B18766" s="95" t="s">
        <v>336</v>
      </c>
      <c r="C18766" t="s">
        <v>1894</v>
      </c>
      <c r="D18766" t="s">
        <v>1895</v>
      </c>
      <c r="E18766" t="s">
        <v>1310</v>
      </c>
      <c r="F18766" t="s">
        <v>1311</v>
      </c>
    </row>
    <row r="18767" spans="1:6" ht="24.95" customHeight="1" x14ac:dyDescent="0.25">
      <c r="A18767" t="s">
        <v>335</v>
      </c>
      <c r="B18767" s="95" t="s">
        <v>336</v>
      </c>
      <c r="C18767" t="s">
        <v>1894</v>
      </c>
      <c r="D18767" t="s">
        <v>1895</v>
      </c>
      <c r="E18767" t="s">
        <v>1312</v>
      </c>
      <c r="F18767" t="s">
        <v>1313</v>
      </c>
    </row>
    <row r="18768" spans="1:6" ht="24.95" customHeight="1" x14ac:dyDescent="0.25">
      <c r="A18768" t="s">
        <v>335</v>
      </c>
      <c r="B18768" s="95" t="s">
        <v>336</v>
      </c>
      <c r="C18768" t="s">
        <v>1894</v>
      </c>
      <c r="D18768" t="s">
        <v>1895</v>
      </c>
      <c r="E18768" t="s">
        <v>1314</v>
      </c>
      <c r="F18768" t="s">
        <v>1315</v>
      </c>
    </row>
    <row r="18769" spans="1:6" ht="24.95" customHeight="1" x14ac:dyDescent="0.25">
      <c r="A18769" t="s">
        <v>335</v>
      </c>
      <c r="B18769" s="95" t="s">
        <v>336</v>
      </c>
      <c r="C18769" t="s">
        <v>1894</v>
      </c>
      <c r="D18769" t="s">
        <v>1895</v>
      </c>
      <c r="E18769" t="s">
        <v>1316</v>
      </c>
      <c r="F18769" t="s">
        <v>1317</v>
      </c>
    </row>
    <row r="18770" spans="1:6" ht="24.95" customHeight="1" x14ac:dyDescent="0.25">
      <c r="A18770" t="s">
        <v>335</v>
      </c>
      <c r="B18770" s="95" t="s">
        <v>336</v>
      </c>
      <c r="C18770" t="s">
        <v>1894</v>
      </c>
      <c r="D18770" t="s">
        <v>1895</v>
      </c>
      <c r="E18770" t="s">
        <v>1318</v>
      </c>
      <c r="F18770" t="s">
        <v>1319</v>
      </c>
    </row>
    <row r="18771" spans="1:6" ht="24.95" customHeight="1" x14ac:dyDescent="0.25">
      <c r="A18771" t="s">
        <v>335</v>
      </c>
      <c r="B18771" s="95" t="s">
        <v>336</v>
      </c>
      <c r="C18771" t="s">
        <v>1894</v>
      </c>
      <c r="D18771" t="s">
        <v>1895</v>
      </c>
      <c r="E18771" t="s">
        <v>1320</v>
      </c>
      <c r="F18771" t="s">
        <v>1321</v>
      </c>
    </row>
    <row r="18772" spans="1:6" ht="24.95" customHeight="1" x14ac:dyDescent="0.25">
      <c r="A18772" t="s">
        <v>335</v>
      </c>
      <c r="B18772" s="95" t="s">
        <v>336</v>
      </c>
      <c r="C18772" t="s">
        <v>1894</v>
      </c>
      <c r="D18772" t="s">
        <v>1895</v>
      </c>
      <c r="E18772" t="s">
        <v>1885</v>
      </c>
      <c r="F18772" t="s">
        <v>1886</v>
      </c>
    </row>
    <row r="18773" spans="1:6" ht="24.95" customHeight="1" x14ac:dyDescent="0.25">
      <c r="A18773" t="s">
        <v>335</v>
      </c>
      <c r="B18773" s="95" t="s">
        <v>336</v>
      </c>
      <c r="C18773" t="s">
        <v>1894</v>
      </c>
      <c r="D18773" t="s">
        <v>1895</v>
      </c>
      <c r="E18773" t="s">
        <v>1887</v>
      </c>
      <c r="F18773" t="s">
        <v>1888</v>
      </c>
    </row>
    <row r="18774" spans="1:6" ht="24.95" customHeight="1" x14ac:dyDescent="0.25">
      <c r="A18774" t="s">
        <v>335</v>
      </c>
      <c r="B18774" s="95" t="s">
        <v>336</v>
      </c>
      <c r="C18774" t="s">
        <v>544</v>
      </c>
      <c r="D18774" t="s">
        <v>545</v>
      </c>
      <c r="E18774" t="s">
        <v>546</v>
      </c>
      <c r="F18774" t="s">
        <v>547</v>
      </c>
    </row>
    <row r="18775" spans="1:6" ht="24.95" customHeight="1" x14ac:dyDescent="0.25">
      <c r="A18775" t="s">
        <v>335</v>
      </c>
      <c r="B18775" s="95" t="s">
        <v>336</v>
      </c>
      <c r="C18775" t="s">
        <v>544</v>
      </c>
      <c r="D18775" t="s">
        <v>545</v>
      </c>
      <c r="E18775" t="s">
        <v>548</v>
      </c>
      <c r="F18775" t="s">
        <v>549</v>
      </c>
    </row>
    <row r="18776" spans="1:6" ht="24.95" customHeight="1" x14ac:dyDescent="0.25">
      <c r="A18776" t="s">
        <v>335</v>
      </c>
      <c r="B18776" s="95" t="s">
        <v>336</v>
      </c>
      <c r="C18776" t="s">
        <v>550</v>
      </c>
      <c r="D18776" t="s">
        <v>551</v>
      </c>
      <c r="E18776" t="s">
        <v>552</v>
      </c>
      <c r="F18776" t="s">
        <v>553</v>
      </c>
    </row>
    <row r="18777" spans="1:6" ht="24.95" customHeight="1" x14ac:dyDescent="0.25">
      <c r="A18777" t="s">
        <v>335</v>
      </c>
      <c r="B18777" s="95" t="s">
        <v>336</v>
      </c>
      <c r="C18777" t="s">
        <v>550</v>
      </c>
      <c r="D18777" t="s">
        <v>551</v>
      </c>
      <c r="E18777" t="s">
        <v>554</v>
      </c>
      <c r="F18777" t="s">
        <v>555</v>
      </c>
    </row>
    <row r="18778" spans="1:6" ht="24.95" customHeight="1" x14ac:dyDescent="0.25">
      <c r="A18778" t="s">
        <v>335</v>
      </c>
      <c r="B18778" s="95" t="s">
        <v>336</v>
      </c>
      <c r="C18778" t="s">
        <v>556</v>
      </c>
      <c r="D18778" t="s">
        <v>557</v>
      </c>
      <c r="E18778" t="s">
        <v>558</v>
      </c>
      <c r="F18778" t="s">
        <v>559</v>
      </c>
    </row>
    <row r="18779" spans="1:6" ht="24.95" customHeight="1" x14ac:dyDescent="0.25">
      <c r="A18779" t="s">
        <v>335</v>
      </c>
      <c r="B18779" s="95" t="s">
        <v>336</v>
      </c>
      <c r="C18779" t="s">
        <v>556</v>
      </c>
      <c r="D18779" t="s">
        <v>557</v>
      </c>
      <c r="E18779" t="s">
        <v>560</v>
      </c>
      <c r="F18779" t="s">
        <v>561</v>
      </c>
    </row>
    <row r="18780" spans="1:6" ht="24.95" customHeight="1" x14ac:dyDescent="0.25">
      <c r="A18780" t="s">
        <v>335</v>
      </c>
      <c r="B18780" s="95" t="s">
        <v>336</v>
      </c>
      <c r="C18780" t="s">
        <v>556</v>
      </c>
      <c r="D18780" t="s">
        <v>557</v>
      </c>
      <c r="E18780" t="s">
        <v>562</v>
      </c>
      <c r="F18780" t="s">
        <v>563</v>
      </c>
    </row>
    <row r="18781" spans="1:6" ht="24.95" customHeight="1" x14ac:dyDescent="0.25">
      <c r="A18781" t="s">
        <v>335</v>
      </c>
      <c r="B18781" s="95" t="s">
        <v>336</v>
      </c>
      <c r="C18781" t="s">
        <v>564</v>
      </c>
      <c r="D18781" t="s">
        <v>565</v>
      </c>
      <c r="E18781" t="s">
        <v>566</v>
      </c>
      <c r="F18781" t="s">
        <v>567</v>
      </c>
    </row>
    <row r="18782" spans="1:6" ht="24.95" customHeight="1" x14ac:dyDescent="0.25">
      <c r="A18782" t="s">
        <v>335</v>
      </c>
      <c r="B18782" s="95" t="s">
        <v>336</v>
      </c>
      <c r="C18782" t="s">
        <v>564</v>
      </c>
      <c r="D18782" t="s">
        <v>565</v>
      </c>
      <c r="E18782" t="s">
        <v>568</v>
      </c>
      <c r="F18782" t="s">
        <v>569</v>
      </c>
    </row>
    <row r="18783" spans="1:6" ht="24.95" customHeight="1" x14ac:dyDescent="0.25">
      <c r="A18783" t="s">
        <v>335</v>
      </c>
      <c r="B18783" s="95" t="s">
        <v>336</v>
      </c>
      <c r="C18783" t="s">
        <v>564</v>
      </c>
      <c r="D18783" t="s">
        <v>565</v>
      </c>
      <c r="E18783" t="s">
        <v>570</v>
      </c>
      <c r="F18783" t="s">
        <v>571</v>
      </c>
    </row>
    <row r="18784" spans="1:6" ht="24.95" customHeight="1" x14ac:dyDescent="0.25">
      <c r="A18784" t="s">
        <v>335</v>
      </c>
      <c r="B18784" s="95" t="s">
        <v>336</v>
      </c>
      <c r="C18784" t="s">
        <v>572</v>
      </c>
      <c r="D18784" t="s">
        <v>573</v>
      </c>
      <c r="E18784" t="s">
        <v>574</v>
      </c>
      <c r="F18784" t="s">
        <v>575</v>
      </c>
    </row>
    <row r="18785" spans="1:6" ht="24.95" customHeight="1" x14ac:dyDescent="0.25">
      <c r="A18785" t="s">
        <v>335</v>
      </c>
      <c r="B18785" s="95" t="s">
        <v>336</v>
      </c>
      <c r="C18785" t="s">
        <v>576</v>
      </c>
      <c r="D18785" t="s">
        <v>577</v>
      </c>
      <c r="E18785" t="s">
        <v>578</v>
      </c>
      <c r="F18785" t="s">
        <v>579</v>
      </c>
    </row>
    <row r="18786" spans="1:6" ht="24.95" customHeight="1" x14ac:dyDescent="0.25">
      <c r="A18786" t="s">
        <v>335</v>
      </c>
      <c r="B18786" s="95" t="s">
        <v>336</v>
      </c>
      <c r="C18786" t="s">
        <v>576</v>
      </c>
      <c r="D18786" t="s">
        <v>577</v>
      </c>
      <c r="E18786" t="s">
        <v>580</v>
      </c>
      <c r="F18786" t="s">
        <v>581</v>
      </c>
    </row>
    <row r="18787" spans="1:6" ht="24.95" customHeight="1" x14ac:dyDescent="0.25">
      <c r="A18787" t="s">
        <v>335</v>
      </c>
      <c r="B18787" s="95" t="s">
        <v>336</v>
      </c>
      <c r="C18787" t="s">
        <v>576</v>
      </c>
      <c r="D18787" t="s">
        <v>577</v>
      </c>
      <c r="E18787" t="s">
        <v>582</v>
      </c>
      <c r="F18787" t="s">
        <v>583</v>
      </c>
    </row>
    <row r="18788" spans="1:6" ht="24.95" customHeight="1" x14ac:dyDescent="0.25">
      <c r="A18788" t="s">
        <v>335</v>
      </c>
      <c r="B18788" s="95" t="s">
        <v>336</v>
      </c>
      <c r="C18788" t="s">
        <v>584</v>
      </c>
      <c r="D18788" t="s">
        <v>585</v>
      </c>
      <c r="E18788" t="s">
        <v>586</v>
      </c>
      <c r="F18788" t="s">
        <v>587</v>
      </c>
    </row>
    <row r="18789" spans="1:6" ht="24.95" customHeight="1" x14ac:dyDescent="0.25">
      <c r="A18789" t="s">
        <v>335</v>
      </c>
      <c r="B18789" s="95" t="s">
        <v>336</v>
      </c>
      <c r="C18789" t="s">
        <v>584</v>
      </c>
      <c r="D18789" t="s">
        <v>585</v>
      </c>
      <c r="E18789" t="s">
        <v>588</v>
      </c>
      <c r="F18789" t="s">
        <v>589</v>
      </c>
    </row>
    <row r="18790" spans="1:6" ht="24.95" customHeight="1" x14ac:dyDescent="0.25">
      <c r="A18790" t="s">
        <v>335</v>
      </c>
      <c r="B18790" s="95" t="s">
        <v>336</v>
      </c>
      <c r="C18790" t="s">
        <v>584</v>
      </c>
      <c r="D18790" t="s">
        <v>585</v>
      </c>
      <c r="E18790" t="s">
        <v>590</v>
      </c>
      <c r="F18790" t="s">
        <v>591</v>
      </c>
    </row>
    <row r="18791" spans="1:6" ht="24.95" customHeight="1" x14ac:dyDescent="0.25">
      <c r="A18791" t="s">
        <v>335</v>
      </c>
      <c r="B18791" s="95" t="s">
        <v>336</v>
      </c>
      <c r="C18791" t="s">
        <v>592</v>
      </c>
      <c r="D18791" t="s">
        <v>593</v>
      </c>
      <c r="E18791" t="s">
        <v>594</v>
      </c>
      <c r="F18791" t="s">
        <v>595</v>
      </c>
    </row>
    <row r="18792" spans="1:6" ht="24.95" customHeight="1" x14ac:dyDescent="0.25">
      <c r="A18792" t="s">
        <v>335</v>
      </c>
      <c r="B18792" s="95" t="s">
        <v>336</v>
      </c>
      <c r="C18792" t="s">
        <v>592</v>
      </c>
      <c r="D18792" t="s">
        <v>593</v>
      </c>
      <c r="E18792" t="s">
        <v>596</v>
      </c>
      <c r="F18792" t="s">
        <v>597</v>
      </c>
    </row>
    <row r="18793" spans="1:6" ht="24.95" customHeight="1" x14ac:dyDescent="0.25">
      <c r="A18793" t="s">
        <v>335</v>
      </c>
      <c r="B18793" s="95" t="s">
        <v>336</v>
      </c>
      <c r="C18793" t="s">
        <v>592</v>
      </c>
      <c r="D18793" t="s">
        <v>593</v>
      </c>
      <c r="E18793" t="s">
        <v>598</v>
      </c>
      <c r="F18793" t="s">
        <v>599</v>
      </c>
    </row>
    <row r="18794" spans="1:6" ht="24.95" customHeight="1" x14ac:dyDescent="0.25">
      <c r="A18794" t="s">
        <v>335</v>
      </c>
      <c r="B18794" s="95" t="s">
        <v>336</v>
      </c>
      <c r="C18794" t="s">
        <v>600</v>
      </c>
      <c r="D18794" t="s">
        <v>601</v>
      </c>
      <c r="E18794" t="s">
        <v>602</v>
      </c>
      <c r="F18794" t="s">
        <v>603</v>
      </c>
    </row>
    <row r="18795" spans="1:6" ht="24.95" customHeight="1" x14ac:dyDescent="0.25">
      <c r="A18795" t="s">
        <v>335</v>
      </c>
      <c r="B18795" s="95" t="s">
        <v>336</v>
      </c>
      <c r="C18795" t="s">
        <v>600</v>
      </c>
      <c r="D18795" t="s">
        <v>601</v>
      </c>
      <c r="E18795" t="s">
        <v>604</v>
      </c>
      <c r="F18795" t="s">
        <v>605</v>
      </c>
    </row>
    <row r="18796" spans="1:6" ht="24.95" customHeight="1" x14ac:dyDescent="0.25">
      <c r="A18796" t="s">
        <v>335</v>
      </c>
      <c r="B18796" s="95" t="s">
        <v>336</v>
      </c>
      <c r="C18796" t="s">
        <v>600</v>
      </c>
      <c r="D18796" t="s">
        <v>601</v>
      </c>
      <c r="E18796" t="s">
        <v>606</v>
      </c>
      <c r="F18796" t="s">
        <v>607</v>
      </c>
    </row>
    <row r="18797" spans="1:6" ht="24.95" customHeight="1" x14ac:dyDescent="0.25">
      <c r="A18797" t="s">
        <v>335</v>
      </c>
      <c r="B18797" s="95" t="s">
        <v>336</v>
      </c>
      <c r="C18797" t="s">
        <v>608</v>
      </c>
      <c r="D18797" t="s">
        <v>609</v>
      </c>
      <c r="E18797" t="s">
        <v>610</v>
      </c>
      <c r="F18797" t="s">
        <v>611</v>
      </c>
    </row>
    <row r="18798" spans="1:6" ht="24.95" customHeight="1" x14ac:dyDescent="0.25">
      <c r="A18798" t="s">
        <v>335</v>
      </c>
      <c r="B18798" s="95" t="s">
        <v>336</v>
      </c>
      <c r="C18798" t="s">
        <v>612</v>
      </c>
      <c r="D18798" t="s">
        <v>613</v>
      </c>
      <c r="E18798" t="s">
        <v>614</v>
      </c>
      <c r="F18798" t="s">
        <v>615</v>
      </c>
    </row>
    <row r="18799" spans="1:6" ht="24.95" customHeight="1" x14ac:dyDescent="0.25">
      <c r="A18799" t="s">
        <v>335</v>
      </c>
      <c r="B18799" s="95" t="s">
        <v>336</v>
      </c>
      <c r="C18799" t="s">
        <v>612</v>
      </c>
      <c r="D18799" t="s">
        <v>613</v>
      </c>
      <c r="E18799" t="s">
        <v>616</v>
      </c>
      <c r="F18799" t="s">
        <v>617</v>
      </c>
    </row>
    <row r="18800" spans="1:6" ht="24.95" customHeight="1" x14ac:dyDescent="0.25">
      <c r="A18800" t="s">
        <v>335</v>
      </c>
      <c r="B18800" s="95" t="s">
        <v>336</v>
      </c>
      <c r="C18800" t="s">
        <v>612</v>
      </c>
      <c r="D18800" t="s">
        <v>613</v>
      </c>
      <c r="E18800" t="s">
        <v>618</v>
      </c>
      <c r="F18800" t="s">
        <v>619</v>
      </c>
    </row>
    <row r="18801" spans="1:6" ht="24.95" customHeight="1" x14ac:dyDescent="0.25">
      <c r="A18801" t="s">
        <v>335</v>
      </c>
      <c r="B18801" s="95" t="s">
        <v>336</v>
      </c>
      <c r="C18801" t="s">
        <v>612</v>
      </c>
      <c r="D18801" t="s">
        <v>613</v>
      </c>
      <c r="E18801" t="s">
        <v>620</v>
      </c>
      <c r="F18801" t="s">
        <v>621</v>
      </c>
    </row>
    <row r="18802" spans="1:6" ht="24.95" customHeight="1" x14ac:dyDescent="0.25">
      <c r="A18802" t="s">
        <v>335</v>
      </c>
      <c r="B18802" s="95" t="s">
        <v>336</v>
      </c>
      <c r="C18802" t="s">
        <v>612</v>
      </c>
      <c r="D18802" t="s">
        <v>613</v>
      </c>
      <c r="E18802" t="s">
        <v>622</v>
      </c>
      <c r="F18802" t="s">
        <v>623</v>
      </c>
    </row>
    <row r="18803" spans="1:6" ht="24.95" customHeight="1" x14ac:dyDescent="0.25">
      <c r="A18803" t="s">
        <v>335</v>
      </c>
      <c r="B18803" s="95" t="s">
        <v>336</v>
      </c>
      <c r="C18803" t="s">
        <v>612</v>
      </c>
      <c r="D18803" t="s">
        <v>613</v>
      </c>
      <c r="E18803" t="s">
        <v>624</v>
      </c>
      <c r="F18803" t="s">
        <v>625</v>
      </c>
    </row>
    <row r="18804" spans="1:6" ht="24.95" customHeight="1" x14ac:dyDescent="0.25">
      <c r="A18804" t="s">
        <v>335</v>
      </c>
      <c r="B18804" s="95" t="s">
        <v>336</v>
      </c>
      <c r="C18804" t="s">
        <v>626</v>
      </c>
      <c r="D18804" t="s">
        <v>627</v>
      </c>
      <c r="E18804" t="s">
        <v>628</v>
      </c>
      <c r="F18804" t="s">
        <v>629</v>
      </c>
    </row>
    <row r="18805" spans="1:6" ht="24.95" customHeight="1" x14ac:dyDescent="0.25">
      <c r="A18805" t="s">
        <v>335</v>
      </c>
      <c r="B18805" s="95" t="s">
        <v>336</v>
      </c>
      <c r="C18805" t="s">
        <v>626</v>
      </c>
      <c r="D18805" t="s">
        <v>627</v>
      </c>
      <c r="E18805" t="s">
        <v>630</v>
      </c>
      <c r="F18805" t="s">
        <v>631</v>
      </c>
    </row>
    <row r="18806" spans="1:6" ht="24.95" customHeight="1" x14ac:dyDescent="0.25">
      <c r="A18806" t="s">
        <v>335</v>
      </c>
      <c r="B18806" s="95" t="s">
        <v>336</v>
      </c>
      <c r="C18806" t="s">
        <v>626</v>
      </c>
      <c r="D18806" t="s">
        <v>627</v>
      </c>
      <c r="E18806" t="s">
        <v>632</v>
      </c>
      <c r="F18806" t="s">
        <v>633</v>
      </c>
    </row>
    <row r="18807" spans="1:6" ht="24.95" customHeight="1" x14ac:dyDescent="0.25">
      <c r="A18807" t="s">
        <v>335</v>
      </c>
      <c r="B18807" s="95" t="s">
        <v>336</v>
      </c>
      <c r="C18807" t="s">
        <v>626</v>
      </c>
      <c r="D18807" t="s">
        <v>627</v>
      </c>
      <c r="E18807" t="s">
        <v>634</v>
      </c>
      <c r="F18807" t="s">
        <v>635</v>
      </c>
    </row>
    <row r="18808" spans="1:6" ht="24.95" customHeight="1" x14ac:dyDescent="0.25">
      <c r="A18808" t="s">
        <v>335</v>
      </c>
      <c r="B18808" s="95" t="s">
        <v>336</v>
      </c>
      <c r="C18808" t="s">
        <v>626</v>
      </c>
      <c r="D18808" t="s">
        <v>627</v>
      </c>
      <c r="E18808" t="s">
        <v>636</v>
      </c>
      <c r="F18808" t="s">
        <v>637</v>
      </c>
    </row>
    <row r="18809" spans="1:6" ht="24.95" customHeight="1" x14ac:dyDescent="0.25">
      <c r="A18809" t="s">
        <v>335</v>
      </c>
      <c r="B18809" s="95" t="s">
        <v>336</v>
      </c>
      <c r="C18809" t="s">
        <v>626</v>
      </c>
      <c r="D18809" t="s">
        <v>627</v>
      </c>
      <c r="E18809" t="s">
        <v>638</v>
      </c>
      <c r="F18809" t="s">
        <v>639</v>
      </c>
    </row>
    <row r="18810" spans="1:6" ht="24.95" customHeight="1" x14ac:dyDescent="0.25">
      <c r="A18810" t="s">
        <v>335</v>
      </c>
      <c r="B18810" s="95" t="s">
        <v>336</v>
      </c>
      <c r="C18810" t="s">
        <v>640</v>
      </c>
      <c r="D18810" t="s">
        <v>641</v>
      </c>
      <c r="E18810" t="s">
        <v>642</v>
      </c>
      <c r="F18810" t="s">
        <v>643</v>
      </c>
    </row>
    <row r="18811" spans="1:6" ht="24.95" customHeight="1" x14ac:dyDescent="0.25">
      <c r="A18811" t="s">
        <v>335</v>
      </c>
      <c r="B18811" s="95" t="s">
        <v>336</v>
      </c>
      <c r="C18811" t="s">
        <v>640</v>
      </c>
      <c r="D18811" t="s">
        <v>641</v>
      </c>
      <c r="E18811" t="s">
        <v>644</v>
      </c>
      <c r="F18811" t="s">
        <v>645</v>
      </c>
    </row>
    <row r="18812" spans="1:6" ht="24.95" customHeight="1" x14ac:dyDescent="0.25">
      <c r="A18812" t="s">
        <v>335</v>
      </c>
      <c r="B18812" s="95" t="s">
        <v>336</v>
      </c>
      <c r="C18812" t="s">
        <v>640</v>
      </c>
      <c r="D18812" t="s">
        <v>641</v>
      </c>
      <c r="E18812" t="s">
        <v>646</v>
      </c>
      <c r="F18812" t="s">
        <v>647</v>
      </c>
    </row>
    <row r="18813" spans="1:6" ht="24.95" customHeight="1" x14ac:dyDescent="0.25">
      <c r="A18813" t="s">
        <v>335</v>
      </c>
      <c r="B18813" s="95" t="s">
        <v>336</v>
      </c>
      <c r="C18813" t="s">
        <v>640</v>
      </c>
      <c r="D18813" t="s">
        <v>641</v>
      </c>
      <c r="E18813" t="s">
        <v>648</v>
      </c>
      <c r="F18813" t="s">
        <v>649</v>
      </c>
    </row>
    <row r="18814" spans="1:6" ht="24.95" customHeight="1" x14ac:dyDescent="0.25">
      <c r="A18814" t="s">
        <v>335</v>
      </c>
      <c r="B18814" s="95" t="s">
        <v>336</v>
      </c>
      <c r="C18814" t="s">
        <v>640</v>
      </c>
      <c r="D18814" t="s">
        <v>641</v>
      </c>
      <c r="E18814" t="s">
        <v>650</v>
      </c>
      <c r="F18814" t="s">
        <v>651</v>
      </c>
    </row>
    <row r="18815" spans="1:6" ht="24.95" customHeight="1" x14ac:dyDescent="0.25">
      <c r="A18815" t="s">
        <v>335</v>
      </c>
      <c r="B18815" s="95" t="s">
        <v>336</v>
      </c>
      <c r="C18815" t="s">
        <v>640</v>
      </c>
      <c r="D18815" t="s">
        <v>641</v>
      </c>
      <c r="E18815" t="s">
        <v>652</v>
      </c>
      <c r="F18815" t="s">
        <v>653</v>
      </c>
    </row>
    <row r="18816" spans="1:6" ht="24.95" customHeight="1" x14ac:dyDescent="0.25">
      <c r="A18816" t="s">
        <v>335</v>
      </c>
      <c r="B18816" s="95" t="s">
        <v>336</v>
      </c>
      <c r="C18816" t="s">
        <v>654</v>
      </c>
      <c r="D18816" t="s">
        <v>655</v>
      </c>
      <c r="E18816" t="s">
        <v>656</v>
      </c>
      <c r="F18816" t="s">
        <v>657</v>
      </c>
    </row>
    <row r="18817" spans="1:6" ht="24.95" customHeight="1" x14ac:dyDescent="0.25">
      <c r="A18817" t="s">
        <v>335</v>
      </c>
      <c r="B18817" s="95" t="s">
        <v>336</v>
      </c>
      <c r="C18817" t="s">
        <v>654</v>
      </c>
      <c r="D18817" t="s">
        <v>655</v>
      </c>
      <c r="E18817" t="s">
        <v>658</v>
      </c>
      <c r="F18817" t="s">
        <v>659</v>
      </c>
    </row>
    <row r="18818" spans="1:6" ht="24.95" customHeight="1" x14ac:dyDescent="0.25">
      <c r="A18818" t="s">
        <v>335</v>
      </c>
      <c r="B18818" s="95" t="s">
        <v>336</v>
      </c>
      <c r="C18818" t="s">
        <v>654</v>
      </c>
      <c r="D18818" t="s">
        <v>655</v>
      </c>
      <c r="E18818" t="s">
        <v>660</v>
      </c>
      <c r="F18818" t="s">
        <v>661</v>
      </c>
    </row>
    <row r="18819" spans="1:6" ht="24.95" customHeight="1" x14ac:dyDescent="0.25">
      <c r="A18819" t="s">
        <v>335</v>
      </c>
      <c r="B18819" s="95" t="s">
        <v>336</v>
      </c>
      <c r="C18819" t="s">
        <v>654</v>
      </c>
      <c r="D18819" t="s">
        <v>655</v>
      </c>
      <c r="E18819" t="s">
        <v>662</v>
      </c>
      <c r="F18819" t="s">
        <v>663</v>
      </c>
    </row>
    <row r="18820" spans="1:6" ht="24.95" customHeight="1" x14ac:dyDescent="0.25">
      <c r="A18820" t="s">
        <v>335</v>
      </c>
      <c r="B18820" s="95" t="s">
        <v>336</v>
      </c>
      <c r="C18820" t="s">
        <v>654</v>
      </c>
      <c r="D18820" t="s">
        <v>655</v>
      </c>
      <c r="E18820" t="s">
        <v>664</v>
      </c>
      <c r="F18820" t="s">
        <v>665</v>
      </c>
    </row>
    <row r="18821" spans="1:6" ht="24.95" customHeight="1" x14ac:dyDescent="0.25">
      <c r="A18821" t="s">
        <v>335</v>
      </c>
      <c r="B18821" s="95" t="s">
        <v>336</v>
      </c>
      <c r="C18821" t="s">
        <v>654</v>
      </c>
      <c r="D18821" t="s">
        <v>655</v>
      </c>
      <c r="E18821" t="s">
        <v>666</v>
      </c>
      <c r="F18821" t="s">
        <v>667</v>
      </c>
    </row>
    <row r="18822" spans="1:6" ht="24.95" customHeight="1" x14ac:dyDescent="0.25">
      <c r="A18822" t="s">
        <v>335</v>
      </c>
      <c r="B18822" s="95" t="s">
        <v>336</v>
      </c>
      <c r="C18822" t="s">
        <v>654</v>
      </c>
      <c r="D18822" t="s">
        <v>655</v>
      </c>
      <c r="E18822" t="s">
        <v>668</v>
      </c>
      <c r="F18822" t="s">
        <v>669</v>
      </c>
    </row>
    <row r="18823" spans="1:6" ht="24.95" customHeight="1" x14ac:dyDescent="0.25">
      <c r="A18823" t="s">
        <v>335</v>
      </c>
      <c r="B18823" s="95" t="s">
        <v>336</v>
      </c>
      <c r="C18823" t="s">
        <v>654</v>
      </c>
      <c r="D18823" t="s">
        <v>655</v>
      </c>
      <c r="E18823" t="s">
        <v>670</v>
      </c>
      <c r="F18823" t="s">
        <v>671</v>
      </c>
    </row>
    <row r="18824" spans="1:6" ht="24.95" customHeight="1" x14ac:dyDescent="0.25">
      <c r="A18824" t="s">
        <v>335</v>
      </c>
      <c r="B18824" s="95" t="s">
        <v>336</v>
      </c>
      <c r="C18824" t="s">
        <v>654</v>
      </c>
      <c r="D18824" t="s">
        <v>655</v>
      </c>
      <c r="E18824" t="s">
        <v>672</v>
      </c>
      <c r="F18824" t="s">
        <v>673</v>
      </c>
    </row>
    <row r="18825" spans="1:6" ht="24.95" customHeight="1" x14ac:dyDescent="0.25">
      <c r="A18825" t="s">
        <v>335</v>
      </c>
      <c r="B18825" s="95" t="s">
        <v>336</v>
      </c>
      <c r="C18825" t="s">
        <v>654</v>
      </c>
      <c r="D18825" t="s">
        <v>655</v>
      </c>
      <c r="E18825" t="s">
        <v>674</v>
      </c>
      <c r="F18825" t="s">
        <v>675</v>
      </c>
    </row>
    <row r="18826" spans="1:6" ht="24.95" customHeight="1" x14ac:dyDescent="0.25">
      <c r="A18826" t="s">
        <v>335</v>
      </c>
      <c r="B18826" s="95" t="s">
        <v>336</v>
      </c>
      <c r="C18826" t="s">
        <v>654</v>
      </c>
      <c r="D18826" t="s">
        <v>655</v>
      </c>
      <c r="E18826" t="s">
        <v>676</v>
      </c>
      <c r="F18826" t="s">
        <v>677</v>
      </c>
    </row>
    <row r="18827" spans="1:6" ht="24.95" customHeight="1" x14ac:dyDescent="0.25">
      <c r="A18827" t="s">
        <v>335</v>
      </c>
      <c r="B18827" s="95" t="s">
        <v>336</v>
      </c>
      <c r="C18827" t="s">
        <v>654</v>
      </c>
      <c r="D18827" t="s">
        <v>655</v>
      </c>
      <c r="E18827" t="s">
        <v>678</v>
      </c>
      <c r="F18827" t="s">
        <v>679</v>
      </c>
    </row>
    <row r="18828" spans="1:6" ht="24.95" customHeight="1" x14ac:dyDescent="0.25">
      <c r="A18828" t="s">
        <v>335</v>
      </c>
      <c r="B18828" s="95" t="s">
        <v>336</v>
      </c>
      <c r="C18828" t="s">
        <v>680</v>
      </c>
      <c r="D18828" t="s">
        <v>681</v>
      </c>
      <c r="E18828" t="s">
        <v>682</v>
      </c>
      <c r="F18828" t="s">
        <v>683</v>
      </c>
    </row>
    <row r="18829" spans="1:6" ht="24.95" customHeight="1" x14ac:dyDescent="0.25">
      <c r="A18829" t="s">
        <v>335</v>
      </c>
      <c r="B18829" s="95" t="s">
        <v>336</v>
      </c>
      <c r="C18829" t="s">
        <v>680</v>
      </c>
      <c r="D18829" t="s">
        <v>681</v>
      </c>
      <c r="E18829" t="s">
        <v>684</v>
      </c>
      <c r="F18829" t="s">
        <v>685</v>
      </c>
    </row>
    <row r="18830" spans="1:6" ht="24.95" customHeight="1" x14ac:dyDescent="0.25">
      <c r="A18830" t="s">
        <v>335</v>
      </c>
      <c r="B18830" s="95" t="s">
        <v>336</v>
      </c>
      <c r="C18830" t="s">
        <v>680</v>
      </c>
      <c r="D18830" t="s">
        <v>681</v>
      </c>
      <c r="E18830" t="s">
        <v>686</v>
      </c>
      <c r="F18830" t="s">
        <v>687</v>
      </c>
    </row>
    <row r="18831" spans="1:6" ht="24.95" customHeight="1" x14ac:dyDescent="0.25">
      <c r="A18831" t="s">
        <v>335</v>
      </c>
      <c r="B18831" s="95" t="s">
        <v>336</v>
      </c>
      <c r="C18831" t="s">
        <v>680</v>
      </c>
      <c r="D18831" t="s">
        <v>681</v>
      </c>
      <c r="E18831" t="s">
        <v>688</v>
      </c>
      <c r="F18831" t="s">
        <v>689</v>
      </c>
    </row>
    <row r="18832" spans="1:6" ht="24.95" customHeight="1" x14ac:dyDescent="0.25">
      <c r="A18832" t="s">
        <v>335</v>
      </c>
      <c r="B18832" s="95" t="s">
        <v>336</v>
      </c>
      <c r="C18832" t="s">
        <v>680</v>
      </c>
      <c r="D18832" t="s">
        <v>681</v>
      </c>
      <c r="E18832" t="s">
        <v>690</v>
      </c>
      <c r="F18832" t="s">
        <v>691</v>
      </c>
    </row>
    <row r="18833" spans="1:6" ht="24.95" customHeight="1" x14ac:dyDescent="0.25">
      <c r="A18833" t="s">
        <v>335</v>
      </c>
      <c r="B18833" s="95" t="s">
        <v>336</v>
      </c>
      <c r="C18833" t="s">
        <v>680</v>
      </c>
      <c r="D18833" t="s">
        <v>681</v>
      </c>
      <c r="E18833" t="s">
        <v>692</v>
      </c>
      <c r="F18833" t="s">
        <v>693</v>
      </c>
    </row>
    <row r="18834" spans="1:6" ht="24.95" customHeight="1" x14ac:dyDescent="0.25">
      <c r="A18834" t="s">
        <v>335</v>
      </c>
      <c r="B18834" s="95" t="s">
        <v>336</v>
      </c>
      <c r="C18834" t="s">
        <v>694</v>
      </c>
      <c r="D18834" t="s">
        <v>695</v>
      </c>
      <c r="E18834" t="s">
        <v>696</v>
      </c>
      <c r="F18834" t="s">
        <v>697</v>
      </c>
    </row>
    <row r="18835" spans="1:6" ht="24.95" customHeight="1" x14ac:dyDescent="0.25">
      <c r="A18835" t="s">
        <v>335</v>
      </c>
      <c r="B18835" s="95" t="s">
        <v>336</v>
      </c>
      <c r="C18835" t="s">
        <v>694</v>
      </c>
      <c r="D18835" t="s">
        <v>695</v>
      </c>
      <c r="E18835" t="s">
        <v>698</v>
      </c>
      <c r="F18835" t="s">
        <v>699</v>
      </c>
    </row>
    <row r="18836" spans="1:6" ht="24.95" customHeight="1" x14ac:dyDescent="0.25">
      <c r="A18836" t="s">
        <v>335</v>
      </c>
      <c r="B18836" s="95" t="s">
        <v>336</v>
      </c>
      <c r="C18836" t="s">
        <v>694</v>
      </c>
      <c r="D18836" t="s">
        <v>695</v>
      </c>
      <c r="E18836" t="s">
        <v>700</v>
      </c>
      <c r="F18836" t="s">
        <v>701</v>
      </c>
    </row>
    <row r="18837" spans="1:6" ht="24.95" customHeight="1" x14ac:dyDescent="0.25">
      <c r="A18837" t="s">
        <v>335</v>
      </c>
      <c r="B18837" s="95" t="s">
        <v>336</v>
      </c>
      <c r="C18837" t="s">
        <v>694</v>
      </c>
      <c r="D18837" t="s">
        <v>695</v>
      </c>
      <c r="E18837" t="s">
        <v>702</v>
      </c>
      <c r="F18837" t="s">
        <v>703</v>
      </c>
    </row>
    <row r="18838" spans="1:6" ht="24.95" customHeight="1" x14ac:dyDescent="0.25">
      <c r="A18838" t="s">
        <v>335</v>
      </c>
      <c r="B18838" s="95" t="s">
        <v>336</v>
      </c>
      <c r="C18838" t="s">
        <v>694</v>
      </c>
      <c r="D18838" t="s">
        <v>695</v>
      </c>
      <c r="E18838" t="s">
        <v>704</v>
      </c>
      <c r="F18838" t="s">
        <v>705</v>
      </c>
    </row>
    <row r="18839" spans="1:6" ht="24.95" customHeight="1" x14ac:dyDescent="0.25">
      <c r="A18839" t="s">
        <v>335</v>
      </c>
      <c r="B18839" s="95" t="s">
        <v>336</v>
      </c>
      <c r="C18839" t="s">
        <v>694</v>
      </c>
      <c r="D18839" t="s">
        <v>695</v>
      </c>
      <c r="E18839" t="s">
        <v>706</v>
      </c>
      <c r="F18839" t="s">
        <v>707</v>
      </c>
    </row>
    <row r="18840" spans="1:6" ht="24.95" customHeight="1" x14ac:dyDescent="0.25">
      <c r="A18840" t="s">
        <v>335</v>
      </c>
      <c r="B18840" s="95" t="s">
        <v>336</v>
      </c>
      <c r="C18840" t="s">
        <v>708</v>
      </c>
      <c r="D18840" t="s">
        <v>709</v>
      </c>
      <c r="E18840" t="s">
        <v>710</v>
      </c>
      <c r="F18840" t="s">
        <v>709</v>
      </c>
    </row>
    <row r="18841" spans="1:6" ht="24.95" customHeight="1" x14ac:dyDescent="0.25">
      <c r="A18841" t="s">
        <v>335</v>
      </c>
      <c r="B18841" s="95" t="s">
        <v>336</v>
      </c>
      <c r="C18841" t="s">
        <v>711</v>
      </c>
      <c r="D18841" t="s">
        <v>712</v>
      </c>
      <c r="E18841" t="s">
        <v>713</v>
      </c>
      <c r="F18841" t="s">
        <v>714</v>
      </c>
    </row>
    <row r="18842" spans="1:6" ht="24.95" customHeight="1" x14ac:dyDescent="0.25">
      <c r="A18842" t="s">
        <v>335</v>
      </c>
      <c r="B18842" s="95" t="s">
        <v>336</v>
      </c>
      <c r="C18842" t="s">
        <v>711</v>
      </c>
      <c r="D18842" t="s">
        <v>712</v>
      </c>
      <c r="E18842" t="s">
        <v>715</v>
      </c>
      <c r="F18842" t="s">
        <v>716</v>
      </c>
    </row>
    <row r="18843" spans="1:6" ht="24.95" customHeight="1" x14ac:dyDescent="0.25">
      <c r="A18843" t="s">
        <v>335</v>
      </c>
      <c r="B18843" s="95" t="s">
        <v>336</v>
      </c>
      <c r="C18843" t="s">
        <v>711</v>
      </c>
      <c r="D18843" t="s">
        <v>712</v>
      </c>
      <c r="E18843" t="s">
        <v>717</v>
      </c>
      <c r="F18843" t="s">
        <v>718</v>
      </c>
    </row>
    <row r="18844" spans="1:6" ht="24.95" customHeight="1" x14ac:dyDescent="0.25">
      <c r="A18844" t="s">
        <v>335</v>
      </c>
      <c r="B18844" s="95" t="s">
        <v>336</v>
      </c>
      <c r="C18844" t="s">
        <v>719</v>
      </c>
      <c r="D18844" t="s">
        <v>720</v>
      </c>
      <c r="E18844" t="s">
        <v>721</v>
      </c>
      <c r="F18844" t="s">
        <v>722</v>
      </c>
    </row>
    <row r="18845" spans="1:6" ht="24.95" customHeight="1" x14ac:dyDescent="0.25">
      <c r="A18845" t="s">
        <v>335</v>
      </c>
      <c r="B18845" s="95" t="s">
        <v>336</v>
      </c>
      <c r="C18845" t="s">
        <v>719</v>
      </c>
      <c r="D18845" t="s">
        <v>720</v>
      </c>
      <c r="E18845" t="s">
        <v>723</v>
      </c>
      <c r="F18845" t="s">
        <v>724</v>
      </c>
    </row>
    <row r="18846" spans="1:6" ht="24.95" customHeight="1" x14ac:dyDescent="0.25">
      <c r="A18846" t="s">
        <v>335</v>
      </c>
      <c r="B18846" s="95" t="s">
        <v>336</v>
      </c>
      <c r="C18846" t="s">
        <v>719</v>
      </c>
      <c r="D18846" t="s">
        <v>720</v>
      </c>
      <c r="E18846" t="s">
        <v>725</v>
      </c>
      <c r="F18846" t="s">
        <v>726</v>
      </c>
    </row>
    <row r="18847" spans="1:6" ht="24.95" customHeight="1" x14ac:dyDescent="0.25">
      <c r="A18847" t="s">
        <v>335</v>
      </c>
      <c r="B18847" s="95" t="s">
        <v>336</v>
      </c>
      <c r="C18847" t="s">
        <v>719</v>
      </c>
      <c r="D18847" t="s">
        <v>720</v>
      </c>
      <c r="E18847" t="s">
        <v>727</v>
      </c>
      <c r="F18847" t="s">
        <v>728</v>
      </c>
    </row>
    <row r="18848" spans="1:6" ht="24.95" customHeight="1" x14ac:dyDescent="0.25">
      <c r="A18848" t="s">
        <v>335</v>
      </c>
      <c r="B18848" s="95" t="s">
        <v>336</v>
      </c>
      <c r="C18848" t="s">
        <v>729</v>
      </c>
      <c r="D18848" t="s">
        <v>730</v>
      </c>
      <c r="E18848" t="s">
        <v>731</v>
      </c>
      <c r="F18848" t="s">
        <v>732</v>
      </c>
    </row>
    <row r="18849" spans="1:6" ht="24.95" customHeight="1" x14ac:dyDescent="0.25">
      <c r="A18849" t="s">
        <v>335</v>
      </c>
      <c r="B18849" s="95" t="s">
        <v>336</v>
      </c>
      <c r="C18849" t="s">
        <v>733</v>
      </c>
      <c r="D18849" t="s">
        <v>734</v>
      </c>
      <c r="E18849" t="s">
        <v>735</v>
      </c>
      <c r="F18849" t="s">
        <v>736</v>
      </c>
    </row>
    <row r="18850" spans="1:6" ht="24.95" customHeight="1" x14ac:dyDescent="0.25">
      <c r="A18850" t="s">
        <v>335</v>
      </c>
      <c r="B18850" s="95" t="s">
        <v>336</v>
      </c>
      <c r="C18850" t="s">
        <v>733</v>
      </c>
      <c r="D18850" t="s">
        <v>734</v>
      </c>
      <c r="E18850" t="s">
        <v>737</v>
      </c>
      <c r="F18850" t="s">
        <v>738</v>
      </c>
    </row>
    <row r="18851" spans="1:6" ht="24.95" customHeight="1" x14ac:dyDescent="0.25">
      <c r="A18851" t="s">
        <v>335</v>
      </c>
      <c r="B18851" s="95" t="s">
        <v>336</v>
      </c>
      <c r="C18851" t="s">
        <v>739</v>
      </c>
      <c r="D18851" t="s">
        <v>740</v>
      </c>
      <c r="E18851" t="s">
        <v>741</v>
      </c>
      <c r="F18851" t="s">
        <v>742</v>
      </c>
    </row>
    <row r="18852" spans="1:6" ht="24.95" customHeight="1" x14ac:dyDescent="0.25">
      <c r="A18852" t="s">
        <v>335</v>
      </c>
      <c r="B18852" s="95" t="s">
        <v>336</v>
      </c>
      <c r="C18852" t="s">
        <v>739</v>
      </c>
      <c r="D18852" t="s">
        <v>740</v>
      </c>
      <c r="E18852" t="s">
        <v>743</v>
      </c>
      <c r="F18852" t="s">
        <v>744</v>
      </c>
    </row>
    <row r="18853" spans="1:6" ht="24.95" customHeight="1" x14ac:dyDescent="0.25">
      <c r="A18853" t="s">
        <v>335</v>
      </c>
      <c r="B18853" s="95" t="s">
        <v>336</v>
      </c>
      <c r="C18853" t="s">
        <v>739</v>
      </c>
      <c r="D18853" t="s">
        <v>740</v>
      </c>
      <c r="E18853" t="s">
        <v>745</v>
      </c>
      <c r="F18853" t="s">
        <v>746</v>
      </c>
    </row>
    <row r="18854" spans="1:6" ht="24.95" customHeight="1" x14ac:dyDescent="0.25">
      <c r="A18854" t="s">
        <v>335</v>
      </c>
      <c r="B18854" s="95" t="s">
        <v>336</v>
      </c>
      <c r="C18854" t="s">
        <v>739</v>
      </c>
      <c r="D18854" t="s">
        <v>740</v>
      </c>
      <c r="E18854" t="s">
        <v>747</v>
      </c>
      <c r="F18854" t="s">
        <v>748</v>
      </c>
    </row>
    <row r="18855" spans="1:6" ht="24.95" customHeight="1" x14ac:dyDescent="0.25">
      <c r="A18855" t="s">
        <v>335</v>
      </c>
      <c r="B18855" s="95" t="s">
        <v>336</v>
      </c>
      <c r="C18855" t="s">
        <v>739</v>
      </c>
      <c r="D18855" t="s">
        <v>740</v>
      </c>
      <c r="E18855" t="s">
        <v>749</v>
      </c>
      <c r="F18855" t="s">
        <v>750</v>
      </c>
    </row>
    <row r="18856" spans="1:6" ht="24.95" customHeight="1" x14ac:dyDescent="0.25">
      <c r="A18856" t="s">
        <v>335</v>
      </c>
      <c r="B18856" s="95" t="s">
        <v>336</v>
      </c>
      <c r="C18856" t="s">
        <v>739</v>
      </c>
      <c r="D18856" t="s">
        <v>740</v>
      </c>
      <c r="E18856" t="s">
        <v>751</v>
      </c>
      <c r="F18856" t="s">
        <v>752</v>
      </c>
    </row>
    <row r="18857" spans="1:6" ht="24.95" customHeight="1" x14ac:dyDescent="0.25">
      <c r="A18857" t="s">
        <v>335</v>
      </c>
      <c r="B18857" s="95" t="s">
        <v>336</v>
      </c>
      <c r="C18857" t="s">
        <v>739</v>
      </c>
      <c r="D18857" t="s">
        <v>740</v>
      </c>
      <c r="E18857" t="s">
        <v>753</v>
      </c>
      <c r="F18857" t="s">
        <v>754</v>
      </c>
    </row>
    <row r="18858" spans="1:6" ht="24.95" customHeight="1" x14ac:dyDescent="0.25">
      <c r="A18858" t="s">
        <v>335</v>
      </c>
      <c r="B18858" s="95" t="s">
        <v>336</v>
      </c>
      <c r="C18858" t="s">
        <v>755</v>
      </c>
      <c r="D18858" t="s">
        <v>756</v>
      </c>
      <c r="E18858" t="s">
        <v>757</v>
      </c>
      <c r="F18858" t="s">
        <v>758</v>
      </c>
    </row>
    <row r="18859" spans="1:6" ht="24.95" customHeight="1" x14ac:dyDescent="0.25">
      <c r="A18859" t="s">
        <v>335</v>
      </c>
      <c r="B18859" s="95" t="s">
        <v>336</v>
      </c>
      <c r="C18859" t="s">
        <v>759</v>
      </c>
      <c r="D18859" t="s">
        <v>760</v>
      </c>
      <c r="E18859" t="s">
        <v>761</v>
      </c>
      <c r="F18859" t="s">
        <v>762</v>
      </c>
    </row>
    <row r="18860" spans="1:6" ht="24.95" customHeight="1" x14ac:dyDescent="0.25">
      <c r="A18860" t="s">
        <v>335</v>
      </c>
      <c r="B18860" s="95" t="s">
        <v>336</v>
      </c>
      <c r="C18860" t="s">
        <v>759</v>
      </c>
      <c r="D18860" t="s">
        <v>760</v>
      </c>
      <c r="E18860" t="s">
        <v>763</v>
      </c>
      <c r="F18860" t="s">
        <v>764</v>
      </c>
    </row>
    <row r="18861" spans="1:6" ht="24.95" customHeight="1" x14ac:dyDescent="0.25">
      <c r="A18861" t="s">
        <v>335</v>
      </c>
      <c r="B18861" s="95" t="s">
        <v>336</v>
      </c>
      <c r="C18861" t="s">
        <v>759</v>
      </c>
      <c r="D18861" t="s">
        <v>760</v>
      </c>
      <c r="E18861" t="s">
        <v>765</v>
      </c>
      <c r="F18861" t="s">
        <v>766</v>
      </c>
    </row>
    <row r="18862" spans="1:6" ht="24.95" customHeight="1" x14ac:dyDescent="0.25">
      <c r="A18862" t="s">
        <v>335</v>
      </c>
      <c r="B18862" s="95" t="s">
        <v>336</v>
      </c>
      <c r="C18862" t="s">
        <v>767</v>
      </c>
      <c r="D18862" t="s">
        <v>768</v>
      </c>
      <c r="E18862" t="s">
        <v>769</v>
      </c>
      <c r="F18862" t="s">
        <v>770</v>
      </c>
    </row>
    <row r="18863" spans="1:6" ht="24.95" customHeight="1" x14ac:dyDescent="0.25">
      <c r="A18863" t="s">
        <v>335</v>
      </c>
      <c r="B18863" s="95" t="s">
        <v>336</v>
      </c>
      <c r="C18863" t="s">
        <v>767</v>
      </c>
      <c r="D18863" t="s">
        <v>768</v>
      </c>
      <c r="E18863" t="s">
        <v>771</v>
      </c>
      <c r="F18863" t="s">
        <v>772</v>
      </c>
    </row>
    <row r="18864" spans="1:6" ht="24.95" customHeight="1" x14ac:dyDescent="0.25">
      <c r="A18864" t="s">
        <v>335</v>
      </c>
      <c r="B18864" s="95" t="s">
        <v>336</v>
      </c>
      <c r="C18864" t="s">
        <v>767</v>
      </c>
      <c r="D18864" t="s">
        <v>768</v>
      </c>
      <c r="E18864" t="s">
        <v>773</v>
      </c>
      <c r="F18864" t="s">
        <v>774</v>
      </c>
    </row>
    <row r="18865" spans="1:6" ht="24.95" customHeight="1" x14ac:dyDescent="0.25">
      <c r="A18865" t="s">
        <v>335</v>
      </c>
      <c r="B18865" s="95" t="s">
        <v>336</v>
      </c>
      <c r="C18865" t="s">
        <v>767</v>
      </c>
      <c r="D18865" t="s">
        <v>768</v>
      </c>
      <c r="E18865" t="s">
        <v>775</v>
      </c>
      <c r="F18865" t="s">
        <v>776</v>
      </c>
    </row>
    <row r="18866" spans="1:6" ht="24.95" customHeight="1" x14ac:dyDescent="0.25">
      <c r="A18866" t="s">
        <v>335</v>
      </c>
      <c r="B18866" s="95" t="s">
        <v>336</v>
      </c>
      <c r="C18866" t="s">
        <v>777</v>
      </c>
      <c r="D18866" t="s">
        <v>778</v>
      </c>
      <c r="E18866" t="s">
        <v>779</v>
      </c>
      <c r="F18866" t="s">
        <v>778</v>
      </c>
    </row>
    <row r="18867" spans="1:6" ht="24.95" customHeight="1" x14ac:dyDescent="0.25">
      <c r="A18867" t="s">
        <v>335</v>
      </c>
      <c r="B18867" s="95" t="s">
        <v>336</v>
      </c>
      <c r="C18867" t="s">
        <v>780</v>
      </c>
      <c r="D18867" t="s">
        <v>781</v>
      </c>
      <c r="E18867" t="s">
        <v>782</v>
      </c>
      <c r="F18867" t="s">
        <v>783</v>
      </c>
    </row>
    <row r="18868" spans="1:6" ht="24.95" customHeight="1" x14ac:dyDescent="0.25">
      <c r="A18868" t="s">
        <v>335</v>
      </c>
      <c r="B18868" s="95" t="s">
        <v>336</v>
      </c>
      <c r="C18868" t="s">
        <v>780</v>
      </c>
      <c r="D18868" t="s">
        <v>781</v>
      </c>
      <c r="E18868" t="s">
        <v>784</v>
      </c>
      <c r="F18868" t="s">
        <v>785</v>
      </c>
    </row>
    <row r="18869" spans="1:6" ht="24.95" customHeight="1" x14ac:dyDescent="0.25">
      <c r="A18869" t="s">
        <v>335</v>
      </c>
      <c r="B18869" s="95" t="s">
        <v>336</v>
      </c>
      <c r="C18869" t="s">
        <v>780</v>
      </c>
      <c r="D18869" t="s">
        <v>781</v>
      </c>
      <c r="E18869" t="s">
        <v>786</v>
      </c>
      <c r="F18869" t="s">
        <v>787</v>
      </c>
    </row>
    <row r="18870" spans="1:6" ht="24.95" customHeight="1" x14ac:dyDescent="0.25">
      <c r="A18870" t="s">
        <v>335</v>
      </c>
      <c r="B18870" s="95" t="s">
        <v>336</v>
      </c>
      <c r="C18870" t="s">
        <v>780</v>
      </c>
      <c r="D18870" t="s">
        <v>781</v>
      </c>
      <c r="E18870" t="s">
        <v>788</v>
      </c>
      <c r="F18870" t="s">
        <v>789</v>
      </c>
    </row>
    <row r="18871" spans="1:6" ht="24.95" customHeight="1" x14ac:dyDescent="0.25">
      <c r="A18871" t="s">
        <v>335</v>
      </c>
      <c r="B18871" s="95" t="s">
        <v>336</v>
      </c>
      <c r="C18871" t="s">
        <v>780</v>
      </c>
      <c r="D18871" t="s">
        <v>781</v>
      </c>
      <c r="E18871" t="s">
        <v>790</v>
      </c>
      <c r="F18871" t="s">
        <v>791</v>
      </c>
    </row>
    <row r="18872" spans="1:6" ht="24.95" customHeight="1" x14ac:dyDescent="0.25">
      <c r="A18872" t="s">
        <v>335</v>
      </c>
      <c r="B18872" s="95" t="s">
        <v>336</v>
      </c>
      <c r="C18872" t="s">
        <v>780</v>
      </c>
      <c r="D18872" t="s">
        <v>781</v>
      </c>
      <c r="E18872" t="s">
        <v>792</v>
      </c>
      <c r="F18872" t="s">
        <v>793</v>
      </c>
    </row>
    <row r="18873" spans="1:6" ht="24.95" customHeight="1" x14ac:dyDescent="0.25">
      <c r="A18873" t="s">
        <v>335</v>
      </c>
      <c r="B18873" s="95" t="s">
        <v>336</v>
      </c>
      <c r="C18873" t="s">
        <v>780</v>
      </c>
      <c r="D18873" t="s">
        <v>781</v>
      </c>
      <c r="E18873" t="s">
        <v>794</v>
      </c>
      <c r="F18873" t="s">
        <v>795</v>
      </c>
    </row>
    <row r="18874" spans="1:6" ht="24.95" customHeight="1" x14ac:dyDescent="0.25">
      <c r="A18874" t="s">
        <v>335</v>
      </c>
      <c r="B18874" s="95" t="s">
        <v>336</v>
      </c>
      <c r="C18874" t="s">
        <v>780</v>
      </c>
      <c r="D18874" t="s">
        <v>781</v>
      </c>
      <c r="E18874" t="s">
        <v>796</v>
      </c>
      <c r="F18874" t="s">
        <v>797</v>
      </c>
    </row>
    <row r="18875" spans="1:6" ht="24.95" customHeight="1" x14ac:dyDescent="0.25">
      <c r="A18875" t="s">
        <v>335</v>
      </c>
      <c r="B18875" s="95" t="s">
        <v>336</v>
      </c>
      <c r="C18875" t="s">
        <v>780</v>
      </c>
      <c r="D18875" t="s">
        <v>781</v>
      </c>
      <c r="E18875" t="s">
        <v>798</v>
      </c>
      <c r="F18875" t="s">
        <v>799</v>
      </c>
    </row>
    <row r="18876" spans="1:6" ht="24.95" customHeight="1" x14ac:dyDescent="0.25">
      <c r="A18876" t="s">
        <v>335</v>
      </c>
      <c r="B18876" s="95" t="s">
        <v>336</v>
      </c>
      <c r="C18876" t="s">
        <v>780</v>
      </c>
      <c r="D18876" t="s">
        <v>781</v>
      </c>
      <c r="E18876" t="s">
        <v>800</v>
      </c>
      <c r="F18876" t="s">
        <v>801</v>
      </c>
    </row>
    <row r="18877" spans="1:6" ht="24.95" customHeight="1" x14ac:dyDescent="0.25">
      <c r="A18877" t="s">
        <v>335</v>
      </c>
      <c r="B18877" s="95" t="s">
        <v>336</v>
      </c>
      <c r="C18877" t="s">
        <v>802</v>
      </c>
      <c r="D18877" t="s">
        <v>803</v>
      </c>
      <c r="E18877" t="s">
        <v>804</v>
      </c>
      <c r="F18877" t="s">
        <v>805</v>
      </c>
    </row>
    <row r="18878" spans="1:6" ht="24.95" customHeight="1" x14ac:dyDescent="0.25">
      <c r="A18878" t="s">
        <v>335</v>
      </c>
      <c r="B18878" s="95" t="s">
        <v>336</v>
      </c>
      <c r="C18878" t="s">
        <v>802</v>
      </c>
      <c r="D18878" t="s">
        <v>803</v>
      </c>
      <c r="E18878" t="s">
        <v>806</v>
      </c>
      <c r="F18878" t="s">
        <v>807</v>
      </c>
    </row>
    <row r="18879" spans="1:6" ht="24.95" customHeight="1" x14ac:dyDescent="0.25">
      <c r="A18879" t="s">
        <v>335</v>
      </c>
      <c r="B18879" s="95" t="s">
        <v>336</v>
      </c>
      <c r="C18879" t="s">
        <v>802</v>
      </c>
      <c r="D18879" t="s">
        <v>803</v>
      </c>
      <c r="E18879" t="s">
        <v>808</v>
      </c>
      <c r="F18879" t="s">
        <v>809</v>
      </c>
    </row>
    <row r="18880" spans="1:6" ht="24.95" customHeight="1" x14ac:dyDescent="0.25">
      <c r="A18880" t="s">
        <v>335</v>
      </c>
      <c r="B18880" s="95" t="s">
        <v>336</v>
      </c>
      <c r="C18880" t="s">
        <v>810</v>
      </c>
      <c r="D18880" t="s">
        <v>811</v>
      </c>
      <c r="E18880" t="s">
        <v>812</v>
      </c>
      <c r="F18880" t="s">
        <v>813</v>
      </c>
    </row>
    <row r="18881" spans="1:6" ht="24.95" customHeight="1" x14ac:dyDescent="0.25">
      <c r="A18881" t="s">
        <v>335</v>
      </c>
      <c r="B18881" s="95" t="s">
        <v>336</v>
      </c>
      <c r="C18881" t="s">
        <v>810</v>
      </c>
      <c r="D18881" t="s">
        <v>811</v>
      </c>
      <c r="E18881" t="s">
        <v>814</v>
      </c>
      <c r="F18881" t="s">
        <v>815</v>
      </c>
    </row>
    <row r="18882" spans="1:6" ht="24.95" customHeight="1" x14ac:dyDescent="0.25">
      <c r="A18882" t="s">
        <v>335</v>
      </c>
      <c r="B18882" s="95" t="s">
        <v>336</v>
      </c>
      <c r="C18882" t="s">
        <v>810</v>
      </c>
      <c r="D18882" t="s">
        <v>811</v>
      </c>
      <c r="E18882" t="s">
        <v>816</v>
      </c>
      <c r="F18882" t="s">
        <v>817</v>
      </c>
    </row>
    <row r="18883" spans="1:6" ht="24.95" customHeight="1" x14ac:dyDescent="0.25">
      <c r="A18883" t="s">
        <v>335</v>
      </c>
      <c r="B18883" s="95" t="s">
        <v>336</v>
      </c>
      <c r="C18883" t="s">
        <v>810</v>
      </c>
      <c r="D18883" t="s">
        <v>811</v>
      </c>
      <c r="E18883" t="s">
        <v>818</v>
      </c>
      <c r="F18883" t="s">
        <v>819</v>
      </c>
    </row>
    <row r="18884" spans="1:6" ht="24.95" customHeight="1" x14ac:dyDescent="0.25">
      <c r="A18884" t="s">
        <v>335</v>
      </c>
      <c r="B18884" s="95" t="s">
        <v>336</v>
      </c>
      <c r="C18884" t="s">
        <v>810</v>
      </c>
      <c r="D18884" t="s">
        <v>811</v>
      </c>
      <c r="E18884" t="s">
        <v>820</v>
      </c>
      <c r="F18884" t="s">
        <v>821</v>
      </c>
    </row>
    <row r="18885" spans="1:6" ht="24.95" customHeight="1" x14ac:dyDescent="0.25">
      <c r="A18885" t="s">
        <v>335</v>
      </c>
      <c r="B18885" s="95" t="s">
        <v>336</v>
      </c>
      <c r="C18885" t="s">
        <v>810</v>
      </c>
      <c r="D18885" t="s">
        <v>811</v>
      </c>
      <c r="E18885" t="s">
        <v>822</v>
      </c>
      <c r="F18885" t="s">
        <v>823</v>
      </c>
    </row>
    <row r="18886" spans="1:6" ht="24.95" customHeight="1" x14ac:dyDescent="0.25">
      <c r="A18886" t="s">
        <v>335</v>
      </c>
      <c r="B18886" s="95" t="s">
        <v>336</v>
      </c>
      <c r="C18886" t="s">
        <v>810</v>
      </c>
      <c r="D18886" t="s">
        <v>811</v>
      </c>
      <c r="E18886" t="s">
        <v>824</v>
      </c>
      <c r="F18886" t="s">
        <v>825</v>
      </c>
    </row>
    <row r="18887" spans="1:6" ht="24.95" customHeight="1" x14ac:dyDescent="0.25">
      <c r="A18887" t="s">
        <v>335</v>
      </c>
      <c r="B18887" s="95" t="s">
        <v>336</v>
      </c>
      <c r="C18887" t="s">
        <v>810</v>
      </c>
      <c r="D18887" t="s">
        <v>811</v>
      </c>
      <c r="E18887" t="s">
        <v>826</v>
      </c>
      <c r="F18887" t="s">
        <v>827</v>
      </c>
    </row>
    <row r="18888" spans="1:6" ht="24.95" customHeight="1" x14ac:dyDescent="0.25">
      <c r="A18888" t="s">
        <v>335</v>
      </c>
      <c r="B18888" s="95" t="s">
        <v>336</v>
      </c>
      <c r="C18888" t="s">
        <v>810</v>
      </c>
      <c r="D18888" t="s">
        <v>811</v>
      </c>
      <c r="E18888" t="s">
        <v>828</v>
      </c>
      <c r="F18888" t="s">
        <v>829</v>
      </c>
    </row>
    <row r="18889" spans="1:6" ht="24.95" customHeight="1" x14ac:dyDescent="0.25">
      <c r="A18889" t="s">
        <v>335</v>
      </c>
      <c r="B18889" s="95" t="s">
        <v>336</v>
      </c>
      <c r="C18889" t="s">
        <v>810</v>
      </c>
      <c r="D18889" t="s">
        <v>811</v>
      </c>
      <c r="E18889" t="s">
        <v>830</v>
      </c>
      <c r="F18889" t="s">
        <v>831</v>
      </c>
    </row>
    <row r="18890" spans="1:6" ht="24.95" customHeight="1" x14ac:dyDescent="0.25">
      <c r="A18890" t="s">
        <v>335</v>
      </c>
      <c r="B18890" s="95" t="s">
        <v>336</v>
      </c>
      <c r="C18890" t="s">
        <v>810</v>
      </c>
      <c r="D18890" t="s">
        <v>811</v>
      </c>
      <c r="E18890" t="s">
        <v>832</v>
      </c>
      <c r="F18890" t="s">
        <v>833</v>
      </c>
    </row>
    <row r="18891" spans="1:6" ht="24.95" customHeight="1" x14ac:dyDescent="0.25">
      <c r="A18891" t="s">
        <v>335</v>
      </c>
      <c r="B18891" s="95" t="s">
        <v>336</v>
      </c>
      <c r="C18891" t="s">
        <v>810</v>
      </c>
      <c r="D18891" t="s">
        <v>811</v>
      </c>
      <c r="E18891" t="s">
        <v>834</v>
      </c>
      <c r="F18891" t="s">
        <v>835</v>
      </c>
    </row>
    <row r="18892" spans="1:6" ht="24.95" customHeight="1" x14ac:dyDescent="0.25">
      <c r="A18892" t="s">
        <v>335</v>
      </c>
      <c r="B18892" s="95" t="s">
        <v>336</v>
      </c>
      <c r="C18892" t="s">
        <v>810</v>
      </c>
      <c r="D18892" t="s">
        <v>811</v>
      </c>
      <c r="E18892" t="s">
        <v>836</v>
      </c>
      <c r="F18892" t="s">
        <v>837</v>
      </c>
    </row>
    <row r="18893" spans="1:6" ht="24.95" customHeight="1" x14ac:dyDescent="0.25">
      <c r="A18893" t="s">
        <v>335</v>
      </c>
      <c r="B18893" s="95" t="s">
        <v>336</v>
      </c>
      <c r="C18893" t="s">
        <v>810</v>
      </c>
      <c r="D18893" t="s">
        <v>811</v>
      </c>
      <c r="E18893" t="s">
        <v>838</v>
      </c>
      <c r="F18893" t="s">
        <v>839</v>
      </c>
    </row>
    <row r="18894" spans="1:6" ht="24.95" customHeight="1" x14ac:dyDescent="0.25">
      <c r="A18894" t="s">
        <v>335</v>
      </c>
      <c r="B18894" s="95" t="s">
        <v>336</v>
      </c>
      <c r="C18894" t="s">
        <v>810</v>
      </c>
      <c r="D18894" t="s">
        <v>811</v>
      </c>
      <c r="E18894" t="s">
        <v>840</v>
      </c>
      <c r="F18894" t="s">
        <v>841</v>
      </c>
    </row>
    <row r="18895" spans="1:6" ht="24.95" customHeight="1" x14ac:dyDescent="0.25">
      <c r="A18895" t="s">
        <v>335</v>
      </c>
      <c r="B18895" s="95" t="s">
        <v>336</v>
      </c>
      <c r="C18895" t="s">
        <v>810</v>
      </c>
      <c r="D18895" t="s">
        <v>811</v>
      </c>
      <c r="E18895" t="s">
        <v>842</v>
      </c>
      <c r="F18895" t="s">
        <v>843</v>
      </c>
    </row>
    <row r="18896" spans="1:6" ht="24.95" customHeight="1" x14ac:dyDescent="0.25">
      <c r="A18896" t="s">
        <v>335</v>
      </c>
      <c r="B18896" s="95" t="s">
        <v>336</v>
      </c>
      <c r="C18896" t="s">
        <v>810</v>
      </c>
      <c r="D18896" t="s">
        <v>811</v>
      </c>
      <c r="E18896" t="s">
        <v>844</v>
      </c>
      <c r="F18896" t="s">
        <v>845</v>
      </c>
    </row>
    <row r="18897" spans="1:6" ht="24.95" customHeight="1" x14ac:dyDescent="0.25">
      <c r="A18897" t="s">
        <v>335</v>
      </c>
      <c r="B18897" s="95" t="s">
        <v>336</v>
      </c>
      <c r="C18897" t="s">
        <v>810</v>
      </c>
      <c r="D18897" t="s">
        <v>811</v>
      </c>
      <c r="E18897" t="s">
        <v>846</v>
      </c>
      <c r="F18897" t="s">
        <v>847</v>
      </c>
    </row>
    <row r="18898" spans="1:6" ht="24.95" customHeight="1" x14ac:dyDescent="0.25">
      <c r="A18898" t="s">
        <v>335</v>
      </c>
      <c r="B18898" s="95" t="s">
        <v>336</v>
      </c>
      <c r="C18898" t="s">
        <v>810</v>
      </c>
      <c r="D18898" t="s">
        <v>811</v>
      </c>
      <c r="E18898" t="s">
        <v>848</v>
      </c>
      <c r="F18898" t="s">
        <v>849</v>
      </c>
    </row>
    <row r="18899" spans="1:6" ht="24.95" customHeight="1" x14ac:dyDescent="0.25">
      <c r="A18899" t="s">
        <v>335</v>
      </c>
      <c r="B18899" s="95" t="s">
        <v>336</v>
      </c>
      <c r="C18899" t="s">
        <v>810</v>
      </c>
      <c r="D18899" t="s">
        <v>811</v>
      </c>
      <c r="E18899" t="s">
        <v>850</v>
      </c>
      <c r="F18899" t="s">
        <v>851</v>
      </c>
    </row>
    <row r="18900" spans="1:6" ht="24.95" customHeight="1" x14ac:dyDescent="0.25">
      <c r="A18900" t="s">
        <v>335</v>
      </c>
      <c r="B18900" s="95" t="s">
        <v>336</v>
      </c>
      <c r="C18900" t="s">
        <v>810</v>
      </c>
      <c r="D18900" t="s">
        <v>811</v>
      </c>
      <c r="E18900" t="s">
        <v>852</v>
      </c>
      <c r="F18900" t="s">
        <v>853</v>
      </c>
    </row>
    <row r="18901" spans="1:6" ht="24.95" customHeight="1" x14ac:dyDescent="0.25">
      <c r="A18901" t="s">
        <v>335</v>
      </c>
      <c r="B18901" s="95" t="s">
        <v>336</v>
      </c>
      <c r="C18901" t="s">
        <v>810</v>
      </c>
      <c r="D18901" t="s">
        <v>811</v>
      </c>
      <c r="E18901" t="s">
        <v>854</v>
      </c>
      <c r="F18901" t="s">
        <v>855</v>
      </c>
    </row>
    <row r="18902" spans="1:6" ht="24.95" customHeight="1" x14ac:dyDescent="0.25">
      <c r="A18902" t="s">
        <v>335</v>
      </c>
      <c r="B18902" s="95" t="s">
        <v>336</v>
      </c>
      <c r="C18902" t="s">
        <v>810</v>
      </c>
      <c r="D18902" t="s">
        <v>811</v>
      </c>
      <c r="E18902" t="s">
        <v>856</v>
      </c>
      <c r="F18902" t="s">
        <v>857</v>
      </c>
    </row>
    <row r="18903" spans="1:6" ht="24.95" customHeight="1" x14ac:dyDescent="0.25">
      <c r="A18903" t="s">
        <v>335</v>
      </c>
      <c r="B18903" s="95" t="s">
        <v>336</v>
      </c>
      <c r="C18903" t="s">
        <v>858</v>
      </c>
      <c r="D18903" t="s">
        <v>859</v>
      </c>
      <c r="E18903" t="s">
        <v>860</v>
      </c>
      <c r="F18903" t="s">
        <v>861</v>
      </c>
    </row>
    <row r="18904" spans="1:6" ht="24.95" customHeight="1" x14ac:dyDescent="0.25">
      <c r="A18904" t="s">
        <v>335</v>
      </c>
      <c r="B18904" s="95" t="s">
        <v>336</v>
      </c>
      <c r="C18904" t="s">
        <v>858</v>
      </c>
      <c r="D18904" t="s">
        <v>859</v>
      </c>
      <c r="E18904" t="s">
        <v>862</v>
      </c>
      <c r="F18904" t="s">
        <v>863</v>
      </c>
    </row>
    <row r="18905" spans="1:6" ht="24.95" customHeight="1" x14ac:dyDescent="0.25">
      <c r="A18905" t="s">
        <v>335</v>
      </c>
      <c r="B18905" s="95" t="s">
        <v>336</v>
      </c>
      <c r="C18905" t="s">
        <v>858</v>
      </c>
      <c r="D18905" t="s">
        <v>859</v>
      </c>
      <c r="E18905" t="s">
        <v>864</v>
      </c>
      <c r="F18905" t="s">
        <v>865</v>
      </c>
    </row>
    <row r="18906" spans="1:6" ht="24.95" customHeight="1" x14ac:dyDescent="0.25">
      <c r="A18906" t="s">
        <v>335</v>
      </c>
      <c r="B18906" s="95" t="s">
        <v>336</v>
      </c>
      <c r="C18906" t="s">
        <v>858</v>
      </c>
      <c r="D18906" t="s">
        <v>859</v>
      </c>
      <c r="E18906" t="s">
        <v>866</v>
      </c>
      <c r="F18906" t="s">
        <v>867</v>
      </c>
    </row>
    <row r="18907" spans="1:6" ht="24.95" customHeight="1" x14ac:dyDescent="0.25">
      <c r="A18907" t="s">
        <v>335</v>
      </c>
      <c r="B18907" s="95" t="s">
        <v>336</v>
      </c>
      <c r="C18907" t="s">
        <v>858</v>
      </c>
      <c r="D18907" t="s">
        <v>859</v>
      </c>
      <c r="E18907" t="s">
        <v>868</v>
      </c>
      <c r="F18907" t="s">
        <v>869</v>
      </c>
    </row>
    <row r="18908" spans="1:6" ht="24.95" customHeight="1" x14ac:dyDescent="0.25">
      <c r="A18908" t="s">
        <v>335</v>
      </c>
      <c r="B18908" s="95" t="s">
        <v>336</v>
      </c>
      <c r="C18908" t="s">
        <v>858</v>
      </c>
      <c r="D18908" t="s">
        <v>859</v>
      </c>
      <c r="E18908" t="s">
        <v>870</v>
      </c>
      <c r="F18908" t="s">
        <v>871</v>
      </c>
    </row>
    <row r="18909" spans="1:6" ht="24.95" customHeight="1" x14ac:dyDescent="0.25">
      <c r="A18909" t="s">
        <v>335</v>
      </c>
      <c r="B18909" s="95" t="s">
        <v>336</v>
      </c>
      <c r="C18909" t="s">
        <v>858</v>
      </c>
      <c r="D18909" t="s">
        <v>859</v>
      </c>
      <c r="E18909" t="s">
        <v>872</v>
      </c>
      <c r="F18909" t="s">
        <v>873</v>
      </c>
    </row>
    <row r="18910" spans="1:6" ht="24.95" customHeight="1" x14ac:dyDescent="0.25">
      <c r="A18910" t="s">
        <v>335</v>
      </c>
      <c r="B18910" s="95" t="s">
        <v>336</v>
      </c>
      <c r="C18910" t="s">
        <v>874</v>
      </c>
      <c r="D18910" t="s">
        <v>875</v>
      </c>
      <c r="E18910" t="s">
        <v>876</v>
      </c>
      <c r="F18910" t="s">
        <v>875</v>
      </c>
    </row>
    <row r="18911" spans="1:6" ht="24.95" customHeight="1" x14ac:dyDescent="0.25">
      <c r="A18911" t="s">
        <v>335</v>
      </c>
      <c r="B18911" s="95" t="s">
        <v>336</v>
      </c>
      <c r="C18911" t="s">
        <v>877</v>
      </c>
      <c r="D18911" t="s">
        <v>878</v>
      </c>
      <c r="E18911" t="s">
        <v>879</v>
      </c>
      <c r="F18911" t="s">
        <v>880</v>
      </c>
    </row>
    <row r="18912" spans="1:6" ht="24.95" customHeight="1" x14ac:dyDescent="0.25">
      <c r="A18912" t="s">
        <v>335</v>
      </c>
      <c r="B18912" s="95" t="s">
        <v>336</v>
      </c>
      <c r="C18912" t="s">
        <v>877</v>
      </c>
      <c r="D18912" t="s">
        <v>878</v>
      </c>
      <c r="E18912" t="s">
        <v>881</v>
      </c>
      <c r="F18912" t="s">
        <v>882</v>
      </c>
    </row>
    <row r="18913" spans="1:6" ht="24.95" customHeight="1" x14ac:dyDescent="0.25">
      <c r="A18913" t="s">
        <v>335</v>
      </c>
      <c r="B18913" s="95" t="s">
        <v>336</v>
      </c>
      <c r="C18913" t="s">
        <v>877</v>
      </c>
      <c r="D18913" t="s">
        <v>878</v>
      </c>
      <c r="E18913" t="s">
        <v>883</v>
      </c>
      <c r="F18913" t="s">
        <v>884</v>
      </c>
    </row>
    <row r="18914" spans="1:6" ht="24.95" customHeight="1" x14ac:dyDescent="0.25">
      <c r="A18914" t="s">
        <v>335</v>
      </c>
      <c r="B18914" s="95" t="s">
        <v>336</v>
      </c>
      <c r="C18914" t="s">
        <v>877</v>
      </c>
      <c r="D18914" t="s">
        <v>878</v>
      </c>
      <c r="E18914" t="s">
        <v>885</v>
      </c>
      <c r="F18914" t="s">
        <v>886</v>
      </c>
    </row>
    <row r="18915" spans="1:6" ht="24.95" customHeight="1" x14ac:dyDescent="0.25">
      <c r="A18915" t="s">
        <v>335</v>
      </c>
      <c r="B18915" s="95" t="s">
        <v>336</v>
      </c>
      <c r="C18915" t="s">
        <v>877</v>
      </c>
      <c r="D18915" t="s">
        <v>878</v>
      </c>
      <c r="E18915" t="s">
        <v>887</v>
      </c>
      <c r="F18915" t="s">
        <v>888</v>
      </c>
    </row>
    <row r="18916" spans="1:6" ht="24.95" customHeight="1" x14ac:dyDescent="0.25">
      <c r="A18916" t="s">
        <v>335</v>
      </c>
      <c r="B18916" s="95" t="s">
        <v>336</v>
      </c>
      <c r="C18916" t="s">
        <v>877</v>
      </c>
      <c r="D18916" t="s">
        <v>878</v>
      </c>
      <c r="E18916" t="s">
        <v>889</v>
      </c>
      <c r="F18916" t="s">
        <v>890</v>
      </c>
    </row>
    <row r="18917" spans="1:6" ht="24.95" customHeight="1" x14ac:dyDescent="0.25">
      <c r="A18917" t="s">
        <v>335</v>
      </c>
      <c r="B18917" s="95" t="s">
        <v>336</v>
      </c>
      <c r="C18917" t="s">
        <v>877</v>
      </c>
      <c r="D18917" t="s">
        <v>878</v>
      </c>
      <c r="E18917" t="s">
        <v>891</v>
      </c>
      <c r="F18917" t="s">
        <v>892</v>
      </c>
    </row>
    <row r="18918" spans="1:6" ht="24.95" customHeight="1" x14ac:dyDescent="0.25">
      <c r="A18918" t="s">
        <v>335</v>
      </c>
      <c r="B18918" s="95" t="s">
        <v>336</v>
      </c>
      <c r="C18918" t="s">
        <v>893</v>
      </c>
      <c r="D18918" t="s">
        <v>894</v>
      </c>
      <c r="E18918" t="s">
        <v>895</v>
      </c>
      <c r="F18918" t="s">
        <v>896</v>
      </c>
    </row>
    <row r="18919" spans="1:6" ht="24.95" customHeight="1" x14ac:dyDescent="0.25">
      <c r="A18919" t="s">
        <v>335</v>
      </c>
      <c r="B18919" s="95" t="s">
        <v>336</v>
      </c>
      <c r="C18919" t="s">
        <v>893</v>
      </c>
      <c r="D18919" t="s">
        <v>894</v>
      </c>
      <c r="E18919" t="s">
        <v>897</v>
      </c>
      <c r="F18919" t="s">
        <v>898</v>
      </c>
    </row>
    <row r="18920" spans="1:6" ht="24.95" customHeight="1" x14ac:dyDescent="0.25">
      <c r="A18920" t="s">
        <v>335</v>
      </c>
      <c r="B18920" s="95" t="s">
        <v>336</v>
      </c>
      <c r="C18920" t="s">
        <v>893</v>
      </c>
      <c r="D18920" t="s">
        <v>894</v>
      </c>
      <c r="E18920" t="s">
        <v>899</v>
      </c>
      <c r="F18920" t="s">
        <v>900</v>
      </c>
    </row>
    <row r="18921" spans="1:6" ht="24.95" customHeight="1" x14ac:dyDescent="0.25">
      <c r="A18921" t="s">
        <v>335</v>
      </c>
      <c r="B18921" s="95" t="s">
        <v>336</v>
      </c>
      <c r="C18921" t="s">
        <v>901</v>
      </c>
      <c r="D18921" t="s">
        <v>902</v>
      </c>
      <c r="E18921" t="s">
        <v>903</v>
      </c>
      <c r="F18921" t="s">
        <v>904</v>
      </c>
    </row>
    <row r="18922" spans="1:6" ht="24.95" customHeight="1" x14ac:dyDescent="0.25">
      <c r="A18922" t="s">
        <v>335</v>
      </c>
      <c r="B18922" s="95" t="s">
        <v>336</v>
      </c>
      <c r="C18922" t="s">
        <v>901</v>
      </c>
      <c r="D18922" t="s">
        <v>902</v>
      </c>
      <c r="E18922" t="s">
        <v>905</v>
      </c>
      <c r="F18922" t="s">
        <v>906</v>
      </c>
    </row>
    <row r="18923" spans="1:6" ht="24.95" customHeight="1" x14ac:dyDescent="0.25">
      <c r="A18923" t="s">
        <v>335</v>
      </c>
      <c r="B18923" s="95" t="s">
        <v>336</v>
      </c>
      <c r="C18923" t="s">
        <v>901</v>
      </c>
      <c r="D18923" t="s">
        <v>902</v>
      </c>
      <c r="E18923" t="s">
        <v>907</v>
      </c>
      <c r="F18923" t="s">
        <v>908</v>
      </c>
    </row>
    <row r="18924" spans="1:6" ht="24.95" customHeight="1" x14ac:dyDescent="0.25">
      <c r="A18924" t="s">
        <v>335</v>
      </c>
      <c r="B18924" s="95" t="s">
        <v>336</v>
      </c>
      <c r="C18924" t="s">
        <v>901</v>
      </c>
      <c r="D18924" t="s">
        <v>902</v>
      </c>
      <c r="E18924" t="s">
        <v>909</v>
      </c>
      <c r="F18924" t="s">
        <v>910</v>
      </c>
    </row>
    <row r="18925" spans="1:6" ht="24.95" customHeight="1" x14ac:dyDescent="0.25">
      <c r="A18925" t="s">
        <v>335</v>
      </c>
      <c r="B18925" s="95" t="s">
        <v>336</v>
      </c>
      <c r="C18925" t="s">
        <v>901</v>
      </c>
      <c r="D18925" t="s">
        <v>902</v>
      </c>
      <c r="E18925" t="s">
        <v>911</v>
      </c>
      <c r="F18925" t="s">
        <v>912</v>
      </c>
    </row>
    <row r="18926" spans="1:6" ht="24.95" customHeight="1" x14ac:dyDescent="0.25">
      <c r="A18926" t="s">
        <v>335</v>
      </c>
      <c r="B18926" s="95" t="s">
        <v>336</v>
      </c>
      <c r="C18926" t="s">
        <v>901</v>
      </c>
      <c r="D18926" t="s">
        <v>902</v>
      </c>
      <c r="E18926" t="s">
        <v>913</v>
      </c>
      <c r="F18926" t="s">
        <v>914</v>
      </c>
    </row>
    <row r="18927" spans="1:6" ht="24.95" customHeight="1" x14ac:dyDescent="0.25">
      <c r="A18927" t="s">
        <v>335</v>
      </c>
      <c r="B18927" s="95" t="s">
        <v>336</v>
      </c>
      <c r="C18927" t="s">
        <v>901</v>
      </c>
      <c r="D18927" t="s">
        <v>902</v>
      </c>
      <c r="E18927" t="s">
        <v>915</v>
      </c>
      <c r="F18927" t="s">
        <v>916</v>
      </c>
    </row>
    <row r="18928" spans="1:6" ht="24.95" customHeight="1" x14ac:dyDescent="0.25">
      <c r="A18928" t="s">
        <v>335</v>
      </c>
      <c r="B18928" s="95" t="s">
        <v>336</v>
      </c>
      <c r="C18928" t="s">
        <v>917</v>
      </c>
      <c r="D18928" t="s">
        <v>918</v>
      </c>
      <c r="E18928" t="s">
        <v>919</v>
      </c>
      <c r="F18928" t="s">
        <v>920</v>
      </c>
    </row>
    <row r="18929" spans="1:6" ht="24.95" customHeight="1" x14ac:dyDescent="0.25">
      <c r="A18929" t="s">
        <v>335</v>
      </c>
      <c r="B18929" s="95" t="s">
        <v>336</v>
      </c>
      <c r="C18929" t="s">
        <v>917</v>
      </c>
      <c r="D18929" t="s">
        <v>918</v>
      </c>
      <c r="E18929" t="s">
        <v>921</v>
      </c>
      <c r="F18929" t="s">
        <v>922</v>
      </c>
    </row>
    <row r="18930" spans="1:6" ht="24.95" customHeight="1" x14ac:dyDescent="0.25">
      <c r="A18930" t="s">
        <v>335</v>
      </c>
      <c r="B18930" s="95" t="s">
        <v>336</v>
      </c>
      <c r="C18930" t="s">
        <v>917</v>
      </c>
      <c r="D18930" t="s">
        <v>918</v>
      </c>
      <c r="E18930" t="s">
        <v>923</v>
      </c>
      <c r="F18930" t="s">
        <v>924</v>
      </c>
    </row>
    <row r="18931" spans="1:6" ht="24.95" customHeight="1" x14ac:dyDescent="0.25">
      <c r="A18931" t="s">
        <v>335</v>
      </c>
      <c r="B18931" s="95" t="s">
        <v>336</v>
      </c>
      <c r="C18931" t="s">
        <v>917</v>
      </c>
      <c r="D18931" t="s">
        <v>918</v>
      </c>
      <c r="E18931" t="s">
        <v>925</v>
      </c>
      <c r="F18931" t="s">
        <v>926</v>
      </c>
    </row>
    <row r="18932" spans="1:6" ht="24.95" customHeight="1" x14ac:dyDescent="0.25">
      <c r="A18932" t="s">
        <v>335</v>
      </c>
      <c r="B18932" s="95" t="s">
        <v>336</v>
      </c>
      <c r="C18932" t="s">
        <v>917</v>
      </c>
      <c r="D18932" t="s">
        <v>918</v>
      </c>
      <c r="E18932" t="s">
        <v>927</v>
      </c>
      <c r="F18932" t="s">
        <v>928</v>
      </c>
    </row>
    <row r="18933" spans="1:6" ht="24.95" customHeight="1" x14ac:dyDescent="0.25">
      <c r="A18933" t="s">
        <v>335</v>
      </c>
      <c r="B18933" s="95" t="s">
        <v>336</v>
      </c>
      <c r="C18933" t="s">
        <v>917</v>
      </c>
      <c r="D18933" t="s">
        <v>918</v>
      </c>
      <c r="E18933" t="s">
        <v>929</v>
      </c>
      <c r="F18933" t="s">
        <v>930</v>
      </c>
    </row>
    <row r="18934" spans="1:6" ht="24.95" customHeight="1" x14ac:dyDescent="0.25">
      <c r="A18934" t="s">
        <v>335</v>
      </c>
      <c r="B18934" s="95" t="s">
        <v>336</v>
      </c>
      <c r="C18934" t="s">
        <v>931</v>
      </c>
      <c r="D18934" t="s">
        <v>932</v>
      </c>
      <c r="E18934" t="s">
        <v>933</v>
      </c>
      <c r="F18934" t="s">
        <v>934</v>
      </c>
    </row>
    <row r="18935" spans="1:6" ht="24.95" customHeight="1" x14ac:dyDescent="0.25">
      <c r="A18935" t="s">
        <v>335</v>
      </c>
      <c r="B18935" s="95" t="s">
        <v>336</v>
      </c>
      <c r="C18935" t="s">
        <v>931</v>
      </c>
      <c r="D18935" t="s">
        <v>932</v>
      </c>
      <c r="E18935" t="s">
        <v>935</v>
      </c>
      <c r="F18935" t="s">
        <v>936</v>
      </c>
    </row>
    <row r="18936" spans="1:6" ht="24.95" customHeight="1" x14ac:dyDescent="0.25">
      <c r="A18936" t="s">
        <v>335</v>
      </c>
      <c r="B18936" s="95" t="s">
        <v>336</v>
      </c>
      <c r="C18936" t="s">
        <v>931</v>
      </c>
      <c r="D18936" t="s">
        <v>932</v>
      </c>
      <c r="E18936" t="s">
        <v>937</v>
      </c>
      <c r="F18936" t="s">
        <v>938</v>
      </c>
    </row>
    <row r="18937" spans="1:6" ht="24.95" customHeight="1" x14ac:dyDescent="0.25">
      <c r="A18937" t="s">
        <v>335</v>
      </c>
      <c r="B18937" s="95" t="s">
        <v>336</v>
      </c>
      <c r="C18937" t="s">
        <v>939</v>
      </c>
      <c r="D18937" t="s">
        <v>940</v>
      </c>
      <c r="E18937" t="s">
        <v>941</v>
      </c>
      <c r="F18937" t="s">
        <v>940</v>
      </c>
    </row>
    <row r="18938" spans="1:6" ht="24.95" customHeight="1" x14ac:dyDescent="0.25">
      <c r="A18938" t="s">
        <v>335</v>
      </c>
      <c r="B18938" s="95" t="s">
        <v>336</v>
      </c>
      <c r="C18938" t="s">
        <v>942</v>
      </c>
      <c r="D18938" t="s">
        <v>943</v>
      </c>
      <c r="E18938" t="s">
        <v>944</v>
      </c>
      <c r="F18938" t="s">
        <v>945</v>
      </c>
    </row>
    <row r="18939" spans="1:6" ht="24.95" customHeight="1" x14ac:dyDescent="0.25">
      <c r="A18939" t="s">
        <v>335</v>
      </c>
      <c r="B18939" s="95" t="s">
        <v>336</v>
      </c>
      <c r="C18939" t="s">
        <v>942</v>
      </c>
      <c r="D18939" t="s">
        <v>943</v>
      </c>
      <c r="E18939" t="s">
        <v>946</v>
      </c>
      <c r="F18939" t="s">
        <v>947</v>
      </c>
    </row>
    <row r="18940" spans="1:6" ht="24.95" customHeight="1" x14ac:dyDescent="0.25">
      <c r="A18940" t="s">
        <v>335</v>
      </c>
      <c r="B18940" s="95" t="s">
        <v>336</v>
      </c>
      <c r="C18940" t="s">
        <v>942</v>
      </c>
      <c r="D18940" t="s">
        <v>943</v>
      </c>
      <c r="E18940" t="s">
        <v>948</v>
      </c>
      <c r="F18940" t="s">
        <v>949</v>
      </c>
    </row>
    <row r="18941" spans="1:6" ht="24.95" customHeight="1" x14ac:dyDescent="0.25">
      <c r="A18941" t="s">
        <v>335</v>
      </c>
      <c r="B18941" s="95" t="s">
        <v>336</v>
      </c>
      <c r="C18941" t="s">
        <v>942</v>
      </c>
      <c r="D18941" t="s">
        <v>943</v>
      </c>
      <c r="E18941" t="s">
        <v>950</v>
      </c>
      <c r="F18941" t="s">
        <v>951</v>
      </c>
    </row>
    <row r="18942" spans="1:6" ht="24.95" customHeight="1" x14ac:dyDescent="0.25">
      <c r="A18942" t="s">
        <v>335</v>
      </c>
      <c r="B18942" s="95" t="s">
        <v>336</v>
      </c>
      <c r="C18942" t="s">
        <v>942</v>
      </c>
      <c r="D18942" t="s">
        <v>943</v>
      </c>
      <c r="E18942" t="s">
        <v>952</v>
      </c>
      <c r="F18942" t="s">
        <v>953</v>
      </c>
    </row>
    <row r="18943" spans="1:6" ht="24.95" customHeight="1" x14ac:dyDescent="0.25">
      <c r="A18943" t="s">
        <v>335</v>
      </c>
      <c r="B18943" s="95" t="s">
        <v>336</v>
      </c>
      <c r="C18943" t="s">
        <v>942</v>
      </c>
      <c r="D18943" t="s">
        <v>943</v>
      </c>
      <c r="E18943" t="s">
        <v>954</v>
      </c>
      <c r="F18943" t="s">
        <v>955</v>
      </c>
    </row>
    <row r="18944" spans="1:6" ht="24.95" customHeight="1" x14ac:dyDescent="0.25">
      <c r="A18944" t="s">
        <v>335</v>
      </c>
      <c r="B18944" s="95" t="s">
        <v>336</v>
      </c>
      <c r="C18944" t="s">
        <v>942</v>
      </c>
      <c r="D18944" t="s">
        <v>943</v>
      </c>
      <c r="E18944" t="s">
        <v>956</v>
      </c>
      <c r="F18944" t="s">
        <v>957</v>
      </c>
    </row>
    <row r="18945" spans="1:6" ht="24.95" customHeight="1" x14ac:dyDescent="0.25">
      <c r="A18945" t="s">
        <v>335</v>
      </c>
      <c r="B18945" s="95" t="s">
        <v>336</v>
      </c>
      <c r="C18945" t="s">
        <v>958</v>
      </c>
      <c r="D18945" t="s">
        <v>959</v>
      </c>
      <c r="E18945" t="s">
        <v>960</v>
      </c>
      <c r="F18945" t="s">
        <v>961</v>
      </c>
    </row>
    <row r="18946" spans="1:6" ht="24.95" customHeight="1" x14ac:dyDescent="0.25">
      <c r="A18946" t="s">
        <v>335</v>
      </c>
      <c r="B18946" s="95" t="s">
        <v>336</v>
      </c>
      <c r="C18946" t="s">
        <v>958</v>
      </c>
      <c r="D18946" t="s">
        <v>959</v>
      </c>
      <c r="E18946" t="s">
        <v>962</v>
      </c>
      <c r="F18946" t="s">
        <v>963</v>
      </c>
    </row>
    <row r="18947" spans="1:6" ht="24.95" customHeight="1" x14ac:dyDescent="0.25">
      <c r="A18947" t="s">
        <v>335</v>
      </c>
      <c r="B18947" s="95" t="s">
        <v>336</v>
      </c>
      <c r="C18947" t="s">
        <v>958</v>
      </c>
      <c r="D18947" t="s">
        <v>959</v>
      </c>
      <c r="E18947" t="s">
        <v>964</v>
      </c>
      <c r="F18947" t="s">
        <v>965</v>
      </c>
    </row>
    <row r="18948" spans="1:6" ht="24.95" customHeight="1" x14ac:dyDescent="0.25">
      <c r="A18948" t="s">
        <v>335</v>
      </c>
      <c r="B18948" s="95" t="s">
        <v>336</v>
      </c>
      <c r="C18948" t="s">
        <v>958</v>
      </c>
      <c r="D18948" t="s">
        <v>959</v>
      </c>
      <c r="E18948" t="s">
        <v>966</v>
      </c>
      <c r="F18948" t="s">
        <v>967</v>
      </c>
    </row>
    <row r="18949" spans="1:6" ht="24.95" customHeight="1" x14ac:dyDescent="0.25">
      <c r="A18949" t="s">
        <v>335</v>
      </c>
      <c r="B18949" s="95" t="s">
        <v>336</v>
      </c>
      <c r="C18949" t="s">
        <v>958</v>
      </c>
      <c r="D18949" t="s">
        <v>959</v>
      </c>
      <c r="E18949" t="s">
        <v>968</v>
      </c>
      <c r="F18949" t="s">
        <v>969</v>
      </c>
    </row>
    <row r="18950" spans="1:6" ht="24.95" customHeight="1" x14ac:dyDescent="0.25">
      <c r="A18950" t="s">
        <v>335</v>
      </c>
      <c r="B18950" s="95" t="s">
        <v>336</v>
      </c>
      <c r="C18950" t="s">
        <v>958</v>
      </c>
      <c r="D18950" t="s">
        <v>959</v>
      </c>
      <c r="E18950" t="s">
        <v>970</v>
      </c>
      <c r="F18950" t="s">
        <v>971</v>
      </c>
    </row>
    <row r="18951" spans="1:6" ht="24.95" customHeight="1" x14ac:dyDescent="0.25">
      <c r="A18951" t="s">
        <v>335</v>
      </c>
      <c r="B18951" s="95" t="s">
        <v>336</v>
      </c>
      <c r="C18951" t="s">
        <v>958</v>
      </c>
      <c r="D18951" t="s">
        <v>959</v>
      </c>
      <c r="E18951" t="s">
        <v>972</v>
      </c>
      <c r="F18951" t="s">
        <v>973</v>
      </c>
    </row>
    <row r="18952" spans="1:6" ht="24.95" customHeight="1" x14ac:dyDescent="0.25">
      <c r="A18952" t="s">
        <v>335</v>
      </c>
      <c r="B18952" s="95" t="s">
        <v>336</v>
      </c>
      <c r="C18952" t="s">
        <v>974</v>
      </c>
      <c r="D18952" t="s">
        <v>1937</v>
      </c>
      <c r="E18952" t="s">
        <v>975</v>
      </c>
      <c r="F18952" t="s">
        <v>976</v>
      </c>
    </row>
    <row r="18953" spans="1:6" ht="24.95" customHeight="1" x14ac:dyDescent="0.25">
      <c r="A18953" t="s">
        <v>335</v>
      </c>
      <c r="B18953" s="95" t="s">
        <v>336</v>
      </c>
      <c r="C18953" t="s">
        <v>974</v>
      </c>
      <c r="D18953" t="s">
        <v>1937</v>
      </c>
      <c r="E18953" t="s">
        <v>977</v>
      </c>
      <c r="F18953" t="s">
        <v>978</v>
      </c>
    </row>
    <row r="18954" spans="1:6" ht="24.95" customHeight="1" x14ac:dyDescent="0.25">
      <c r="A18954" t="s">
        <v>335</v>
      </c>
      <c r="B18954" s="95" t="s">
        <v>336</v>
      </c>
      <c r="C18954" t="s">
        <v>974</v>
      </c>
      <c r="D18954" t="s">
        <v>1937</v>
      </c>
      <c r="E18954" t="s">
        <v>979</v>
      </c>
      <c r="F18954" t="s">
        <v>980</v>
      </c>
    </row>
    <row r="18955" spans="1:6" ht="24.95" customHeight="1" x14ac:dyDescent="0.25">
      <c r="A18955" t="s">
        <v>335</v>
      </c>
      <c r="B18955" s="95" t="s">
        <v>336</v>
      </c>
      <c r="C18955" t="s">
        <v>974</v>
      </c>
      <c r="D18955" t="s">
        <v>1937</v>
      </c>
      <c r="E18955" t="s">
        <v>981</v>
      </c>
      <c r="F18955" t="s">
        <v>982</v>
      </c>
    </row>
    <row r="18956" spans="1:6" ht="24.95" customHeight="1" x14ac:dyDescent="0.25">
      <c r="A18956" t="s">
        <v>335</v>
      </c>
      <c r="B18956" s="95" t="s">
        <v>336</v>
      </c>
      <c r="C18956" t="s">
        <v>974</v>
      </c>
      <c r="D18956" t="s">
        <v>1937</v>
      </c>
      <c r="E18956" t="s">
        <v>983</v>
      </c>
      <c r="F18956" t="s">
        <v>984</v>
      </c>
    </row>
    <row r="18957" spans="1:6" ht="24.95" customHeight="1" x14ac:dyDescent="0.25">
      <c r="A18957" t="s">
        <v>335</v>
      </c>
      <c r="B18957" s="95" t="s">
        <v>336</v>
      </c>
      <c r="C18957" t="s">
        <v>974</v>
      </c>
      <c r="D18957" t="s">
        <v>1937</v>
      </c>
      <c r="E18957" t="s">
        <v>985</v>
      </c>
      <c r="F18957" t="s">
        <v>986</v>
      </c>
    </row>
    <row r="18958" spans="1:6" ht="24.95" customHeight="1" x14ac:dyDescent="0.25">
      <c r="A18958" t="s">
        <v>335</v>
      </c>
      <c r="B18958" s="95" t="s">
        <v>336</v>
      </c>
      <c r="C18958" t="s">
        <v>974</v>
      </c>
      <c r="D18958" t="s">
        <v>1937</v>
      </c>
      <c r="E18958" t="s">
        <v>987</v>
      </c>
      <c r="F18958" t="s">
        <v>988</v>
      </c>
    </row>
    <row r="18959" spans="1:6" ht="24.95" customHeight="1" x14ac:dyDescent="0.25">
      <c r="A18959" t="s">
        <v>335</v>
      </c>
      <c r="B18959" s="95" t="s">
        <v>336</v>
      </c>
      <c r="C18959" t="s">
        <v>974</v>
      </c>
      <c r="D18959" t="s">
        <v>1937</v>
      </c>
      <c r="E18959" t="s">
        <v>989</v>
      </c>
      <c r="F18959" t="s">
        <v>990</v>
      </c>
    </row>
    <row r="18960" spans="1:6" ht="24.95" customHeight="1" x14ac:dyDescent="0.25">
      <c r="A18960" t="s">
        <v>335</v>
      </c>
      <c r="B18960" s="95" t="s">
        <v>336</v>
      </c>
      <c r="C18960" t="s">
        <v>974</v>
      </c>
      <c r="D18960" t="s">
        <v>1937</v>
      </c>
      <c r="E18960" t="s">
        <v>991</v>
      </c>
      <c r="F18960" t="s">
        <v>992</v>
      </c>
    </row>
    <row r="18961" spans="1:6" ht="24.95" customHeight="1" x14ac:dyDescent="0.25">
      <c r="A18961" t="s">
        <v>335</v>
      </c>
      <c r="B18961" s="95" t="s">
        <v>336</v>
      </c>
      <c r="C18961" t="s">
        <v>974</v>
      </c>
      <c r="D18961" t="s">
        <v>1937</v>
      </c>
      <c r="E18961" t="s">
        <v>1938</v>
      </c>
      <c r="F18961" t="s">
        <v>1939</v>
      </c>
    </row>
    <row r="18962" spans="1:6" ht="24.95" customHeight="1" x14ac:dyDescent="0.25">
      <c r="A18962" t="s">
        <v>335</v>
      </c>
      <c r="B18962" s="95" t="s">
        <v>336</v>
      </c>
      <c r="C18962" t="s">
        <v>993</v>
      </c>
      <c r="D18962" t="s">
        <v>994</v>
      </c>
      <c r="E18962" t="s">
        <v>995</v>
      </c>
      <c r="F18962" t="s">
        <v>996</v>
      </c>
    </row>
    <row r="18963" spans="1:6" ht="24.95" customHeight="1" x14ac:dyDescent="0.25">
      <c r="A18963" t="s">
        <v>335</v>
      </c>
      <c r="B18963" s="95" t="s">
        <v>336</v>
      </c>
      <c r="C18963" t="s">
        <v>993</v>
      </c>
      <c r="D18963" t="s">
        <v>994</v>
      </c>
      <c r="E18963" t="s">
        <v>997</v>
      </c>
      <c r="F18963" t="s">
        <v>998</v>
      </c>
    </row>
    <row r="18964" spans="1:6" ht="24.95" customHeight="1" x14ac:dyDescent="0.25">
      <c r="A18964" t="s">
        <v>335</v>
      </c>
      <c r="B18964" s="95" t="s">
        <v>336</v>
      </c>
      <c r="C18964" t="s">
        <v>993</v>
      </c>
      <c r="D18964" t="s">
        <v>994</v>
      </c>
      <c r="E18964" t="s">
        <v>999</v>
      </c>
      <c r="F18964" t="s">
        <v>1000</v>
      </c>
    </row>
    <row r="18965" spans="1:6" ht="24.95" customHeight="1" x14ac:dyDescent="0.25">
      <c r="A18965" t="s">
        <v>335</v>
      </c>
      <c r="B18965" s="95" t="s">
        <v>336</v>
      </c>
      <c r="C18965" t="s">
        <v>993</v>
      </c>
      <c r="D18965" t="s">
        <v>994</v>
      </c>
      <c r="E18965" t="s">
        <v>1001</v>
      </c>
      <c r="F18965" t="s">
        <v>1002</v>
      </c>
    </row>
    <row r="18966" spans="1:6" ht="24.95" customHeight="1" x14ac:dyDescent="0.25">
      <c r="A18966" t="s">
        <v>335</v>
      </c>
      <c r="B18966" s="95" t="s">
        <v>336</v>
      </c>
      <c r="C18966" t="s">
        <v>993</v>
      </c>
      <c r="D18966" t="s">
        <v>994</v>
      </c>
      <c r="E18966" t="s">
        <v>1003</v>
      </c>
      <c r="F18966" t="s">
        <v>1004</v>
      </c>
    </row>
    <row r="18967" spans="1:6" ht="24.95" customHeight="1" x14ac:dyDescent="0.25">
      <c r="A18967" t="s">
        <v>335</v>
      </c>
      <c r="B18967" s="95" t="s">
        <v>336</v>
      </c>
      <c r="C18967" t="s">
        <v>993</v>
      </c>
      <c r="D18967" t="s">
        <v>994</v>
      </c>
      <c r="E18967" t="s">
        <v>1005</v>
      </c>
      <c r="F18967" t="s">
        <v>1006</v>
      </c>
    </row>
    <row r="18968" spans="1:6" ht="24.95" customHeight="1" x14ac:dyDescent="0.25">
      <c r="A18968" t="s">
        <v>335</v>
      </c>
      <c r="B18968" s="95" t="s">
        <v>336</v>
      </c>
      <c r="C18968" t="s">
        <v>1007</v>
      </c>
      <c r="D18968" t="s">
        <v>1008</v>
      </c>
      <c r="E18968" t="s">
        <v>1009</v>
      </c>
      <c r="F18968" t="s">
        <v>1010</v>
      </c>
    </row>
    <row r="18969" spans="1:6" ht="24.95" customHeight="1" x14ac:dyDescent="0.25">
      <c r="A18969" t="s">
        <v>335</v>
      </c>
      <c r="B18969" s="95" t="s">
        <v>336</v>
      </c>
      <c r="C18969" t="s">
        <v>1007</v>
      </c>
      <c r="D18969" t="s">
        <v>1008</v>
      </c>
      <c r="E18969" t="s">
        <v>1011</v>
      </c>
      <c r="F18969" t="s">
        <v>1012</v>
      </c>
    </row>
    <row r="18970" spans="1:6" ht="24.95" customHeight="1" x14ac:dyDescent="0.25">
      <c r="A18970" t="s">
        <v>335</v>
      </c>
      <c r="B18970" s="95" t="s">
        <v>336</v>
      </c>
      <c r="C18970" t="s">
        <v>1007</v>
      </c>
      <c r="D18970" t="s">
        <v>1008</v>
      </c>
      <c r="E18970" t="s">
        <v>1013</v>
      </c>
      <c r="F18970" t="s">
        <v>1014</v>
      </c>
    </row>
    <row r="18971" spans="1:6" ht="24.95" customHeight="1" x14ac:dyDescent="0.25">
      <c r="A18971" t="s">
        <v>335</v>
      </c>
      <c r="B18971" s="95" t="s">
        <v>336</v>
      </c>
      <c r="C18971" t="s">
        <v>1015</v>
      </c>
      <c r="D18971" t="s">
        <v>1016</v>
      </c>
      <c r="E18971" t="s">
        <v>1017</v>
      </c>
      <c r="F18971" t="s">
        <v>1018</v>
      </c>
    </row>
    <row r="18972" spans="1:6" ht="24.95" customHeight="1" x14ac:dyDescent="0.25">
      <c r="A18972" t="s">
        <v>335</v>
      </c>
      <c r="B18972" s="95" t="s">
        <v>336</v>
      </c>
      <c r="C18972" t="s">
        <v>1015</v>
      </c>
      <c r="D18972" t="s">
        <v>1016</v>
      </c>
      <c r="E18972" t="s">
        <v>1019</v>
      </c>
      <c r="F18972" t="s">
        <v>1020</v>
      </c>
    </row>
    <row r="18973" spans="1:6" ht="24.95" customHeight="1" x14ac:dyDescent="0.25">
      <c r="A18973" t="s">
        <v>335</v>
      </c>
      <c r="B18973" s="95" t="s">
        <v>336</v>
      </c>
      <c r="C18973" t="s">
        <v>1015</v>
      </c>
      <c r="D18973" t="s">
        <v>1016</v>
      </c>
      <c r="E18973" t="s">
        <v>1021</v>
      </c>
      <c r="F18973" t="s">
        <v>1022</v>
      </c>
    </row>
    <row r="18974" spans="1:6" ht="24.95" customHeight="1" x14ac:dyDescent="0.25">
      <c r="A18974" t="s">
        <v>335</v>
      </c>
      <c r="B18974" s="95" t="s">
        <v>336</v>
      </c>
      <c r="C18974" t="s">
        <v>1015</v>
      </c>
      <c r="D18974" t="s">
        <v>1016</v>
      </c>
      <c r="E18974" t="s">
        <v>1023</v>
      </c>
      <c r="F18974" t="s">
        <v>1024</v>
      </c>
    </row>
    <row r="18975" spans="1:6" ht="24.95" customHeight="1" x14ac:dyDescent="0.25">
      <c r="A18975" t="s">
        <v>335</v>
      </c>
      <c r="B18975" s="95" t="s">
        <v>336</v>
      </c>
      <c r="C18975" t="s">
        <v>1015</v>
      </c>
      <c r="D18975" t="s">
        <v>1016</v>
      </c>
      <c r="E18975" t="s">
        <v>1025</v>
      </c>
      <c r="F18975" t="s">
        <v>1026</v>
      </c>
    </row>
    <row r="18976" spans="1:6" ht="24.95" customHeight="1" x14ac:dyDescent="0.25">
      <c r="A18976" t="s">
        <v>335</v>
      </c>
      <c r="B18976" s="95" t="s">
        <v>336</v>
      </c>
      <c r="C18976" t="s">
        <v>1015</v>
      </c>
      <c r="D18976" t="s">
        <v>1016</v>
      </c>
      <c r="E18976" t="s">
        <v>1027</v>
      </c>
      <c r="F18976" t="s">
        <v>1028</v>
      </c>
    </row>
    <row r="18977" spans="1:6" ht="24.95" customHeight="1" x14ac:dyDescent="0.25">
      <c r="A18977" t="s">
        <v>335</v>
      </c>
      <c r="B18977" s="95" t="s">
        <v>336</v>
      </c>
      <c r="C18977" t="s">
        <v>1029</v>
      </c>
      <c r="D18977" t="s">
        <v>1030</v>
      </c>
      <c r="E18977" t="s">
        <v>1031</v>
      </c>
      <c r="F18977" t="s">
        <v>1032</v>
      </c>
    </row>
    <row r="18978" spans="1:6" ht="24.95" customHeight="1" x14ac:dyDescent="0.25">
      <c r="A18978" t="s">
        <v>335</v>
      </c>
      <c r="B18978" s="95" t="s">
        <v>336</v>
      </c>
      <c r="C18978" t="s">
        <v>1029</v>
      </c>
      <c r="D18978" t="s">
        <v>1030</v>
      </c>
      <c r="E18978" t="s">
        <v>1033</v>
      </c>
      <c r="F18978" t="s">
        <v>1034</v>
      </c>
    </row>
    <row r="18979" spans="1:6" ht="24.95" customHeight="1" x14ac:dyDescent="0.25">
      <c r="A18979" t="s">
        <v>335</v>
      </c>
      <c r="B18979" s="95" t="s">
        <v>336</v>
      </c>
      <c r="C18979" t="s">
        <v>1029</v>
      </c>
      <c r="D18979" t="s">
        <v>1030</v>
      </c>
      <c r="E18979" t="s">
        <v>1035</v>
      </c>
      <c r="F18979" t="s">
        <v>1036</v>
      </c>
    </row>
    <row r="18980" spans="1:6" ht="24.95" customHeight="1" x14ac:dyDescent="0.25">
      <c r="A18980" t="s">
        <v>335</v>
      </c>
      <c r="B18980" s="95" t="s">
        <v>336</v>
      </c>
      <c r="C18980" t="s">
        <v>1029</v>
      </c>
      <c r="D18980" t="s">
        <v>1030</v>
      </c>
      <c r="E18980" t="s">
        <v>1037</v>
      </c>
      <c r="F18980" t="s">
        <v>1038</v>
      </c>
    </row>
    <row r="18981" spans="1:6" ht="24.95" customHeight="1" x14ac:dyDescent="0.25">
      <c r="A18981" t="s">
        <v>335</v>
      </c>
      <c r="B18981" s="95" t="s">
        <v>336</v>
      </c>
      <c r="C18981" t="s">
        <v>1029</v>
      </c>
      <c r="D18981" t="s">
        <v>1030</v>
      </c>
      <c r="E18981" t="s">
        <v>1039</v>
      </c>
      <c r="F18981" t="s">
        <v>1040</v>
      </c>
    </row>
    <row r="18982" spans="1:6" ht="24.95" customHeight="1" x14ac:dyDescent="0.25">
      <c r="A18982" t="s">
        <v>335</v>
      </c>
      <c r="B18982" s="95" t="s">
        <v>336</v>
      </c>
      <c r="C18982" t="s">
        <v>1041</v>
      </c>
      <c r="D18982" t="s">
        <v>1042</v>
      </c>
      <c r="E18982" t="s">
        <v>1043</v>
      </c>
      <c r="F18982" t="s">
        <v>1044</v>
      </c>
    </row>
    <row r="18983" spans="1:6" ht="24.95" customHeight="1" x14ac:dyDescent="0.25">
      <c r="A18983" t="s">
        <v>335</v>
      </c>
      <c r="B18983" s="95" t="s">
        <v>336</v>
      </c>
      <c r="C18983" t="s">
        <v>1041</v>
      </c>
      <c r="D18983" t="s">
        <v>1042</v>
      </c>
      <c r="E18983" t="s">
        <v>1045</v>
      </c>
      <c r="F18983" t="s">
        <v>1046</v>
      </c>
    </row>
    <row r="18984" spans="1:6" ht="24.95" customHeight="1" x14ac:dyDescent="0.25">
      <c r="A18984" t="s">
        <v>335</v>
      </c>
      <c r="B18984" s="95" t="s">
        <v>336</v>
      </c>
      <c r="C18984" t="s">
        <v>1041</v>
      </c>
      <c r="D18984" t="s">
        <v>1042</v>
      </c>
      <c r="E18984" t="s">
        <v>1047</v>
      </c>
      <c r="F18984" t="s">
        <v>1048</v>
      </c>
    </row>
    <row r="18985" spans="1:6" ht="24.95" customHeight="1" x14ac:dyDescent="0.25">
      <c r="A18985" t="s">
        <v>335</v>
      </c>
      <c r="B18985" s="95" t="s">
        <v>336</v>
      </c>
      <c r="C18985" t="s">
        <v>1041</v>
      </c>
      <c r="D18985" t="s">
        <v>1042</v>
      </c>
      <c r="E18985" t="s">
        <v>1049</v>
      </c>
      <c r="F18985" t="s">
        <v>1050</v>
      </c>
    </row>
    <row r="18986" spans="1:6" ht="24.95" customHeight="1" x14ac:dyDescent="0.25">
      <c r="A18986" t="s">
        <v>335</v>
      </c>
      <c r="B18986" s="95" t="s">
        <v>336</v>
      </c>
      <c r="C18986" t="s">
        <v>1041</v>
      </c>
      <c r="D18986" t="s">
        <v>1042</v>
      </c>
      <c r="E18986" t="s">
        <v>1051</v>
      </c>
      <c r="F18986" t="s">
        <v>1052</v>
      </c>
    </row>
    <row r="18987" spans="1:6" ht="24.95" customHeight="1" x14ac:dyDescent="0.25">
      <c r="A18987" t="s">
        <v>335</v>
      </c>
      <c r="B18987" s="95" t="s">
        <v>336</v>
      </c>
      <c r="C18987" t="s">
        <v>1041</v>
      </c>
      <c r="D18987" t="s">
        <v>1042</v>
      </c>
      <c r="E18987" t="s">
        <v>1053</v>
      </c>
      <c r="F18987" t="s">
        <v>1054</v>
      </c>
    </row>
    <row r="18988" spans="1:6" ht="24.95" customHeight="1" x14ac:dyDescent="0.25">
      <c r="A18988" t="s">
        <v>335</v>
      </c>
      <c r="B18988" s="95" t="s">
        <v>336</v>
      </c>
      <c r="C18988" t="s">
        <v>1055</v>
      </c>
      <c r="D18988" t="s">
        <v>1056</v>
      </c>
      <c r="E18988" t="s">
        <v>1057</v>
      </c>
      <c r="F18988" t="s">
        <v>1058</v>
      </c>
    </row>
    <row r="18989" spans="1:6" ht="24.95" customHeight="1" x14ac:dyDescent="0.25">
      <c r="A18989" t="s">
        <v>335</v>
      </c>
      <c r="B18989" s="95" t="s">
        <v>336</v>
      </c>
      <c r="C18989" t="s">
        <v>1055</v>
      </c>
      <c r="D18989" t="s">
        <v>1056</v>
      </c>
      <c r="E18989" t="s">
        <v>1059</v>
      </c>
      <c r="F18989" t="s">
        <v>1060</v>
      </c>
    </row>
    <row r="18990" spans="1:6" ht="24.95" customHeight="1" x14ac:dyDescent="0.25">
      <c r="A18990" t="s">
        <v>335</v>
      </c>
      <c r="B18990" s="95" t="s">
        <v>336</v>
      </c>
      <c r="C18990" t="s">
        <v>1055</v>
      </c>
      <c r="D18990" t="s">
        <v>1056</v>
      </c>
      <c r="E18990" t="s">
        <v>1061</v>
      </c>
      <c r="F18990" t="s">
        <v>1062</v>
      </c>
    </row>
    <row r="18991" spans="1:6" ht="24.95" customHeight="1" x14ac:dyDescent="0.25">
      <c r="A18991" t="s">
        <v>335</v>
      </c>
      <c r="B18991" s="95" t="s">
        <v>336</v>
      </c>
      <c r="C18991" t="s">
        <v>1055</v>
      </c>
      <c r="D18991" t="s">
        <v>1056</v>
      </c>
      <c r="E18991" t="s">
        <v>1063</v>
      </c>
      <c r="F18991" t="s">
        <v>1064</v>
      </c>
    </row>
    <row r="18992" spans="1:6" ht="24.95" customHeight="1" x14ac:dyDescent="0.25">
      <c r="A18992" t="s">
        <v>335</v>
      </c>
      <c r="B18992" s="95" t="s">
        <v>336</v>
      </c>
      <c r="C18992" t="s">
        <v>1055</v>
      </c>
      <c r="D18992" t="s">
        <v>1056</v>
      </c>
      <c r="E18992" t="s">
        <v>1065</v>
      </c>
      <c r="F18992" t="s">
        <v>1066</v>
      </c>
    </row>
    <row r="18993" spans="1:6" ht="24.95" customHeight="1" x14ac:dyDescent="0.25">
      <c r="A18993" t="s">
        <v>335</v>
      </c>
      <c r="B18993" s="95" t="s">
        <v>336</v>
      </c>
      <c r="C18993" t="s">
        <v>1055</v>
      </c>
      <c r="D18993" t="s">
        <v>1056</v>
      </c>
      <c r="E18993" t="s">
        <v>1067</v>
      </c>
      <c r="F18993" t="s">
        <v>1068</v>
      </c>
    </row>
    <row r="18994" spans="1:6" ht="24.95" customHeight="1" x14ac:dyDescent="0.25">
      <c r="A18994" t="s">
        <v>335</v>
      </c>
      <c r="B18994" s="95" t="s">
        <v>336</v>
      </c>
      <c r="C18994" t="s">
        <v>1069</v>
      </c>
      <c r="D18994" t="s">
        <v>1070</v>
      </c>
      <c r="E18994" t="s">
        <v>1071</v>
      </c>
      <c r="F18994" t="s">
        <v>1072</v>
      </c>
    </row>
    <row r="18995" spans="1:6" ht="24.95" customHeight="1" x14ac:dyDescent="0.25">
      <c r="A18995" t="s">
        <v>335</v>
      </c>
      <c r="B18995" s="95" t="s">
        <v>336</v>
      </c>
      <c r="C18995" t="s">
        <v>1069</v>
      </c>
      <c r="D18995" t="s">
        <v>1070</v>
      </c>
      <c r="E18995" t="s">
        <v>1073</v>
      </c>
      <c r="F18995" t="s">
        <v>1074</v>
      </c>
    </row>
    <row r="18996" spans="1:6" ht="24.95" customHeight="1" x14ac:dyDescent="0.25">
      <c r="A18996" t="s">
        <v>335</v>
      </c>
      <c r="B18996" s="95" t="s">
        <v>336</v>
      </c>
      <c r="C18996" t="s">
        <v>1069</v>
      </c>
      <c r="D18996" t="s">
        <v>1070</v>
      </c>
      <c r="E18996" t="s">
        <v>1075</v>
      </c>
      <c r="F18996" t="s">
        <v>1076</v>
      </c>
    </row>
    <row r="18997" spans="1:6" ht="24.95" customHeight="1" x14ac:dyDescent="0.25">
      <c r="A18997" t="s">
        <v>335</v>
      </c>
      <c r="B18997" s="95" t="s">
        <v>336</v>
      </c>
      <c r="C18997" t="s">
        <v>1069</v>
      </c>
      <c r="D18997" t="s">
        <v>1070</v>
      </c>
      <c r="E18997" t="s">
        <v>1077</v>
      </c>
      <c r="F18997" t="s">
        <v>1078</v>
      </c>
    </row>
    <row r="18998" spans="1:6" ht="24.95" customHeight="1" x14ac:dyDescent="0.25">
      <c r="A18998" t="s">
        <v>335</v>
      </c>
      <c r="B18998" s="95" t="s">
        <v>336</v>
      </c>
      <c r="C18998" t="s">
        <v>1069</v>
      </c>
      <c r="D18998" t="s">
        <v>1070</v>
      </c>
      <c r="E18998" t="s">
        <v>1079</v>
      </c>
      <c r="F18998" t="s">
        <v>1080</v>
      </c>
    </row>
    <row r="18999" spans="1:6" ht="24.95" customHeight="1" x14ac:dyDescent="0.25">
      <c r="A18999" t="s">
        <v>335</v>
      </c>
      <c r="B18999" s="95" t="s">
        <v>336</v>
      </c>
      <c r="C18999" t="s">
        <v>1069</v>
      </c>
      <c r="D18999" t="s">
        <v>1070</v>
      </c>
      <c r="E18999" t="s">
        <v>1081</v>
      </c>
      <c r="F18999" t="s">
        <v>1082</v>
      </c>
    </row>
    <row r="19000" spans="1:6" ht="24.95" customHeight="1" x14ac:dyDescent="0.25">
      <c r="A19000" t="s">
        <v>335</v>
      </c>
      <c r="B19000" s="95" t="s">
        <v>336</v>
      </c>
      <c r="C19000" t="s">
        <v>1083</v>
      </c>
      <c r="D19000" t="s">
        <v>1084</v>
      </c>
      <c r="E19000" t="s">
        <v>1085</v>
      </c>
      <c r="F19000" t="s">
        <v>1084</v>
      </c>
    </row>
    <row r="19001" spans="1:6" ht="24.95" customHeight="1" x14ac:dyDescent="0.25">
      <c r="A19001" t="s">
        <v>335</v>
      </c>
      <c r="B19001" s="95" t="s">
        <v>336</v>
      </c>
      <c r="C19001" t="s">
        <v>1086</v>
      </c>
      <c r="D19001" t="s">
        <v>1087</v>
      </c>
      <c r="E19001" t="s">
        <v>1088</v>
      </c>
      <c r="F19001" t="s">
        <v>1089</v>
      </c>
    </row>
    <row r="19002" spans="1:6" ht="24.95" customHeight="1" x14ac:dyDescent="0.25">
      <c r="A19002" t="s">
        <v>335</v>
      </c>
      <c r="B19002" s="95" t="s">
        <v>336</v>
      </c>
      <c r="C19002" t="s">
        <v>1086</v>
      </c>
      <c r="D19002" t="s">
        <v>1087</v>
      </c>
      <c r="E19002" t="s">
        <v>1090</v>
      </c>
      <c r="F19002" t="s">
        <v>1091</v>
      </c>
    </row>
    <row r="19003" spans="1:6" ht="24.95" customHeight="1" x14ac:dyDescent="0.25">
      <c r="A19003" t="s">
        <v>335</v>
      </c>
      <c r="B19003" s="95" t="s">
        <v>336</v>
      </c>
      <c r="C19003" t="s">
        <v>1086</v>
      </c>
      <c r="D19003" t="s">
        <v>1087</v>
      </c>
      <c r="E19003" t="s">
        <v>1092</v>
      </c>
      <c r="F19003" t="s">
        <v>1093</v>
      </c>
    </row>
    <row r="19004" spans="1:6" ht="24.95" customHeight="1" x14ac:dyDescent="0.25">
      <c r="A19004" t="s">
        <v>335</v>
      </c>
      <c r="B19004" s="95" t="s">
        <v>336</v>
      </c>
      <c r="C19004" t="s">
        <v>1086</v>
      </c>
      <c r="D19004" t="s">
        <v>1087</v>
      </c>
      <c r="E19004" t="s">
        <v>1094</v>
      </c>
      <c r="F19004" t="s">
        <v>1095</v>
      </c>
    </row>
    <row r="19005" spans="1:6" ht="24.95" customHeight="1" x14ac:dyDescent="0.25">
      <c r="A19005" t="s">
        <v>335</v>
      </c>
      <c r="B19005" s="95" t="s">
        <v>336</v>
      </c>
      <c r="C19005" t="s">
        <v>1086</v>
      </c>
      <c r="D19005" t="s">
        <v>1087</v>
      </c>
      <c r="E19005" t="s">
        <v>1096</v>
      </c>
      <c r="F19005" t="s">
        <v>1097</v>
      </c>
    </row>
    <row r="19006" spans="1:6" ht="24.95" customHeight="1" x14ac:dyDescent="0.25">
      <c r="A19006" t="s">
        <v>335</v>
      </c>
      <c r="B19006" s="95" t="s">
        <v>336</v>
      </c>
      <c r="C19006" t="s">
        <v>1086</v>
      </c>
      <c r="D19006" t="s">
        <v>1087</v>
      </c>
      <c r="E19006" t="s">
        <v>1098</v>
      </c>
      <c r="F19006" t="s">
        <v>1099</v>
      </c>
    </row>
    <row r="19007" spans="1:6" ht="24.95" customHeight="1" x14ac:dyDescent="0.25">
      <c r="A19007" t="s">
        <v>335</v>
      </c>
      <c r="B19007" s="95" t="s">
        <v>336</v>
      </c>
      <c r="C19007" t="s">
        <v>1086</v>
      </c>
      <c r="D19007" t="s">
        <v>1087</v>
      </c>
      <c r="E19007" t="s">
        <v>1100</v>
      </c>
      <c r="F19007" t="s">
        <v>1101</v>
      </c>
    </row>
    <row r="19008" spans="1:6" ht="24.95" customHeight="1" x14ac:dyDescent="0.25">
      <c r="A19008" t="s">
        <v>335</v>
      </c>
      <c r="B19008" s="95" t="s">
        <v>336</v>
      </c>
      <c r="C19008" t="s">
        <v>1086</v>
      </c>
      <c r="D19008" t="s">
        <v>1087</v>
      </c>
      <c r="E19008" t="s">
        <v>1102</v>
      </c>
      <c r="F19008" t="s">
        <v>1103</v>
      </c>
    </row>
    <row r="19009" spans="1:6" ht="24.95" customHeight="1" x14ac:dyDescent="0.25">
      <c r="A19009" t="s">
        <v>335</v>
      </c>
      <c r="B19009" s="95" t="s">
        <v>336</v>
      </c>
      <c r="C19009" t="s">
        <v>1104</v>
      </c>
      <c r="D19009" t="s">
        <v>1105</v>
      </c>
      <c r="E19009" t="s">
        <v>1106</v>
      </c>
      <c r="F19009" t="s">
        <v>1107</v>
      </c>
    </row>
    <row r="19010" spans="1:6" ht="24.95" customHeight="1" x14ac:dyDescent="0.25">
      <c r="A19010" t="s">
        <v>335</v>
      </c>
      <c r="B19010" s="95" t="s">
        <v>336</v>
      </c>
      <c r="C19010" t="s">
        <v>1104</v>
      </c>
      <c r="D19010" t="s">
        <v>1105</v>
      </c>
      <c r="E19010" t="s">
        <v>1108</v>
      </c>
      <c r="F19010" t="s">
        <v>1109</v>
      </c>
    </row>
    <row r="19011" spans="1:6" ht="24.95" customHeight="1" x14ac:dyDescent="0.25">
      <c r="A19011" t="s">
        <v>335</v>
      </c>
      <c r="B19011" s="95" t="s">
        <v>336</v>
      </c>
      <c r="C19011" t="s">
        <v>1104</v>
      </c>
      <c r="D19011" t="s">
        <v>1105</v>
      </c>
      <c r="E19011" t="s">
        <v>1110</v>
      </c>
      <c r="F19011" t="s">
        <v>1111</v>
      </c>
    </row>
    <row r="19012" spans="1:6" ht="24.95" customHeight="1" x14ac:dyDescent="0.25">
      <c r="A19012" t="s">
        <v>335</v>
      </c>
      <c r="B19012" s="95" t="s">
        <v>336</v>
      </c>
      <c r="C19012" t="s">
        <v>1104</v>
      </c>
      <c r="D19012" t="s">
        <v>1105</v>
      </c>
      <c r="E19012" t="s">
        <v>1112</v>
      </c>
      <c r="F19012" t="s">
        <v>1113</v>
      </c>
    </row>
    <row r="19013" spans="1:6" ht="24.95" customHeight="1" x14ac:dyDescent="0.25">
      <c r="A19013" t="s">
        <v>335</v>
      </c>
      <c r="B19013" s="95" t="s">
        <v>336</v>
      </c>
      <c r="C19013" t="s">
        <v>1104</v>
      </c>
      <c r="D19013" t="s">
        <v>1105</v>
      </c>
      <c r="E19013" t="s">
        <v>1114</v>
      </c>
      <c r="F19013" t="s">
        <v>1115</v>
      </c>
    </row>
    <row r="19014" spans="1:6" ht="24.95" customHeight="1" x14ac:dyDescent="0.25">
      <c r="A19014" t="s">
        <v>335</v>
      </c>
      <c r="B19014" s="95" t="s">
        <v>336</v>
      </c>
      <c r="C19014" t="s">
        <v>1104</v>
      </c>
      <c r="D19014" t="s">
        <v>1105</v>
      </c>
      <c r="E19014" t="s">
        <v>1116</v>
      </c>
      <c r="F19014" t="s">
        <v>1117</v>
      </c>
    </row>
    <row r="19015" spans="1:6" ht="24.95" customHeight="1" x14ac:dyDescent="0.25">
      <c r="A19015" t="s">
        <v>335</v>
      </c>
      <c r="B19015" s="95" t="s">
        <v>336</v>
      </c>
      <c r="C19015" t="s">
        <v>1104</v>
      </c>
      <c r="D19015" t="s">
        <v>1105</v>
      </c>
      <c r="E19015" t="s">
        <v>1118</v>
      </c>
      <c r="F19015" t="s">
        <v>1119</v>
      </c>
    </row>
    <row r="19016" spans="1:6" ht="24.95" customHeight="1" x14ac:dyDescent="0.25">
      <c r="A19016" t="s">
        <v>335</v>
      </c>
      <c r="B19016" s="95" t="s">
        <v>336</v>
      </c>
      <c r="C19016" t="s">
        <v>1120</v>
      </c>
      <c r="D19016" t="s">
        <v>1121</v>
      </c>
      <c r="E19016" t="s">
        <v>1122</v>
      </c>
      <c r="F19016" t="s">
        <v>1123</v>
      </c>
    </row>
    <row r="19017" spans="1:6" ht="24.95" customHeight="1" x14ac:dyDescent="0.25">
      <c r="A19017" t="s">
        <v>335</v>
      </c>
      <c r="B19017" s="95" t="s">
        <v>336</v>
      </c>
      <c r="C19017" t="s">
        <v>1124</v>
      </c>
      <c r="D19017" t="s">
        <v>1125</v>
      </c>
      <c r="E19017" t="s">
        <v>1126</v>
      </c>
      <c r="F19017" t="s">
        <v>1127</v>
      </c>
    </row>
    <row r="19018" spans="1:6" ht="24.95" customHeight="1" x14ac:dyDescent="0.25">
      <c r="A19018" t="s">
        <v>335</v>
      </c>
      <c r="B19018" s="95" t="s">
        <v>336</v>
      </c>
      <c r="C19018" t="s">
        <v>1124</v>
      </c>
      <c r="D19018" t="s">
        <v>1125</v>
      </c>
      <c r="E19018" t="s">
        <v>1128</v>
      </c>
      <c r="F19018" t="s">
        <v>1129</v>
      </c>
    </row>
    <row r="19019" spans="1:6" ht="24.95" customHeight="1" x14ac:dyDescent="0.25">
      <c r="A19019" t="s">
        <v>335</v>
      </c>
      <c r="B19019" s="95" t="s">
        <v>336</v>
      </c>
      <c r="C19019" t="s">
        <v>1124</v>
      </c>
      <c r="D19019" t="s">
        <v>1125</v>
      </c>
      <c r="E19019" t="s">
        <v>1130</v>
      </c>
      <c r="F19019" t="s">
        <v>1131</v>
      </c>
    </row>
    <row r="19020" spans="1:6" ht="24.95" customHeight="1" x14ac:dyDescent="0.25">
      <c r="A19020" t="s">
        <v>335</v>
      </c>
      <c r="B19020" s="95" t="s">
        <v>336</v>
      </c>
      <c r="C19020" t="s">
        <v>1124</v>
      </c>
      <c r="D19020" t="s">
        <v>1125</v>
      </c>
      <c r="E19020" t="s">
        <v>1132</v>
      </c>
      <c r="F19020" t="s">
        <v>1133</v>
      </c>
    </row>
    <row r="19021" spans="1:6" ht="24.95" customHeight="1" x14ac:dyDescent="0.25">
      <c r="A19021" t="s">
        <v>335</v>
      </c>
      <c r="B19021" s="95" t="s">
        <v>336</v>
      </c>
      <c r="C19021" t="s">
        <v>1124</v>
      </c>
      <c r="D19021" t="s">
        <v>1125</v>
      </c>
      <c r="E19021" t="s">
        <v>1134</v>
      </c>
      <c r="F19021" t="s">
        <v>1135</v>
      </c>
    </row>
    <row r="19022" spans="1:6" ht="24.95" customHeight="1" x14ac:dyDescent="0.25">
      <c r="A19022" t="s">
        <v>335</v>
      </c>
      <c r="B19022" s="95" t="s">
        <v>336</v>
      </c>
      <c r="C19022" t="s">
        <v>1124</v>
      </c>
      <c r="D19022" t="s">
        <v>1125</v>
      </c>
      <c r="E19022" t="s">
        <v>1136</v>
      </c>
      <c r="F19022" t="s">
        <v>1137</v>
      </c>
    </row>
    <row r="19023" spans="1:6" ht="24.95" customHeight="1" x14ac:dyDescent="0.25">
      <c r="A19023" t="s">
        <v>335</v>
      </c>
      <c r="B19023" s="95" t="s">
        <v>336</v>
      </c>
      <c r="C19023" t="s">
        <v>1124</v>
      </c>
      <c r="D19023" t="s">
        <v>1125</v>
      </c>
      <c r="E19023" t="s">
        <v>1138</v>
      </c>
      <c r="F19023" t="s">
        <v>1139</v>
      </c>
    </row>
    <row r="19024" spans="1:6" ht="24.95" customHeight="1" x14ac:dyDescent="0.25">
      <c r="A19024" t="s">
        <v>335</v>
      </c>
      <c r="B19024" s="95" t="s">
        <v>336</v>
      </c>
      <c r="C19024" t="s">
        <v>1124</v>
      </c>
      <c r="D19024" t="s">
        <v>1125</v>
      </c>
      <c r="E19024" t="s">
        <v>1140</v>
      </c>
      <c r="F19024" t="s">
        <v>1141</v>
      </c>
    </row>
    <row r="19025" spans="1:6" ht="24.95" customHeight="1" x14ac:dyDescent="0.25">
      <c r="A19025" t="s">
        <v>335</v>
      </c>
      <c r="B19025" s="95" t="s">
        <v>336</v>
      </c>
      <c r="C19025" t="s">
        <v>1124</v>
      </c>
      <c r="D19025" t="s">
        <v>1125</v>
      </c>
      <c r="E19025" t="s">
        <v>1142</v>
      </c>
      <c r="F19025" t="s">
        <v>1143</v>
      </c>
    </row>
    <row r="19026" spans="1:6" ht="24.95" customHeight="1" x14ac:dyDescent="0.25">
      <c r="A19026" t="s">
        <v>335</v>
      </c>
      <c r="B19026" s="95" t="s">
        <v>336</v>
      </c>
      <c r="C19026" t="s">
        <v>1124</v>
      </c>
      <c r="D19026" t="s">
        <v>1125</v>
      </c>
      <c r="E19026" t="s">
        <v>1144</v>
      </c>
      <c r="F19026" t="s">
        <v>1145</v>
      </c>
    </row>
    <row r="19027" spans="1:6" ht="24.95" customHeight="1" x14ac:dyDescent="0.25">
      <c r="A19027" t="s">
        <v>335</v>
      </c>
      <c r="B19027" s="95" t="s">
        <v>336</v>
      </c>
      <c r="C19027" t="s">
        <v>1124</v>
      </c>
      <c r="D19027" t="s">
        <v>1125</v>
      </c>
      <c r="E19027" t="s">
        <v>1146</v>
      </c>
      <c r="F19027" t="s">
        <v>1147</v>
      </c>
    </row>
    <row r="19028" spans="1:6" ht="24.95" customHeight="1" x14ac:dyDescent="0.25">
      <c r="A19028" t="s">
        <v>335</v>
      </c>
      <c r="B19028" s="95" t="s">
        <v>336</v>
      </c>
      <c r="C19028" t="s">
        <v>1124</v>
      </c>
      <c r="D19028" t="s">
        <v>1125</v>
      </c>
      <c r="E19028" t="s">
        <v>1148</v>
      </c>
      <c r="F19028" t="s">
        <v>1149</v>
      </c>
    </row>
    <row r="19029" spans="1:6" ht="24.95" customHeight="1" x14ac:dyDescent="0.25">
      <c r="A19029" t="s">
        <v>335</v>
      </c>
      <c r="B19029" s="95" t="s">
        <v>336</v>
      </c>
      <c r="C19029" t="s">
        <v>1124</v>
      </c>
      <c r="D19029" t="s">
        <v>1125</v>
      </c>
      <c r="E19029" t="s">
        <v>1150</v>
      </c>
      <c r="F19029" t="s">
        <v>1151</v>
      </c>
    </row>
    <row r="19030" spans="1:6" ht="24.95" customHeight="1" x14ac:dyDescent="0.25">
      <c r="A19030" t="s">
        <v>335</v>
      </c>
      <c r="B19030" s="95" t="s">
        <v>336</v>
      </c>
      <c r="C19030" t="s">
        <v>1124</v>
      </c>
      <c r="D19030" t="s">
        <v>1125</v>
      </c>
      <c r="E19030" t="s">
        <v>1152</v>
      </c>
      <c r="F19030" t="s">
        <v>1153</v>
      </c>
    </row>
    <row r="19031" spans="1:6" ht="24.95" customHeight="1" x14ac:dyDescent="0.25">
      <c r="A19031" t="s">
        <v>335</v>
      </c>
      <c r="B19031" s="95" t="s">
        <v>336</v>
      </c>
      <c r="C19031" t="s">
        <v>1124</v>
      </c>
      <c r="D19031" t="s">
        <v>1125</v>
      </c>
      <c r="E19031" t="s">
        <v>1154</v>
      </c>
      <c r="F19031" t="s">
        <v>1155</v>
      </c>
    </row>
    <row r="19032" spans="1:6" ht="24.95" customHeight="1" x14ac:dyDescent="0.25">
      <c r="A19032" t="s">
        <v>335</v>
      </c>
      <c r="B19032" s="95" t="s">
        <v>336</v>
      </c>
      <c r="C19032" t="s">
        <v>1124</v>
      </c>
      <c r="D19032" t="s">
        <v>1125</v>
      </c>
      <c r="E19032" t="s">
        <v>1156</v>
      </c>
      <c r="F19032" t="s">
        <v>1157</v>
      </c>
    </row>
    <row r="19033" spans="1:6" ht="24.95" customHeight="1" x14ac:dyDescent="0.25">
      <c r="A19033" t="s">
        <v>335</v>
      </c>
      <c r="B19033" s="95" t="s">
        <v>336</v>
      </c>
      <c r="C19033" t="s">
        <v>1124</v>
      </c>
      <c r="D19033" t="s">
        <v>1125</v>
      </c>
      <c r="E19033" t="s">
        <v>1158</v>
      </c>
      <c r="F19033" t="s">
        <v>1940</v>
      </c>
    </row>
    <row r="19034" spans="1:6" ht="24.95" customHeight="1" x14ac:dyDescent="0.25">
      <c r="A19034" t="s">
        <v>335</v>
      </c>
      <c r="B19034" s="95" t="s">
        <v>336</v>
      </c>
      <c r="C19034" t="s">
        <v>1124</v>
      </c>
      <c r="D19034" t="s">
        <v>1125</v>
      </c>
      <c r="E19034" t="s">
        <v>1159</v>
      </c>
      <c r="F19034" t="s">
        <v>1941</v>
      </c>
    </row>
    <row r="19035" spans="1:6" ht="24.95" customHeight="1" x14ac:dyDescent="0.25">
      <c r="A19035" t="s">
        <v>335</v>
      </c>
      <c r="B19035" s="95" t="s">
        <v>336</v>
      </c>
      <c r="C19035" t="s">
        <v>1124</v>
      </c>
      <c r="D19035" t="s">
        <v>1125</v>
      </c>
      <c r="E19035" t="s">
        <v>1160</v>
      </c>
      <c r="F19035" t="s">
        <v>1161</v>
      </c>
    </row>
    <row r="19036" spans="1:6" ht="24.95" customHeight="1" x14ac:dyDescent="0.25">
      <c r="A19036" t="s">
        <v>335</v>
      </c>
      <c r="B19036" s="95" t="s">
        <v>336</v>
      </c>
      <c r="C19036" t="s">
        <v>1124</v>
      </c>
      <c r="D19036" t="s">
        <v>1125</v>
      </c>
      <c r="E19036" t="s">
        <v>1162</v>
      </c>
      <c r="F19036" t="s">
        <v>1163</v>
      </c>
    </row>
    <row r="19037" spans="1:6" ht="24.95" customHeight="1" x14ac:dyDescent="0.25">
      <c r="A19037" t="s">
        <v>335</v>
      </c>
      <c r="B19037" s="95" t="s">
        <v>336</v>
      </c>
      <c r="C19037" t="s">
        <v>1124</v>
      </c>
      <c r="D19037" t="s">
        <v>1125</v>
      </c>
      <c r="E19037" t="s">
        <v>1164</v>
      </c>
      <c r="F19037" t="s">
        <v>1165</v>
      </c>
    </row>
    <row r="19038" spans="1:6" ht="24.95" customHeight="1" x14ac:dyDescent="0.25">
      <c r="A19038" t="s">
        <v>335</v>
      </c>
      <c r="B19038" s="95" t="s">
        <v>336</v>
      </c>
      <c r="C19038" t="s">
        <v>1124</v>
      </c>
      <c r="D19038" t="s">
        <v>1125</v>
      </c>
      <c r="E19038" t="s">
        <v>1166</v>
      </c>
      <c r="F19038" t="s">
        <v>1167</v>
      </c>
    </row>
    <row r="19039" spans="1:6" ht="24.95" customHeight="1" x14ac:dyDescent="0.25">
      <c r="A19039" t="s">
        <v>335</v>
      </c>
      <c r="B19039" s="95" t="s">
        <v>336</v>
      </c>
      <c r="C19039" t="s">
        <v>1124</v>
      </c>
      <c r="D19039" t="s">
        <v>1125</v>
      </c>
      <c r="E19039" t="s">
        <v>1168</v>
      </c>
      <c r="F19039" t="s">
        <v>1169</v>
      </c>
    </row>
    <row r="19040" spans="1:6" ht="24.95" customHeight="1" x14ac:dyDescent="0.25">
      <c r="A19040" t="s">
        <v>335</v>
      </c>
      <c r="B19040" s="95" t="s">
        <v>336</v>
      </c>
      <c r="C19040" t="s">
        <v>1170</v>
      </c>
      <c r="D19040" t="s">
        <v>1171</v>
      </c>
      <c r="E19040" t="s">
        <v>1172</v>
      </c>
      <c r="F19040" t="s">
        <v>1173</v>
      </c>
    </row>
    <row r="19041" spans="1:6" ht="24.95" customHeight="1" x14ac:dyDescent="0.25">
      <c r="A19041" t="s">
        <v>335</v>
      </c>
      <c r="B19041" s="95" t="s">
        <v>336</v>
      </c>
      <c r="C19041" t="s">
        <v>1170</v>
      </c>
      <c r="D19041" t="s">
        <v>1171</v>
      </c>
      <c r="E19041" t="s">
        <v>1174</v>
      </c>
      <c r="F19041" t="s">
        <v>1175</v>
      </c>
    </row>
    <row r="19042" spans="1:6" ht="24.95" customHeight="1" x14ac:dyDescent="0.25">
      <c r="A19042" t="s">
        <v>335</v>
      </c>
      <c r="B19042" s="95" t="s">
        <v>336</v>
      </c>
      <c r="C19042" t="s">
        <v>1170</v>
      </c>
      <c r="D19042" t="s">
        <v>1171</v>
      </c>
      <c r="E19042" t="s">
        <v>1176</v>
      </c>
      <c r="F19042" t="s">
        <v>1177</v>
      </c>
    </row>
    <row r="19043" spans="1:6" ht="24.95" customHeight="1" x14ac:dyDescent="0.25">
      <c r="A19043" t="s">
        <v>335</v>
      </c>
      <c r="B19043" s="95" t="s">
        <v>336</v>
      </c>
      <c r="C19043" t="s">
        <v>1170</v>
      </c>
      <c r="D19043" t="s">
        <v>1171</v>
      </c>
      <c r="E19043" t="s">
        <v>1178</v>
      </c>
      <c r="F19043" t="s">
        <v>1179</v>
      </c>
    </row>
    <row r="19044" spans="1:6" ht="24.95" customHeight="1" x14ac:dyDescent="0.25">
      <c r="A19044" t="s">
        <v>335</v>
      </c>
      <c r="B19044" s="95" t="s">
        <v>336</v>
      </c>
      <c r="C19044" t="s">
        <v>1170</v>
      </c>
      <c r="D19044" t="s">
        <v>1171</v>
      </c>
      <c r="E19044" t="s">
        <v>1180</v>
      </c>
      <c r="F19044" t="s">
        <v>1181</v>
      </c>
    </row>
    <row r="19045" spans="1:6" ht="24.95" customHeight="1" x14ac:dyDescent="0.25">
      <c r="A19045" t="s">
        <v>335</v>
      </c>
      <c r="B19045" s="95" t="s">
        <v>336</v>
      </c>
      <c r="C19045" t="s">
        <v>1170</v>
      </c>
      <c r="D19045" t="s">
        <v>1171</v>
      </c>
      <c r="E19045" t="s">
        <v>1182</v>
      </c>
      <c r="F19045" t="s">
        <v>1183</v>
      </c>
    </row>
    <row r="19046" spans="1:6" ht="24.95" customHeight="1" x14ac:dyDescent="0.25">
      <c r="A19046" t="s">
        <v>335</v>
      </c>
      <c r="B19046" s="95" t="s">
        <v>336</v>
      </c>
      <c r="C19046" t="s">
        <v>1170</v>
      </c>
      <c r="D19046" t="s">
        <v>1171</v>
      </c>
      <c r="E19046" t="s">
        <v>1184</v>
      </c>
      <c r="F19046" t="s">
        <v>1185</v>
      </c>
    </row>
    <row r="19047" spans="1:6" ht="24.95" customHeight="1" x14ac:dyDescent="0.25">
      <c r="A19047" t="s">
        <v>335</v>
      </c>
      <c r="B19047" s="95" t="s">
        <v>336</v>
      </c>
      <c r="C19047" t="s">
        <v>1170</v>
      </c>
      <c r="D19047" t="s">
        <v>1171</v>
      </c>
      <c r="E19047" t="s">
        <v>1186</v>
      </c>
      <c r="F19047" t="s">
        <v>1187</v>
      </c>
    </row>
    <row r="19048" spans="1:6" ht="24.95" customHeight="1" x14ac:dyDescent="0.25">
      <c r="A19048" t="s">
        <v>335</v>
      </c>
      <c r="B19048" s="95" t="s">
        <v>336</v>
      </c>
      <c r="C19048" t="s">
        <v>1170</v>
      </c>
      <c r="D19048" t="s">
        <v>1171</v>
      </c>
      <c r="E19048" t="s">
        <v>1188</v>
      </c>
      <c r="F19048" t="s">
        <v>1189</v>
      </c>
    </row>
    <row r="19049" spans="1:6" ht="24.95" customHeight="1" x14ac:dyDescent="0.25">
      <c r="A19049" t="s">
        <v>335</v>
      </c>
      <c r="B19049" s="95" t="s">
        <v>336</v>
      </c>
      <c r="C19049" t="s">
        <v>1170</v>
      </c>
      <c r="D19049" t="s">
        <v>1171</v>
      </c>
      <c r="E19049" t="s">
        <v>1190</v>
      </c>
      <c r="F19049" t="s">
        <v>1927</v>
      </c>
    </row>
    <row r="19050" spans="1:6" ht="24.95" customHeight="1" x14ac:dyDescent="0.25">
      <c r="A19050" t="s">
        <v>335</v>
      </c>
      <c r="B19050" s="95" t="s">
        <v>336</v>
      </c>
      <c r="C19050" t="s">
        <v>1170</v>
      </c>
      <c r="D19050" t="s">
        <v>1171</v>
      </c>
      <c r="E19050" t="s">
        <v>1191</v>
      </c>
      <c r="F19050" t="s">
        <v>1192</v>
      </c>
    </row>
    <row r="19051" spans="1:6" ht="24.95" customHeight="1" x14ac:dyDescent="0.25">
      <c r="A19051" t="s">
        <v>335</v>
      </c>
      <c r="B19051" s="95" t="s">
        <v>336</v>
      </c>
      <c r="C19051" t="s">
        <v>1170</v>
      </c>
      <c r="D19051" t="s">
        <v>1171</v>
      </c>
      <c r="E19051" t="s">
        <v>1193</v>
      </c>
      <c r="F19051" t="s">
        <v>1194</v>
      </c>
    </row>
    <row r="19052" spans="1:6" ht="24.95" customHeight="1" x14ac:dyDescent="0.25">
      <c r="A19052" t="s">
        <v>335</v>
      </c>
      <c r="B19052" s="95" t="s">
        <v>336</v>
      </c>
      <c r="C19052" t="s">
        <v>1170</v>
      </c>
      <c r="D19052" t="s">
        <v>1171</v>
      </c>
      <c r="E19052" t="s">
        <v>1195</v>
      </c>
      <c r="F19052" t="s">
        <v>1196</v>
      </c>
    </row>
    <row r="19053" spans="1:6" ht="24.95" customHeight="1" x14ac:dyDescent="0.25">
      <c r="A19053" t="s">
        <v>335</v>
      </c>
      <c r="B19053" s="95" t="s">
        <v>336</v>
      </c>
      <c r="C19053" t="s">
        <v>1170</v>
      </c>
      <c r="D19053" t="s">
        <v>1171</v>
      </c>
      <c r="E19053" t="s">
        <v>1197</v>
      </c>
      <c r="F19053" t="s">
        <v>1198</v>
      </c>
    </row>
    <row r="19054" spans="1:6" ht="24.95" customHeight="1" x14ac:dyDescent="0.25">
      <c r="A19054" t="s">
        <v>335</v>
      </c>
      <c r="B19054" s="95" t="s">
        <v>336</v>
      </c>
      <c r="C19054" t="s">
        <v>1170</v>
      </c>
      <c r="D19054" t="s">
        <v>1171</v>
      </c>
      <c r="E19054" t="s">
        <v>1199</v>
      </c>
      <c r="F19054" t="s">
        <v>1200</v>
      </c>
    </row>
    <row r="19055" spans="1:6" ht="24.95" customHeight="1" x14ac:dyDescent="0.25">
      <c r="A19055" t="s">
        <v>335</v>
      </c>
      <c r="B19055" s="95" t="s">
        <v>336</v>
      </c>
      <c r="C19055" t="s">
        <v>1170</v>
      </c>
      <c r="D19055" t="s">
        <v>1171</v>
      </c>
      <c r="E19055" t="s">
        <v>1201</v>
      </c>
      <c r="F19055" t="s">
        <v>1202</v>
      </c>
    </row>
    <row r="19056" spans="1:6" ht="24.95" customHeight="1" x14ac:dyDescent="0.25">
      <c r="A19056" t="s">
        <v>335</v>
      </c>
      <c r="B19056" s="95" t="s">
        <v>336</v>
      </c>
      <c r="C19056" t="s">
        <v>1170</v>
      </c>
      <c r="D19056" t="s">
        <v>1171</v>
      </c>
      <c r="E19056" t="s">
        <v>1203</v>
      </c>
      <c r="F19056" t="s">
        <v>1204</v>
      </c>
    </row>
    <row r="19057" spans="1:6" ht="24.95" customHeight="1" x14ac:dyDescent="0.25">
      <c r="A19057" t="s">
        <v>335</v>
      </c>
      <c r="B19057" s="95" t="s">
        <v>336</v>
      </c>
      <c r="C19057" t="s">
        <v>1170</v>
      </c>
      <c r="D19057" t="s">
        <v>1171</v>
      </c>
      <c r="E19057" t="s">
        <v>1205</v>
      </c>
      <c r="F19057" t="s">
        <v>1206</v>
      </c>
    </row>
    <row r="19058" spans="1:6" ht="24.95" customHeight="1" x14ac:dyDescent="0.25">
      <c r="A19058" t="s">
        <v>335</v>
      </c>
      <c r="B19058" s="95" t="s">
        <v>336</v>
      </c>
      <c r="C19058" t="s">
        <v>1170</v>
      </c>
      <c r="D19058" t="s">
        <v>1171</v>
      </c>
      <c r="E19058" t="s">
        <v>1207</v>
      </c>
      <c r="F19058" t="s">
        <v>1208</v>
      </c>
    </row>
    <row r="19059" spans="1:6" ht="24.95" customHeight="1" x14ac:dyDescent="0.25">
      <c r="A19059" t="s">
        <v>335</v>
      </c>
      <c r="B19059" s="95" t="s">
        <v>336</v>
      </c>
      <c r="C19059" t="s">
        <v>1170</v>
      </c>
      <c r="D19059" t="s">
        <v>1171</v>
      </c>
      <c r="E19059" t="s">
        <v>1928</v>
      </c>
      <c r="F19059" t="s">
        <v>1929</v>
      </c>
    </row>
    <row r="19060" spans="1:6" ht="24.95" customHeight="1" x14ac:dyDescent="0.25">
      <c r="A19060" t="s">
        <v>335</v>
      </c>
      <c r="B19060" s="95" t="s">
        <v>336</v>
      </c>
      <c r="C19060" t="s">
        <v>1209</v>
      </c>
      <c r="D19060" t="s">
        <v>1210</v>
      </c>
      <c r="E19060" t="s">
        <v>1211</v>
      </c>
      <c r="F19060" t="s">
        <v>1212</v>
      </c>
    </row>
    <row r="19061" spans="1:6" ht="24.95" customHeight="1" x14ac:dyDescent="0.25">
      <c r="A19061" t="s">
        <v>335</v>
      </c>
      <c r="B19061" s="95" t="s">
        <v>336</v>
      </c>
      <c r="C19061" t="s">
        <v>1209</v>
      </c>
      <c r="D19061" t="s">
        <v>1210</v>
      </c>
      <c r="E19061" t="s">
        <v>1213</v>
      </c>
      <c r="F19061" t="s">
        <v>1214</v>
      </c>
    </row>
    <row r="19062" spans="1:6" ht="24.95" customHeight="1" x14ac:dyDescent="0.25">
      <c r="A19062" t="s">
        <v>335</v>
      </c>
      <c r="B19062" s="95" t="s">
        <v>336</v>
      </c>
      <c r="C19062" t="s">
        <v>1209</v>
      </c>
      <c r="D19062" t="s">
        <v>1210</v>
      </c>
      <c r="E19062" t="s">
        <v>1215</v>
      </c>
      <c r="F19062" t="s">
        <v>1216</v>
      </c>
    </row>
    <row r="19063" spans="1:6" ht="24.95" customHeight="1" x14ac:dyDescent="0.25">
      <c r="A19063" t="s">
        <v>335</v>
      </c>
      <c r="B19063" s="95" t="s">
        <v>336</v>
      </c>
      <c r="C19063" t="s">
        <v>1209</v>
      </c>
      <c r="D19063" t="s">
        <v>1210</v>
      </c>
      <c r="E19063" t="s">
        <v>1217</v>
      </c>
      <c r="F19063" t="s">
        <v>1218</v>
      </c>
    </row>
    <row r="19064" spans="1:6" ht="24.95" customHeight="1" x14ac:dyDescent="0.25">
      <c r="A19064" t="s">
        <v>335</v>
      </c>
      <c r="B19064" s="95" t="s">
        <v>336</v>
      </c>
      <c r="C19064" t="s">
        <v>1209</v>
      </c>
      <c r="D19064" t="s">
        <v>1210</v>
      </c>
      <c r="E19064" t="s">
        <v>1219</v>
      </c>
      <c r="F19064" t="s">
        <v>1220</v>
      </c>
    </row>
    <row r="19065" spans="1:6" ht="24.95" customHeight="1" x14ac:dyDescent="0.25">
      <c r="A19065" t="s">
        <v>335</v>
      </c>
      <c r="B19065" s="95" t="s">
        <v>336</v>
      </c>
      <c r="C19065" t="s">
        <v>1209</v>
      </c>
      <c r="D19065" t="s">
        <v>1210</v>
      </c>
      <c r="E19065" t="s">
        <v>1221</v>
      </c>
      <c r="F19065" t="s">
        <v>1222</v>
      </c>
    </row>
    <row r="19066" spans="1:6" ht="24.95" customHeight="1" x14ac:dyDescent="0.25">
      <c r="A19066" t="s">
        <v>335</v>
      </c>
      <c r="B19066" s="95" t="s">
        <v>336</v>
      </c>
      <c r="C19066" t="s">
        <v>1209</v>
      </c>
      <c r="D19066" t="s">
        <v>1210</v>
      </c>
      <c r="E19066" t="s">
        <v>1223</v>
      </c>
      <c r="F19066" t="s">
        <v>1224</v>
      </c>
    </row>
    <row r="19067" spans="1:6" ht="24.95" customHeight="1" x14ac:dyDescent="0.25">
      <c r="A19067" t="s">
        <v>335</v>
      </c>
      <c r="B19067" s="95" t="s">
        <v>336</v>
      </c>
      <c r="C19067" t="s">
        <v>1209</v>
      </c>
      <c r="D19067" t="s">
        <v>1210</v>
      </c>
      <c r="E19067" t="s">
        <v>1225</v>
      </c>
      <c r="F19067" t="s">
        <v>1226</v>
      </c>
    </row>
    <row r="19068" spans="1:6" ht="24.95" customHeight="1" x14ac:dyDescent="0.25">
      <c r="A19068" t="s">
        <v>335</v>
      </c>
      <c r="B19068" s="95" t="s">
        <v>336</v>
      </c>
      <c r="C19068" t="s">
        <v>1209</v>
      </c>
      <c r="D19068" t="s">
        <v>1210</v>
      </c>
      <c r="E19068" t="s">
        <v>1227</v>
      </c>
      <c r="F19068" t="s">
        <v>1228</v>
      </c>
    </row>
    <row r="19069" spans="1:6" ht="24.95" customHeight="1" x14ac:dyDescent="0.25">
      <c r="A19069" t="s">
        <v>335</v>
      </c>
      <c r="B19069" s="95" t="s">
        <v>336</v>
      </c>
      <c r="C19069" t="s">
        <v>1209</v>
      </c>
      <c r="D19069" t="s">
        <v>1210</v>
      </c>
      <c r="E19069" t="s">
        <v>1229</v>
      </c>
      <c r="F19069" t="s">
        <v>1230</v>
      </c>
    </row>
    <row r="19070" spans="1:6" ht="24.95" customHeight="1" x14ac:dyDescent="0.25">
      <c r="A19070" t="s">
        <v>335</v>
      </c>
      <c r="B19070" s="95" t="s">
        <v>336</v>
      </c>
      <c r="C19070" t="s">
        <v>1209</v>
      </c>
      <c r="D19070" t="s">
        <v>1210</v>
      </c>
      <c r="E19070" t="s">
        <v>1231</v>
      </c>
      <c r="F19070" t="s">
        <v>1232</v>
      </c>
    </row>
    <row r="19071" spans="1:6" ht="24.95" customHeight="1" x14ac:dyDescent="0.25">
      <c r="A19071" t="s">
        <v>335</v>
      </c>
      <c r="B19071" s="95" t="s">
        <v>336</v>
      </c>
      <c r="C19071" t="s">
        <v>1209</v>
      </c>
      <c r="D19071" t="s">
        <v>1210</v>
      </c>
      <c r="E19071" t="s">
        <v>1233</v>
      </c>
      <c r="F19071" t="s">
        <v>1234</v>
      </c>
    </row>
    <row r="19072" spans="1:6" ht="24.95" customHeight="1" x14ac:dyDescent="0.25">
      <c r="A19072" t="s">
        <v>335</v>
      </c>
      <c r="B19072" s="95" t="s">
        <v>336</v>
      </c>
      <c r="C19072" t="s">
        <v>1209</v>
      </c>
      <c r="D19072" t="s">
        <v>1210</v>
      </c>
      <c r="E19072" t="s">
        <v>1235</v>
      </c>
      <c r="F19072" t="s">
        <v>1236</v>
      </c>
    </row>
    <row r="19073" spans="1:6" ht="24.95" customHeight="1" x14ac:dyDescent="0.25">
      <c r="A19073" t="s">
        <v>335</v>
      </c>
      <c r="B19073" s="95" t="s">
        <v>336</v>
      </c>
      <c r="C19073" t="s">
        <v>1237</v>
      </c>
      <c r="D19073" t="s">
        <v>1238</v>
      </c>
      <c r="E19073" t="s">
        <v>1239</v>
      </c>
      <c r="F19073" t="s">
        <v>1238</v>
      </c>
    </row>
    <row r="19074" spans="1:6" ht="24.95" customHeight="1" x14ac:dyDescent="0.25">
      <c r="A19074" t="s">
        <v>335</v>
      </c>
      <c r="B19074" s="95" t="s">
        <v>336</v>
      </c>
      <c r="C19074" t="s">
        <v>1240</v>
      </c>
      <c r="D19074" t="s">
        <v>1241</v>
      </c>
      <c r="E19074" t="s">
        <v>1242</v>
      </c>
      <c r="F19074" t="s">
        <v>1243</v>
      </c>
    </row>
    <row r="19075" spans="1:6" ht="24.95" customHeight="1" x14ac:dyDescent="0.25">
      <c r="A19075" t="s">
        <v>335</v>
      </c>
      <c r="B19075" s="95" t="s">
        <v>336</v>
      </c>
      <c r="C19075" t="s">
        <v>1240</v>
      </c>
      <c r="D19075" t="s">
        <v>1241</v>
      </c>
      <c r="E19075" t="s">
        <v>1244</v>
      </c>
      <c r="F19075" t="s">
        <v>1245</v>
      </c>
    </row>
    <row r="19076" spans="1:6" ht="24.95" customHeight="1" x14ac:dyDescent="0.25">
      <c r="A19076" t="s">
        <v>335</v>
      </c>
      <c r="B19076" s="95" t="s">
        <v>336</v>
      </c>
      <c r="C19076" t="s">
        <v>1240</v>
      </c>
      <c r="D19076" t="s">
        <v>1241</v>
      </c>
      <c r="E19076" t="s">
        <v>1246</v>
      </c>
      <c r="F19076" t="s">
        <v>1247</v>
      </c>
    </row>
    <row r="19077" spans="1:6" ht="24.95" customHeight="1" x14ac:dyDescent="0.25">
      <c r="A19077" t="s">
        <v>335</v>
      </c>
      <c r="B19077" s="95" t="s">
        <v>336</v>
      </c>
      <c r="C19077" t="s">
        <v>1240</v>
      </c>
      <c r="D19077" t="s">
        <v>1241</v>
      </c>
      <c r="E19077" t="s">
        <v>1248</v>
      </c>
      <c r="F19077" t="s">
        <v>1249</v>
      </c>
    </row>
    <row r="19078" spans="1:6" ht="24.95" customHeight="1" x14ac:dyDescent="0.25">
      <c r="A19078" t="s">
        <v>335</v>
      </c>
      <c r="B19078" s="95" t="s">
        <v>336</v>
      </c>
      <c r="C19078" t="s">
        <v>1240</v>
      </c>
      <c r="D19078" t="s">
        <v>1241</v>
      </c>
      <c r="E19078" t="s">
        <v>1250</v>
      </c>
      <c r="F19078" t="s">
        <v>1251</v>
      </c>
    </row>
    <row r="19079" spans="1:6" ht="24.95" customHeight="1" x14ac:dyDescent="0.25">
      <c r="A19079" t="s">
        <v>335</v>
      </c>
      <c r="B19079" s="95" t="s">
        <v>336</v>
      </c>
      <c r="C19079" t="s">
        <v>1240</v>
      </c>
      <c r="D19079" t="s">
        <v>1241</v>
      </c>
      <c r="E19079" t="s">
        <v>1252</v>
      </c>
      <c r="F19079" t="s">
        <v>1253</v>
      </c>
    </row>
    <row r="19080" spans="1:6" ht="24.95" customHeight="1" x14ac:dyDescent="0.25">
      <c r="A19080" t="s">
        <v>335</v>
      </c>
      <c r="B19080" s="95" t="s">
        <v>336</v>
      </c>
      <c r="C19080" t="s">
        <v>1240</v>
      </c>
      <c r="D19080" t="s">
        <v>1241</v>
      </c>
      <c r="E19080" t="s">
        <v>1254</v>
      </c>
      <c r="F19080" t="s">
        <v>1255</v>
      </c>
    </row>
    <row r="19081" spans="1:6" ht="24.95" customHeight="1" x14ac:dyDescent="0.25">
      <c r="A19081" t="s">
        <v>335</v>
      </c>
      <c r="B19081" s="95" t="s">
        <v>336</v>
      </c>
      <c r="C19081" t="s">
        <v>1240</v>
      </c>
      <c r="D19081" t="s">
        <v>1241</v>
      </c>
      <c r="E19081" t="s">
        <v>1256</v>
      </c>
      <c r="F19081" t="s">
        <v>1257</v>
      </c>
    </row>
    <row r="19082" spans="1:6" ht="24.95" customHeight="1" x14ac:dyDescent="0.25">
      <c r="A19082" t="s">
        <v>335</v>
      </c>
      <c r="B19082" s="95" t="s">
        <v>336</v>
      </c>
      <c r="C19082" t="s">
        <v>1240</v>
      </c>
      <c r="D19082" t="s">
        <v>1241</v>
      </c>
      <c r="E19082" t="s">
        <v>1258</v>
      </c>
      <c r="F19082" t="s">
        <v>1259</v>
      </c>
    </row>
    <row r="19083" spans="1:6" ht="24.95" customHeight="1" x14ac:dyDescent="0.25">
      <c r="A19083" t="s">
        <v>335</v>
      </c>
      <c r="B19083" s="95" t="s">
        <v>336</v>
      </c>
      <c r="C19083" t="s">
        <v>1240</v>
      </c>
      <c r="D19083" t="s">
        <v>1241</v>
      </c>
      <c r="E19083" t="s">
        <v>1260</v>
      </c>
      <c r="F19083" t="s">
        <v>1261</v>
      </c>
    </row>
    <row r="19084" spans="1:6" ht="24.95" customHeight="1" x14ac:dyDescent="0.25">
      <c r="A19084" t="s">
        <v>335</v>
      </c>
      <c r="B19084" s="95" t="s">
        <v>336</v>
      </c>
      <c r="C19084" t="s">
        <v>1262</v>
      </c>
      <c r="D19084" t="s">
        <v>1263</v>
      </c>
      <c r="E19084" t="s">
        <v>1264</v>
      </c>
      <c r="F19084" t="s">
        <v>1265</v>
      </c>
    </row>
    <row r="19085" spans="1:6" ht="24.95" customHeight="1" x14ac:dyDescent="0.25">
      <c r="A19085" t="s">
        <v>335</v>
      </c>
      <c r="B19085" s="95" t="s">
        <v>336</v>
      </c>
      <c r="C19085" t="s">
        <v>1262</v>
      </c>
      <c r="D19085" t="s">
        <v>1263</v>
      </c>
      <c r="E19085" t="s">
        <v>1266</v>
      </c>
      <c r="F19085" t="s">
        <v>1267</v>
      </c>
    </row>
    <row r="19086" spans="1:6" ht="24.95" customHeight="1" x14ac:dyDescent="0.25">
      <c r="A19086" t="s">
        <v>335</v>
      </c>
      <c r="B19086" s="95" t="s">
        <v>336</v>
      </c>
      <c r="C19086" t="s">
        <v>1262</v>
      </c>
      <c r="D19086" t="s">
        <v>1263</v>
      </c>
      <c r="E19086" t="s">
        <v>1268</v>
      </c>
      <c r="F19086" t="s">
        <v>1269</v>
      </c>
    </row>
    <row r="19087" spans="1:6" ht="24.95" customHeight="1" x14ac:dyDescent="0.25">
      <c r="A19087" t="s">
        <v>335</v>
      </c>
      <c r="B19087" s="95" t="s">
        <v>336</v>
      </c>
      <c r="C19087" t="s">
        <v>1262</v>
      </c>
      <c r="D19087" t="s">
        <v>1263</v>
      </c>
      <c r="E19087" t="s">
        <v>1270</v>
      </c>
      <c r="F19087" t="s">
        <v>1271</v>
      </c>
    </row>
    <row r="19088" spans="1:6" ht="24.95" customHeight="1" x14ac:dyDescent="0.25">
      <c r="A19088" t="s">
        <v>335</v>
      </c>
      <c r="B19088" s="95" t="s">
        <v>336</v>
      </c>
      <c r="C19088" t="s">
        <v>1262</v>
      </c>
      <c r="D19088" t="s">
        <v>1263</v>
      </c>
      <c r="E19088" t="s">
        <v>1272</v>
      </c>
      <c r="F19088" t="s">
        <v>1273</v>
      </c>
    </row>
    <row r="19089" spans="1:6" ht="24.95" customHeight="1" x14ac:dyDescent="0.25">
      <c r="A19089" t="s">
        <v>335</v>
      </c>
      <c r="B19089" s="95" t="s">
        <v>336</v>
      </c>
      <c r="C19089" t="s">
        <v>1262</v>
      </c>
      <c r="D19089" t="s">
        <v>1263</v>
      </c>
      <c r="E19089" t="s">
        <v>1274</v>
      </c>
      <c r="F19089" t="s">
        <v>1275</v>
      </c>
    </row>
    <row r="19090" spans="1:6" ht="24.95" customHeight="1" x14ac:dyDescent="0.25">
      <c r="A19090" t="s">
        <v>335</v>
      </c>
      <c r="B19090" s="95" t="s">
        <v>336</v>
      </c>
      <c r="C19090" t="s">
        <v>1262</v>
      </c>
      <c r="D19090" t="s">
        <v>1263</v>
      </c>
      <c r="E19090" t="s">
        <v>1276</v>
      </c>
      <c r="F19090" t="s">
        <v>1277</v>
      </c>
    </row>
    <row r="19091" spans="1:6" ht="24.95" customHeight="1" x14ac:dyDescent="0.25">
      <c r="A19091" t="s">
        <v>335</v>
      </c>
      <c r="B19091" s="95" t="s">
        <v>336</v>
      </c>
      <c r="C19091" t="s">
        <v>1262</v>
      </c>
      <c r="D19091" t="s">
        <v>1263</v>
      </c>
      <c r="E19091" t="s">
        <v>1278</v>
      </c>
      <c r="F19091" t="s">
        <v>1279</v>
      </c>
    </row>
    <row r="19092" spans="1:6" ht="24.95" customHeight="1" x14ac:dyDescent="0.25">
      <c r="A19092" t="s">
        <v>335</v>
      </c>
      <c r="B19092" s="95" t="s">
        <v>336</v>
      </c>
      <c r="C19092" t="s">
        <v>1262</v>
      </c>
      <c r="D19092" t="s">
        <v>1263</v>
      </c>
      <c r="E19092" t="s">
        <v>1280</v>
      </c>
      <c r="F19092" t="s">
        <v>1281</v>
      </c>
    </row>
    <row r="19093" spans="1:6" ht="24.95" customHeight="1" x14ac:dyDescent="0.25">
      <c r="A19093" t="s">
        <v>335</v>
      </c>
      <c r="B19093" s="95" t="s">
        <v>336</v>
      </c>
      <c r="C19093" t="s">
        <v>1262</v>
      </c>
      <c r="D19093" t="s">
        <v>1263</v>
      </c>
      <c r="E19093" t="s">
        <v>1282</v>
      </c>
      <c r="F19093" t="s">
        <v>1283</v>
      </c>
    </row>
    <row r="19094" spans="1:6" ht="24.95" customHeight="1" x14ac:dyDescent="0.25">
      <c r="A19094" t="s">
        <v>335</v>
      </c>
      <c r="B19094" s="95" t="s">
        <v>336</v>
      </c>
      <c r="C19094" t="s">
        <v>1322</v>
      </c>
      <c r="D19094" t="s">
        <v>1323</v>
      </c>
      <c r="E19094" t="s">
        <v>1324</v>
      </c>
      <c r="F19094" t="s">
        <v>1325</v>
      </c>
    </row>
    <row r="19095" spans="1:6" ht="24.95" customHeight="1" x14ac:dyDescent="0.25">
      <c r="A19095" t="s">
        <v>335</v>
      </c>
      <c r="B19095" s="95" t="s">
        <v>336</v>
      </c>
      <c r="C19095" t="s">
        <v>1322</v>
      </c>
      <c r="D19095" t="s">
        <v>1323</v>
      </c>
      <c r="E19095" t="s">
        <v>1326</v>
      </c>
      <c r="F19095" t="s">
        <v>1327</v>
      </c>
    </row>
    <row r="19096" spans="1:6" ht="24.95" customHeight="1" x14ac:dyDescent="0.25">
      <c r="A19096" t="s">
        <v>335</v>
      </c>
      <c r="B19096" s="95" t="s">
        <v>336</v>
      </c>
      <c r="C19096" t="s">
        <v>1322</v>
      </c>
      <c r="D19096" t="s">
        <v>1323</v>
      </c>
      <c r="E19096" t="s">
        <v>1328</v>
      </c>
      <c r="F19096" t="s">
        <v>1329</v>
      </c>
    </row>
    <row r="19097" spans="1:6" ht="24.95" customHeight="1" x14ac:dyDescent="0.25">
      <c r="A19097" t="s">
        <v>335</v>
      </c>
      <c r="B19097" s="95" t="s">
        <v>336</v>
      </c>
      <c r="C19097" t="s">
        <v>1322</v>
      </c>
      <c r="D19097" t="s">
        <v>1323</v>
      </c>
      <c r="E19097" t="s">
        <v>1330</v>
      </c>
      <c r="F19097" t="s">
        <v>1331</v>
      </c>
    </row>
    <row r="19098" spans="1:6" ht="24.95" customHeight="1" x14ac:dyDescent="0.25">
      <c r="A19098" t="s">
        <v>335</v>
      </c>
      <c r="B19098" s="95" t="s">
        <v>336</v>
      </c>
      <c r="C19098" t="s">
        <v>1322</v>
      </c>
      <c r="D19098" t="s">
        <v>1323</v>
      </c>
      <c r="E19098" t="s">
        <v>1332</v>
      </c>
      <c r="F19098" t="s">
        <v>1333</v>
      </c>
    </row>
    <row r="19099" spans="1:6" ht="24.95" customHeight="1" x14ac:dyDescent="0.25">
      <c r="A19099" t="s">
        <v>335</v>
      </c>
      <c r="B19099" s="95" t="s">
        <v>336</v>
      </c>
      <c r="C19099" t="s">
        <v>1322</v>
      </c>
      <c r="D19099" t="s">
        <v>1323</v>
      </c>
      <c r="E19099" t="s">
        <v>1334</v>
      </c>
      <c r="F19099" t="s">
        <v>1335</v>
      </c>
    </row>
    <row r="19100" spans="1:6" ht="24.95" customHeight="1" x14ac:dyDescent="0.25">
      <c r="A19100" t="s">
        <v>335</v>
      </c>
      <c r="B19100" s="95" t="s">
        <v>336</v>
      </c>
      <c r="C19100" t="s">
        <v>1322</v>
      </c>
      <c r="D19100" t="s">
        <v>1323</v>
      </c>
      <c r="E19100" t="s">
        <v>1336</v>
      </c>
      <c r="F19100" t="s">
        <v>1337</v>
      </c>
    </row>
    <row r="19101" spans="1:6" ht="24.95" customHeight="1" x14ac:dyDescent="0.25">
      <c r="A19101" t="s">
        <v>335</v>
      </c>
      <c r="B19101" s="95" t="s">
        <v>336</v>
      </c>
      <c r="C19101" t="s">
        <v>1338</v>
      </c>
      <c r="D19101" t="s">
        <v>1339</v>
      </c>
      <c r="E19101" t="s">
        <v>1340</v>
      </c>
      <c r="F19101" t="s">
        <v>1341</v>
      </c>
    </row>
    <row r="19102" spans="1:6" ht="24.95" customHeight="1" x14ac:dyDescent="0.25">
      <c r="A19102" t="s">
        <v>335</v>
      </c>
      <c r="B19102" s="95" t="s">
        <v>336</v>
      </c>
      <c r="C19102" t="s">
        <v>1338</v>
      </c>
      <c r="D19102" t="s">
        <v>1339</v>
      </c>
      <c r="E19102" t="s">
        <v>1342</v>
      </c>
      <c r="F19102" t="s">
        <v>1343</v>
      </c>
    </row>
    <row r="19103" spans="1:6" ht="24.95" customHeight="1" x14ac:dyDescent="0.25">
      <c r="A19103" t="s">
        <v>335</v>
      </c>
      <c r="B19103" s="95" t="s">
        <v>336</v>
      </c>
      <c r="C19103" t="s">
        <v>1338</v>
      </c>
      <c r="D19103" t="s">
        <v>1339</v>
      </c>
      <c r="E19103" t="s">
        <v>1344</v>
      </c>
      <c r="F19103" t="s">
        <v>1345</v>
      </c>
    </row>
    <row r="19104" spans="1:6" ht="24.95" customHeight="1" x14ac:dyDescent="0.25">
      <c r="A19104" t="s">
        <v>335</v>
      </c>
      <c r="B19104" s="95" t="s">
        <v>336</v>
      </c>
      <c r="C19104" t="s">
        <v>1338</v>
      </c>
      <c r="D19104" t="s">
        <v>1339</v>
      </c>
      <c r="E19104" t="s">
        <v>1346</v>
      </c>
      <c r="F19104" t="s">
        <v>1347</v>
      </c>
    </row>
    <row r="19105" spans="1:6" ht="24.95" customHeight="1" x14ac:dyDescent="0.25">
      <c r="A19105" t="s">
        <v>335</v>
      </c>
      <c r="B19105" s="95" t="s">
        <v>336</v>
      </c>
      <c r="C19105" t="s">
        <v>1338</v>
      </c>
      <c r="D19105" t="s">
        <v>1339</v>
      </c>
      <c r="E19105" t="s">
        <v>1348</v>
      </c>
      <c r="F19105" t="s">
        <v>1349</v>
      </c>
    </row>
    <row r="19106" spans="1:6" ht="24.95" customHeight="1" x14ac:dyDescent="0.25">
      <c r="A19106" t="s">
        <v>335</v>
      </c>
      <c r="B19106" s="95" t="s">
        <v>336</v>
      </c>
      <c r="C19106" t="s">
        <v>1338</v>
      </c>
      <c r="D19106" t="s">
        <v>1339</v>
      </c>
      <c r="E19106" t="s">
        <v>1350</v>
      </c>
      <c r="F19106" t="s">
        <v>1351</v>
      </c>
    </row>
    <row r="19107" spans="1:6" ht="24.95" customHeight="1" x14ac:dyDescent="0.25">
      <c r="A19107" t="s">
        <v>335</v>
      </c>
      <c r="B19107" s="95" t="s">
        <v>336</v>
      </c>
      <c r="C19107" t="s">
        <v>1338</v>
      </c>
      <c r="D19107" t="s">
        <v>1339</v>
      </c>
      <c r="E19107" t="s">
        <v>1352</v>
      </c>
      <c r="F19107" t="s">
        <v>1353</v>
      </c>
    </row>
    <row r="19108" spans="1:6" ht="24.95" customHeight="1" x14ac:dyDescent="0.25">
      <c r="A19108" t="s">
        <v>335</v>
      </c>
      <c r="B19108" s="95" t="s">
        <v>336</v>
      </c>
      <c r="C19108" t="s">
        <v>1354</v>
      </c>
      <c r="D19108" t="s">
        <v>1355</v>
      </c>
      <c r="E19108" t="s">
        <v>1356</v>
      </c>
      <c r="F19108" t="s">
        <v>1355</v>
      </c>
    </row>
    <row r="19109" spans="1:6" ht="24.95" customHeight="1" x14ac:dyDescent="0.25">
      <c r="A19109" t="s">
        <v>335</v>
      </c>
      <c r="B19109" s="95" t="s">
        <v>336</v>
      </c>
      <c r="C19109" t="s">
        <v>1357</v>
      </c>
      <c r="D19109" t="s">
        <v>1924</v>
      </c>
      <c r="E19109" t="s">
        <v>1358</v>
      </c>
      <c r="F19109" t="s">
        <v>1924</v>
      </c>
    </row>
    <row r="19110" spans="1:6" ht="24.95" customHeight="1" x14ac:dyDescent="0.25">
      <c r="A19110" t="s">
        <v>335</v>
      </c>
      <c r="B19110" s="95" t="s">
        <v>336</v>
      </c>
      <c r="C19110" t="s">
        <v>1357</v>
      </c>
      <c r="D19110" t="s">
        <v>1924</v>
      </c>
      <c r="E19110" t="s">
        <v>1359</v>
      </c>
      <c r="F19110" t="s">
        <v>1360</v>
      </c>
    </row>
    <row r="19111" spans="1:6" ht="24.95" customHeight="1" x14ac:dyDescent="0.25">
      <c r="A19111" t="s">
        <v>335</v>
      </c>
      <c r="B19111" s="95" t="s">
        <v>336</v>
      </c>
      <c r="C19111" t="s">
        <v>1361</v>
      </c>
      <c r="D19111" t="s">
        <v>1362</v>
      </c>
      <c r="E19111" t="s">
        <v>1363</v>
      </c>
      <c r="F19111" t="s">
        <v>1364</v>
      </c>
    </row>
    <row r="19112" spans="1:6" ht="24.95" customHeight="1" x14ac:dyDescent="0.25">
      <c r="A19112" t="s">
        <v>335</v>
      </c>
      <c r="B19112" s="95" t="s">
        <v>336</v>
      </c>
      <c r="C19112" t="s">
        <v>1361</v>
      </c>
      <c r="D19112" t="s">
        <v>1362</v>
      </c>
      <c r="E19112" t="s">
        <v>1365</v>
      </c>
      <c r="F19112" t="s">
        <v>1366</v>
      </c>
    </row>
    <row r="19113" spans="1:6" ht="24.95" customHeight="1" x14ac:dyDescent="0.25">
      <c r="A19113" t="s">
        <v>335</v>
      </c>
      <c r="B19113" s="95" t="s">
        <v>336</v>
      </c>
      <c r="C19113" t="s">
        <v>1361</v>
      </c>
      <c r="D19113" t="s">
        <v>1362</v>
      </c>
      <c r="E19113" t="s">
        <v>1367</v>
      </c>
      <c r="F19113" t="s">
        <v>1368</v>
      </c>
    </row>
    <row r="19114" spans="1:6" ht="24.95" customHeight="1" x14ac:dyDescent="0.25">
      <c r="A19114" t="s">
        <v>335</v>
      </c>
      <c r="B19114" s="95" t="s">
        <v>336</v>
      </c>
      <c r="C19114" t="s">
        <v>1361</v>
      </c>
      <c r="D19114" t="s">
        <v>1362</v>
      </c>
      <c r="E19114" t="s">
        <v>1369</v>
      </c>
      <c r="F19114" t="s">
        <v>1370</v>
      </c>
    </row>
    <row r="19115" spans="1:6" ht="24.95" customHeight="1" x14ac:dyDescent="0.25">
      <c r="A19115" t="s">
        <v>335</v>
      </c>
      <c r="B19115" s="95" t="s">
        <v>336</v>
      </c>
      <c r="C19115" t="s">
        <v>1361</v>
      </c>
      <c r="D19115" t="s">
        <v>1362</v>
      </c>
      <c r="E19115" t="s">
        <v>1371</v>
      </c>
      <c r="F19115" t="s">
        <v>1372</v>
      </c>
    </row>
    <row r="19116" spans="1:6" ht="24.95" customHeight="1" x14ac:dyDescent="0.25">
      <c r="A19116" t="s">
        <v>335</v>
      </c>
      <c r="B19116" s="95" t="s">
        <v>336</v>
      </c>
      <c r="C19116" t="s">
        <v>1361</v>
      </c>
      <c r="D19116" t="s">
        <v>1362</v>
      </c>
      <c r="E19116" t="s">
        <v>1373</v>
      </c>
      <c r="F19116" t="s">
        <v>1374</v>
      </c>
    </row>
    <row r="19117" spans="1:6" ht="24.95" customHeight="1" x14ac:dyDescent="0.25">
      <c r="A19117" t="s">
        <v>335</v>
      </c>
      <c r="B19117" s="95" t="s">
        <v>336</v>
      </c>
      <c r="C19117" t="s">
        <v>1361</v>
      </c>
      <c r="D19117" t="s">
        <v>1362</v>
      </c>
      <c r="E19117" t="s">
        <v>1375</v>
      </c>
      <c r="F19117" t="s">
        <v>1376</v>
      </c>
    </row>
    <row r="19118" spans="1:6" ht="24.95" customHeight="1" x14ac:dyDescent="0.25">
      <c r="A19118" t="s">
        <v>335</v>
      </c>
      <c r="B19118" s="95" t="s">
        <v>336</v>
      </c>
      <c r="C19118" t="s">
        <v>1361</v>
      </c>
      <c r="D19118" t="s">
        <v>1362</v>
      </c>
      <c r="E19118" t="s">
        <v>1377</v>
      </c>
      <c r="F19118" t="s">
        <v>1378</v>
      </c>
    </row>
    <row r="19119" spans="1:6" ht="24.95" customHeight="1" x14ac:dyDescent="0.25">
      <c r="A19119" t="s">
        <v>335</v>
      </c>
      <c r="B19119" s="95" t="s">
        <v>336</v>
      </c>
      <c r="C19119" t="s">
        <v>1361</v>
      </c>
      <c r="D19119" t="s">
        <v>1362</v>
      </c>
      <c r="E19119" t="s">
        <v>1379</v>
      </c>
      <c r="F19119" t="s">
        <v>1380</v>
      </c>
    </row>
    <row r="19120" spans="1:6" ht="24.95" customHeight="1" x14ac:dyDescent="0.25">
      <c r="A19120" t="s">
        <v>335</v>
      </c>
      <c r="B19120" s="95" t="s">
        <v>336</v>
      </c>
      <c r="C19120" t="s">
        <v>1361</v>
      </c>
      <c r="D19120" t="s">
        <v>1362</v>
      </c>
      <c r="E19120" t="s">
        <v>1381</v>
      </c>
      <c r="F19120" t="s">
        <v>1382</v>
      </c>
    </row>
    <row r="19121" spans="1:6" ht="24.95" customHeight="1" x14ac:dyDescent="0.25">
      <c r="A19121" t="s">
        <v>335</v>
      </c>
      <c r="B19121" s="95" t="s">
        <v>336</v>
      </c>
      <c r="C19121" t="s">
        <v>1361</v>
      </c>
      <c r="D19121" t="s">
        <v>1362</v>
      </c>
      <c r="E19121" t="s">
        <v>1383</v>
      </c>
      <c r="F19121" t="s">
        <v>1384</v>
      </c>
    </row>
    <row r="19122" spans="1:6" ht="24.95" customHeight="1" x14ac:dyDescent="0.25">
      <c r="A19122" t="s">
        <v>335</v>
      </c>
      <c r="B19122" s="95" t="s">
        <v>336</v>
      </c>
      <c r="C19122" t="s">
        <v>1361</v>
      </c>
      <c r="D19122" t="s">
        <v>1362</v>
      </c>
      <c r="E19122" t="s">
        <v>1385</v>
      </c>
      <c r="F19122" t="s">
        <v>1386</v>
      </c>
    </row>
    <row r="19123" spans="1:6" ht="24.95" customHeight="1" x14ac:dyDescent="0.25">
      <c r="A19123" t="s">
        <v>335</v>
      </c>
      <c r="B19123" s="95" t="s">
        <v>336</v>
      </c>
      <c r="C19123" t="s">
        <v>1361</v>
      </c>
      <c r="D19123" t="s">
        <v>1362</v>
      </c>
      <c r="E19123" t="s">
        <v>1387</v>
      </c>
      <c r="F19123" t="s">
        <v>1388</v>
      </c>
    </row>
    <row r="19124" spans="1:6" ht="24.95" customHeight="1" x14ac:dyDescent="0.25">
      <c r="A19124" t="s">
        <v>335</v>
      </c>
      <c r="B19124" s="95" t="s">
        <v>336</v>
      </c>
      <c r="C19124" t="s">
        <v>1361</v>
      </c>
      <c r="D19124" t="s">
        <v>1362</v>
      </c>
      <c r="E19124" t="s">
        <v>1389</v>
      </c>
      <c r="F19124" t="s">
        <v>1390</v>
      </c>
    </row>
    <row r="19125" spans="1:6" ht="24.95" customHeight="1" x14ac:dyDescent="0.25">
      <c r="A19125" t="s">
        <v>335</v>
      </c>
      <c r="B19125" s="95" t="s">
        <v>336</v>
      </c>
      <c r="C19125" t="s">
        <v>1361</v>
      </c>
      <c r="D19125" t="s">
        <v>1362</v>
      </c>
      <c r="E19125" t="s">
        <v>1391</v>
      </c>
      <c r="F19125" t="s">
        <v>1392</v>
      </c>
    </row>
    <row r="19126" spans="1:6" ht="24.95" customHeight="1" x14ac:dyDescent="0.25">
      <c r="A19126" t="s">
        <v>335</v>
      </c>
      <c r="B19126" s="95" t="s">
        <v>336</v>
      </c>
      <c r="C19126" t="s">
        <v>1361</v>
      </c>
      <c r="D19126" t="s">
        <v>1362</v>
      </c>
      <c r="E19126" t="s">
        <v>1393</v>
      </c>
      <c r="F19126" t="s">
        <v>1884</v>
      </c>
    </row>
    <row r="19127" spans="1:6" ht="24.95" customHeight="1" x14ac:dyDescent="0.25">
      <c r="A19127" t="s">
        <v>335</v>
      </c>
      <c r="B19127" s="95" t="s">
        <v>336</v>
      </c>
      <c r="C19127" t="s">
        <v>1361</v>
      </c>
      <c r="D19127" t="s">
        <v>1362</v>
      </c>
      <c r="E19127" t="s">
        <v>1394</v>
      </c>
      <c r="F19127" t="s">
        <v>1395</v>
      </c>
    </row>
    <row r="19128" spans="1:6" ht="24.95" customHeight="1" x14ac:dyDescent="0.25">
      <c r="A19128" t="s">
        <v>335</v>
      </c>
      <c r="B19128" s="95" t="s">
        <v>336</v>
      </c>
      <c r="C19128" t="s">
        <v>1361</v>
      </c>
      <c r="D19128" t="s">
        <v>1362</v>
      </c>
      <c r="E19128" t="s">
        <v>1396</v>
      </c>
      <c r="F19128" t="s">
        <v>1397</v>
      </c>
    </row>
    <row r="19129" spans="1:6" ht="24.95" customHeight="1" x14ac:dyDescent="0.25">
      <c r="A19129" t="s">
        <v>335</v>
      </c>
      <c r="B19129" s="95" t="s">
        <v>336</v>
      </c>
      <c r="C19129" t="s">
        <v>1361</v>
      </c>
      <c r="D19129" t="s">
        <v>1362</v>
      </c>
      <c r="E19129" t="s">
        <v>1398</v>
      </c>
      <c r="F19129" t="s">
        <v>1399</v>
      </c>
    </row>
    <row r="19130" spans="1:6" ht="24.95" customHeight="1" x14ac:dyDescent="0.25">
      <c r="A19130" t="s">
        <v>335</v>
      </c>
      <c r="B19130" s="95" t="s">
        <v>336</v>
      </c>
      <c r="C19130" t="s">
        <v>1361</v>
      </c>
      <c r="D19130" t="s">
        <v>1362</v>
      </c>
      <c r="E19130" t="s">
        <v>1400</v>
      </c>
      <c r="F19130" t="s">
        <v>1401</v>
      </c>
    </row>
    <row r="19131" spans="1:6" ht="24.95" customHeight="1" x14ac:dyDescent="0.25">
      <c r="A19131" t="s">
        <v>335</v>
      </c>
      <c r="B19131" s="95" t="s">
        <v>336</v>
      </c>
      <c r="C19131" t="s">
        <v>1361</v>
      </c>
      <c r="D19131" t="s">
        <v>1362</v>
      </c>
      <c r="E19131" t="s">
        <v>1402</v>
      </c>
      <c r="F19131" t="s">
        <v>1403</v>
      </c>
    </row>
    <row r="19132" spans="1:6" ht="24.95" customHeight="1" x14ac:dyDescent="0.25">
      <c r="A19132" t="s">
        <v>335</v>
      </c>
      <c r="B19132" s="95" t="s">
        <v>336</v>
      </c>
      <c r="C19132" t="s">
        <v>1361</v>
      </c>
      <c r="D19132" t="s">
        <v>1362</v>
      </c>
      <c r="E19132" t="s">
        <v>1404</v>
      </c>
      <c r="F19132" t="s">
        <v>1405</v>
      </c>
    </row>
    <row r="19133" spans="1:6" ht="24.95" customHeight="1" x14ac:dyDescent="0.25">
      <c r="A19133" t="s">
        <v>335</v>
      </c>
      <c r="B19133" s="95" t="s">
        <v>336</v>
      </c>
      <c r="C19133" t="s">
        <v>1361</v>
      </c>
      <c r="D19133" t="s">
        <v>1362</v>
      </c>
      <c r="E19133" t="s">
        <v>1406</v>
      </c>
      <c r="F19133" t="s">
        <v>1407</v>
      </c>
    </row>
    <row r="19134" spans="1:6" ht="24.95" customHeight="1" x14ac:dyDescent="0.25">
      <c r="A19134" t="s">
        <v>335</v>
      </c>
      <c r="B19134" s="95" t="s">
        <v>336</v>
      </c>
      <c r="C19134" t="s">
        <v>1361</v>
      </c>
      <c r="D19134" t="s">
        <v>1362</v>
      </c>
      <c r="E19134" t="s">
        <v>1408</v>
      </c>
      <c r="F19134" t="s">
        <v>1409</v>
      </c>
    </row>
    <row r="19135" spans="1:6" ht="24.95" customHeight="1" x14ac:dyDescent="0.25">
      <c r="A19135" t="s">
        <v>335</v>
      </c>
      <c r="B19135" s="95" t="s">
        <v>336</v>
      </c>
      <c r="C19135" t="s">
        <v>1361</v>
      </c>
      <c r="D19135" t="s">
        <v>1362</v>
      </c>
      <c r="E19135" t="s">
        <v>1410</v>
      </c>
      <c r="F19135" t="s">
        <v>1411</v>
      </c>
    </row>
    <row r="19136" spans="1:6" ht="24.95" customHeight="1" x14ac:dyDescent="0.25">
      <c r="A19136" t="s">
        <v>335</v>
      </c>
      <c r="B19136" s="95" t="s">
        <v>336</v>
      </c>
      <c r="C19136" t="s">
        <v>1361</v>
      </c>
      <c r="D19136" t="s">
        <v>1362</v>
      </c>
      <c r="E19136" t="s">
        <v>1412</v>
      </c>
      <c r="F19136" t="s">
        <v>1413</v>
      </c>
    </row>
    <row r="19137" spans="1:6" ht="24.95" customHeight="1" x14ac:dyDescent="0.25">
      <c r="A19137" t="s">
        <v>335</v>
      </c>
      <c r="B19137" s="95" t="s">
        <v>336</v>
      </c>
      <c r="C19137" t="s">
        <v>1361</v>
      </c>
      <c r="D19137" t="s">
        <v>1362</v>
      </c>
      <c r="E19137" t="s">
        <v>1414</v>
      </c>
      <c r="F19137" t="s">
        <v>1415</v>
      </c>
    </row>
    <row r="19138" spans="1:6" ht="24.95" customHeight="1" x14ac:dyDescent="0.25">
      <c r="A19138" t="s">
        <v>335</v>
      </c>
      <c r="B19138" s="95" t="s">
        <v>336</v>
      </c>
      <c r="C19138" t="s">
        <v>1361</v>
      </c>
      <c r="D19138" t="s">
        <v>1362</v>
      </c>
      <c r="E19138" t="s">
        <v>1416</v>
      </c>
      <c r="F19138" t="s">
        <v>1417</v>
      </c>
    </row>
    <row r="19139" spans="1:6" ht="24.95" customHeight="1" x14ac:dyDescent="0.25">
      <c r="A19139" t="s">
        <v>335</v>
      </c>
      <c r="B19139" s="95" t="s">
        <v>336</v>
      </c>
      <c r="C19139" t="s">
        <v>1361</v>
      </c>
      <c r="D19139" t="s">
        <v>1362</v>
      </c>
      <c r="E19139" t="s">
        <v>1418</v>
      </c>
      <c r="F19139" t="s">
        <v>1419</v>
      </c>
    </row>
    <row r="19140" spans="1:6" ht="24.95" customHeight="1" x14ac:dyDescent="0.25">
      <c r="A19140" t="s">
        <v>335</v>
      </c>
      <c r="B19140" s="95" t="s">
        <v>336</v>
      </c>
      <c r="C19140" t="s">
        <v>1361</v>
      </c>
      <c r="D19140" t="s">
        <v>1362</v>
      </c>
      <c r="E19140" t="s">
        <v>1420</v>
      </c>
      <c r="F19140" t="s">
        <v>1421</v>
      </c>
    </row>
    <row r="19141" spans="1:6" ht="24.95" customHeight="1" x14ac:dyDescent="0.25">
      <c r="A19141" t="s">
        <v>335</v>
      </c>
      <c r="B19141" s="95" t="s">
        <v>336</v>
      </c>
      <c r="C19141" t="s">
        <v>1361</v>
      </c>
      <c r="D19141" t="s">
        <v>1362</v>
      </c>
      <c r="E19141" t="s">
        <v>1422</v>
      </c>
      <c r="F19141" t="s">
        <v>1423</v>
      </c>
    </row>
    <row r="19142" spans="1:6" ht="24.95" customHeight="1" x14ac:dyDescent="0.25">
      <c r="A19142" t="s">
        <v>335</v>
      </c>
      <c r="B19142" s="95" t="s">
        <v>336</v>
      </c>
      <c r="C19142" t="s">
        <v>1361</v>
      </c>
      <c r="D19142" t="s">
        <v>1362</v>
      </c>
      <c r="E19142" t="s">
        <v>1424</v>
      </c>
      <c r="F19142" t="s">
        <v>1425</v>
      </c>
    </row>
    <row r="19143" spans="1:6" ht="24.95" customHeight="1" x14ac:dyDescent="0.25">
      <c r="A19143" t="s">
        <v>335</v>
      </c>
      <c r="B19143" s="95" t="s">
        <v>336</v>
      </c>
      <c r="C19143" t="s">
        <v>1361</v>
      </c>
      <c r="D19143" t="s">
        <v>1362</v>
      </c>
      <c r="E19143" t="s">
        <v>1426</v>
      </c>
      <c r="F19143" t="s">
        <v>1427</v>
      </c>
    </row>
    <row r="19144" spans="1:6" ht="24.95" customHeight="1" x14ac:dyDescent="0.25">
      <c r="A19144" t="s">
        <v>335</v>
      </c>
      <c r="B19144" s="95" t="s">
        <v>336</v>
      </c>
      <c r="C19144" t="s">
        <v>1361</v>
      </c>
      <c r="D19144" t="s">
        <v>1362</v>
      </c>
      <c r="E19144" t="s">
        <v>1428</v>
      </c>
      <c r="F19144" t="s">
        <v>1429</v>
      </c>
    </row>
    <row r="19145" spans="1:6" ht="24.95" customHeight="1" x14ac:dyDescent="0.25">
      <c r="A19145" t="s">
        <v>335</v>
      </c>
      <c r="B19145" s="95" t="s">
        <v>336</v>
      </c>
      <c r="C19145" t="s">
        <v>1361</v>
      </c>
      <c r="D19145" t="s">
        <v>1362</v>
      </c>
      <c r="E19145" t="s">
        <v>1430</v>
      </c>
      <c r="F19145" t="s">
        <v>1431</v>
      </c>
    </row>
    <row r="19146" spans="1:6" ht="24.95" customHeight="1" x14ac:dyDescent="0.25">
      <c r="A19146" t="s">
        <v>335</v>
      </c>
      <c r="B19146" s="95" t="s">
        <v>336</v>
      </c>
      <c r="C19146" t="s">
        <v>1432</v>
      </c>
      <c r="D19146" t="s">
        <v>1433</v>
      </c>
      <c r="E19146" t="s">
        <v>1434</v>
      </c>
      <c r="F19146" t="s">
        <v>1435</v>
      </c>
    </row>
    <row r="19147" spans="1:6" ht="24.95" customHeight="1" x14ac:dyDescent="0.25">
      <c r="A19147" t="s">
        <v>335</v>
      </c>
      <c r="B19147" s="95" t="s">
        <v>336</v>
      </c>
      <c r="C19147" t="s">
        <v>1432</v>
      </c>
      <c r="D19147" t="s">
        <v>1433</v>
      </c>
      <c r="E19147" t="s">
        <v>1436</v>
      </c>
      <c r="F19147" t="s">
        <v>1437</v>
      </c>
    </row>
    <row r="19148" spans="1:6" ht="24.95" customHeight="1" x14ac:dyDescent="0.25">
      <c r="A19148" t="s">
        <v>335</v>
      </c>
      <c r="B19148" s="95" t="s">
        <v>336</v>
      </c>
      <c r="C19148" t="s">
        <v>1432</v>
      </c>
      <c r="D19148" t="s">
        <v>1433</v>
      </c>
      <c r="E19148" t="s">
        <v>1438</v>
      </c>
      <c r="F19148" t="s">
        <v>1439</v>
      </c>
    </row>
    <row r="19149" spans="1:6" ht="24.95" customHeight="1" x14ac:dyDescent="0.25">
      <c r="A19149" t="s">
        <v>335</v>
      </c>
      <c r="B19149" s="95" t="s">
        <v>336</v>
      </c>
      <c r="C19149" t="s">
        <v>1432</v>
      </c>
      <c r="D19149" t="s">
        <v>1433</v>
      </c>
      <c r="E19149" t="s">
        <v>1440</v>
      </c>
      <c r="F19149" t="s">
        <v>1441</v>
      </c>
    </row>
    <row r="19150" spans="1:6" ht="24.95" customHeight="1" x14ac:dyDescent="0.25">
      <c r="A19150" t="s">
        <v>335</v>
      </c>
      <c r="B19150" s="95" t="s">
        <v>336</v>
      </c>
      <c r="C19150" t="s">
        <v>1432</v>
      </c>
      <c r="D19150" t="s">
        <v>1433</v>
      </c>
      <c r="E19150" t="s">
        <v>1442</v>
      </c>
      <c r="F19150" t="s">
        <v>1443</v>
      </c>
    </row>
    <row r="19151" spans="1:6" ht="24.95" customHeight="1" x14ac:dyDescent="0.25">
      <c r="A19151" t="s">
        <v>335</v>
      </c>
      <c r="B19151" s="95" t="s">
        <v>336</v>
      </c>
      <c r="C19151" t="s">
        <v>1432</v>
      </c>
      <c r="D19151" t="s">
        <v>1433</v>
      </c>
      <c r="E19151" t="s">
        <v>1444</v>
      </c>
      <c r="F19151" t="s">
        <v>1445</v>
      </c>
    </row>
    <row r="19152" spans="1:6" ht="24.95" customHeight="1" x14ac:dyDescent="0.25">
      <c r="A19152" t="s">
        <v>335</v>
      </c>
      <c r="B19152" s="95" t="s">
        <v>336</v>
      </c>
      <c r="C19152" t="s">
        <v>1432</v>
      </c>
      <c r="D19152" t="s">
        <v>1433</v>
      </c>
      <c r="E19152" t="s">
        <v>1446</v>
      </c>
      <c r="F19152" t="s">
        <v>1447</v>
      </c>
    </row>
    <row r="19153" spans="1:6" ht="24.95" customHeight="1" x14ac:dyDescent="0.25">
      <c r="A19153" t="s">
        <v>335</v>
      </c>
      <c r="B19153" s="95" t="s">
        <v>336</v>
      </c>
      <c r="C19153" t="s">
        <v>1432</v>
      </c>
      <c r="D19153" t="s">
        <v>1433</v>
      </c>
      <c r="E19153" t="s">
        <v>1448</v>
      </c>
      <c r="F19153" t="s">
        <v>1449</v>
      </c>
    </row>
    <row r="19154" spans="1:6" ht="24.95" customHeight="1" x14ac:dyDescent="0.25">
      <c r="A19154" t="s">
        <v>335</v>
      </c>
      <c r="B19154" s="95" t="s">
        <v>336</v>
      </c>
      <c r="C19154" t="s">
        <v>1450</v>
      </c>
      <c r="D19154" t="s">
        <v>43</v>
      </c>
      <c r="E19154" t="s">
        <v>1451</v>
      </c>
      <c r="F19154" t="s">
        <v>43</v>
      </c>
    </row>
    <row r="19155" spans="1:6" ht="24.95" customHeight="1" x14ac:dyDescent="0.25">
      <c r="A19155" t="s">
        <v>335</v>
      </c>
      <c r="B19155" s="95" t="s">
        <v>336</v>
      </c>
      <c r="C19155" t="s">
        <v>1452</v>
      </c>
      <c r="D19155" t="s">
        <v>35</v>
      </c>
      <c r="E19155" t="s">
        <v>1453</v>
      </c>
      <c r="F19155" t="s">
        <v>35</v>
      </c>
    </row>
    <row r="19156" spans="1:6" ht="24.95" customHeight="1" x14ac:dyDescent="0.25">
      <c r="A19156" t="s">
        <v>335</v>
      </c>
      <c r="B19156" s="95" t="s">
        <v>336</v>
      </c>
      <c r="C19156" t="s">
        <v>1454</v>
      </c>
      <c r="D19156" t="s">
        <v>42</v>
      </c>
      <c r="E19156" t="s">
        <v>1455</v>
      </c>
      <c r="F19156" t="s">
        <v>42</v>
      </c>
    </row>
    <row r="19157" spans="1:6" ht="24.95" customHeight="1" x14ac:dyDescent="0.25">
      <c r="A19157" t="s">
        <v>335</v>
      </c>
      <c r="B19157" s="95" t="s">
        <v>336</v>
      </c>
      <c r="C19157" t="s">
        <v>1456</v>
      </c>
      <c r="D19157" t="s">
        <v>34</v>
      </c>
      <c r="E19157" t="s">
        <v>1457</v>
      </c>
      <c r="F19157" t="s">
        <v>34</v>
      </c>
    </row>
    <row r="19158" spans="1:6" ht="24.95" customHeight="1" x14ac:dyDescent="0.25">
      <c r="A19158" t="s">
        <v>335</v>
      </c>
      <c r="B19158" s="95" t="s">
        <v>336</v>
      </c>
      <c r="C19158" t="s">
        <v>1458</v>
      </c>
      <c r="D19158" t="s">
        <v>40</v>
      </c>
      <c r="E19158" t="s">
        <v>1459</v>
      </c>
      <c r="F19158" t="s">
        <v>40</v>
      </c>
    </row>
    <row r="19159" spans="1:6" ht="24.95" customHeight="1" x14ac:dyDescent="0.25">
      <c r="A19159" t="s">
        <v>335</v>
      </c>
      <c r="B19159" s="95" t="s">
        <v>336</v>
      </c>
      <c r="C19159" t="s">
        <v>1460</v>
      </c>
      <c r="D19159" t="s">
        <v>1461</v>
      </c>
      <c r="E19159" t="s">
        <v>1462</v>
      </c>
      <c r="F19159" t="s">
        <v>1463</v>
      </c>
    </row>
    <row r="19160" spans="1:6" ht="24.95" customHeight="1" x14ac:dyDescent="0.25">
      <c r="A19160" t="s">
        <v>335</v>
      </c>
      <c r="B19160" s="95" t="s">
        <v>336</v>
      </c>
      <c r="C19160" t="s">
        <v>1464</v>
      </c>
      <c r="D19160" t="s">
        <v>1465</v>
      </c>
      <c r="E19160" t="s">
        <v>1466</v>
      </c>
      <c r="F19160" t="s">
        <v>1467</v>
      </c>
    </row>
    <row r="19161" spans="1:6" ht="24.95" customHeight="1" x14ac:dyDescent="0.25">
      <c r="A19161" t="s">
        <v>335</v>
      </c>
      <c r="B19161" s="95" t="s">
        <v>336</v>
      </c>
      <c r="C19161" t="s">
        <v>1464</v>
      </c>
      <c r="D19161" t="s">
        <v>1465</v>
      </c>
      <c r="E19161" t="s">
        <v>1468</v>
      </c>
      <c r="F19161" t="s">
        <v>1469</v>
      </c>
    </row>
    <row r="19162" spans="1:6" ht="24.95" customHeight="1" x14ac:dyDescent="0.25">
      <c r="A19162" t="s">
        <v>335</v>
      </c>
      <c r="B19162" s="95" t="s">
        <v>336</v>
      </c>
      <c r="C19162" t="s">
        <v>1464</v>
      </c>
      <c r="D19162" t="s">
        <v>1465</v>
      </c>
      <c r="E19162" t="s">
        <v>1470</v>
      </c>
      <c r="F19162" t="s">
        <v>1471</v>
      </c>
    </row>
    <row r="19163" spans="1:6" ht="24.95" customHeight="1" x14ac:dyDescent="0.25">
      <c r="A19163" t="s">
        <v>335</v>
      </c>
      <c r="B19163" s="95" t="s">
        <v>336</v>
      </c>
      <c r="C19163" t="s">
        <v>1464</v>
      </c>
      <c r="D19163" t="s">
        <v>1465</v>
      </c>
      <c r="E19163" t="s">
        <v>1472</v>
      </c>
      <c r="F19163" t="s">
        <v>1473</v>
      </c>
    </row>
    <row r="19164" spans="1:6" ht="24.95" customHeight="1" x14ac:dyDescent="0.25">
      <c r="A19164" t="s">
        <v>335</v>
      </c>
      <c r="B19164" s="95" t="s">
        <v>336</v>
      </c>
      <c r="C19164" t="s">
        <v>1464</v>
      </c>
      <c r="D19164" t="s">
        <v>1465</v>
      </c>
      <c r="E19164" t="s">
        <v>1474</v>
      </c>
      <c r="F19164" t="s">
        <v>1475</v>
      </c>
    </row>
    <row r="19165" spans="1:6" ht="24.95" customHeight="1" x14ac:dyDescent="0.25">
      <c r="A19165" t="s">
        <v>335</v>
      </c>
      <c r="B19165" s="95" t="s">
        <v>336</v>
      </c>
      <c r="C19165" t="s">
        <v>1464</v>
      </c>
      <c r="D19165" t="s">
        <v>1465</v>
      </c>
      <c r="E19165" t="s">
        <v>1476</v>
      </c>
      <c r="F19165" t="s">
        <v>1477</v>
      </c>
    </row>
    <row r="19166" spans="1:6" ht="24.95" customHeight="1" x14ac:dyDescent="0.25">
      <c r="A19166" t="s">
        <v>335</v>
      </c>
      <c r="B19166" s="95" t="s">
        <v>336</v>
      </c>
      <c r="C19166" t="s">
        <v>1464</v>
      </c>
      <c r="D19166" t="s">
        <v>1465</v>
      </c>
      <c r="E19166" t="s">
        <v>1478</v>
      </c>
      <c r="F19166" t="s">
        <v>1479</v>
      </c>
    </row>
    <row r="19167" spans="1:6" ht="24.95" customHeight="1" x14ac:dyDescent="0.25">
      <c r="A19167" t="s">
        <v>335</v>
      </c>
      <c r="B19167" s="95" t="s">
        <v>336</v>
      </c>
      <c r="C19167" t="s">
        <v>1480</v>
      </c>
      <c r="D19167" t="s">
        <v>1481</v>
      </c>
      <c r="E19167" t="s">
        <v>1482</v>
      </c>
      <c r="F19167" t="s">
        <v>1483</v>
      </c>
    </row>
    <row r="19168" spans="1:6" ht="24.95" customHeight="1" x14ac:dyDescent="0.25">
      <c r="A19168" t="s">
        <v>335</v>
      </c>
      <c r="B19168" s="95" t="s">
        <v>336</v>
      </c>
      <c r="C19168" t="s">
        <v>1480</v>
      </c>
      <c r="D19168" t="s">
        <v>1481</v>
      </c>
      <c r="E19168" t="s">
        <v>1484</v>
      </c>
      <c r="F19168" t="s">
        <v>1485</v>
      </c>
    </row>
    <row r="19169" spans="1:6" ht="24.95" customHeight="1" x14ac:dyDescent="0.25">
      <c r="A19169" t="s">
        <v>335</v>
      </c>
      <c r="B19169" s="95" t="s">
        <v>336</v>
      </c>
      <c r="C19169" t="s">
        <v>1480</v>
      </c>
      <c r="D19169" t="s">
        <v>1481</v>
      </c>
      <c r="E19169" t="s">
        <v>1486</v>
      </c>
      <c r="F19169" t="s">
        <v>1487</v>
      </c>
    </row>
    <row r="19170" spans="1:6" ht="24.95" customHeight="1" x14ac:dyDescent="0.25">
      <c r="A19170" t="s">
        <v>335</v>
      </c>
      <c r="B19170" s="95" t="s">
        <v>336</v>
      </c>
      <c r="C19170" t="s">
        <v>1480</v>
      </c>
      <c r="D19170" t="s">
        <v>1481</v>
      </c>
      <c r="E19170" t="s">
        <v>1488</v>
      </c>
      <c r="F19170" t="s">
        <v>1489</v>
      </c>
    </row>
    <row r="19171" spans="1:6" ht="24.95" customHeight="1" x14ac:dyDescent="0.25">
      <c r="A19171" t="s">
        <v>335</v>
      </c>
      <c r="B19171" s="95" t="s">
        <v>336</v>
      </c>
      <c r="C19171" t="s">
        <v>1480</v>
      </c>
      <c r="D19171" t="s">
        <v>1481</v>
      </c>
      <c r="E19171" t="s">
        <v>1490</v>
      </c>
      <c r="F19171" t="s">
        <v>1491</v>
      </c>
    </row>
    <row r="19172" spans="1:6" ht="24.95" customHeight="1" x14ac:dyDescent="0.25">
      <c r="A19172" t="s">
        <v>335</v>
      </c>
      <c r="B19172" s="95" t="s">
        <v>336</v>
      </c>
      <c r="C19172" t="s">
        <v>1480</v>
      </c>
      <c r="D19172" t="s">
        <v>1481</v>
      </c>
      <c r="E19172" t="s">
        <v>1492</v>
      </c>
      <c r="F19172" t="s">
        <v>1493</v>
      </c>
    </row>
    <row r="19173" spans="1:6" ht="24.95" customHeight="1" x14ac:dyDescent="0.25">
      <c r="A19173" t="s">
        <v>335</v>
      </c>
      <c r="B19173" s="95" t="s">
        <v>336</v>
      </c>
      <c r="C19173" t="s">
        <v>1480</v>
      </c>
      <c r="D19173" t="s">
        <v>1481</v>
      </c>
      <c r="E19173" t="s">
        <v>1494</v>
      </c>
      <c r="F19173" t="s">
        <v>1495</v>
      </c>
    </row>
    <row r="19174" spans="1:6" ht="24.95" customHeight="1" x14ac:dyDescent="0.25">
      <c r="A19174" t="s">
        <v>335</v>
      </c>
      <c r="B19174" s="95" t="s">
        <v>336</v>
      </c>
      <c r="C19174" t="s">
        <v>1496</v>
      </c>
      <c r="D19174" t="s">
        <v>1497</v>
      </c>
      <c r="E19174" t="s">
        <v>1498</v>
      </c>
      <c r="F19174" t="s">
        <v>1499</v>
      </c>
    </row>
    <row r="19175" spans="1:6" ht="24.95" customHeight="1" x14ac:dyDescent="0.25">
      <c r="A19175" t="s">
        <v>335</v>
      </c>
      <c r="B19175" s="95" t="s">
        <v>336</v>
      </c>
      <c r="C19175" t="s">
        <v>1496</v>
      </c>
      <c r="D19175" t="s">
        <v>1497</v>
      </c>
      <c r="E19175" t="s">
        <v>1500</v>
      </c>
      <c r="F19175" t="s">
        <v>1501</v>
      </c>
    </row>
    <row r="19176" spans="1:6" ht="24.95" customHeight="1" x14ac:dyDescent="0.25">
      <c r="A19176" t="s">
        <v>335</v>
      </c>
      <c r="B19176" s="95" t="s">
        <v>336</v>
      </c>
      <c r="C19176" t="s">
        <v>1496</v>
      </c>
      <c r="D19176" t="s">
        <v>1497</v>
      </c>
      <c r="E19176" t="s">
        <v>1502</v>
      </c>
      <c r="F19176" t="s">
        <v>1503</v>
      </c>
    </row>
    <row r="19177" spans="1:6" ht="24.95" customHeight="1" x14ac:dyDescent="0.25">
      <c r="A19177" t="s">
        <v>335</v>
      </c>
      <c r="B19177" s="95" t="s">
        <v>336</v>
      </c>
      <c r="C19177" t="s">
        <v>1496</v>
      </c>
      <c r="D19177" t="s">
        <v>1497</v>
      </c>
      <c r="E19177" t="s">
        <v>1504</v>
      </c>
      <c r="F19177" t="s">
        <v>1505</v>
      </c>
    </row>
    <row r="19178" spans="1:6" ht="24.95" customHeight="1" x14ac:dyDescent="0.25">
      <c r="A19178" t="s">
        <v>335</v>
      </c>
      <c r="B19178" s="95" t="s">
        <v>336</v>
      </c>
      <c r="C19178" t="s">
        <v>1496</v>
      </c>
      <c r="D19178" t="s">
        <v>1497</v>
      </c>
      <c r="E19178" t="s">
        <v>1506</v>
      </c>
      <c r="F19178" t="s">
        <v>1507</v>
      </c>
    </row>
    <row r="19179" spans="1:6" ht="24.95" customHeight="1" x14ac:dyDescent="0.25">
      <c r="A19179" t="s">
        <v>335</v>
      </c>
      <c r="B19179" s="95" t="s">
        <v>336</v>
      </c>
      <c r="C19179" t="s">
        <v>1496</v>
      </c>
      <c r="D19179" t="s">
        <v>1497</v>
      </c>
      <c r="E19179" t="s">
        <v>1508</v>
      </c>
      <c r="F19179" t="s">
        <v>1509</v>
      </c>
    </row>
    <row r="19180" spans="1:6" ht="24.95" customHeight="1" x14ac:dyDescent="0.25">
      <c r="A19180" t="s">
        <v>335</v>
      </c>
      <c r="B19180" s="95" t="s">
        <v>336</v>
      </c>
      <c r="C19180" t="s">
        <v>1496</v>
      </c>
      <c r="D19180" t="s">
        <v>1497</v>
      </c>
      <c r="E19180" t="s">
        <v>1510</v>
      </c>
      <c r="F19180" t="s">
        <v>1511</v>
      </c>
    </row>
    <row r="19181" spans="1:6" ht="24.95" customHeight="1" x14ac:dyDescent="0.25">
      <c r="A19181" t="s">
        <v>335</v>
      </c>
      <c r="B19181" s="95" t="s">
        <v>336</v>
      </c>
      <c r="C19181" t="s">
        <v>1512</v>
      </c>
      <c r="D19181" t="s">
        <v>1513</v>
      </c>
      <c r="E19181" t="s">
        <v>1514</v>
      </c>
      <c r="F19181" t="s">
        <v>1515</v>
      </c>
    </row>
    <row r="19182" spans="1:6" ht="24.95" customHeight="1" x14ac:dyDescent="0.25">
      <c r="A19182" t="s">
        <v>335</v>
      </c>
      <c r="B19182" s="95" t="s">
        <v>336</v>
      </c>
      <c r="C19182" t="s">
        <v>1512</v>
      </c>
      <c r="D19182" t="s">
        <v>1513</v>
      </c>
      <c r="E19182" t="s">
        <v>1516</v>
      </c>
      <c r="F19182" t="s">
        <v>1517</v>
      </c>
    </row>
    <row r="19183" spans="1:6" ht="24.95" customHeight="1" x14ac:dyDescent="0.25">
      <c r="A19183" t="s">
        <v>335</v>
      </c>
      <c r="B19183" s="95" t="s">
        <v>336</v>
      </c>
      <c r="C19183" t="s">
        <v>1512</v>
      </c>
      <c r="D19183" t="s">
        <v>1513</v>
      </c>
      <c r="E19183" t="s">
        <v>1518</v>
      </c>
      <c r="F19183" t="s">
        <v>1519</v>
      </c>
    </row>
    <row r="19184" spans="1:6" ht="24.95" customHeight="1" x14ac:dyDescent="0.25">
      <c r="A19184" t="s">
        <v>335</v>
      </c>
      <c r="B19184" s="95" t="s">
        <v>336</v>
      </c>
      <c r="C19184" t="s">
        <v>1512</v>
      </c>
      <c r="D19184" t="s">
        <v>1513</v>
      </c>
      <c r="E19184" t="s">
        <v>1520</v>
      </c>
      <c r="F19184" t="s">
        <v>1521</v>
      </c>
    </row>
    <row r="19185" spans="1:6" ht="24.95" customHeight="1" x14ac:dyDescent="0.25">
      <c r="A19185" t="s">
        <v>335</v>
      </c>
      <c r="B19185" s="95" t="s">
        <v>336</v>
      </c>
      <c r="C19185" t="s">
        <v>1522</v>
      </c>
      <c r="D19185" t="s">
        <v>1523</v>
      </c>
      <c r="E19185" t="s">
        <v>1524</v>
      </c>
      <c r="F19185" t="s">
        <v>1525</v>
      </c>
    </row>
    <row r="19186" spans="1:6" ht="24.95" customHeight="1" x14ac:dyDescent="0.25">
      <c r="A19186" t="s">
        <v>335</v>
      </c>
      <c r="B19186" s="95" t="s">
        <v>336</v>
      </c>
      <c r="C19186" t="s">
        <v>1522</v>
      </c>
      <c r="D19186" t="s">
        <v>1523</v>
      </c>
      <c r="E19186" t="s">
        <v>1526</v>
      </c>
      <c r="F19186" t="s">
        <v>1527</v>
      </c>
    </row>
    <row r="19187" spans="1:6" ht="24.95" customHeight="1" x14ac:dyDescent="0.25">
      <c r="A19187" t="s">
        <v>335</v>
      </c>
      <c r="B19187" s="95" t="s">
        <v>336</v>
      </c>
      <c r="C19187" t="s">
        <v>1522</v>
      </c>
      <c r="D19187" t="s">
        <v>1523</v>
      </c>
      <c r="E19187" t="s">
        <v>1528</v>
      </c>
      <c r="F19187" t="s">
        <v>1529</v>
      </c>
    </row>
    <row r="19188" spans="1:6" ht="24.95" customHeight="1" x14ac:dyDescent="0.25">
      <c r="A19188" t="s">
        <v>335</v>
      </c>
      <c r="B19188" s="95" t="s">
        <v>336</v>
      </c>
      <c r="C19188" t="s">
        <v>1530</v>
      </c>
      <c r="D19188" t="s">
        <v>1531</v>
      </c>
      <c r="E19188" t="s">
        <v>1532</v>
      </c>
      <c r="F19188" t="s">
        <v>1531</v>
      </c>
    </row>
    <row r="19189" spans="1:6" ht="24.95" customHeight="1" x14ac:dyDescent="0.25">
      <c r="A19189" t="s">
        <v>335</v>
      </c>
      <c r="B19189" s="95" t="s">
        <v>336</v>
      </c>
      <c r="C19189" t="s">
        <v>1530</v>
      </c>
      <c r="D19189" t="s">
        <v>1531</v>
      </c>
      <c r="E19189" t="s">
        <v>1533</v>
      </c>
      <c r="F19189" t="s">
        <v>1534</v>
      </c>
    </row>
    <row r="19190" spans="1:6" ht="24.95" customHeight="1" x14ac:dyDescent="0.25">
      <c r="A19190" t="s">
        <v>333</v>
      </c>
      <c r="B19190" s="95" t="s">
        <v>334</v>
      </c>
      <c r="C19190" t="s">
        <v>1894</v>
      </c>
      <c r="D19190" t="s">
        <v>1895</v>
      </c>
      <c r="E19190" t="s">
        <v>1284</v>
      </c>
      <c r="F19190" t="s">
        <v>1285</v>
      </c>
    </row>
    <row r="19191" spans="1:6" ht="24.95" customHeight="1" x14ac:dyDescent="0.25">
      <c r="A19191" t="s">
        <v>333</v>
      </c>
      <c r="B19191" s="95" t="s">
        <v>334</v>
      </c>
      <c r="C19191" t="s">
        <v>1894</v>
      </c>
      <c r="D19191" t="s">
        <v>1895</v>
      </c>
      <c r="E19191" t="s">
        <v>1286</v>
      </c>
      <c r="F19191" t="s">
        <v>1287</v>
      </c>
    </row>
    <row r="19192" spans="1:6" ht="24.95" customHeight="1" x14ac:dyDescent="0.25">
      <c r="A19192" t="s">
        <v>333</v>
      </c>
      <c r="B19192" s="95" t="s">
        <v>334</v>
      </c>
      <c r="C19192" t="s">
        <v>1894</v>
      </c>
      <c r="D19192" t="s">
        <v>1895</v>
      </c>
      <c r="E19192" t="s">
        <v>1288</v>
      </c>
      <c r="F19192" t="s">
        <v>1289</v>
      </c>
    </row>
    <row r="19193" spans="1:6" ht="24.95" customHeight="1" x14ac:dyDescent="0.25">
      <c r="A19193" t="s">
        <v>333</v>
      </c>
      <c r="B19193" s="95" t="s">
        <v>334</v>
      </c>
      <c r="C19193" t="s">
        <v>1894</v>
      </c>
      <c r="D19193" t="s">
        <v>1895</v>
      </c>
      <c r="E19193" t="s">
        <v>1290</v>
      </c>
      <c r="F19193" t="s">
        <v>1925</v>
      </c>
    </row>
    <row r="19194" spans="1:6" ht="24.95" customHeight="1" x14ac:dyDescent="0.25">
      <c r="A19194" t="s">
        <v>333</v>
      </c>
      <c r="B19194" s="95" t="s">
        <v>334</v>
      </c>
      <c r="C19194" t="s">
        <v>1894</v>
      </c>
      <c r="D19194" t="s">
        <v>1895</v>
      </c>
      <c r="E19194" t="s">
        <v>1291</v>
      </c>
      <c r="F19194" t="s">
        <v>1926</v>
      </c>
    </row>
    <row r="19195" spans="1:6" ht="24.95" customHeight="1" x14ac:dyDescent="0.25">
      <c r="A19195" t="s">
        <v>333</v>
      </c>
      <c r="B19195" s="95" t="s">
        <v>334</v>
      </c>
      <c r="C19195" t="s">
        <v>1894</v>
      </c>
      <c r="D19195" t="s">
        <v>1895</v>
      </c>
      <c r="E19195" t="s">
        <v>1292</v>
      </c>
      <c r="F19195" t="s">
        <v>1293</v>
      </c>
    </row>
    <row r="19196" spans="1:6" ht="24.95" customHeight="1" x14ac:dyDescent="0.25">
      <c r="A19196" t="s">
        <v>333</v>
      </c>
      <c r="B19196" s="95" t="s">
        <v>334</v>
      </c>
      <c r="C19196" t="s">
        <v>1894</v>
      </c>
      <c r="D19196" t="s">
        <v>1895</v>
      </c>
      <c r="E19196" t="s">
        <v>1294</v>
      </c>
      <c r="F19196" t="s">
        <v>1295</v>
      </c>
    </row>
    <row r="19197" spans="1:6" ht="24.95" customHeight="1" x14ac:dyDescent="0.25">
      <c r="A19197" t="s">
        <v>333</v>
      </c>
      <c r="B19197" s="95" t="s">
        <v>334</v>
      </c>
      <c r="C19197" t="s">
        <v>1894</v>
      </c>
      <c r="D19197" t="s">
        <v>1895</v>
      </c>
      <c r="E19197" t="s">
        <v>1296</v>
      </c>
      <c r="F19197" t="s">
        <v>1297</v>
      </c>
    </row>
    <row r="19198" spans="1:6" ht="24.95" customHeight="1" x14ac:dyDescent="0.25">
      <c r="A19198" t="s">
        <v>333</v>
      </c>
      <c r="B19198" s="95" t="s">
        <v>334</v>
      </c>
      <c r="C19198" t="s">
        <v>1894</v>
      </c>
      <c r="D19198" t="s">
        <v>1895</v>
      </c>
      <c r="E19198" t="s">
        <v>1298</v>
      </c>
      <c r="F19198" t="s">
        <v>1299</v>
      </c>
    </row>
    <row r="19199" spans="1:6" ht="24.95" customHeight="1" x14ac:dyDescent="0.25">
      <c r="A19199" t="s">
        <v>333</v>
      </c>
      <c r="B19199" s="95" t="s">
        <v>334</v>
      </c>
      <c r="C19199" t="s">
        <v>1894</v>
      </c>
      <c r="D19199" t="s">
        <v>1895</v>
      </c>
      <c r="E19199" t="s">
        <v>1300</v>
      </c>
      <c r="F19199" t="s">
        <v>1301</v>
      </c>
    </row>
    <row r="19200" spans="1:6" ht="24.95" customHeight="1" x14ac:dyDescent="0.25">
      <c r="A19200" t="s">
        <v>333</v>
      </c>
      <c r="B19200" s="95" t="s">
        <v>334</v>
      </c>
      <c r="C19200" t="s">
        <v>1894</v>
      </c>
      <c r="D19200" t="s">
        <v>1895</v>
      </c>
      <c r="E19200" t="s">
        <v>1302</v>
      </c>
      <c r="F19200" t="s">
        <v>1303</v>
      </c>
    </row>
    <row r="19201" spans="1:6" ht="24.95" customHeight="1" x14ac:dyDescent="0.25">
      <c r="A19201" t="s">
        <v>333</v>
      </c>
      <c r="B19201" s="95" t="s">
        <v>334</v>
      </c>
      <c r="C19201" t="s">
        <v>1894</v>
      </c>
      <c r="D19201" t="s">
        <v>1895</v>
      </c>
      <c r="E19201" t="s">
        <v>1304</v>
      </c>
      <c r="F19201" t="s">
        <v>1305</v>
      </c>
    </row>
    <row r="19202" spans="1:6" ht="24.95" customHeight="1" x14ac:dyDescent="0.25">
      <c r="A19202" t="s">
        <v>333</v>
      </c>
      <c r="B19202" s="95" t="s">
        <v>334</v>
      </c>
      <c r="C19202" t="s">
        <v>1894</v>
      </c>
      <c r="D19202" t="s">
        <v>1895</v>
      </c>
      <c r="E19202" t="s">
        <v>1306</v>
      </c>
      <c r="F19202" t="s">
        <v>1307</v>
      </c>
    </row>
    <row r="19203" spans="1:6" ht="24.95" customHeight="1" x14ac:dyDescent="0.25">
      <c r="A19203" t="s">
        <v>333</v>
      </c>
      <c r="B19203" s="95" t="s">
        <v>334</v>
      </c>
      <c r="C19203" t="s">
        <v>1894</v>
      </c>
      <c r="D19203" t="s">
        <v>1895</v>
      </c>
      <c r="E19203" t="s">
        <v>1308</v>
      </c>
      <c r="F19203" t="s">
        <v>1309</v>
      </c>
    </row>
    <row r="19204" spans="1:6" ht="24.95" customHeight="1" x14ac:dyDescent="0.25">
      <c r="A19204" t="s">
        <v>333</v>
      </c>
      <c r="B19204" s="95" t="s">
        <v>334</v>
      </c>
      <c r="C19204" t="s">
        <v>1894</v>
      </c>
      <c r="D19204" t="s">
        <v>1895</v>
      </c>
      <c r="E19204" t="s">
        <v>1310</v>
      </c>
      <c r="F19204" t="s">
        <v>1311</v>
      </c>
    </row>
    <row r="19205" spans="1:6" ht="24.95" customHeight="1" x14ac:dyDescent="0.25">
      <c r="A19205" t="s">
        <v>333</v>
      </c>
      <c r="B19205" s="95" t="s">
        <v>334</v>
      </c>
      <c r="C19205" t="s">
        <v>1894</v>
      </c>
      <c r="D19205" t="s">
        <v>1895</v>
      </c>
      <c r="E19205" t="s">
        <v>1312</v>
      </c>
      <c r="F19205" t="s">
        <v>1313</v>
      </c>
    </row>
    <row r="19206" spans="1:6" ht="24.95" customHeight="1" x14ac:dyDescent="0.25">
      <c r="A19206" t="s">
        <v>333</v>
      </c>
      <c r="B19206" s="95" t="s">
        <v>334</v>
      </c>
      <c r="C19206" t="s">
        <v>1894</v>
      </c>
      <c r="D19206" t="s">
        <v>1895</v>
      </c>
      <c r="E19206" t="s">
        <v>1314</v>
      </c>
      <c r="F19206" t="s">
        <v>1315</v>
      </c>
    </row>
    <row r="19207" spans="1:6" ht="24.95" customHeight="1" x14ac:dyDescent="0.25">
      <c r="A19207" t="s">
        <v>333</v>
      </c>
      <c r="B19207" s="95" t="s">
        <v>334</v>
      </c>
      <c r="C19207" t="s">
        <v>1894</v>
      </c>
      <c r="D19207" t="s">
        <v>1895</v>
      </c>
      <c r="E19207" t="s">
        <v>1316</v>
      </c>
      <c r="F19207" t="s">
        <v>1317</v>
      </c>
    </row>
    <row r="19208" spans="1:6" ht="24.95" customHeight="1" x14ac:dyDescent="0.25">
      <c r="A19208" t="s">
        <v>333</v>
      </c>
      <c r="B19208" s="95" t="s">
        <v>334</v>
      </c>
      <c r="C19208" t="s">
        <v>1894</v>
      </c>
      <c r="D19208" t="s">
        <v>1895</v>
      </c>
      <c r="E19208" t="s">
        <v>1318</v>
      </c>
      <c r="F19208" t="s">
        <v>1319</v>
      </c>
    </row>
    <row r="19209" spans="1:6" ht="24.95" customHeight="1" x14ac:dyDescent="0.25">
      <c r="A19209" t="s">
        <v>333</v>
      </c>
      <c r="B19209" s="95" t="s">
        <v>334</v>
      </c>
      <c r="C19209" t="s">
        <v>1894</v>
      </c>
      <c r="D19209" t="s">
        <v>1895</v>
      </c>
      <c r="E19209" t="s">
        <v>1320</v>
      </c>
      <c r="F19209" t="s">
        <v>1321</v>
      </c>
    </row>
    <row r="19210" spans="1:6" ht="24.95" customHeight="1" x14ac:dyDescent="0.25">
      <c r="A19210" t="s">
        <v>333</v>
      </c>
      <c r="B19210" s="95" t="s">
        <v>334</v>
      </c>
      <c r="C19210" t="s">
        <v>1894</v>
      </c>
      <c r="D19210" t="s">
        <v>1895</v>
      </c>
      <c r="E19210" t="s">
        <v>1885</v>
      </c>
      <c r="F19210" t="s">
        <v>1886</v>
      </c>
    </row>
    <row r="19211" spans="1:6" ht="24.95" customHeight="1" x14ac:dyDescent="0.25">
      <c r="A19211" t="s">
        <v>333</v>
      </c>
      <c r="B19211" s="95" t="s">
        <v>334</v>
      </c>
      <c r="C19211" t="s">
        <v>1894</v>
      </c>
      <c r="D19211" t="s">
        <v>1895</v>
      </c>
      <c r="E19211" t="s">
        <v>1887</v>
      </c>
      <c r="F19211" t="s">
        <v>1888</v>
      </c>
    </row>
    <row r="19212" spans="1:6" ht="24.95" customHeight="1" x14ac:dyDescent="0.25">
      <c r="A19212" t="s">
        <v>333</v>
      </c>
      <c r="B19212" s="95" t="s">
        <v>334</v>
      </c>
      <c r="C19212" t="s">
        <v>544</v>
      </c>
      <c r="D19212" t="s">
        <v>545</v>
      </c>
      <c r="E19212" t="s">
        <v>546</v>
      </c>
      <c r="F19212" t="s">
        <v>547</v>
      </c>
    </row>
    <row r="19213" spans="1:6" ht="24.95" customHeight="1" x14ac:dyDescent="0.25">
      <c r="A19213" t="s">
        <v>333</v>
      </c>
      <c r="B19213" s="95" t="s">
        <v>334</v>
      </c>
      <c r="C19213" t="s">
        <v>544</v>
      </c>
      <c r="D19213" t="s">
        <v>545</v>
      </c>
      <c r="E19213" t="s">
        <v>548</v>
      </c>
      <c r="F19213" t="s">
        <v>549</v>
      </c>
    </row>
    <row r="19214" spans="1:6" ht="24.95" customHeight="1" x14ac:dyDescent="0.25">
      <c r="A19214" t="s">
        <v>333</v>
      </c>
      <c r="B19214" s="95" t="s">
        <v>334</v>
      </c>
      <c r="C19214" t="s">
        <v>550</v>
      </c>
      <c r="D19214" t="s">
        <v>551</v>
      </c>
      <c r="E19214" t="s">
        <v>552</v>
      </c>
      <c r="F19214" t="s">
        <v>553</v>
      </c>
    </row>
    <row r="19215" spans="1:6" ht="24.95" customHeight="1" x14ac:dyDescent="0.25">
      <c r="A19215" t="s">
        <v>333</v>
      </c>
      <c r="B19215" s="95" t="s">
        <v>334</v>
      </c>
      <c r="C19215" t="s">
        <v>550</v>
      </c>
      <c r="D19215" t="s">
        <v>551</v>
      </c>
      <c r="E19215" t="s">
        <v>554</v>
      </c>
      <c r="F19215" t="s">
        <v>555</v>
      </c>
    </row>
    <row r="19216" spans="1:6" ht="24.95" customHeight="1" x14ac:dyDescent="0.25">
      <c r="A19216" t="s">
        <v>333</v>
      </c>
      <c r="B19216" s="95" t="s">
        <v>334</v>
      </c>
      <c r="C19216" t="s">
        <v>556</v>
      </c>
      <c r="D19216" t="s">
        <v>557</v>
      </c>
      <c r="E19216" t="s">
        <v>558</v>
      </c>
      <c r="F19216" t="s">
        <v>559</v>
      </c>
    </row>
    <row r="19217" spans="1:6" ht="24.95" customHeight="1" x14ac:dyDescent="0.25">
      <c r="A19217" t="s">
        <v>333</v>
      </c>
      <c r="B19217" s="95" t="s">
        <v>334</v>
      </c>
      <c r="C19217" t="s">
        <v>556</v>
      </c>
      <c r="D19217" t="s">
        <v>557</v>
      </c>
      <c r="E19217" t="s">
        <v>560</v>
      </c>
      <c r="F19217" t="s">
        <v>561</v>
      </c>
    </row>
    <row r="19218" spans="1:6" ht="24.95" customHeight="1" x14ac:dyDescent="0.25">
      <c r="A19218" t="s">
        <v>333</v>
      </c>
      <c r="B19218" s="95" t="s">
        <v>334</v>
      </c>
      <c r="C19218" t="s">
        <v>556</v>
      </c>
      <c r="D19218" t="s">
        <v>557</v>
      </c>
      <c r="E19218" t="s">
        <v>562</v>
      </c>
      <c r="F19218" t="s">
        <v>563</v>
      </c>
    </row>
    <row r="19219" spans="1:6" ht="24.95" customHeight="1" x14ac:dyDescent="0.25">
      <c r="A19219" t="s">
        <v>333</v>
      </c>
      <c r="B19219" s="95" t="s">
        <v>334</v>
      </c>
      <c r="C19219" t="s">
        <v>564</v>
      </c>
      <c r="D19219" t="s">
        <v>565</v>
      </c>
      <c r="E19219" t="s">
        <v>566</v>
      </c>
      <c r="F19219" t="s">
        <v>567</v>
      </c>
    </row>
    <row r="19220" spans="1:6" ht="24.95" customHeight="1" x14ac:dyDescent="0.25">
      <c r="A19220" t="s">
        <v>333</v>
      </c>
      <c r="B19220" s="95" t="s">
        <v>334</v>
      </c>
      <c r="C19220" t="s">
        <v>564</v>
      </c>
      <c r="D19220" t="s">
        <v>565</v>
      </c>
      <c r="E19220" t="s">
        <v>568</v>
      </c>
      <c r="F19220" t="s">
        <v>569</v>
      </c>
    </row>
    <row r="19221" spans="1:6" ht="24.95" customHeight="1" x14ac:dyDescent="0.25">
      <c r="A19221" t="s">
        <v>333</v>
      </c>
      <c r="B19221" s="95" t="s">
        <v>334</v>
      </c>
      <c r="C19221" t="s">
        <v>564</v>
      </c>
      <c r="D19221" t="s">
        <v>565</v>
      </c>
      <c r="E19221" t="s">
        <v>570</v>
      </c>
      <c r="F19221" t="s">
        <v>571</v>
      </c>
    </row>
    <row r="19222" spans="1:6" ht="24.95" customHeight="1" x14ac:dyDescent="0.25">
      <c r="A19222" t="s">
        <v>333</v>
      </c>
      <c r="B19222" s="95" t="s">
        <v>334</v>
      </c>
      <c r="C19222" t="s">
        <v>572</v>
      </c>
      <c r="D19222" t="s">
        <v>573</v>
      </c>
      <c r="E19222" t="s">
        <v>574</v>
      </c>
      <c r="F19222" t="s">
        <v>575</v>
      </c>
    </row>
    <row r="19223" spans="1:6" ht="24.95" customHeight="1" x14ac:dyDescent="0.25">
      <c r="A19223" t="s">
        <v>333</v>
      </c>
      <c r="B19223" s="95" t="s">
        <v>334</v>
      </c>
      <c r="C19223" t="s">
        <v>576</v>
      </c>
      <c r="D19223" t="s">
        <v>577</v>
      </c>
      <c r="E19223" t="s">
        <v>578</v>
      </c>
      <c r="F19223" t="s">
        <v>579</v>
      </c>
    </row>
    <row r="19224" spans="1:6" ht="24.95" customHeight="1" x14ac:dyDescent="0.25">
      <c r="A19224" t="s">
        <v>333</v>
      </c>
      <c r="B19224" s="95" t="s">
        <v>334</v>
      </c>
      <c r="C19224" t="s">
        <v>576</v>
      </c>
      <c r="D19224" t="s">
        <v>577</v>
      </c>
      <c r="E19224" t="s">
        <v>580</v>
      </c>
      <c r="F19224" t="s">
        <v>581</v>
      </c>
    </row>
    <row r="19225" spans="1:6" ht="24.95" customHeight="1" x14ac:dyDescent="0.25">
      <c r="A19225" t="s">
        <v>333</v>
      </c>
      <c r="B19225" s="95" t="s">
        <v>334</v>
      </c>
      <c r="C19225" t="s">
        <v>576</v>
      </c>
      <c r="D19225" t="s">
        <v>577</v>
      </c>
      <c r="E19225" t="s">
        <v>582</v>
      </c>
      <c r="F19225" t="s">
        <v>583</v>
      </c>
    </row>
    <row r="19226" spans="1:6" ht="24.95" customHeight="1" x14ac:dyDescent="0.25">
      <c r="A19226" t="s">
        <v>333</v>
      </c>
      <c r="B19226" s="95" t="s">
        <v>334</v>
      </c>
      <c r="C19226" t="s">
        <v>584</v>
      </c>
      <c r="D19226" t="s">
        <v>585</v>
      </c>
      <c r="E19226" t="s">
        <v>586</v>
      </c>
      <c r="F19226" t="s">
        <v>587</v>
      </c>
    </row>
    <row r="19227" spans="1:6" ht="24.95" customHeight="1" x14ac:dyDescent="0.25">
      <c r="A19227" t="s">
        <v>333</v>
      </c>
      <c r="B19227" s="95" t="s">
        <v>334</v>
      </c>
      <c r="C19227" t="s">
        <v>584</v>
      </c>
      <c r="D19227" t="s">
        <v>585</v>
      </c>
      <c r="E19227" t="s">
        <v>588</v>
      </c>
      <c r="F19227" t="s">
        <v>589</v>
      </c>
    </row>
    <row r="19228" spans="1:6" ht="24.95" customHeight="1" x14ac:dyDescent="0.25">
      <c r="A19228" t="s">
        <v>333</v>
      </c>
      <c r="B19228" s="95" t="s">
        <v>334</v>
      </c>
      <c r="C19228" t="s">
        <v>584</v>
      </c>
      <c r="D19228" t="s">
        <v>585</v>
      </c>
      <c r="E19228" t="s">
        <v>590</v>
      </c>
      <c r="F19228" t="s">
        <v>591</v>
      </c>
    </row>
    <row r="19229" spans="1:6" ht="24.95" customHeight="1" x14ac:dyDescent="0.25">
      <c r="A19229" t="s">
        <v>333</v>
      </c>
      <c r="B19229" s="95" t="s">
        <v>334</v>
      </c>
      <c r="C19229" t="s">
        <v>592</v>
      </c>
      <c r="D19229" t="s">
        <v>593</v>
      </c>
      <c r="E19229" t="s">
        <v>594</v>
      </c>
      <c r="F19229" t="s">
        <v>595</v>
      </c>
    </row>
    <row r="19230" spans="1:6" ht="24.95" customHeight="1" x14ac:dyDescent="0.25">
      <c r="A19230" t="s">
        <v>333</v>
      </c>
      <c r="B19230" s="95" t="s">
        <v>334</v>
      </c>
      <c r="C19230" t="s">
        <v>592</v>
      </c>
      <c r="D19230" t="s">
        <v>593</v>
      </c>
      <c r="E19230" t="s">
        <v>596</v>
      </c>
      <c r="F19230" t="s">
        <v>597</v>
      </c>
    </row>
    <row r="19231" spans="1:6" ht="24.95" customHeight="1" x14ac:dyDescent="0.25">
      <c r="A19231" t="s">
        <v>333</v>
      </c>
      <c r="B19231" s="95" t="s">
        <v>334</v>
      </c>
      <c r="C19231" t="s">
        <v>592</v>
      </c>
      <c r="D19231" t="s">
        <v>593</v>
      </c>
      <c r="E19231" t="s">
        <v>598</v>
      </c>
      <c r="F19231" t="s">
        <v>599</v>
      </c>
    </row>
    <row r="19232" spans="1:6" ht="24.95" customHeight="1" x14ac:dyDescent="0.25">
      <c r="A19232" t="s">
        <v>333</v>
      </c>
      <c r="B19232" s="95" t="s">
        <v>334</v>
      </c>
      <c r="C19232" t="s">
        <v>600</v>
      </c>
      <c r="D19232" t="s">
        <v>601</v>
      </c>
      <c r="E19232" t="s">
        <v>602</v>
      </c>
      <c r="F19232" t="s">
        <v>603</v>
      </c>
    </row>
    <row r="19233" spans="1:6" ht="24.95" customHeight="1" x14ac:dyDescent="0.25">
      <c r="A19233" t="s">
        <v>333</v>
      </c>
      <c r="B19233" s="95" t="s">
        <v>334</v>
      </c>
      <c r="C19233" t="s">
        <v>600</v>
      </c>
      <c r="D19233" t="s">
        <v>601</v>
      </c>
      <c r="E19233" t="s">
        <v>604</v>
      </c>
      <c r="F19233" t="s">
        <v>605</v>
      </c>
    </row>
    <row r="19234" spans="1:6" ht="24.95" customHeight="1" x14ac:dyDescent="0.25">
      <c r="A19234" t="s">
        <v>333</v>
      </c>
      <c r="B19234" s="95" t="s">
        <v>334</v>
      </c>
      <c r="C19234" t="s">
        <v>600</v>
      </c>
      <c r="D19234" t="s">
        <v>601</v>
      </c>
      <c r="E19234" t="s">
        <v>606</v>
      </c>
      <c r="F19234" t="s">
        <v>607</v>
      </c>
    </row>
    <row r="19235" spans="1:6" ht="24.95" customHeight="1" x14ac:dyDescent="0.25">
      <c r="A19235" t="s">
        <v>333</v>
      </c>
      <c r="B19235" s="95" t="s">
        <v>334</v>
      </c>
      <c r="C19235" t="s">
        <v>608</v>
      </c>
      <c r="D19235" t="s">
        <v>609</v>
      </c>
      <c r="E19235" t="s">
        <v>610</v>
      </c>
      <c r="F19235" t="s">
        <v>611</v>
      </c>
    </row>
    <row r="19236" spans="1:6" ht="24.95" customHeight="1" x14ac:dyDescent="0.25">
      <c r="A19236" t="s">
        <v>333</v>
      </c>
      <c r="B19236" s="95" t="s">
        <v>334</v>
      </c>
      <c r="C19236" t="s">
        <v>612</v>
      </c>
      <c r="D19236" t="s">
        <v>613</v>
      </c>
      <c r="E19236" t="s">
        <v>614</v>
      </c>
      <c r="F19236" t="s">
        <v>615</v>
      </c>
    </row>
    <row r="19237" spans="1:6" ht="24.95" customHeight="1" x14ac:dyDescent="0.25">
      <c r="A19237" t="s">
        <v>333</v>
      </c>
      <c r="B19237" s="95" t="s">
        <v>334</v>
      </c>
      <c r="C19237" t="s">
        <v>612</v>
      </c>
      <c r="D19237" t="s">
        <v>613</v>
      </c>
      <c r="E19237" t="s">
        <v>616</v>
      </c>
      <c r="F19237" t="s">
        <v>617</v>
      </c>
    </row>
    <row r="19238" spans="1:6" ht="24.95" customHeight="1" x14ac:dyDescent="0.25">
      <c r="A19238" t="s">
        <v>333</v>
      </c>
      <c r="B19238" s="95" t="s">
        <v>334</v>
      </c>
      <c r="C19238" t="s">
        <v>612</v>
      </c>
      <c r="D19238" t="s">
        <v>613</v>
      </c>
      <c r="E19238" t="s">
        <v>618</v>
      </c>
      <c r="F19238" t="s">
        <v>619</v>
      </c>
    </row>
    <row r="19239" spans="1:6" ht="24.95" customHeight="1" x14ac:dyDescent="0.25">
      <c r="A19239" t="s">
        <v>333</v>
      </c>
      <c r="B19239" s="95" t="s">
        <v>334</v>
      </c>
      <c r="C19239" t="s">
        <v>612</v>
      </c>
      <c r="D19239" t="s">
        <v>613</v>
      </c>
      <c r="E19239" t="s">
        <v>620</v>
      </c>
      <c r="F19239" t="s">
        <v>621</v>
      </c>
    </row>
    <row r="19240" spans="1:6" ht="24.95" customHeight="1" x14ac:dyDescent="0.25">
      <c r="A19240" t="s">
        <v>333</v>
      </c>
      <c r="B19240" s="95" t="s">
        <v>334</v>
      </c>
      <c r="C19240" t="s">
        <v>612</v>
      </c>
      <c r="D19240" t="s">
        <v>613</v>
      </c>
      <c r="E19240" t="s">
        <v>622</v>
      </c>
      <c r="F19240" t="s">
        <v>623</v>
      </c>
    </row>
    <row r="19241" spans="1:6" ht="24.95" customHeight="1" x14ac:dyDescent="0.25">
      <c r="A19241" t="s">
        <v>333</v>
      </c>
      <c r="B19241" s="95" t="s">
        <v>334</v>
      </c>
      <c r="C19241" t="s">
        <v>612</v>
      </c>
      <c r="D19241" t="s">
        <v>613</v>
      </c>
      <c r="E19241" t="s">
        <v>624</v>
      </c>
      <c r="F19241" t="s">
        <v>625</v>
      </c>
    </row>
    <row r="19242" spans="1:6" ht="24.95" customHeight="1" x14ac:dyDescent="0.25">
      <c r="A19242" t="s">
        <v>333</v>
      </c>
      <c r="B19242" s="95" t="s">
        <v>334</v>
      </c>
      <c r="C19242" t="s">
        <v>626</v>
      </c>
      <c r="D19242" t="s">
        <v>627</v>
      </c>
      <c r="E19242" t="s">
        <v>628</v>
      </c>
      <c r="F19242" t="s">
        <v>629</v>
      </c>
    </row>
    <row r="19243" spans="1:6" ht="24.95" customHeight="1" x14ac:dyDescent="0.25">
      <c r="A19243" t="s">
        <v>333</v>
      </c>
      <c r="B19243" s="95" t="s">
        <v>334</v>
      </c>
      <c r="C19243" t="s">
        <v>626</v>
      </c>
      <c r="D19243" t="s">
        <v>627</v>
      </c>
      <c r="E19243" t="s">
        <v>630</v>
      </c>
      <c r="F19243" t="s">
        <v>631</v>
      </c>
    </row>
    <row r="19244" spans="1:6" ht="24.95" customHeight="1" x14ac:dyDescent="0.25">
      <c r="A19244" t="s">
        <v>333</v>
      </c>
      <c r="B19244" s="95" t="s">
        <v>334</v>
      </c>
      <c r="C19244" t="s">
        <v>626</v>
      </c>
      <c r="D19244" t="s">
        <v>627</v>
      </c>
      <c r="E19244" t="s">
        <v>632</v>
      </c>
      <c r="F19244" t="s">
        <v>633</v>
      </c>
    </row>
    <row r="19245" spans="1:6" ht="24.95" customHeight="1" x14ac:dyDescent="0.25">
      <c r="A19245" t="s">
        <v>333</v>
      </c>
      <c r="B19245" s="95" t="s">
        <v>334</v>
      </c>
      <c r="C19245" t="s">
        <v>626</v>
      </c>
      <c r="D19245" t="s">
        <v>627</v>
      </c>
      <c r="E19245" t="s">
        <v>634</v>
      </c>
      <c r="F19245" t="s">
        <v>635</v>
      </c>
    </row>
    <row r="19246" spans="1:6" ht="24.95" customHeight="1" x14ac:dyDescent="0.25">
      <c r="A19246" t="s">
        <v>333</v>
      </c>
      <c r="B19246" s="95" t="s">
        <v>334</v>
      </c>
      <c r="C19246" t="s">
        <v>626</v>
      </c>
      <c r="D19246" t="s">
        <v>627</v>
      </c>
      <c r="E19246" t="s">
        <v>636</v>
      </c>
      <c r="F19246" t="s">
        <v>637</v>
      </c>
    </row>
    <row r="19247" spans="1:6" ht="24.95" customHeight="1" x14ac:dyDescent="0.25">
      <c r="A19247" t="s">
        <v>333</v>
      </c>
      <c r="B19247" s="95" t="s">
        <v>334</v>
      </c>
      <c r="C19247" t="s">
        <v>626</v>
      </c>
      <c r="D19247" t="s">
        <v>627</v>
      </c>
      <c r="E19247" t="s">
        <v>638</v>
      </c>
      <c r="F19247" t="s">
        <v>639</v>
      </c>
    </row>
    <row r="19248" spans="1:6" ht="24.95" customHeight="1" x14ac:dyDescent="0.25">
      <c r="A19248" t="s">
        <v>333</v>
      </c>
      <c r="B19248" s="95" t="s">
        <v>334</v>
      </c>
      <c r="C19248" t="s">
        <v>640</v>
      </c>
      <c r="D19248" t="s">
        <v>641</v>
      </c>
      <c r="E19248" t="s">
        <v>642</v>
      </c>
      <c r="F19248" t="s">
        <v>643</v>
      </c>
    </row>
    <row r="19249" spans="1:6" ht="24.95" customHeight="1" x14ac:dyDescent="0.25">
      <c r="A19249" t="s">
        <v>333</v>
      </c>
      <c r="B19249" s="95" t="s">
        <v>334</v>
      </c>
      <c r="C19249" t="s">
        <v>640</v>
      </c>
      <c r="D19249" t="s">
        <v>641</v>
      </c>
      <c r="E19249" t="s">
        <v>644</v>
      </c>
      <c r="F19249" t="s">
        <v>645</v>
      </c>
    </row>
    <row r="19250" spans="1:6" ht="24.95" customHeight="1" x14ac:dyDescent="0.25">
      <c r="A19250" t="s">
        <v>333</v>
      </c>
      <c r="B19250" s="95" t="s">
        <v>334</v>
      </c>
      <c r="C19250" t="s">
        <v>640</v>
      </c>
      <c r="D19250" t="s">
        <v>641</v>
      </c>
      <c r="E19250" t="s">
        <v>646</v>
      </c>
      <c r="F19250" t="s">
        <v>647</v>
      </c>
    </row>
    <row r="19251" spans="1:6" ht="24.95" customHeight="1" x14ac:dyDescent="0.25">
      <c r="A19251" t="s">
        <v>333</v>
      </c>
      <c r="B19251" s="95" t="s">
        <v>334</v>
      </c>
      <c r="C19251" t="s">
        <v>640</v>
      </c>
      <c r="D19251" t="s">
        <v>641</v>
      </c>
      <c r="E19251" t="s">
        <v>648</v>
      </c>
      <c r="F19251" t="s">
        <v>649</v>
      </c>
    </row>
    <row r="19252" spans="1:6" ht="24.95" customHeight="1" x14ac:dyDescent="0.25">
      <c r="A19252" t="s">
        <v>333</v>
      </c>
      <c r="B19252" s="95" t="s">
        <v>334</v>
      </c>
      <c r="C19252" t="s">
        <v>640</v>
      </c>
      <c r="D19252" t="s">
        <v>641</v>
      </c>
      <c r="E19252" t="s">
        <v>650</v>
      </c>
      <c r="F19252" t="s">
        <v>651</v>
      </c>
    </row>
    <row r="19253" spans="1:6" ht="24.95" customHeight="1" x14ac:dyDescent="0.25">
      <c r="A19253" t="s">
        <v>333</v>
      </c>
      <c r="B19253" s="95" t="s">
        <v>334</v>
      </c>
      <c r="C19253" t="s">
        <v>640</v>
      </c>
      <c r="D19253" t="s">
        <v>641</v>
      </c>
      <c r="E19253" t="s">
        <v>652</v>
      </c>
      <c r="F19253" t="s">
        <v>653</v>
      </c>
    </row>
    <row r="19254" spans="1:6" ht="24.95" customHeight="1" x14ac:dyDescent="0.25">
      <c r="A19254" t="s">
        <v>333</v>
      </c>
      <c r="B19254" s="95" t="s">
        <v>334</v>
      </c>
      <c r="C19254" t="s">
        <v>654</v>
      </c>
      <c r="D19254" t="s">
        <v>655</v>
      </c>
      <c r="E19254" t="s">
        <v>656</v>
      </c>
      <c r="F19254" t="s">
        <v>657</v>
      </c>
    </row>
    <row r="19255" spans="1:6" ht="24.95" customHeight="1" x14ac:dyDescent="0.25">
      <c r="A19255" t="s">
        <v>333</v>
      </c>
      <c r="B19255" s="95" t="s">
        <v>334</v>
      </c>
      <c r="C19255" t="s">
        <v>654</v>
      </c>
      <c r="D19255" t="s">
        <v>655</v>
      </c>
      <c r="E19255" t="s">
        <v>658</v>
      </c>
      <c r="F19255" t="s">
        <v>659</v>
      </c>
    </row>
    <row r="19256" spans="1:6" ht="24.95" customHeight="1" x14ac:dyDescent="0.25">
      <c r="A19256" t="s">
        <v>333</v>
      </c>
      <c r="B19256" s="95" t="s">
        <v>334</v>
      </c>
      <c r="C19256" t="s">
        <v>654</v>
      </c>
      <c r="D19256" t="s">
        <v>655</v>
      </c>
      <c r="E19256" t="s">
        <v>660</v>
      </c>
      <c r="F19256" t="s">
        <v>661</v>
      </c>
    </row>
    <row r="19257" spans="1:6" ht="24.95" customHeight="1" x14ac:dyDescent="0.25">
      <c r="A19257" t="s">
        <v>333</v>
      </c>
      <c r="B19257" s="95" t="s">
        <v>334</v>
      </c>
      <c r="C19257" t="s">
        <v>654</v>
      </c>
      <c r="D19257" t="s">
        <v>655</v>
      </c>
      <c r="E19257" t="s">
        <v>662</v>
      </c>
      <c r="F19257" t="s">
        <v>663</v>
      </c>
    </row>
    <row r="19258" spans="1:6" ht="24.95" customHeight="1" x14ac:dyDescent="0.25">
      <c r="A19258" t="s">
        <v>333</v>
      </c>
      <c r="B19258" s="95" t="s">
        <v>334</v>
      </c>
      <c r="C19258" t="s">
        <v>654</v>
      </c>
      <c r="D19258" t="s">
        <v>655</v>
      </c>
      <c r="E19258" t="s">
        <v>664</v>
      </c>
      <c r="F19258" t="s">
        <v>665</v>
      </c>
    </row>
    <row r="19259" spans="1:6" ht="24.95" customHeight="1" x14ac:dyDescent="0.25">
      <c r="A19259" t="s">
        <v>333</v>
      </c>
      <c r="B19259" s="95" t="s">
        <v>334</v>
      </c>
      <c r="C19259" t="s">
        <v>654</v>
      </c>
      <c r="D19259" t="s">
        <v>655</v>
      </c>
      <c r="E19259" t="s">
        <v>666</v>
      </c>
      <c r="F19259" t="s">
        <v>667</v>
      </c>
    </row>
    <row r="19260" spans="1:6" ht="24.95" customHeight="1" x14ac:dyDescent="0.25">
      <c r="A19260" t="s">
        <v>333</v>
      </c>
      <c r="B19260" s="95" t="s">
        <v>334</v>
      </c>
      <c r="C19260" t="s">
        <v>654</v>
      </c>
      <c r="D19260" t="s">
        <v>655</v>
      </c>
      <c r="E19260" t="s">
        <v>668</v>
      </c>
      <c r="F19260" t="s">
        <v>669</v>
      </c>
    </row>
    <row r="19261" spans="1:6" ht="24.95" customHeight="1" x14ac:dyDescent="0.25">
      <c r="A19261" t="s">
        <v>333</v>
      </c>
      <c r="B19261" s="95" t="s">
        <v>334</v>
      </c>
      <c r="C19261" t="s">
        <v>654</v>
      </c>
      <c r="D19261" t="s">
        <v>655</v>
      </c>
      <c r="E19261" t="s">
        <v>670</v>
      </c>
      <c r="F19261" t="s">
        <v>671</v>
      </c>
    </row>
    <row r="19262" spans="1:6" ht="24.95" customHeight="1" x14ac:dyDescent="0.25">
      <c r="A19262" t="s">
        <v>333</v>
      </c>
      <c r="B19262" s="95" t="s">
        <v>334</v>
      </c>
      <c r="C19262" t="s">
        <v>654</v>
      </c>
      <c r="D19262" t="s">
        <v>655</v>
      </c>
      <c r="E19262" t="s">
        <v>672</v>
      </c>
      <c r="F19262" t="s">
        <v>673</v>
      </c>
    </row>
    <row r="19263" spans="1:6" ht="24.95" customHeight="1" x14ac:dyDescent="0.25">
      <c r="A19263" t="s">
        <v>333</v>
      </c>
      <c r="B19263" s="95" t="s">
        <v>334</v>
      </c>
      <c r="C19263" t="s">
        <v>654</v>
      </c>
      <c r="D19263" t="s">
        <v>655</v>
      </c>
      <c r="E19263" t="s">
        <v>674</v>
      </c>
      <c r="F19263" t="s">
        <v>675</v>
      </c>
    </row>
    <row r="19264" spans="1:6" ht="24.95" customHeight="1" x14ac:dyDescent="0.25">
      <c r="A19264" t="s">
        <v>333</v>
      </c>
      <c r="B19264" s="95" t="s">
        <v>334</v>
      </c>
      <c r="C19264" t="s">
        <v>654</v>
      </c>
      <c r="D19264" t="s">
        <v>655</v>
      </c>
      <c r="E19264" t="s">
        <v>676</v>
      </c>
      <c r="F19264" t="s">
        <v>677</v>
      </c>
    </row>
    <row r="19265" spans="1:6" ht="24.95" customHeight="1" x14ac:dyDescent="0.25">
      <c r="A19265" t="s">
        <v>333</v>
      </c>
      <c r="B19265" s="95" t="s">
        <v>334</v>
      </c>
      <c r="C19265" t="s">
        <v>654</v>
      </c>
      <c r="D19265" t="s">
        <v>655</v>
      </c>
      <c r="E19265" t="s">
        <v>678</v>
      </c>
      <c r="F19265" t="s">
        <v>679</v>
      </c>
    </row>
    <row r="19266" spans="1:6" ht="24.95" customHeight="1" x14ac:dyDescent="0.25">
      <c r="A19266" t="s">
        <v>333</v>
      </c>
      <c r="B19266" s="95" t="s">
        <v>334</v>
      </c>
      <c r="C19266" t="s">
        <v>680</v>
      </c>
      <c r="D19266" t="s">
        <v>681</v>
      </c>
      <c r="E19266" t="s">
        <v>682</v>
      </c>
      <c r="F19266" t="s">
        <v>683</v>
      </c>
    </row>
    <row r="19267" spans="1:6" ht="24.95" customHeight="1" x14ac:dyDescent="0.25">
      <c r="A19267" t="s">
        <v>333</v>
      </c>
      <c r="B19267" s="95" t="s">
        <v>334</v>
      </c>
      <c r="C19267" t="s">
        <v>680</v>
      </c>
      <c r="D19267" t="s">
        <v>681</v>
      </c>
      <c r="E19267" t="s">
        <v>684</v>
      </c>
      <c r="F19267" t="s">
        <v>685</v>
      </c>
    </row>
    <row r="19268" spans="1:6" ht="24.95" customHeight="1" x14ac:dyDescent="0.25">
      <c r="A19268" t="s">
        <v>333</v>
      </c>
      <c r="B19268" s="95" t="s">
        <v>334</v>
      </c>
      <c r="C19268" t="s">
        <v>680</v>
      </c>
      <c r="D19268" t="s">
        <v>681</v>
      </c>
      <c r="E19268" t="s">
        <v>686</v>
      </c>
      <c r="F19268" t="s">
        <v>687</v>
      </c>
    </row>
    <row r="19269" spans="1:6" ht="24.95" customHeight="1" x14ac:dyDescent="0.25">
      <c r="A19269" t="s">
        <v>333</v>
      </c>
      <c r="B19269" s="95" t="s">
        <v>334</v>
      </c>
      <c r="C19269" t="s">
        <v>680</v>
      </c>
      <c r="D19269" t="s">
        <v>681</v>
      </c>
      <c r="E19269" t="s">
        <v>688</v>
      </c>
      <c r="F19269" t="s">
        <v>689</v>
      </c>
    </row>
    <row r="19270" spans="1:6" ht="24.95" customHeight="1" x14ac:dyDescent="0.25">
      <c r="A19270" t="s">
        <v>333</v>
      </c>
      <c r="B19270" s="95" t="s">
        <v>334</v>
      </c>
      <c r="C19270" t="s">
        <v>680</v>
      </c>
      <c r="D19270" t="s">
        <v>681</v>
      </c>
      <c r="E19270" t="s">
        <v>690</v>
      </c>
      <c r="F19270" t="s">
        <v>691</v>
      </c>
    </row>
    <row r="19271" spans="1:6" ht="24.95" customHeight="1" x14ac:dyDescent="0.25">
      <c r="A19271" t="s">
        <v>333</v>
      </c>
      <c r="B19271" s="95" t="s">
        <v>334</v>
      </c>
      <c r="C19271" t="s">
        <v>680</v>
      </c>
      <c r="D19271" t="s">
        <v>681</v>
      </c>
      <c r="E19271" t="s">
        <v>692</v>
      </c>
      <c r="F19271" t="s">
        <v>693</v>
      </c>
    </row>
    <row r="19272" spans="1:6" ht="24.95" customHeight="1" x14ac:dyDescent="0.25">
      <c r="A19272" t="s">
        <v>333</v>
      </c>
      <c r="B19272" s="95" t="s">
        <v>334</v>
      </c>
      <c r="C19272" t="s">
        <v>694</v>
      </c>
      <c r="D19272" t="s">
        <v>695</v>
      </c>
      <c r="E19272" t="s">
        <v>696</v>
      </c>
      <c r="F19272" t="s">
        <v>697</v>
      </c>
    </row>
    <row r="19273" spans="1:6" ht="24.95" customHeight="1" x14ac:dyDescent="0.25">
      <c r="A19273" t="s">
        <v>333</v>
      </c>
      <c r="B19273" s="95" t="s">
        <v>334</v>
      </c>
      <c r="C19273" t="s">
        <v>694</v>
      </c>
      <c r="D19273" t="s">
        <v>695</v>
      </c>
      <c r="E19273" t="s">
        <v>698</v>
      </c>
      <c r="F19273" t="s">
        <v>699</v>
      </c>
    </row>
    <row r="19274" spans="1:6" ht="24.95" customHeight="1" x14ac:dyDescent="0.25">
      <c r="A19274" t="s">
        <v>333</v>
      </c>
      <c r="B19274" s="95" t="s">
        <v>334</v>
      </c>
      <c r="C19274" t="s">
        <v>694</v>
      </c>
      <c r="D19274" t="s">
        <v>695</v>
      </c>
      <c r="E19274" t="s">
        <v>700</v>
      </c>
      <c r="F19274" t="s">
        <v>701</v>
      </c>
    </row>
    <row r="19275" spans="1:6" ht="24.95" customHeight="1" x14ac:dyDescent="0.25">
      <c r="A19275" t="s">
        <v>333</v>
      </c>
      <c r="B19275" s="95" t="s">
        <v>334</v>
      </c>
      <c r="C19275" t="s">
        <v>694</v>
      </c>
      <c r="D19275" t="s">
        <v>695</v>
      </c>
      <c r="E19275" t="s">
        <v>702</v>
      </c>
      <c r="F19275" t="s">
        <v>703</v>
      </c>
    </row>
    <row r="19276" spans="1:6" ht="24.95" customHeight="1" x14ac:dyDescent="0.25">
      <c r="A19276" t="s">
        <v>333</v>
      </c>
      <c r="B19276" s="95" t="s">
        <v>334</v>
      </c>
      <c r="C19276" t="s">
        <v>694</v>
      </c>
      <c r="D19276" t="s">
        <v>695</v>
      </c>
      <c r="E19276" t="s">
        <v>704</v>
      </c>
      <c r="F19276" t="s">
        <v>705</v>
      </c>
    </row>
    <row r="19277" spans="1:6" ht="24.95" customHeight="1" x14ac:dyDescent="0.25">
      <c r="A19277" t="s">
        <v>333</v>
      </c>
      <c r="B19277" s="95" t="s">
        <v>334</v>
      </c>
      <c r="C19277" t="s">
        <v>694</v>
      </c>
      <c r="D19277" t="s">
        <v>695</v>
      </c>
      <c r="E19277" t="s">
        <v>706</v>
      </c>
      <c r="F19277" t="s">
        <v>707</v>
      </c>
    </row>
    <row r="19278" spans="1:6" ht="24.95" customHeight="1" x14ac:dyDescent="0.25">
      <c r="A19278" t="s">
        <v>333</v>
      </c>
      <c r="B19278" s="95" t="s">
        <v>334</v>
      </c>
      <c r="C19278" t="s">
        <v>708</v>
      </c>
      <c r="D19278" t="s">
        <v>709</v>
      </c>
      <c r="E19278" t="s">
        <v>710</v>
      </c>
      <c r="F19278" t="s">
        <v>709</v>
      </c>
    </row>
    <row r="19279" spans="1:6" ht="24.95" customHeight="1" x14ac:dyDescent="0.25">
      <c r="A19279" t="s">
        <v>333</v>
      </c>
      <c r="B19279" s="95" t="s">
        <v>334</v>
      </c>
      <c r="C19279" t="s">
        <v>711</v>
      </c>
      <c r="D19279" t="s">
        <v>712</v>
      </c>
      <c r="E19279" t="s">
        <v>713</v>
      </c>
      <c r="F19279" t="s">
        <v>714</v>
      </c>
    </row>
    <row r="19280" spans="1:6" ht="24.95" customHeight="1" x14ac:dyDescent="0.25">
      <c r="A19280" t="s">
        <v>333</v>
      </c>
      <c r="B19280" s="95" t="s">
        <v>334</v>
      </c>
      <c r="C19280" t="s">
        <v>711</v>
      </c>
      <c r="D19280" t="s">
        <v>712</v>
      </c>
      <c r="E19280" t="s">
        <v>715</v>
      </c>
      <c r="F19280" t="s">
        <v>716</v>
      </c>
    </row>
    <row r="19281" spans="1:6" ht="24.95" customHeight="1" x14ac:dyDescent="0.25">
      <c r="A19281" t="s">
        <v>333</v>
      </c>
      <c r="B19281" s="95" t="s">
        <v>334</v>
      </c>
      <c r="C19281" t="s">
        <v>711</v>
      </c>
      <c r="D19281" t="s">
        <v>712</v>
      </c>
      <c r="E19281" t="s">
        <v>717</v>
      </c>
      <c r="F19281" t="s">
        <v>718</v>
      </c>
    </row>
    <row r="19282" spans="1:6" ht="24.95" customHeight="1" x14ac:dyDescent="0.25">
      <c r="A19282" t="s">
        <v>333</v>
      </c>
      <c r="B19282" s="95" t="s">
        <v>334</v>
      </c>
      <c r="C19282" t="s">
        <v>719</v>
      </c>
      <c r="D19282" t="s">
        <v>720</v>
      </c>
      <c r="E19282" t="s">
        <v>721</v>
      </c>
      <c r="F19282" t="s">
        <v>722</v>
      </c>
    </row>
    <row r="19283" spans="1:6" ht="24.95" customHeight="1" x14ac:dyDescent="0.25">
      <c r="A19283" t="s">
        <v>333</v>
      </c>
      <c r="B19283" s="95" t="s">
        <v>334</v>
      </c>
      <c r="C19283" t="s">
        <v>719</v>
      </c>
      <c r="D19283" t="s">
        <v>720</v>
      </c>
      <c r="E19283" t="s">
        <v>723</v>
      </c>
      <c r="F19283" t="s">
        <v>724</v>
      </c>
    </row>
    <row r="19284" spans="1:6" ht="24.95" customHeight="1" x14ac:dyDescent="0.25">
      <c r="A19284" t="s">
        <v>333</v>
      </c>
      <c r="B19284" s="95" t="s">
        <v>334</v>
      </c>
      <c r="C19284" t="s">
        <v>719</v>
      </c>
      <c r="D19284" t="s">
        <v>720</v>
      </c>
      <c r="E19284" t="s">
        <v>725</v>
      </c>
      <c r="F19284" t="s">
        <v>726</v>
      </c>
    </row>
    <row r="19285" spans="1:6" ht="24.95" customHeight="1" x14ac:dyDescent="0.25">
      <c r="A19285" t="s">
        <v>333</v>
      </c>
      <c r="B19285" s="95" t="s">
        <v>334</v>
      </c>
      <c r="C19285" t="s">
        <v>719</v>
      </c>
      <c r="D19285" t="s">
        <v>720</v>
      </c>
      <c r="E19285" t="s">
        <v>727</v>
      </c>
      <c r="F19285" t="s">
        <v>728</v>
      </c>
    </row>
    <row r="19286" spans="1:6" ht="24.95" customHeight="1" x14ac:dyDescent="0.25">
      <c r="A19286" t="s">
        <v>333</v>
      </c>
      <c r="B19286" s="95" t="s">
        <v>334</v>
      </c>
      <c r="C19286" t="s">
        <v>729</v>
      </c>
      <c r="D19286" t="s">
        <v>730</v>
      </c>
      <c r="E19286" t="s">
        <v>731</v>
      </c>
      <c r="F19286" t="s">
        <v>732</v>
      </c>
    </row>
    <row r="19287" spans="1:6" ht="24.95" customHeight="1" x14ac:dyDescent="0.25">
      <c r="A19287" t="s">
        <v>333</v>
      </c>
      <c r="B19287" s="95" t="s">
        <v>334</v>
      </c>
      <c r="C19287" t="s">
        <v>733</v>
      </c>
      <c r="D19287" t="s">
        <v>734</v>
      </c>
      <c r="E19287" t="s">
        <v>735</v>
      </c>
      <c r="F19287" t="s">
        <v>736</v>
      </c>
    </row>
    <row r="19288" spans="1:6" ht="24.95" customHeight="1" x14ac:dyDescent="0.25">
      <c r="A19288" t="s">
        <v>333</v>
      </c>
      <c r="B19288" s="95" t="s">
        <v>334</v>
      </c>
      <c r="C19288" t="s">
        <v>733</v>
      </c>
      <c r="D19288" t="s">
        <v>734</v>
      </c>
      <c r="E19288" t="s">
        <v>737</v>
      </c>
      <c r="F19288" t="s">
        <v>738</v>
      </c>
    </row>
    <row r="19289" spans="1:6" ht="24.95" customHeight="1" x14ac:dyDescent="0.25">
      <c r="A19289" t="s">
        <v>333</v>
      </c>
      <c r="B19289" s="95" t="s">
        <v>334</v>
      </c>
      <c r="C19289" t="s">
        <v>739</v>
      </c>
      <c r="D19289" t="s">
        <v>740</v>
      </c>
      <c r="E19289" t="s">
        <v>741</v>
      </c>
      <c r="F19289" t="s">
        <v>742</v>
      </c>
    </row>
    <row r="19290" spans="1:6" ht="24.95" customHeight="1" x14ac:dyDescent="0.25">
      <c r="A19290" t="s">
        <v>333</v>
      </c>
      <c r="B19290" s="95" t="s">
        <v>334</v>
      </c>
      <c r="C19290" t="s">
        <v>739</v>
      </c>
      <c r="D19290" t="s">
        <v>740</v>
      </c>
      <c r="E19290" t="s">
        <v>743</v>
      </c>
      <c r="F19290" t="s">
        <v>744</v>
      </c>
    </row>
    <row r="19291" spans="1:6" ht="24.95" customHeight="1" x14ac:dyDescent="0.25">
      <c r="A19291" t="s">
        <v>333</v>
      </c>
      <c r="B19291" s="95" t="s">
        <v>334</v>
      </c>
      <c r="C19291" t="s">
        <v>739</v>
      </c>
      <c r="D19291" t="s">
        <v>740</v>
      </c>
      <c r="E19291" t="s">
        <v>745</v>
      </c>
      <c r="F19291" t="s">
        <v>746</v>
      </c>
    </row>
    <row r="19292" spans="1:6" ht="24.95" customHeight="1" x14ac:dyDescent="0.25">
      <c r="A19292" t="s">
        <v>333</v>
      </c>
      <c r="B19292" s="95" t="s">
        <v>334</v>
      </c>
      <c r="C19292" t="s">
        <v>739</v>
      </c>
      <c r="D19292" t="s">
        <v>740</v>
      </c>
      <c r="E19292" t="s">
        <v>747</v>
      </c>
      <c r="F19292" t="s">
        <v>748</v>
      </c>
    </row>
    <row r="19293" spans="1:6" ht="24.95" customHeight="1" x14ac:dyDescent="0.25">
      <c r="A19293" t="s">
        <v>333</v>
      </c>
      <c r="B19293" s="95" t="s">
        <v>334</v>
      </c>
      <c r="C19293" t="s">
        <v>739</v>
      </c>
      <c r="D19293" t="s">
        <v>740</v>
      </c>
      <c r="E19293" t="s">
        <v>749</v>
      </c>
      <c r="F19293" t="s">
        <v>750</v>
      </c>
    </row>
    <row r="19294" spans="1:6" ht="24.95" customHeight="1" x14ac:dyDescent="0.25">
      <c r="A19294" t="s">
        <v>333</v>
      </c>
      <c r="B19294" s="95" t="s">
        <v>334</v>
      </c>
      <c r="C19294" t="s">
        <v>739</v>
      </c>
      <c r="D19294" t="s">
        <v>740</v>
      </c>
      <c r="E19294" t="s">
        <v>751</v>
      </c>
      <c r="F19294" t="s">
        <v>752</v>
      </c>
    </row>
    <row r="19295" spans="1:6" ht="24.95" customHeight="1" x14ac:dyDescent="0.25">
      <c r="A19295" t="s">
        <v>333</v>
      </c>
      <c r="B19295" s="95" t="s">
        <v>334</v>
      </c>
      <c r="C19295" t="s">
        <v>739</v>
      </c>
      <c r="D19295" t="s">
        <v>740</v>
      </c>
      <c r="E19295" t="s">
        <v>753</v>
      </c>
      <c r="F19295" t="s">
        <v>754</v>
      </c>
    </row>
    <row r="19296" spans="1:6" ht="24.95" customHeight="1" x14ac:dyDescent="0.25">
      <c r="A19296" t="s">
        <v>333</v>
      </c>
      <c r="B19296" s="95" t="s">
        <v>334</v>
      </c>
      <c r="C19296" t="s">
        <v>755</v>
      </c>
      <c r="D19296" t="s">
        <v>756</v>
      </c>
      <c r="E19296" t="s">
        <v>757</v>
      </c>
      <c r="F19296" t="s">
        <v>758</v>
      </c>
    </row>
    <row r="19297" spans="1:6" ht="24.95" customHeight="1" x14ac:dyDescent="0.25">
      <c r="A19297" t="s">
        <v>333</v>
      </c>
      <c r="B19297" s="95" t="s">
        <v>334</v>
      </c>
      <c r="C19297" t="s">
        <v>759</v>
      </c>
      <c r="D19297" t="s">
        <v>760</v>
      </c>
      <c r="E19297" t="s">
        <v>761</v>
      </c>
      <c r="F19297" t="s">
        <v>762</v>
      </c>
    </row>
    <row r="19298" spans="1:6" ht="24.95" customHeight="1" x14ac:dyDescent="0.25">
      <c r="A19298" t="s">
        <v>333</v>
      </c>
      <c r="B19298" s="95" t="s">
        <v>334</v>
      </c>
      <c r="C19298" t="s">
        <v>759</v>
      </c>
      <c r="D19298" t="s">
        <v>760</v>
      </c>
      <c r="E19298" t="s">
        <v>763</v>
      </c>
      <c r="F19298" t="s">
        <v>764</v>
      </c>
    </row>
    <row r="19299" spans="1:6" ht="24.95" customHeight="1" x14ac:dyDescent="0.25">
      <c r="A19299" t="s">
        <v>333</v>
      </c>
      <c r="B19299" s="95" t="s">
        <v>334</v>
      </c>
      <c r="C19299" t="s">
        <v>759</v>
      </c>
      <c r="D19299" t="s">
        <v>760</v>
      </c>
      <c r="E19299" t="s">
        <v>765</v>
      </c>
      <c r="F19299" t="s">
        <v>766</v>
      </c>
    </row>
    <row r="19300" spans="1:6" ht="24.95" customHeight="1" x14ac:dyDescent="0.25">
      <c r="A19300" t="s">
        <v>333</v>
      </c>
      <c r="B19300" s="95" t="s">
        <v>334</v>
      </c>
      <c r="C19300" t="s">
        <v>767</v>
      </c>
      <c r="D19300" t="s">
        <v>768</v>
      </c>
      <c r="E19300" t="s">
        <v>769</v>
      </c>
      <c r="F19300" t="s">
        <v>770</v>
      </c>
    </row>
    <row r="19301" spans="1:6" ht="24.95" customHeight="1" x14ac:dyDescent="0.25">
      <c r="A19301" t="s">
        <v>333</v>
      </c>
      <c r="B19301" s="95" t="s">
        <v>334</v>
      </c>
      <c r="C19301" t="s">
        <v>767</v>
      </c>
      <c r="D19301" t="s">
        <v>768</v>
      </c>
      <c r="E19301" t="s">
        <v>771</v>
      </c>
      <c r="F19301" t="s">
        <v>772</v>
      </c>
    </row>
    <row r="19302" spans="1:6" ht="24.95" customHeight="1" x14ac:dyDescent="0.25">
      <c r="A19302" t="s">
        <v>333</v>
      </c>
      <c r="B19302" s="95" t="s">
        <v>334</v>
      </c>
      <c r="C19302" t="s">
        <v>767</v>
      </c>
      <c r="D19302" t="s">
        <v>768</v>
      </c>
      <c r="E19302" t="s">
        <v>773</v>
      </c>
      <c r="F19302" t="s">
        <v>774</v>
      </c>
    </row>
    <row r="19303" spans="1:6" ht="24.95" customHeight="1" x14ac:dyDescent="0.25">
      <c r="A19303" t="s">
        <v>333</v>
      </c>
      <c r="B19303" s="95" t="s">
        <v>334</v>
      </c>
      <c r="C19303" t="s">
        <v>767</v>
      </c>
      <c r="D19303" t="s">
        <v>768</v>
      </c>
      <c r="E19303" t="s">
        <v>775</v>
      </c>
      <c r="F19303" t="s">
        <v>776</v>
      </c>
    </row>
    <row r="19304" spans="1:6" ht="24.95" customHeight="1" x14ac:dyDescent="0.25">
      <c r="A19304" t="s">
        <v>333</v>
      </c>
      <c r="B19304" s="95" t="s">
        <v>334</v>
      </c>
      <c r="C19304" t="s">
        <v>777</v>
      </c>
      <c r="D19304" t="s">
        <v>778</v>
      </c>
      <c r="E19304" t="s">
        <v>779</v>
      </c>
      <c r="F19304" t="s">
        <v>778</v>
      </c>
    </row>
    <row r="19305" spans="1:6" ht="24.95" customHeight="1" x14ac:dyDescent="0.25">
      <c r="A19305" t="s">
        <v>333</v>
      </c>
      <c r="B19305" s="95" t="s">
        <v>334</v>
      </c>
      <c r="C19305" t="s">
        <v>780</v>
      </c>
      <c r="D19305" t="s">
        <v>781</v>
      </c>
      <c r="E19305" t="s">
        <v>782</v>
      </c>
      <c r="F19305" t="s">
        <v>783</v>
      </c>
    </row>
    <row r="19306" spans="1:6" ht="24.95" customHeight="1" x14ac:dyDescent="0.25">
      <c r="A19306" t="s">
        <v>333</v>
      </c>
      <c r="B19306" s="95" t="s">
        <v>334</v>
      </c>
      <c r="C19306" t="s">
        <v>780</v>
      </c>
      <c r="D19306" t="s">
        <v>781</v>
      </c>
      <c r="E19306" t="s">
        <v>784</v>
      </c>
      <c r="F19306" t="s">
        <v>785</v>
      </c>
    </row>
    <row r="19307" spans="1:6" ht="24.95" customHeight="1" x14ac:dyDescent="0.25">
      <c r="A19307" t="s">
        <v>333</v>
      </c>
      <c r="B19307" s="95" t="s">
        <v>334</v>
      </c>
      <c r="C19307" t="s">
        <v>780</v>
      </c>
      <c r="D19307" t="s">
        <v>781</v>
      </c>
      <c r="E19307" t="s">
        <v>786</v>
      </c>
      <c r="F19307" t="s">
        <v>787</v>
      </c>
    </row>
    <row r="19308" spans="1:6" ht="24.95" customHeight="1" x14ac:dyDescent="0.25">
      <c r="A19308" t="s">
        <v>333</v>
      </c>
      <c r="B19308" s="95" t="s">
        <v>334</v>
      </c>
      <c r="C19308" t="s">
        <v>780</v>
      </c>
      <c r="D19308" t="s">
        <v>781</v>
      </c>
      <c r="E19308" t="s">
        <v>788</v>
      </c>
      <c r="F19308" t="s">
        <v>789</v>
      </c>
    </row>
    <row r="19309" spans="1:6" ht="24.95" customHeight="1" x14ac:dyDescent="0.25">
      <c r="A19309" t="s">
        <v>333</v>
      </c>
      <c r="B19309" s="95" t="s">
        <v>334</v>
      </c>
      <c r="C19309" t="s">
        <v>780</v>
      </c>
      <c r="D19309" t="s">
        <v>781</v>
      </c>
      <c r="E19309" t="s">
        <v>790</v>
      </c>
      <c r="F19309" t="s">
        <v>791</v>
      </c>
    </row>
    <row r="19310" spans="1:6" ht="24.95" customHeight="1" x14ac:dyDescent="0.25">
      <c r="A19310" t="s">
        <v>333</v>
      </c>
      <c r="B19310" s="95" t="s">
        <v>334</v>
      </c>
      <c r="C19310" t="s">
        <v>780</v>
      </c>
      <c r="D19310" t="s">
        <v>781</v>
      </c>
      <c r="E19310" t="s">
        <v>792</v>
      </c>
      <c r="F19310" t="s">
        <v>793</v>
      </c>
    </row>
    <row r="19311" spans="1:6" ht="24.95" customHeight="1" x14ac:dyDescent="0.25">
      <c r="A19311" t="s">
        <v>333</v>
      </c>
      <c r="B19311" s="95" t="s">
        <v>334</v>
      </c>
      <c r="C19311" t="s">
        <v>780</v>
      </c>
      <c r="D19311" t="s">
        <v>781</v>
      </c>
      <c r="E19311" t="s">
        <v>794</v>
      </c>
      <c r="F19311" t="s">
        <v>795</v>
      </c>
    </row>
    <row r="19312" spans="1:6" ht="24.95" customHeight="1" x14ac:dyDescent="0.25">
      <c r="A19312" t="s">
        <v>333</v>
      </c>
      <c r="B19312" s="95" t="s">
        <v>334</v>
      </c>
      <c r="C19312" t="s">
        <v>780</v>
      </c>
      <c r="D19312" t="s">
        <v>781</v>
      </c>
      <c r="E19312" t="s">
        <v>796</v>
      </c>
      <c r="F19312" t="s">
        <v>797</v>
      </c>
    </row>
    <row r="19313" spans="1:6" ht="24.95" customHeight="1" x14ac:dyDescent="0.25">
      <c r="A19313" t="s">
        <v>333</v>
      </c>
      <c r="B19313" s="95" t="s">
        <v>334</v>
      </c>
      <c r="C19313" t="s">
        <v>780</v>
      </c>
      <c r="D19313" t="s">
        <v>781</v>
      </c>
      <c r="E19313" t="s">
        <v>798</v>
      </c>
      <c r="F19313" t="s">
        <v>799</v>
      </c>
    </row>
    <row r="19314" spans="1:6" ht="24.95" customHeight="1" x14ac:dyDescent="0.25">
      <c r="A19314" t="s">
        <v>333</v>
      </c>
      <c r="B19314" s="95" t="s">
        <v>334</v>
      </c>
      <c r="C19314" t="s">
        <v>780</v>
      </c>
      <c r="D19314" t="s">
        <v>781</v>
      </c>
      <c r="E19314" t="s">
        <v>800</v>
      </c>
      <c r="F19314" t="s">
        <v>801</v>
      </c>
    </row>
    <row r="19315" spans="1:6" ht="24.95" customHeight="1" x14ac:dyDescent="0.25">
      <c r="A19315" t="s">
        <v>333</v>
      </c>
      <c r="B19315" s="95" t="s">
        <v>334</v>
      </c>
      <c r="C19315" t="s">
        <v>802</v>
      </c>
      <c r="D19315" t="s">
        <v>803</v>
      </c>
      <c r="E19315" t="s">
        <v>804</v>
      </c>
      <c r="F19315" t="s">
        <v>805</v>
      </c>
    </row>
    <row r="19316" spans="1:6" ht="24.95" customHeight="1" x14ac:dyDescent="0.25">
      <c r="A19316" t="s">
        <v>333</v>
      </c>
      <c r="B19316" s="95" t="s">
        <v>334</v>
      </c>
      <c r="C19316" t="s">
        <v>802</v>
      </c>
      <c r="D19316" t="s">
        <v>803</v>
      </c>
      <c r="E19316" t="s">
        <v>806</v>
      </c>
      <c r="F19316" t="s">
        <v>807</v>
      </c>
    </row>
    <row r="19317" spans="1:6" ht="24.95" customHeight="1" x14ac:dyDescent="0.25">
      <c r="A19317" t="s">
        <v>333</v>
      </c>
      <c r="B19317" s="95" t="s">
        <v>334</v>
      </c>
      <c r="C19317" t="s">
        <v>802</v>
      </c>
      <c r="D19317" t="s">
        <v>803</v>
      </c>
      <c r="E19317" t="s">
        <v>808</v>
      </c>
      <c r="F19317" t="s">
        <v>809</v>
      </c>
    </row>
    <row r="19318" spans="1:6" ht="24.95" customHeight="1" x14ac:dyDescent="0.25">
      <c r="A19318" t="s">
        <v>333</v>
      </c>
      <c r="B19318" s="95" t="s">
        <v>334</v>
      </c>
      <c r="C19318" t="s">
        <v>810</v>
      </c>
      <c r="D19318" t="s">
        <v>811</v>
      </c>
      <c r="E19318" t="s">
        <v>812</v>
      </c>
      <c r="F19318" t="s">
        <v>813</v>
      </c>
    </row>
    <row r="19319" spans="1:6" ht="24.95" customHeight="1" x14ac:dyDescent="0.25">
      <c r="A19319" t="s">
        <v>333</v>
      </c>
      <c r="B19319" s="95" t="s">
        <v>334</v>
      </c>
      <c r="C19319" t="s">
        <v>810</v>
      </c>
      <c r="D19319" t="s">
        <v>811</v>
      </c>
      <c r="E19319" t="s">
        <v>814</v>
      </c>
      <c r="F19319" t="s">
        <v>815</v>
      </c>
    </row>
    <row r="19320" spans="1:6" ht="24.95" customHeight="1" x14ac:dyDescent="0.25">
      <c r="A19320" t="s">
        <v>333</v>
      </c>
      <c r="B19320" s="95" t="s">
        <v>334</v>
      </c>
      <c r="C19320" t="s">
        <v>810</v>
      </c>
      <c r="D19320" t="s">
        <v>811</v>
      </c>
      <c r="E19320" t="s">
        <v>816</v>
      </c>
      <c r="F19320" t="s">
        <v>817</v>
      </c>
    </row>
    <row r="19321" spans="1:6" ht="24.95" customHeight="1" x14ac:dyDescent="0.25">
      <c r="A19321" t="s">
        <v>333</v>
      </c>
      <c r="B19321" s="95" t="s">
        <v>334</v>
      </c>
      <c r="C19321" t="s">
        <v>810</v>
      </c>
      <c r="D19321" t="s">
        <v>811</v>
      </c>
      <c r="E19321" t="s">
        <v>818</v>
      </c>
      <c r="F19321" t="s">
        <v>819</v>
      </c>
    </row>
    <row r="19322" spans="1:6" ht="24.95" customHeight="1" x14ac:dyDescent="0.25">
      <c r="A19322" t="s">
        <v>333</v>
      </c>
      <c r="B19322" s="95" t="s">
        <v>334</v>
      </c>
      <c r="C19322" t="s">
        <v>810</v>
      </c>
      <c r="D19322" t="s">
        <v>811</v>
      </c>
      <c r="E19322" t="s">
        <v>820</v>
      </c>
      <c r="F19322" t="s">
        <v>821</v>
      </c>
    </row>
    <row r="19323" spans="1:6" ht="24.95" customHeight="1" x14ac:dyDescent="0.25">
      <c r="A19323" t="s">
        <v>333</v>
      </c>
      <c r="B19323" s="95" t="s">
        <v>334</v>
      </c>
      <c r="C19323" t="s">
        <v>810</v>
      </c>
      <c r="D19323" t="s">
        <v>811</v>
      </c>
      <c r="E19323" t="s">
        <v>822</v>
      </c>
      <c r="F19323" t="s">
        <v>823</v>
      </c>
    </row>
    <row r="19324" spans="1:6" ht="24.95" customHeight="1" x14ac:dyDescent="0.25">
      <c r="A19324" t="s">
        <v>333</v>
      </c>
      <c r="B19324" s="95" t="s">
        <v>334</v>
      </c>
      <c r="C19324" t="s">
        <v>810</v>
      </c>
      <c r="D19324" t="s">
        <v>811</v>
      </c>
      <c r="E19324" t="s">
        <v>824</v>
      </c>
      <c r="F19324" t="s">
        <v>825</v>
      </c>
    </row>
    <row r="19325" spans="1:6" ht="24.95" customHeight="1" x14ac:dyDescent="0.25">
      <c r="A19325" t="s">
        <v>333</v>
      </c>
      <c r="B19325" s="95" t="s">
        <v>334</v>
      </c>
      <c r="C19325" t="s">
        <v>810</v>
      </c>
      <c r="D19325" t="s">
        <v>811</v>
      </c>
      <c r="E19325" t="s">
        <v>826</v>
      </c>
      <c r="F19325" t="s">
        <v>827</v>
      </c>
    </row>
    <row r="19326" spans="1:6" ht="24.95" customHeight="1" x14ac:dyDescent="0.25">
      <c r="A19326" t="s">
        <v>333</v>
      </c>
      <c r="B19326" s="95" t="s">
        <v>334</v>
      </c>
      <c r="C19326" t="s">
        <v>810</v>
      </c>
      <c r="D19326" t="s">
        <v>811</v>
      </c>
      <c r="E19326" t="s">
        <v>828</v>
      </c>
      <c r="F19326" t="s">
        <v>829</v>
      </c>
    </row>
    <row r="19327" spans="1:6" ht="24.95" customHeight="1" x14ac:dyDescent="0.25">
      <c r="A19327" t="s">
        <v>333</v>
      </c>
      <c r="B19327" s="95" t="s">
        <v>334</v>
      </c>
      <c r="C19327" t="s">
        <v>810</v>
      </c>
      <c r="D19327" t="s">
        <v>811</v>
      </c>
      <c r="E19327" t="s">
        <v>830</v>
      </c>
      <c r="F19327" t="s">
        <v>831</v>
      </c>
    </row>
    <row r="19328" spans="1:6" ht="24.95" customHeight="1" x14ac:dyDescent="0.25">
      <c r="A19328" t="s">
        <v>333</v>
      </c>
      <c r="B19328" s="95" t="s">
        <v>334</v>
      </c>
      <c r="C19328" t="s">
        <v>810</v>
      </c>
      <c r="D19328" t="s">
        <v>811</v>
      </c>
      <c r="E19328" t="s">
        <v>832</v>
      </c>
      <c r="F19328" t="s">
        <v>833</v>
      </c>
    </row>
    <row r="19329" spans="1:6" ht="24.95" customHeight="1" x14ac:dyDescent="0.25">
      <c r="A19329" t="s">
        <v>333</v>
      </c>
      <c r="B19329" s="95" t="s">
        <v>334</v>
      </c>
      <c r="C19329" t="s">
        <v>810</v>
      </c>
      <c r="D19329" t="s">
        <v>811</v>
      </c>
      <c r="E19329" t="s">
        <v>834</v>
      </c>
      <c r="F19329" t="s">
        <v>835</v>
      </c>
    </row>
    <row r="19330" spans="1:6" ht="24.95" customHeight="1" x14ac:dyDescent="0.25">
      <c r="A19330" t="s">
        <v>333</v>
      </c>
      <c r="B19330" s="95" t="s">
        <v>334</v>
      </c>
      <c r="C19330" t="s">
        <v>810</v>
      </c>
      <c r="D19330" t="s">
        <v>811</v>
      </c>
      <c r="E19330" t="s">
        <v>836</v>
      </c>
      <c r="F19330" t="s">
        <v>837</v>
      </c>
    </row>
    <row r="19331" spans="1:6" ht="24.95" customHeight="1" x14ac:dyDescent="0.25">
      <c r="A19331" t="s">
        <v>333</v>
      </c>
      <c r="B19331" s="95" t="s">
        <v>334</v>
      </c>
      <c r="C19331" t="s">
        <v>810</v>
      </c>
      <c r="D19331" t="s">
        <v>811</v>
      </c>
      <c r="E19331" t="s">
        <v>838</v>
      </c>
      <c r="F19331" t="s">
        <v>839</v>
      </c>
    </row>
    <row r="19332" spans="1:6" ht="24.95" customHeight="1" x14ac:dyDescent="0.25">
      <c r="A19332" t="s">
        <v>333</v>
      </c>
      <c r="B19332" s="95" t="s">
        <v>334</v>
      </c>
      <c r="C19332" t="s">
        <v>810</v>
      </c>
      <c r="D19332" t="s">
        <v>811</v>
      </c>
      <c r="E19332" t="s">
        <v>840</v>
      </c>
      <c r="F19332" t="s">
        <v>841</v>
      </c>
    </row>
    <row r="19333" spans="1:6" ht="24.95" customHeight="1" x14ac:dyDescent="0.25">
      <c r="A19333" t="s">
        <v>333</v>
      </c>
      <c r="B19333" s="95" t="s">
        <v>334</v>
      </c>
      <c r="C19333" t="s">
        <v>810</v>
      </c>
      <c r="D19333" t="s">
        <v>811</v>
      </c>
      <c r="E19333" t="s">
        <v>842</v>
      </c>
      <c r="F19333" t="s">
        <v>843</v>
      </c>
    </row>
    <row r="19334" spans="1:6" ht="24.95" customHeight="1" x14ac:dyDescent="0.25">
      <c r="A19334" t="s">
        <v>333</v>
      </c>
      <c r="B19334" s="95" t="s">
        <v>334</v>
      </c>
      <c r="C19334" t="s">
        <v>810</v>
      </c>
      <c r="D19334" t="s">
        <v>811</v>
      </c>
      <c r="E19334" t="s">
        <v>844</v>
      </c>
      <c r="F19334" t="s">
        <v>845</v>
      </c>
    </row>
    <row r="19335" spans="1:6" ht="24.95" customHeight="1" x14ac:dyDescent="0.25">
      <c r="A19335" t="s">
        <v>333</v>
      </c>
      <c r="B19335" s="95" t="s">
        <v>334</v>
      </c>
      <c r="C19335" t="s">
        <v>810</v>
      </c>
      <c r="D19335" t="s">
        <v>811</v>
      </c>
      <c r="E19335" t="s">
        <v>846</v>
      </c>
      <c r="F19335" t="s">
        <v>847</v>
      </c>
    </row>
    <row r="19336" spans="1:6" ht="24.95" customHeight="1" x14ac:dyDescent="0.25">
      <c r="A19336" t="s">
        <v>333</v>
      </c>
      <c r="B19336" s="95" t="s">
        <v>334</v>
      </c>
      <c r="C19336" t="s">
        <v>810</v>
      </c>
      <c r="D19336" t="s">
        <v>811</v>
      </c>
      <c r="E19336" t="s">
        <v>848</v>
      </c>
      <c r="F19336" t="s">
        <v>849</v>
      </c>
    </row>
    <row r="19337" spans="1:6" ht="24.95" customHeight="1" x14ac:dyDescent="0.25">
      <c r="A19337" t="s">
        <v>333</v>
      </c>
      <c r="B19337" s="95" t="s">
        <v>334</v>
      </c>
      <c r="C19337" t="s">
        <v>810</v>
      </c>
      <c r="D19337" t="s">
        <v>811</v>
      </c>
      <c r="E19337" t="s">
        <v>850</v>
      </c>
      <c r="F19337" t="s">
        <v>851</v>
      </c>
    </row>
    <row r="19338" spans="1:6" ht="24.95" customHeight="1" x14ac:dyDescent="0.25">
      <c r="A19338" t="s">
        <v>333</v>
      </c>
      <c r="B19338" s="95" t="s">
        <v>334</v>
      </c>
      <c r="C19338" t="s">
        <v>810</v>
      </c>
      <c r="D19338" t="s">
        <v>811</v>
      </c>
      <c r="E19338" t="s">
        <v>852</v>
      </c>
      <c r="F19338" t="s">
        <v>853</v>
      </c>
    </row>
    <row r="19339" spans="1:6" ht="24.95" customHeight="1" x14ac:dyDescent="0.25">
      <c r="A19339" t="s">
        <v>333</v>
      </c>
      <c r="B19339" s="95" t="s">
        <v>334</v>
      </c>
      <c r="C19339" t="s">
        <v>810</v>
      </c>
      <c r="D19339" t="s">
        <v>811</v>
      </c>
      <c r="E19339" t="s">
        <v>854</v>
      </c>
      <c r="F19339" t="s">
        <v>855</v>
      </c>
    </row>
    <row r="19340" spans="1:6" ht="24.95" customHeight="1" x14ac:dyDescent="0.25">
      <c r="A19340" t="s">
        <v>333</v>
      </c>
      <c r="B19340" s="95" t="s">
        <v>334</v>
      </c>
      <c r="C19340" t="s">
        <v>810</v>
      </c>
      <c r="D19340" t="s">
        <v>811</v>
      </c>
      <c r="E19340" t="s">
        <v>856</v>
      </c>
      <c r="F19340" t="s">
        <v>857</v>
      </c>
    </row>
    <row r="19341" spans="1:6" ht="24.95" customHeight="1" x14ac:dyDescent="0.25">
      <c r="A19341" t="s">
        <v>333</v>
      </c>
      <c r="B19341" s="95" t="s">
        <v>334</v>
      </c>
      <c r="C19341" t="s">
        <v>858</v>
      </c>
      <c r="D19341" t="s">
        <v>859</v>
      </c>
      <c r="E19341" t="s">
        <v>860</v>
      </c>
      <c r="F19341" t="s">
        <v>861</v>
      </c>
    </row>
    <row r="19342" spans="1:6" ht="24.95" customHeight="1" x14ac:dyDescent="0.25">
      <c r="A19342" t="s">
        <v>333</v>
      </c>
      <c r="B19342" s="95" t="s">
        <v>334</v>
      </c>
      <c r="C19342" t="s">
        <v>858</v>
      </c>
      <c r="D19342" t="s">
        <v>859</v>
      </c>
      <c r="E19342" t="s">
        <v>862</v>
      </c>
      <c r="F19342" t="s">
        <v>863</v>
      </c>
    </row>
    <row r="19343" spans="1:6" ht="24.95" customHeight="1" x14ac:dyDescent="0.25">
      <c r="A19343" t="s">
        <v>333</v>
      </c>
      <c r="B19343" s="95" t="s">
        <v>334</v>
      </c>
      <c r="C19343" t="s">
        <v>858</v>
      </c>
      <c r="D19343" t="s">
        <v>859</v>
      </c>
      <c r="E19343" t="s">
        <v>864</v>
      </c>
      <c r="F19343" t="s">
        <v>865</v>
      </c>
    </row>
    <row r="19344" spans="1:6" ht="24.95" customHeight="1" x14ac:dyDescent="0.25">
      <c r="A19344" t="s">
        <v>333</v>
      </c>
      <c r="B19344" s="95" t="s">
        <v>334</v>
      </c>
      <c r="C19344" t="s">
        <v>858</v>
      </c>
      <c r="D19344" t="s">
        <v>859</v>
      </c>
      <c r="E19344" t="s">
        <v>866</v>
      </c>
      <c r="F19344" t="s">
        <v>867</v>
      </c>
    </row>
    <row r="19345" spans="1:6" ht="24.95" customHeight="1" x14ac:dyDescent="0.25">
      <c r="A19345" t="s">
        <v>333</v>
      </c>
      <c r="B19345" s="95" t="s">
        <v>334</v>
      </c>
      <c r="C19345" t="s">
        <v>858</v>
      </c>
      <c r="D19345" t="s">
        <v>859</v>
      </c>
      <c r="E19345" t="s">
        <v>868</v>
      </c>
      <c r="F19345" t="s">
        <v>869</v>
      </c>
    </row>
    <row r="19346" spans="1:6" ht="24.95" customHeight="1" x14ac:dyDescent="0.25">
      <c r="A19346" t="s">
        <v>333</v>
      </c>
      <c r="B19346" s="95" t="s">
        <v>334</v>
      </c>
      <c r="C19346" t="s">
        <v>858</v>
      </c>
      <c r="D19346" t="s">
        <v>859</v>
      </c>
      <c r="E19346" t="s">
        <v>870</v>
      </c>
      <c r="F19346" t="s">
        <v>871</v>
      </c>
    </row>
    <row r="19347" spans="1:6" ht="24.95" customHeight="1" x14ac:dyDescent="0.25">
      <c r="A19347" t="s">
        <v>333</v>
      </c>
      <c r="B19347" s="95" t="s">
        <v>334</v>
      </c>
      <c r="C19347" t="s">
        <v>858</v>
      </c>
      <c r="D19347" t="s">
        <v>859</v>
      </c>
      <c r="E19347" t="s">
        <v>872</v>
      </c>
      <c r="F19347" t="s">
        <v>873</v>
      </c>
    </row>
    <row r="19348" spans="1:6" ht="24.95" customHeight="1" x14ac:dyDescent="0.25">
      <c r="A19348" t="s">
        <v>333</v>
      </c>
      <c r="B19348" s="95" t="s">
        <v>334</v>
      </c>
      <c r="C19348" t="s">
        <v>874</v>
      </c>
      <c r="D19348" t="s">
        <v>875</v>
      </c>
      <c r="E19348" t="s">
        <v>876</v>
      </c>
      <c r="F19348" t="s">
        <v>875</v>
      </c>
    </row>
    <row r="19349" spans="1:6" ht="24.95" customHeight="1" x14ac:dyDescent="0.25">
      <c r="A19349" t="s">
        <v>333</v>
      </c>
      <c r="B19349" s="95" t="s">
        <v>334</v>
      </c>
      <c r="C19349" t="s">
        <v>877</v>
      </c>
      <c r="D19349" t="s">
        <v>878</v>
      </c>
      <c r="E19349" t="s">
        <v>879</v>
      </c>
      <c r="F19349" t="s">
        <v>880</v>
      </c>
    </row>
    <row r="19350" spans="1:6" ht="24.95" customHeight="1" x14ac:dyDescent="0.25">
      <c r="A19350" t="s">
        <v>333</v>
      </c>
      <c r="B19350" s="95" t="s">
        <v>334</v>
      </c>
      <c r="C19350" t="s">
        <v>877</v>
      </c>
      <c r="D19350" t="s">
        <v>878</v>
      </c>
      <c r="E19350" t="s">
        <v>881</v>
      </c>
      <c r="F19350" t="s">
        <v>882</v>
      </c>
    </row>
    <row r="19351" spans="1:6" ht="24.95" customHeight="1" x14ac:dyDescent="0.25">
      <c r="A19351" t="s">
        <v>333</v>
      </c>
      <c r="B19351" s="95" t="s">
        <v>334</v>
      </c>
      <c r="C19351" t="s">
        <v>877</v>
      </c>
      <c r="D19351" t="s">
        <v>878</v>
      </c>
      <c r="E19351" t="s">
        <v>883</v>
      </c>
      <c r="F19351" t="s">
        <v>884</v>
      </c>
    </row>
    <row r="19352" spans="1:6" ht="24.95" customHeight="1" x14ac:dyDescent="0.25">
      <c r="A19352" t="s">
        <v>333</v>
      </c>
      <c r="B19352" s="95" t="s">
        <v>334</v>
      </c>
      <c r="C19352" t="s">
        <v>877</v>
      </c>
      <c r="D19352" t="s">
        <v>878</v>
      </c>
      <c r="E19352" t="s">
        <v>885</v>
      </c>
      <c r="F19352" t="s">
        <v>886</v>
      </c>
    </row>
    <row r="19353" spans="1:6" ht="24.95" customHeight="1" x14ac:dyDescent="0.25">
      <c r="A19353" t="s">
        <v>333</v>
      </c>
      <c r="B19353" s="95" t="s">
        <v>334</v>
      </c>
      <c r="C19353" t="s">
        <v>877</v>
      </c>
      <c r="D19353" t="s">
        <v>878</v>
      </c>
      <c r="E19353" t="s">
        <v>887</v>
      </c>
      <c r="F19353" t="s">
        <v>888</v>
      </c>
    </row>
    <row r="19354" spans="1:6" ht="24.95" customHeight="1" x14ac:dyDescent="0.25">
      <c r="A19354" t="s">
        <v>333</v>
      </c>
      <c r="B19354" s="95" t="s">
        <v>334</v>
      </c>
      <c r="C19354" t="s">
        <v>877</v>
      </c>
      <c r="D19354" t="s">
        <v>878</v>
      </c>
      <c r="E19354" t="s">
        <v>889</v>
      </c>
      <c r="F19354" t="s">
        <v>890</v>
      </c>
    </row>
    <row r="19355" spans="1:6" ht="24.95" customHeight="1" x14ac:dyDescent="0.25">
      <c r="A19355" t="s">
        <v>333</v>
      </c>
      <c r="B19355" s="95" t="s">
        <v>334</v>
      </c>
      <c r="C19355" t="s">
        <v>877</v>
      </c>
      <c r="D19355" t="s">
        <v>878</v>
      </c>
      <c r="E19355" t="s">
        <v>891</v>
      </c>
      <c r="F19355" t="s">
        <v>892</v>
      </c>
    </row>
    <row r="19356" spans="1:6" ht="24.95" customHeight="1" x14ac:dyDescent="0.25">
      <c r="A19356" t="s">
        <v>333</v>
      </c>
      <c r="B19356" s="95" t="s">
        <v>334</v>
      </c>
      <c r="C19356" t="s">
        <v>893</v>
      </c>
      <c r="D19356" t="s">
        <v>894</v>
      </c>
      <c r="E19356" t="s">
        <v>895</v>
      </c>
      <c r="F19356" t="s">
        <v>896</v>
      </c>
    </row>
    <row r="19357" spans="1:6" ht="24.95" customHeight="1" x14ac:dyDescent="0.25">
      <c r="A19357" t="s">
        <v>333</v>
      </c>
      <c r="B19357" s="95" t="s">
        <v>334</v>
      </c>
      <c r="C19357" t="s">
        <v>893</v>
      </c>
      <c r="D19357" t="s">
        <v>894</v>
      </c>
      <c r="E19357" t="s">
        <v>897</v>
      </c>
      <c r="F19357" t="s">
        <v>898</v>
      </c>
    </row>
    <row r="19358" spans="1:6" ht="24.95" customHeight="1" x14ac:dyDescent="0.25">
      <c r="A19358" t="s">
        <v>333</v>
      </c>
      <c r="B19358" s="95" t="s">
        <v>334</v>
      </c>
      <c r="C19358" t="s">
        <v>893</v>
      </c>
      <c r="D19358" t="s">
        <v>894</v>
      </c>
      <c r="E19358" t="s">
        <v>899</v>
      </c>
      <c r="F19358" t="s">
        <v>900</v>
      </c>
    </row>
    <row r="19359" spans="1:6" ht="24.95" customHeight="1" x14ac:dyDescent="0.25">
      <c r="A19359" t="s">
        <v>333</v>
      </c>
      <c r="B19359" s="95" t="s">
        <v>334</v>
      </c>
      <c r="C19359" t="s">
        <v>901</v>
      </c>
      <c r="D19359" t="s">
        <v>902</v>
      </c>
      <c r="E19359" t="s">
        <v>903</v>
      </c>
      <c r="F19359" t="s">
        <v>904</v>
      </c>
    </row>
    <row r="19360" spans="1:6" ht="24.95" customHeight="1" x14ac:dyDescent="0.25">
      <c r="A19360" t="s">
        <v>333</v>
      </c>
      <c r="B19360" s="95" t="s">
        <v>334</v>
      </c>
      <c r="C19360" t="s">
        <v>901</v>
      </c>
      <c r="D19360" t="s">
        <v>902</v>
      </c>
      <c r="E19360" t="s">
        <v>905</v>
      </c>
      <c r="F19360" t="s">
        <v>906</v>
      </c>
    </row>
    <row r="19361" spans="1:6" ht="24.95" customHeight="1" x14ac:dyDescent="0.25">
      <c r="A19361" t="s">
        <v>333</v>
      </c>
      <c r="B19361" s="95" t="s">
        <v>334</v>
      </c>
      <c r="C19361" t="s">
        <v>901</v>
      </c>
      <c r="D19361" t="s">
        <v>902</v>
      </c>
      <c r="E19361" t="s">
        <v>907</v>
      </c>
      <c r="F19361" t="s">
        <v>908</v>
      </c>
    </row>
    <row r="19362" spans="1:6" ht="24.95" customHeight="1" x14ac:dyDescent="0.25">
      <c r="A19362" t="s">
        <v>333</v>
      </c>
      <c r="B19362" s="95" t="s">
        <v>334</v>
      </c>
      <c r="C19362" t="s">
        <v>901</v>
      </c>
      <c r="D19362" t="s">
        <v>902</v>
      </c>
      <c r="E19362" t="s">
        <v>909</v>
      </c>
      <c r="F19362" t="s">
        <v>910</v>
      </c>
    </row>
    <row r="19363" spans="1:6" ht="24.95" customHeight="1" x14ac:dyDescent="0.25">
      <c r="A19363" t="s">
        <v>333</v>
      </c>
      <c r="B19363" s="95" t="s">
        <v>334</v>
      </c>
      <c r="C19363" t="s">
        <v>901</v>
      </c>
      <c r="D19363" t="s">
        <v>902</v>
      </c>
      <c r="E19363" t="s">
        <v>911</v>
      </c>
      <c r="F19363" t="s">
        <v>912</v>
      </c>
    </row>
    <row r="19364" spans="1:6" ht="24.95" customHeight="1" x14ac:dyDescent="0.25">
      <c r="A19364" t="s">
        <v>333</v>
      </c>
      <c r="B19364" s="95" t="s">
        <v>334</v>
      </c>
      <c r="C19364" t="s">
        <v>901</v>
      </c>
      <c r="D19364" t="s">
        <v>902</v>
      </c>
      <c r="E19364" t="s">
        <v>913</v>
      </c>
      <c r="F19364" t="s">
        <v>914</v>
      </c>
    </row>
    <row r="19365" spans="1:6" ht="24.95" customHeight="1" x14ac:dyDescent="0.25">
      <c r="A19365" t="s">
        <v>333</v>
      </c>
      <c r="B19365" s="95" t="s">
        <v>334</v>
      </c>
      <c r="C19365" t="s">
        <v>901</v>
      </c>
      <c r="D19365" t="s">
        <v>902</v>
      </c>
      <c r="E19365" t="s">
        <v>915</v>
      </c>
      <c r="F19365" t="s">
        <v>916</v>
      </c>
    </row>
    <row r="19366" spans="1:6" ht="24.95" customHeight="1" x14ac:dyDescent="0.25">
      <c r="A19366" t="s">
        <v>333</v>
      </c>
      <c r="B19366" s="95" t="s">
        <v>334</v>
      </c>
      <c r="C19366" t="s">
        <v>917</v>
      </c>
      <c r="D19366" t="s">
        <v>918</v>
      </c>
      <c r="E19366" t="s">
        <v>919</v>
      </c>
      <c r="F19366" t="s">
        <v>920</v>
      </c>
    </row>
    <row r="19367" spans="1:6" ht="24.95" customHeight="1" x14ac:dyDescent="0.25">
      <c r="A19367" t="s">
        <v>333</v>
      </c>
      <c r="B19367" s="95" t="s">
        <v>334</v>
      </c>
      <c r="C19367" t="s">
        <v>917</v>
      </c>
      <c r="D19367" t="s">
        <v>918</v>
      </c>
      <c r="E19367" t="s">
        <v>921</v>
      </c>
      <c r="F19367" t="s">
        <v>922</v>
      </c>
    </row>
    <row r="19368" spans="1:6" ht="24.95" customHeight="1" x14ac:dyDescent="0.25">
      <c r="A19368" t="s">
        <v>333</v>
      </c>
      <c r="B19368" s="95" t="s">
        <v>334</v>
      </c>
      <c r="C19368" t="s">
        <v>917</v>
      </c>
      <c r="D19368" t="s">
        <v>918</v>
      </c>
      <c r="E19368" t="s">
        <v>923</v>
      </c>
      <c r="F19368" t="s">
        <v>924</v>
      </c>
    </row>
    <row r="19369" spans="1:6" ht="24.95" customHeight="1" x14ac:dyDescent="0.25">
      <c r="A19369" t="s">
        <v>333</v>
      </c>
      <c r="B19369" s="95" t="s">
        <v>334</v>
      </c>
      <c r="C19369" t="s">
        <v>917</v>
      </c>
      <c r="D19369" t="s">
        <v>918</v>
      </c>
      <c r="E19369" t="s">
        <v>925</v>
      </c>
      <c r="F19369" t="s">
        <v>926</v>
      </c>
    </row>
    <row r="19370" spans="1:6" ht="24.95" customHeight="1" x14ac:dyDescent="0.25">
      <c r="A19370" t="s">
        <v>333</v>
      </c>
      <c r="B19370" s="95" t="s">
        <v>334</v>
      </c>
      <c r="C19370" t="s">
        <v>917</v>
      </c>
      <c r="D19370" t="s">
        <v>918</v>
      </c>
      <c r="E19370" t="s">
        <v>927</v>
      </c>
      <c r="F19370" t="s">
        <v>928</v>
      </c>
    </row>
    <row r="19371" spans="1:6" ht="24.95" customHeight="1" x14ac:dyDescent="0.25">
      <c r="A19371" t="s">
        <v>333</v>
      </c>
      <c r="B19371" s="95" t="s">
        <v>334</v>
      </c>
      <c r="C19371" t="s">
        <v>917</v>
      </c>
      <c r="D19371" t="s">
        <v>918</v>
      </c>
      <c r="E19371" t="s">
        <v>929</v>
      </c>
      <c r="F19371" t="s">
        <v>930</v>
      </c>
    </row>
    <row r="19372" spans="1:6" ht="24.95" customHeight="1" x14ac:dyDescent="0.25">
      <c r="A19372" t="s">
        <v>333</v>
      </c>
      <c r="B19372" s="95" t="s">
        <v>334</v>
      </c>
      <c r="C19372" t="s">
        <v>931</v>
      </c>
      <c r="D19372" t="s">
        <v>932</v>
      </c>
      <c r="E19372" t="s">
        <v>933</v>
      </c>
      <c r="F19372" t="s">
        <v>934</v>
      </c>
    </row>
    <row r="19373" spans="1:6" ht="24.95" customHeight="1" x14ac:dyDescent="0.25">
      <c r="A19373" t="s">
        <v>333</v>
      </c>
      <c r="B19373" s="95" t="s">
        <v>334</v>
      </c>
      <c r="C19373" t="s">
        <v>931</v>
      </c>
      <c r="D19373" t="s">
        <v>932</v>
      </c>
      <c r="E19373" t="s">
        <v>935</v>
      </c>
      <c r="F19373" t="s">
        <v>936</v>
      </c>
    </row>
    <row r="19374" spans="1:6" ht="24.95" customHeight="1" x14ac:dyDescent="0.25">
      <c r="A19374" t="s">
        <v>333</v>
      </c>
      <c r="B19374" s="95" t="s">
        <v>334</v>
      </c>
      <c r="C19374" t="s">
        <v>931</v>
      </c>
      <c r="D19374" t="s">
        <v>932</v>
      </c>
      <c r="E19374" t="s">
        <v>937</v>
      </c>
      <c r="F19374" t="s">
        <v>938</v>
      </c>
    </row>
    <row r="19375" spans="1:6" ht="24.95" customHeight="1" x14ac:dyDescent="0.25">
      <c r="A19375" t="s">
        <v>333</v>
      </c>
      <c r="B19375" s="95" t="s">
        <v>334</v>
      </c>
      <c r="C19375" t="s">
        <v>939</v>
      </c>
      <c r="D19375" t="s">
        <v>940</v>
      </c>
      <c r="E19375" t="s">
        <v>941</v>
      </c>
      <c r="F19375" t="s">
        <v>940</v>
      </c>
    </row>
    <row r="19376" spans="1:6" ht="24.95" customHeight="1" x14ac:dyDescent="0.25">
      <c r="A19376" t="s">
        <v>333</v>
      </c>
      <c r="B19376" s="95" t="s">
        <v>334</v>
      </c>
      <c r="C19376" t="s">
        <v>942</v>
      </c>
      <c r="D19376" t="s">
        <v>943</v>
      </c>
      <c r="E19376" t="s">
        <v>944</v>
      </c>
      <c r="F19376" t="s">
        <v>945</v>
      </c>
    </row>
    <row r="19377" spans="1:6" ht="24.95" customHeight="1" x14ac:dyDescent="0.25">
      <c r="A19377" t="s">
        <v>333</v>
      </c>
      <c r="B19377" s="95" t="s">
        <v>334</v>
      </c>
      <c r="C19377" t="s">
        <v>942</v>
      </c>
      <c r="D19377" t="s">
        <v>943</v>
      </c>
      <c r="E19377" t="s">
        <v>946</v>
      </c>
      <c r="F19377" t="s">
        <v>947</v>
      </c>
    </row>
    <row r="19378" spans="1:6" ht="24.95" customHeight="1" x14ac:dyDescent="0.25">
      <c r="A19378" t="s">
        <v>333</v>
      </c>
      <c r="B19378" s="95" t="s">
        <v>334</v>
      </c>
      <c r="C19378" t="s">
        <v>942</v>
      </c>
      <c r="D19378" t="s">
        <v>943</v>
      </c>
      <c r="E19378" t="s">
        <v>948</v>
      </c>
      <c r="F19378" t="s">
        <v>949</v>
      </c>
    </row>
    <row r="19379" spans="1:6" ht="24.95" customHeight="1" x14ac:dyDescent="0.25">
      <c r="A19379" t="s">
        <v>333</v>
      </c>
      <c r="B19379" s="95" t="s">
        <v>334</v>
      </c>
      <c r="C19379" t="s">
        <v>942</v>
      </c>
      <c r="D19379" t="s">
        <v>943</v>
      </c>
      <c r="E19379" t="s">
        <v>950</v>
      </c>
      <c r="F19379" t="s">
        <v>951</v>
      </c>
    </row>
    <row r="19380" spans="1:6" ht="24.95" customHeight="1" x14ac:dyDescent="0.25">
      <c r="A19380" t="s">
        <v>333</v>
      </c>
      <c r="B19380" s="95" t="s">
        <v>334</v>
      </c>
      <c r="C19380" t="s">
        <v>942</v>
      </c>
      <c r="D19380" t="s">
        <v>943</v>
      </c>
      <c r="E19380" t="s">
        <v>952</v>
      </c>
      <c r="F19380" t="s">
        <v>953</v>
      </c>
    </row>
    <row r="19381" spans="1:6" ht="24.95" customHeight="1" x14ac:dyDescent="0.25">
      <c r="A19381" t="s">
        <v>333</v>
      </c>
      <c r="B19381" s="95" t="s">
        <v>334</v>
      </c>
      <c r="C19381" t="s">
        <v>942</v>
      </c>
      <c r="D19381" t="s">
        <v>943</v>
      </c>
      <c r="E19381" t="s">
        <v>954</v>
      </c>
      <c r="F19381" t="s">
        <v>955</v>
      </c>
    </row>
    <row r="19382" spans="1:6" ht="24.95" customHeight="1" x14ac:dyDescent="0.25">
      <c r="A19382" t="s">
        <v>333</v>
      </c>
      <c r="B19382" s="95" t="s">
        <v>334</v>
      </c>
      <c r="C19382" t="s">
        <v>942</v>
      </c>
      <c r="D19382" t="s">
        <v>943</v>
      </c>
      <c r="E19382" t="s">
        <v>956</v>
      </c>
      <c r="F19382" t="s">
        <v>957</v>
      </c>
    </row>
    <row r="19383" spans="1:6" ht="24.95" customHeight="1" x14ac:dyDescent="0.25">
      <c r="A19383" t="s">
        <v>333</v>
      </c>
      <c r="B19383" s="95" t="s">
        <v>334</v>
      </c>
      <c r="C19383" t="s">
        <v>958</v>
      </c>
      <c r="D19383" t="s">
        <v>959</v>
      </c>
      <c r="E19383" t="s">
        <v>960</v>
      </c>
      <c r="F19383" t="s">
        <v>961</v>
      </c>
    </row>
    <row r="19384" spans="1:6" ht="24.95" customHeight="1" x14ac:dyDescent="0.25">
      <c r="A19384" t="s">
        <v>333</v>
      </c>
      <c r="B19384" s="95" t="s">
        <v>334</v>
      </c>
      <c r="C19384" t="s">
        <v>958</v>
      </c>
      <c r="D19384" t="s">
        <v>959</v>
      </c>
      <c r="E19384" t="s">
        <v>962</v>
      </c>
      <c r="F19384" t="s">
        <v>963</v>
      </c>
    </row>
    <row r="19385" spans="1:6" ht="24.95" customHeight="1" x14ac:dyDescent="0.25">
      <c r="A19385" t="s">
        <v>333</v>
      </c>
      <c r="B19385" s="95" t="s">
        <v>334</v>
      </c>
      <c r="C19385" t="s">
        <v>958</v>
      </c>
      <c r="D19385" t="s">
        <v>959</v>
      </c>
      <c r="E19385" t="s">
        <v>964</v>
      </c>
      <c r="F19385" t="s">
        <v>965</v>
      </c>
    </row>
    <row r="19386" spans="1:6" ht="24.95" customHeight="1" x14ac:dyDescent="0.25">
      <c r="A19386" t="s">
        <v>333</v>
      </c>
      <c r="B19386" s="95" t="s">
        <v>334</v>
      </c>
      <c r="C19386" t="s">
        <v>958</v>
      </c>
      <c r="D19386" t="s">
        <v>959</v>
      </c>
      <c r="E19386" t="s">
        <v>966</v>
      </c>
      <c r="F19386" t="s">
        <v>967</v>
      </c>
    </row>
    <row r="19387" spans="1:6" ht="24.95" customHeight="1" x14ac:dyDescent="0.25">
      <c r="A19387" t="s">
        <v>333</v>
      </c>
      <c r="B19387" s="95" t="s">
        <v>334</v>
      </c>
      <c r="C19387" t="s">
        <v>958</v>
      </c>
      <c r="D19387" t="s">
        <v>959</v>
      </c>
      <c r="E19387" t="s">
        <v>968</v>
      </c>
      <c r="F19387" t="s">
        <v>969</v>
      </c>
    </row>
    <row r="19388" spans="1:6" ht="24.95" customHeight="1" x14ac:dyDescent="0.25">
      <c r="A19388" t="s">
        <v>333</v>
      </c>
      <c r="B19388" s="95" t="s">
        <v>334</v>
      </c>
      <c r="C19388" t="s">
        <v>958</v>
      </c>
      <c r="D19388" t="s">
        <v>959</v>
      </c>
      <c r="E19388" t="s">
        <v>970</v>
      </c>
      <c r="F19388" t="s">
        <v>971</v>
      </c>
    </row>
    <row r="19389" spans="1:6" ht="24.95" customHeight="1" x14ac:dyDescent="0.25">
      <c r="A19389" t="s">
        <v>333</v>
      </c>
      <c r="B19389" s="95" t="s">
        <v>334</v>
      </c>
      <c r="C19389" t="s">
        <v>958</v>
      </c>
      <c r="D19389" t="s">
        <v>959</v>
      </c>
      <c r="E19389" t="s">
        <v>972</v>
      </c>
      <c r="F19389" t="s">
        <v>973</v>
      </c>
    </row>
    <row r="19390" spans="1:6" ht="24.95" customHeight="1" x14ac:dyDescent="0.25">
      <c r="A19390" t="s">
        <v>333</v>
      </c>
      <c r="B19390" s="95" t="s">
        <v>334</v>
      </c>
      <c r="C19390" t="s">
        <v>974</v>
      </c>
      <c r="D19390" t="s">
        <v>1937</v>
      </c>
      <c r="E19390" t="s">
        <v>975</v>
      </c>
      <c r="F19390" t="s">
        <v>976</v>
      </c>
    </row>
    <row r="19391" spans="1:6" ht="24.95" customHeight="1" x14ac:dyDescent="0.25">
      <c r="A19391" t="s">
        <v>333</v>
      </c>
      <c r="B19391" s="95" t="s">
        <v>334</v>
      </c>
      <c r="C19391" t="s">
        <v>974</v>
      </c>
      <c r="D19391" t="s">
        <v>1937</v>
      </c>
      <c r="E19391" t="s">
        <v>977</v>
      </c>
      <c r="F19391" t="s">
        <v>978</v>
      </c>
    </row>
    <row r="19392" spans="1:6" ht="24.95" customHeight="1" x14ac:dyDescent="0.25">
      <c r="A19392" t="s">
        <v>333</v>
      </c>
      <c r="B19392" s="95" t="s">
        <v>334</v>
      </c>
      <c r="C19392" t="s">
        <v>974</v>
      </c>
      <c r="D19392" t="s">
        <v>1937</v>
      </c>
      <c r="E19392" t="s">
        <v>979</v>
      </c>
      <c r="F19392" t="s">
        <v>980</v>
      </c>
    </row>
    <row r="19393" spans="1:6" ht="24.95" customHeight="1" x14ac:dyDescent="0.25">
      <c r="A19393" t="s">
        <v>333</v>
      </c>
      <c r="B19393" s="95" t="s">
        <v>334</v>
      </c>
      <c r="C19393" t="s">
        <v>974</v>
      </c>
      <c r="D19393" t="s">
        <v>1937</v>
      </c>
      <c r="E19393" t="s">
        <v>981</v>
      </c>
      <c r="F19393" t="s">
        <v>982</v>
      </c>
    </row>
    <row r="19394" spans="1:6" ht="24.95" customHeight="1" x14ac:dyDescent="0.25">
      <c r="A19394" t="s">
        <v>333</v>
      </c>
      <c r="B19394" s="95" t="s">
        <v>334</v>
      </c>
      <c r="C19394" t="s">
        <v>974</v>
      </c>
      <c r="D19394" t="s">
        <v>1937</v>
      </c>
      <c r="E19394" t="s">
        <v>983</v>
      </c>
      <c r="F19394" t="s">
        <v>984</v>
      </c>
    </row>
    <row r="19395" spans="1:6" ht="24.95" customHeight="1" x14ac:dyDescent="0.25">
      <c r="A19395" t="s">
        <v>333</v>
      </c>
      <c r="B19395" s="95" t="s">
        <v>334</v>
      </c>
      <c r="C19395" t="s">
        <v>974</v>
      </c>
      <c r="D19395" t="s">
        <v>1937</v>
      </c>
      <c r="E19395" t="s">
        <v>985</v>
      </c>
      <c r="F19395" t="s">
        <v>986</v>
      </c>
    </row>
    <row r="19396" spans="1:6" ht="24.95" customHeight="1" x14ac:dyDescent="0.25">
      <c r="A19396" t="s">
        <v>333</v>
      </c>
      <c r="B19396" s="95" t="s">
        <v>334</v>
      </c>
      <c r="C19396" t="s">
        <v>974</v>
      </c>
      <c r="D19396" t="s">
        <v>1937</v>
      </c>
      <c r="E19396" t="s">
        <v>987</v>
      </c>
      <c r="F19396" t="s">
        <v>988</v>
      </c>
    </row>
    <row r="19397" spans="1:6" ht="24.95" customHeight="1" x14ac:dyDescent="0.25">
      <c r="A19397" t="s">
        <v>333</v>
      </c>
      <c r="B19397" s="95" t="s">
        <v>334</v>
      </c>
      <c r="C19397" t="s">
        <v>974</v>
      </c>
      <c r="D19397" t="s">
        <v>1937</v>
      </c>
      <c r="E19397" t="s">
        <v>989</v>
      </c>
      <c r="F19397" t="s">
        <v>990</v>
      </c>
    </row>
    <row r="19398" spans="1:6" ht="24.95" customHeight="1" x14ac:dyDescent="0.25">
      <c r="A19398" t="s">
        <v>333</v>
      </c>
      <c r="B19398" s="95" t="s">
        <v>334</v>
      </c>
      <c r="C19398" t="s">
        <v>974</v>
      </c>
      <c r="D19398" t="s">
        <v>1937</v>
      </c>
      <c r="E19398" t="s">
        <v>991</v>
      </c>
      <c r="F19398" t="s">
        <v>992</v>
      </c>
    </row>
    <row r="19399" spans="1:6" ht="24.95" customHeight="1" x14ac:dyDescent="0.25">
      <c r="A19399" t="s">
        <v>333</v>
      </c>
      <c r="B19399" s="95" t="s">
        <v>334</v>
      </c>
      <c r="C19399" t="s">
        <v>974</v>
      </c>
      <c r="D19399" t="s">
        <v>1937</v>
      </c>
      <c r="E19399" t="s">
        <v>1938</v>
      </c>
      <c r="F19399" t="s">
        <v>1939</v>
      </c>
    </row>
    <row r="19400" spans="1:6" ht="24.95" customHeight="1" x14ac:dyDescent="0.25">
      <c r="A19400" t="s">
        <v>333</v>
      </c>
      <c r="B19400" s="95" t="s">
        <v>334</v>
      </c>
      <c r="C19400" t="s">
        <v>993</v>
      </c>
      <c r="D19400" t="s">
        <v>994</v>
      </c>
      <c r="E19400" t="s">
        <v>995</v>
      </c>
      <c r="F19400" t="s">
        <v>996</v>
      </c>
    </row>
    <row r="19401" spans="1:6" ht="24.95" customHeight="1" x14ac:dyDescent="0.25">
      <c r="A19401" t="s">
        <v>333</v>
      </c>
      <c r="B19401" s="95" t="s">
        <v>334</v>
      </c>
      <c r="C19401" t="s">
        <v>993</v>
      </c>
      <c r="D19401" t="s">
        <v>994</v>
      </c>
      <c r="E19401" t="s">
        <v>997</v>
      </c>
      <c r="F19401" t="s">
        <v>998</v>
      </c>
    </row>
    <row r="19402" spans="1:6" ht="24.95" customHeight="1" x14ac:dyDescent="0.25">
      <c r="A19402" t="s">
        <v>333</v>
      </c>
      <c r="B19402" s="95" t="s">
        <v>334</v>
      </c>
      <c r="C19402" t="s">
        <v>993</v>
      </c>
      <c r="D19402" t="s">
        <v>994</v>
      </c>
      <c r="E19402" t="s">
        <v>999</v>
      </c>
      <c r="F19402" t="s">
        <v>1000</v>
      </c>
    </row>
    <row r="19403" spans="1:6" ht="24.95" customHeight="1" x14ac:dyDescent="0.25">
      <c r="A19403" t="s">
        <v>333</v>
      </c>
      <c r="B19403" s="95" t="s">
        <v>334</v>
      </c>
      <c r="C19403" t="s">
        <v>993</v>
      </c>
      <c r="D19403" t="s">
        <v>994</v>
      </c>
      <c r="E19403" t="s">
        <v>1001</v>
      </c>
      <c r="F19403" t="s">
        <v>1002</v>
      </c>
    </row>
    <row r="19404" spans="1:6" ht="24.95" customHeight="1" x14ac:dyDescent="0.25">
      <c r="A19404" t="s">
        <v>333</v>
      </c>
      <c r="B19404" s="95" t="s">
        <v>334</v>
      </c>
      <c r="C19404" t="s">
        <v>993</v>
      </c>
      <c r="D19404" t="s">
        <v>994</v>
      </c>
      <c r="E19404" t="s">
        <v>1003</v>
      </c>
      <c r="F19404" t="s">
        <v>1004</v>
      </c>
    </row>
    <row r="19405" spans="1:6" ht="24.95" customHeight="1" x14ac:dyDescent="0.25">
      <c r="A19405" t="s">
        <v>333</v>
      </c>
      <c r="B19405" s="95" t="s">
        <v>334</v>
      </c>
      <c r="C19405" t="s">
        <v>993</v>
      </c>
      <c r="D19405" t="s">
        <v>994</v>
      </c>
      <c r="E19405" t="s">
        <v>1005</v>
      </c>
      <c r="F19405" t="s">
        <v>1006</v>
      </c>
    </row>
    <row r="19406" spans="1:6" ht="24.95" customHeight="1" x14ac:dyDescent="0.25">
      <c r="A19406" t="s">
        <v>333</v>
      </c>
      <c r="B19406" s="95" t="s">
        <v>334</v>
      </c>
      <c r="C19406" t="s">
        <v>1007</v>
      </c>
      <c r="D19406" t="s">
        <v>1008</v>
      </c>
      <c r="E19406" t="s">
        <v>1009</v>
      </c>
      <c r="F19406" t="s">
        <v>1010</v>
      </c>
    </row>
    <row r="19407" spans="1:6" ht="24.95" customHeight="1" x14ac:dyDescent="0.25">
      <c r="A19407" t="s">
        <v>333</v>
      </c>
      <c r="B19407" s="95" t="s">
        <v>334</v>
      </c>
      <c r="C19407" t="s">
        <v>1007</v>
      </c>
      <c r="D19407" t="s">
        <v>1008</v>
      </c>
      <c r="E19407" t="s">
        <v>1011</v>
      </c>
      <c r="F19407" t="s">
        <v>1012</v>
      </c>
    </row>
    <row r="19408" spans="1:6" ht="24.95" customHeight="1" x14ac:dyDescent="0.25">
      <c r="A19408" t="s">
        <v>333</v>
      </c>
      <c r="B19408" s="95" t="s">
        <v>334</v>
      </c>
      <c r="C19408" t="s">
        <v>1007</v>
      </c>
      <c r="D19408" t="s">
        <v>1008</v>
      </c>
      <c r="E19408" t="s">
        <v>1013</v>
      </c>
      <c r="F19408" t="s">
        <v>1014</v>
      </c>
    </row>
    <row r="19409" spans="1:6" ht="24.95" customHeight="1" x14ac:dyDescent="0.25">
      <c r="A19409" t="s">
        <v>333</v>
      </c>
      <c r="B19409" s="95" t="s">
        <v>334</v>
      </c>
      <c r="C19409" t="s">
        <v>1015</v>
      </c>
      <c r="D19409" t="s">
        <v>1016</v>
      </c>
      <c r="E19409" t="s">
        <v>1017</v>
      </c>
      <c r="F19409" t="s">
        <v>1018</v>
      </c>
    </row>
    <row r="19410" spans="1:6" ht="24.95" customHeight="1" x14ac:dyDescent="0.25">
      <c r="A19410" t="s">
        <v>333</v>
      </c>
      <c r="B19410" s="95" t="s">
        <v>334</v>
      </c>
      <c r="C19410" t="s">
        <v>1015</v>
      </c>
      <c r="D19410" t="s">
        <v>1016</v>
      </c>
      <c r="E19410" t="s">
        <v>1019</v>
      </c>
      <c r="F19410" t="s">
        <v>1020</v>
      </c>
    </row>
    <row r="19411" spans="1:6" ht="24.95" customHeight="1" x14ac:dyDescent="0.25">
      <c r="A19411" t="s">
        <v>333</v>
      </c>
      <c r="B19411" s="95" t="s">
        <v>334</v>
      </c>
      <c r="C19411" t="s">
        <v>1015</v>
      </c>
      <c r="D19411" t="s">
        <v>1016</v>
      </c>
      <c r="E19411" t="s">
        <v>1021</v>
      </c>
      <c r="F19411" t="s">
        <v>1022</v>
      </c>
    </row>
    <row r="19412" spans="1:6" ht="24.95" customHeight="1" x14ac:dyDescent="0.25">
      <c r="A19412" t="s">
        <v>333</v>
      </c>
      <c r="B19412" s="95" t="s">
        <v>334</v>
      </c>
      <c r="C19412" t="s">
        <v>1015</v>
      </c>
      <c r="D19412" t="s">
        <v>1016</v>
      </c>
      <c r="E19412" t="s">
        <v>1023</v>
      </c>
      <c r="F19412" t="s">
        <v>1024</v>
      </c>
    </row>
    <row r="19413" spans="1:6" ht="24.95" customHeight="1" x14ac:dyDescent="0.25">
      <c r="A19413" t="s">
        <v>333</v>
      </c>
      <c r="B19413" s="95" t="s">
        <v>334</v>
      </c>
      <c r="C19413" t="s">
        <v>1015</v>
      </c>
      <c r="D19413" t="s">
        <v>1016</v>
      </c>
      <c r="E19413" t="s">
        <v>1025</v>
      </c>
      <c r="F19413" t="s">
        <v>1026</v>
      </c>
    </row>
    <row r="19414" spans="1:6" ht="24.95" customHeight="1" x14ac:dyDescent="0.25">
      <c r="A19414" t="s">
        <v>333</v>
      </c>
      <c r="B19414" s="95" t="s">
        <v>334</v>
      </c>
      <c r="C19414" t="s">
        <v>1015</v>
      </c>
      <c r="D19414" t="s">
        <v>1016</v>
      </c>
      <c r="E19414" t="s">
        <v>1027</v>
      </c>
      <c r="F19414" t="s">
        <v>1028</v>
      </c>
    </row>
    <row r="19415" spans="1:6" ht="24.95" customHeight="1" x14ac:dyDescent="0.25">
      <c r="A19415" t="s">
        <v>333</v>
      </c>
      <c r="B19415" s="95" t="s">
        <v>334</v>
      </c>
      <c r="C19415" t="s">
        <v>1029</v>
      </c>
      <c r="D19415" t="s">
        <v>1030</v>
      </c>
      <c r="E19415" t="s">
        <v>1031</v>
      </c>
      <c r="F19415" t="s">
        <v>1032</v>
      </c>
    </row>
    <row r="19416" spans="1:6" ht="24.95" customHeight="1" x14ac:dyDescent="0.25">
      <c r="A19416" t="s">
        <v>333</v>
      </c>
      <c r="B19416" s="95" t="s">
        <v>334</v>
      </c>
      <c r="C19416" t="s">
        <v>1029</v>
      </c>
      <c r="D19416" t="s">
        <v>1030</v>
      </c>
      <c r="E19416" t="s">
        <v>1033</v>
      </c>
      <c r="F19416" t="s">
        <v>1034</v>
      </c>
    </row>
    <row r="19417" spans="1:6" ht="24.95" customHeight="1" x14ac:dyDescent="0.25">
      <c r="A19417" t="s">
        <v>333</v>
      </c>
      <c r="B19417" s="95" t="s">
        <v>334</v>
      </c>
      <c r="C19417" t="s">
        <v>1029</v>
      </c>
      <c r="D19417" t="s">
        <v>1030</v>
      </c>
      <c r="E19417" t="s">
        <v>1035</v>
      </c>
      <c r="F19417" t="s">
        <v>1036</v>
      </c>
    </row>
    <row r="19418" spans="1:6" ht="24.95" customHeight="1" x14ac:dyDescent="0.25">
      <c r="A19418" t="s">
        <v>333</v>
      </c>
      <c r="B19418" s="95" t="s">
        <v>334</v>
      </c>
      <c r="C19418" t="s">
        <v>1029</v>
      </c>
      <c r="D19418" t="s">
        <v>1030</v>
      </c>
      <c r="E19418" t="s">
        <v>1037</v>
      </c>
      <c r="F19418" t="s">
        <v>1038</v>
      </c>
    </row>
    <row r="19419" spans="1:6" ht="24.95" customHeight="1" x14ac:dyDescent="0.25">
      <c r="A19419" t="s">
        <v>333</v>
      </c>
      <c r="B19419" s="95" t="s">
        <v>334</v>
      </c>
      <c r="C19419" t="s">
        <v>1029</v>
      </c>
      <c r="D19419" t="s">
        <v>1030</v>
      </c>
      <c r="E19419" t="s">
        <v>1039</v>
      </c>
      <c r="F19419" t="s">
        <v>1040</v>
      </c>
    </row>
    <row r="19420" spans="1:6" ht="24.95" customHeight="1" x14ac:dyDescent="0.25">
      <c r="A19420" t="s">
        <v>333</v>
      </c>
      <c r="B19420" s="95" t="s">
        <v>334</v>
      </c>
      <c r="C19420" t="s">
        <v>1041</v>
      </c>
      <c r="D19420" t="s">
        <v>1042</v>
      </c>
      <c r="E19420" t="s">
        <v>1043</v>
      </c>
      <c r="F19420" t="s">
        <v>1044</v>
      </c>
    </row>
    <row r="19421" spans="1:6" ht="24.95" customHeight="1" x14ac:dyDescent="0.25">
      <c r="A19421" t="s">
        <v>333</v>
      </c>
      <c r="B19421" s="95" t="s">
        <v>334</v>
      </c>
      <c r="C19421" t="s">
        <v>1041</v>
      </c>
      <c r="D19421" t="s">
        <v>1042</v>
      </c>
      <c r="E19421" t="s">
        <v>1045</v>
      </c>
      <c r="F19421" t="s">
        <v>1046</v>
      </c>
    </row>
    <row r="19422" spans="1:6" ht="24.95" customHeight="1" x14ac:dyDescent="0.25">
      <c r="A19422" t="s">
        <v>333</v>
      </c>
      <c r="B19422" s="95" t="s">
        <v>334</v>
      </c>
      <c r="C19422" t="s">
        <v>1041</v>
      </c>
      <c r="D19422" t="s">
        <v>1042</v>
      </c>
      <c r="E19422" t="s">
        <v>1047</v>
      </c>
      <c r="F19422" t="s">
        <v>1048</v>
      </c>
    </row>
    <row r="19423" spans="1:6" ht="24.95" customHeight="1" x14ac:dyDescent="0.25">
      <c r="A19423" t="s">
        <v>333</v>
      </c>
      <c r="B19423" s="95" t="s">
        <v>334</v>
      </c>
      <c r="C19423" t="s">
        <v>1041</v>
      </c>
      <c r="D19423" t="s">
        <v>1042</v>
      </c>
      <c r="E19423" t="s">
        <v>1049</v>
      </c>
      <c r="F19423" t="s">
        <v>1050</v>
      </c>
    </row>
    <row r="19424" spans="1:6" ht="24.95" customHeight="1" x14ac:dyDescent="0.25">
      <c r="A19424" t="s">
        <v>333</v>
      </c>
      <c r="B19424" s="95" t="s">
        <v>334</v>
      </c>
      <c r="C19424" t="s">
        <v>1041</v>
      </c>
      <c r="D19424" t="s">
        <v>1042</v>
      </c>
      <c r="E19424" t="s">
        <v>1051</v>
      </c>
      <c r="F19424" t="s">
        <v>1052</v>
      </c>
    </row>
    <row r="19425" spans="1:6" ht="24.95" customHeight="1" x14ac:dyDescent="0.25">
      <c r="A19425" t="s">
        <v>333</v>
      </c>
      <c r="B19425" s="95" t="s">
        <v>334</v>
      </c>
      <c r="C19425" t="s">
        <v>1041</v>
      </c>
      <c r="D19425" t="s">
        <v>1042</v>
      </c>
      <c r="E19425" t="s">
        <v>1053</v>
      </c>
      <c r="F19425" t="s">
        <v>1054</v>
      </c>
    </row>
    <row r="19426" spans="1:6" ht="24.95" customHeight="1" x14ac:dyDescent="0.25">
      <c r="A19426" t="s">
        <v>333</v>
      </c>
      <c r="B19426" s="95" t="s">
        <v>334</v>
      </c>
      <c r="C19426" t="s">
        <v>1055</v>
      </c>
      <c r="D19426" t="s">
        <v>1056</v>
      </c>
      <c r="E19426" t="s">
        <v>1057</v>
      </c>
      <c r="F19426" t="s">
        <v>1058</v>
      </c>
    </row>
    <row r="19427" spans="1:6" ht="24.95" customHeight="1" x14ac:dyDescent="0.25">
      <c r="A19427" t="s">
        <v>333</v>
      </c>
      <c r="B19427" s="95" t="s">
        <v>334</v>
      </c>
      <c r="C19427" t="s">
        <v>1055</v>
      </c>
      <c r="D19427" t="s">
        <v>1056</v>
      </c>
      <c r="E19427" t="s">
        <v>1059</v>
      </c>
      <c r="F19427" t="s">
        <v>1060</v>
      </c>
    </row>
    <row r="19428" spans="1:6" ht="24.95" customHeight="1" x14ac:dyDescent="0.25">
      <c r="A19428" t="s">
        <v>333</v>
      </c>
      <c r="B19428" s="95" t="s">
        <v>334</v>
      </c>
      <c r="C19428" t="s">
        <v>1055</v>
      </c>
      <c r="D19428" t="s">
        <v>1056</v>
      </c>
      <c r="E19428" t="s">
        <v>1061</v>
      </c>
      <c r="F19428" t="s">
        <v>1062</v>
      </c>
    </row>
    <row r="19429" spans="1:6" ht="24.95" customHeight="1" x14ac:dyDescent="0.25">
      <c r="A19429" t="s">
        <v>333</v>
      </c>
      <c r="B19429" s="95" t="s">
        <v>334</v>
      </c>
      <c r="C19429" t="s">
        <v>1055</v>
      </c>
      <c r="D19429" t="s">
        <v>1056</v>
      </c>
      <c r="E19429" t="s">
        <v>1063</v>
      </c>
      <c r="F19429" t="s">
        <v>1064</v>
      </c>
    </row>
    <row r="19430" spans="1:6" ht="24.95" customHeight="1" x14ac:dyDescent="0.25">
      <c r="A19430" t="s">
        <v>333</v>
      </c>
      <c r="B19430" s="95" t="s">
        <v>334</v>
      </c>
      <c r="C19430" t="s">
        <v>1055</v>
      </c>
      <c r="D19430" t="s">
        <v>1056</v>
      </c>
      <c r="E19430" t="s">
        <v>1065</v>
      </c>
      <c r="F19430" t="s">
        <v>1066</v>
      </c>
    </row>
    <row r="19431" spans="1:6" ht="24.95" customHeight="1" x14ac:dyDescent="0.25">
      <c r="A19431" t="s">
        <v>333</v>
      </c>
      <c r="B19431" s="95" t="s">
        <v>334</v>
      </c>
      <c r="C19431" t="s">
        <v>1055</v>
      </c>
      <c r="D19431" t="s">
        <v>1056</v>
      </c>
      <c r="E19431" t="s">
        <v>1067</v>
      </c>
      <c r="F19431" t="s">
        <v>1068</v>
      </c>
    </row>
    <row r="19432" spans="1:6" ht="24.95" customHeight="1" x14ac:dyDescent="0.25">
      <c r="A19432" t="s">
        <v>333</v>
      </c>
      <c r="B19432" s="95" t="s">
        <v>334</v>
      </c>
      <c r="C19432" t="s">
        <v>1069</v>
      </c>
      <c r="D19432" t="s">
        <v>1070</v>
      </c>
      <c r="E19432" t="s">
        <v>1071</v>
      </c>
      <c r="F19432" t="s">
        <v>1072</v>
      </c>
    </row>
    <row r="19433" spans="1:6" ht="24.95" customHeight="1" x14ac:dyDescent="0.25">
      <c r="A19433" t="s">
        <v>333</v>
      </c>
      <c r="B19433" s="95" t="s">
        <v>334</v>
      </c>
      <c r="C19433" t="s">
        <v>1069</v>
      </c>
      <c r="D19433" t="s">
        <v>1070</v>
      </c>
      <c r="E19433" t="s">
        <v>1073</v>
      </c>
      <c r="F19433" t="s">
        <v>1074</v>
      </c>
    </row>
    <row r="19434" spans="1:6" ht="24.95" customHeight="1" x14ac:dyDescent="0.25">
      <c r="A19434" t="s">
        <v>333</v>
      </c>
      <c r="B19434" s="95" t="s">
        <v>334</v>
      </c>
      <c r="C19434" t="s">
        <v>1069</v>
      </c>
      <c r="D19434" t="s">
        <v>1070</v>
      </c>
      <c r="E19434" t="s">
        <v>1075</v>
      </c>
      <c r="F19434" t="s">
        <v>1076</v>
      </c>
    </row>
    <row r="19435" spans="1:6" ht="24.95" customHeight="1" x14ac:dyDescent="0.25">
      <c r="A19435" t="s">
        <v>333</v>
      </c>
      <c r="B19435" s="95" t="s">
        <v>334</v>
      </c>
      <c r="C19435" t="s">
        <v>1069</v>
      </c>
      <c r="D19435" t="s">
        <v>1070</v>
      </c>
      <c r="E19435" t="s">
        <v>1077</v>
      </c>
      <c r="F19435" t="s">
        <v>1078</v>
      </c>
    </row>
    <row r="19436" spans="1:6" ht="24.95" customHeight="1" x14ac:dyDescent="0.25">
      <c r="A19436" t="s">
        <v>333</v>
      </c>
      <c r="B19436" s="95" t="s">
        <v>334</v>
      </c>
      <c r="C19436" t="s">
        <v>1069</v>
      </c>
      <c r="D19436" t="s">
        <v>1070</v>
      </c>
      <c r="E19436" t="s">
        <v>1079</v>
      </c>
      <c r="F19436" t="s">
        <v>1080</v>
      </c>
    </row>
    <row r="19437" spans="1:6" ht="24.95" customHeight="1" x14ac:dyDescent="0.25">
      <c r="A19437" t="s">
        <v>333</v>
      </c>
      <c r="B19437" s="95" t="s">
        <v>334</v>
      </c>
      <c r="C19437" t="s">
        <v>1069</v>
      </c>
      <c r="D19437" t="s">
        <v>1070</v>
      </c>
      <c r="E19437" t="s">
        <v>1081</v>
      </c>
      <c r="F19437" t="s">
        <v>1082</v>
      </c>
    </row>
    <row r="19438" spans="1:6" ht="24.95" customHeight="1" x14ac:dyDescent="0.25">
      <c r="A19438" t="s">
        <v>333</v>
      </c>
      <c r="B19438" s="95" t="s">
        <v>334</v>
      </c>
      <c r="C19438" t="s">
        <v>1083</v>
      </c>
      <c r="D19438" t="s">
        <v>1084</v>
      </c>
      <c r="E19438" t="s">
        <v>1085</v>
      </c>
      <c r="F19438" t="s">
        <v>1084</v>
      </c>
    </row>
    <row r="19439" spans="1:6" ht="24.95" customHeight="1" x14ac:dyDescent="0.25">
      <c r="A19439" t="s">
        <v>333</v>
      </c>
      <c r="B19439" s="95" t="s">
        <v>334</v>
      </c>
      <c r="C19439" t="s">
        <v>1086</v>
      </c>
      <c r="D19439" t="s">
        <v>1087</v>
      </c>
      <c r="E19439" t="s">
        <v>1088</v>
      </c>
      <c r="F19439" t="s">
        <v>1089</v>
      </c>
    </row>
    <row r="19440" spans="1:6" ht="24.95" customHeight="1" x14ac:dyDescent="0.25">
      <c r="A19440" t="s">
        <v>333</v>
      </c>
      <c r="B19440" s="95" t="s">
        <v>334</v>
      </c>
      <c r="C19440" t="s">
        <v>1086</v>
      </c>
      <c r="D19440" t="s">
        <v>1087</v>
      </c>
      <c r="E19440" t="s">
        <v>1090</v>
      </c>
      <c r="F19440" t="s">
        <v>1091</v>
      </c>
    </row>
    <row r="19441" spans="1:6" ht="24.95" customHeight="1" x14ac:dyDescent="0.25">
      <c r="A19441" t="s">
        <v>333</v>
      </c>
      <c r="B19441" s="95" t="s">
        <v>334</v>
      </c>
      <c r="C19441" t="s">
        <v>1086</v>
      </c>
      <c r="D19441" t="s">
        <v>1087</v>
      </c>
      <c r="E19441" t="s">
        <v>1092</v>
      </c>
      <c r="F19441" t="s">
        <v>1093</v>
      </c>
    </row>
    <row r="19442" spans="1:6" ht="24.95" customHeight="1" x14ac:dyDescent="0.25">
      <c r="A19442" t="s">
        <v>333</v>
      </c>
      <c r="B19442" s="95" t="s">
        <v>334</v>
      </c>
      <c r="C19442" t="s">
        <v>1086</v>
      </c>
      <c r="D19442" t="s">
        <v>1087</v>
      </c>
      <c r="E19442" t="s">
        <v>1094</v>
      </c>
      <c r="F19442" t="s">
        <v>1095</v>
      </c>
    </row>
    <row r="19443" spans="1:6" ht="24.95" customHeight="1" x14ac:dyDescent="0.25">
      <c r="A19443" t="s">
        <v>333</v>
      </c>
      <c r="B19443" s="95" t="s">
        <v>334</v>
      </c>
      <c r="C19443" t="s">
        <v>1086</v>
      </c>
      <c r="D19443" t="s">
        <v>1087</v>
      </c>
      <c r="E19443" t="s">
        <v>1096</v>
      </c>
      <c r="F19443" t="s">
        <v>1097</v>
      </c>
    </row>
    <row r="19444" spans="1:6" ht="24.95" customHeight="1" x14ac:dyDescent="0.25">
      <c r="A19444" t="s">
        <v>333</v>
      </c>
      <c r="B19444" s="95" t="s">
        <v>334</v>
      </c>
      <c r="C19444" t="s">
        <v>1086</v>
      </c>
      <c r="D19444" t="s">
        <v>1087</v>
      </c>
      <c r="E19444" t="s">
        <v>1098</v>
      </c>
      <c r="F19444" t="s">
        <v>1099</v>
      </c>
    </row>
    <row r="19445" spans="1:6" ht="24.95" customHeight="1" x14ac:dyDescent="0.25">
      <c r="A19445" t="s">
        <v>333</v>
      </c>
      <c r="B19445" s="95" t="s">
        <v>334</v>
      </c>
      <c r="C19445" t="s">
        <v>1086</v>
      </c>
      <c r="D19445" t="s">
        <v>1087</v>
      </c>
      <c r="E19445" t="s">
        <v>1100</v>
      </c>
      <c r="F19445" t="s">
        <v>1101</v>
      </c>
    </row>
    <row r="19446" spans="1:6" ht="24.95" customHeight="1" x14ac:dyDescent="0.25">
      <c r="A19446" t="s">
        <v>333</v>
      </c>
      <c r="B19446" s="95" t="s">
        <v>334</v>
      </c>
      <c r="C19446" t="s">
        <v>1086</v>
      </c>
      <c r="D19446" t="s">
        <v>1087</v>
      </c>
      <c r="E19446" t="s">
        <v>1102</v>
      </c>
      <c r="F19446" t="s">
        <v>1103</v>
      </c>
    </row>
    <row r="19447" spans="1:6" ht="24.95" customHeight="1" x14ac:dyDescent="0.25">
      <c r="A19447" t="s">
        <v>333</v>
      </c>
      <c r="B19447" s="95" t="s">
        <v>334</v>
      </c>
      <c r="C19447" t="s">
        <v>1104</v>
      </c>
      <c r="D19447" t="s">
        <v>1105</v>
      </c>
      <c r="E19447" t="s">
        <v>1106</v>
      </c>
      <c r="F19447" t="s">
        <v>1107</v>
      </c>
    </row>
    <row r="19448" spans="1:6" ht="24.95" customHeight="1" x14ac:dyDescent="0.25">
      <c r="A19448" t="s">
        <v>333</v>
      </c>
      <c r="B19448" s="95" t="s">
        <v>334</v>
      </c>
      <c r="C19448" t="s">
        <v>1104</v>
      </c>
      <c r="D19448" t="s">
        <v>1105</v>
      </c>
      <c r="E19448" t="s">
        <v>1108</v>
      </c>
      <c r="F19448" t="s">
        <v>1109</v>
      </c>
    </row>
    <row r="19449" spans="1:6" ht="24.95" customHeight="1" x14ac:dyDescent="0.25">
      <c r="A19449" t="s">
        <v>333</v>
      </c>
      <c r="B19449" s="95" t="s">
        <v>334</v>
      </c>
      <c r="C19449" t="s">
        <v>1104</v>
      </c>
      <c r="D19449" t="s">
        <v>1105</v>
      </c>
      <c r="E19449" t="s">
        <v>1110</v>
      </c>
      <c r="F19449" t="s">
        <v>1111</v>
      </c>
    </row>
    <row r="19450" spans="1:6" ht="24.95" customHeight="1" x14ac:dyDescent="0.25">
      <c r="A19450" t="s">
        <v>333</v>
      </c>
      <c r="B19450" s="95" t="s">
        <v>334</v>
      </c>
      <c r="C19450" t="s">
        <v>1104</v>
      </c>
      <c r="D19450" t="s">
        <v>1105</v>
      </c>
      <c r="E19450" t="s">
        <v>1112</v>
      </c>
      <c r="F19450" t="s">
        <v>1113</v>
      </c>
    </row>
    <row r="19451" spans="1:6" ht="24.95" customHeight="1" x14ac:dyDescent="0.25">
      <c r="A19451" t="s">
        <v>333</v>
      </c>
      <c r="B19451" s="95" t="s">
        <v>334</v>
      </c>
      <c r="C19451" t="s">
        <v>1104</v>
      </c>
      <c r="D19451" t="s">
        <v>1105</v>
      </c>
      <c r="E19451" t="s">
        <v>1114</v>
      </c>
      <c r="F19451" t="s">
        <v>1115</v>
      </c>
    </row>
    <row r="19452" spans="1:6" ht="24.95" customHeight="1" x14ac:dyDescent="0.25">
      <c r="A19452" t="s">
        <v>333</v>
      </c>
      <c r="B19452" s="95" t="s">
        <v>334</v>
      </c>
      <c r="C19452" t="s">
        <v>1104</v>
      </c>
      <c r="D19452" t="s">
        <v>1105</v>
      </c>
      <c r="E19452" t="s">
        <v>1116</v>
      </c>
      <c r="F19452" t="s">
        <v>1117</v>
      </c>
    </row>
    <row r="19453" spans="1:6" ht="24.95" customHeight="1" x14ac:dyDescent="0.25">
      <c r="A19453" t="s">
        <v>333</v>
      </c>
      <c r="B19453" s="95" t="s">
        <v>334</v>
      </c>
      <c r="C19453" t="s">
        <v>1104</v>
      </c>
      <c r="D19453" t="s">
        <v>1105</v>
      </c>
      <c r="E19453" t="s">
        <v>1118</v>
      </c>
      <c r="F19453" t="s">
        <v>1119</v>
      </c>
    </row>
    <row r="19454" spans="1:6" ht="24.95" customHeight="1" x14ac:dyDescent="0.25">
      <c r="A19454" t="s">
        <v>333</v>
      </c>
      <c r="B19454" s="95" t="s">
        <v>334</v>
      </c>
      <c r="C19454" t="s">
        <v>1120</v>
      </c>
      <c r="D19454" t="s">
        <v>1121</v>
      </c>
      <c r="E19454" t="s">
        <v>1122</v>
      </c>
      <c r="F19454" t="s">
        <v>1123</v>
      </c>
    </row>
    <row r="19455" spans="1:6" ht="24.95" customHeight="1" x14ac:dyDescent="0.25">
      <c r="A19455" t="s">
        <v>333</v>
      </c>
      <c r="B19455" s="95" t="s">
        <v>334</v>
      </c>
      <c r="C19455" t="s">
        <v>1124</v>
      </c>
      <c r="D19455" t="s">
        <v>1125</v>
      </c>
      <c r="E19455" t="s">
        <v>1126</v>
      </c>
      <c r="F19455" t="s">
        <v>1127</v>
      </c>
    </row>
    <row r="19456" spans="1:6" ht="24.95" customHeight="1" x14ac:dyDescent="0.25">
      <c r="A19456" t="s">
        <v>333</v>
      </c>
      <c r="B19456" s="95" t="s">
        <v>334</v>
      </c>
      <c r="C19456" t="s">
        <v>1124</v>
      </c>
      <c r="D19456" t="s">
        <v>1125</v>
      </c>
      <c r="E19456" t="s">
        <v>1128</v>
      </c>
      <c r="F19456" t="s">
        <v>1129</v>
      </c>
    </row>
    <row r="19457" spans="1:6" ht="24.95" customHeight="1" x14ac:dyDescent="0.25">
      <c r="A19457" t="s">
        <v>333</v>
      </c>
      <c r="B19457" s="95" t="s">
        <v>334</v>
      </c>
      <c r="C19457" t="s">
        <v>1124</v>
      </c>
      <c r="D19457" t="s">
        <v>1125</v>
      </c>
      <c r="E19457" t="s">
        <v>1130</v>
      </c>
      <c r="F19457" t="s">
        <v>1131</v>
      </c>
    </row>
    <row r="19458" spans="1:6" ht="24.95" customHeight="1" x14ac:dyDescent="0.25">
      <c r="A19458" t="s">
        <v>333</v>
      </c>
      <c r="B19458" s="95" t="s">
        <v>334</v>
      </c>
      <c r="C19458" t="s">
        <v>1124</v>
      </c>
      <c r="D19458" t="s">
        <v>1125</v>
      </c>
      <c r="E19458" t="s">
        <v>1132</v>
      </c>
      <c r="F19458" t="s">
        <v>1133</v>
      </c>
    </row>
    <row r="19459" spans="1:6" ht="24.95" customHeight="1" x14ac:dyDescent="0.25">
      <c r="A19459" t="s">
        <v>333</v>
      </c>
      <c r="B19459" s="95" t="s">
        <v>334</v>
      </c>
      <c r="C19459" t="s">
        <v>1124</v>
      </c>
      <c r="D19459" t="s">
        <v>1125</v>
      </c>
      <c r="E19459" t="s">
        <v>1134</v>
      </c>
      <c r="F19459" t="s">
        <v>1135</v>
      </c>
    </row>
    <row r="19460" spans="1:6" ht="24.95" customHeight="1" x14ac:dyDescent="0.25">
      <c r="A19460" t="s">
        <v>333</v>
      </c>
      <c r="B19460" s="95" t="s">
        <v>334</v>
      </c>
      <c r="C19460" t="s">
        <v>1124</v>
      </c>
      <c r="D19460" t="s">
        <v>1125</v>
      </c>
      <c r="E19460" t="s">
        <v>1136</v>
      </c>
      <c r="F19460" t="s">
        <v>1137</v>
      </c>
    </row>
    <row r="19461" spans="1:6" ht="24.95" customHeight="1" x14ac:dyDescent="0.25">
      <c r="A19461" t="s">
        <v>333</v>
      </c>
      <c r="B19461" s="95" t="s">
        <v>334</v>
      </c>
      <c r="C19461" t="s">
        <v>1124</v>
      </c>
      <c r="D19461" t="s">
        <v>1125</v>
      </c>
      <c r="E19461" t="s">
        <v>1138</v>
      </c>
      <c r="F19461" t="s">
        <v>1139</v>
      </c>
    </row>
    <row r="19462" spans="1:6" ht="24.95" customHeight="1" x14ac:dyDescent="0.25">
      <c r="A19462" t="s">
        <v>333</v>
      </c>
      <c r="B19462" s="95" t="s">
        <v>334</v>
      </c>
      <c r="C19462" t="s">
        <v>1124</v>
      </c>
      <c r="D19462" t="s">
        <v>1125</v>
      </c>
      <c r="E19462" t="s">
        <v>1140</v>
      </c>
      <c r="F19462" t="s">
        <v>1141</v>
      </c>
    </row>
    <row r="19463" spans="1:6" ht="24.95" customHeight="1" x14ac:dyDescent="0.25">
      <c r="A19463" t="s">
        <v>333</v>
      </c>
      <c r="B19463" s="95" t="s">
        <v>334</v>
      </c>
      <c r="C19463" t="s">
        <v>1124</v>
      </c>
      <c r="D19463" t="s">
        <v>1125</v>
      </c>
      <c r="E19463" t="s">
        <v>1142</v>
      </c>
      <c r="F19463" t="s">
        <v>1143</v>
      </c>
    </row>
    <row r="19464" spans="1:6" ht="24.95" customHeight="1" x14ac:dyDescent="0.25">
      <c r="A19464" t="s">
        <v>333</v>
      </c>
      <c r="B19464" s="95" t="s">
        <v>334</v>
      </c>
      <c r="C19464" t="s">
        <v>1124</v>
      </c>
      <c r="D19464" t="s">
        <v>1125</v>
      </c>
      <c r="E19464" t="s">
        <v>1144</v>
      </c>
      <c r="F19464" t="s">
        <v>1145</v>
      </c>
    </row>
    <row r="19465" spans="1:6" ht="24.95" customHeight="1" x14ac:dyDescent="0.25">
      <c r="A19465" t="s">
        <v>333</v>
      </c>
      <c r="B19465" s="95" t="s">
        <v>334</v>
      </c>
      <c r="C19465" t="s">
        <v>1124</v>
      </c>
      <c r="D19465" t="s">
        <v>1125</v>
      </c>
      <c r="E19465" t="s">
        <v>1146</v>
      </c>
      <c r="F19465" t="s">
        <v>1147</v>
      </c>
    </row>
    <row r="19466" spans="1:6" ht="24.95" customHeight="1" x14ac:dyDescent="0.25">
      <c r="A19466" t="s">
        <v>333</v>
      </c>
      <c r="B19466" s="95" t="s">
        <v>334</v>
      </c>
      <c r="C19466" t="s">
        <v>1124</v>
      </c>
      <c r="D19466" t="s">
        <v>1125</v>
      </c>
      <c r="E19466" t="s">
        <v>1148</v>
      </c>
      <c r="F19466" t="s">
        <v>1149</v>
      </c>
    </row>
    <row r="19467" spans="1:6" ht="24.95" customHeight="1" x14ac:dyDescent="0.25">
      <c r="A19467" t="s">
        <v>333</v>
      </c>
      <c r="B19467" s="95" t="s">
        <v>334</v>
      </c>
      <c r="C19467" t="s">
        <v>1124</v>
      </c>
      <c r="D19467" t="s">
        <v>1125</v>
      </c>
      <c r="E19467" t="s">
        <v>1150</v>
      </c>
      <c r="F19467" t="s">
        <v>1151</v>
      </c>
    </row>
    <row r="19468" spans="1:6" ht="24.95" customHeight="1" x14ac:dyDescent="0.25">
      <c r="A19468" t="s">
        <v>333</v>
      </c>
      <c r="B19468" s="95" t="s">
        <v>334</v>
      </c>
      <c r="C19468" t="s">
        <v>1124</v>
      </c>
      <c r="D19468" t="s">
        <v>1125</v>
      </c>
      <c r="E19468" t="s">
        <v>1152</v>
      </c>
      <c r="F19468" t="s">
        <v>1153</v>
      </c>
    </row>
    <row r="19469" spans="1:6" ht="24.95" customHeight="1" x14ac:dyDescent="0.25">
      <c r="A19469" t="s">
        <v>333</v>
      </c>
      <c r="B19469" s="95" t="s">
        <v>334</v>
      </c>
      <c r="C19469" t="s">
        <v>1124</v>
      </c>
      <c r="D19469" t="s">
        <v>1125</v>
      </c>
      <c r="E19469" t="s">
        <v>1154</v>
      </c>
      <c r="F19469" t="s">
        <v>1155</v>
      </c>
    </row>
    <row r="19470" spans="1:6" ht="24.95" customHeight="1" x14ac:dyDescent="0.25">
      <c r="A19470" t="s">
        <v>333</v>
      </c>
      <c r="B19470" s="95" t="s">
        <v>334</v>
      </c>
      <c r="C19470" t="s">
        <v>1124</v>
      </c>
      <c r="D19470" t="s">
        <v>1125</v>
      </c>
      <c r="E19470" t="s">
        <v>1156</v>
      </c>
      <c r="F19470" t="s">
        <v>1157</v>
      </c>
    </row>
    <row r="19471" spans="1:6" ht="24.95" customHeight="1" x14ac:dyDescent="0.25">
      <c r="A19471" t="s">
        <v>333</v>
      </c>
      <c r="B19471" s="95" t="s">
        <v>334</v>
      </c>
      <c r="C19471" t="s">
        <v>1124</v>
      </c>
      <c r="D19471" t="s">
        <v>1125</v>
      </c>
      <c r="E19471" t="s">
        <v>1158</v>
      </c>
      <c r="F19471" t="s">
        <v>1940</v>
      </c>
    </row>
    <row r="19472" spans="1:6" ht="24.95" customHeight="1" x14ac:dyDescent="0.25">
      <c r="A19472" t="s">
        <v>333</v>
      </c>
      <c r="B19472" s="95" t="s">
        <v>334</v>
      </c>
      <c r="C19472" t="s">
        <v>1124</v>
      </c>
      <c r="D19472" t="s">
        <v>1125</v>
      </c>
      <c r="E19472" t="s">
        <v>1159</v>
      </c>
      <c r="F19472" t="s">
        <v>1941</v>
      </c>
    </row>
    <row r="19473" spans="1:6" ht="24.95" customHeight="1" x14ac:dyDescent="0.25">
      <c r="A19473" t="s">
        <v>333</v>
      </c>
      <c r="B19473" s="95" t="s">
        <v>334</v>
      </c>
      <c r="C19473" t="s">
        <v>1124</v>
      </c>
      <c r="D19473" t="s">
        <v>1125</v>
      </c>
      <c r="E19473" t="s">
        <v>1160</v>
      </c>
      <c r="F19473" t="s">
        <v>1161</v>
      </c>
    </row>
    <row r="19474" spans="1:6" ht="24.95" customHeight="1" x14ac:dyDescent="0.25">
      <c r="A19474" t="s">
        <v>333</v>
      </c>
      <c r="B19474" s="95" t="s">
        <v>334</v>
      </c>
      <c r="C19474" t="s">
        <v>1124</v>
      </c>
      <c r="D19474" t="s">
        <v>1125</v>
      </c>
      <c r="E19474" t="s">
        <v>1162</v>
      </c>
      <c r="F19474" t="s">
        <v>1163</v>
      </c>
    </row>
    <row r="19475" spans="1:6" ht="24.95" customHeight="1" x14ac:dyDescent="0.25">
      <c r="A19475" t="s">
        <v>333</v>
      </c>
      <c r="B19475" s="95" t="s">
        <v>334</v>
      </c>
      <c r="C19475" t="s">
        <v>1124</v>
      </c>
      <c r="D19475" t="s">
        <v>1125</v>
      </c>
      <c r="E19475" t="s">
        <v>1164</v>
      </c>
      <c r="F19475" t="s">
        <v>1165</v>
      </c>
    </row>
    <row r="19476" spans="1:6" ht="24.95" customHeight="1" x14ac:dyDescent="0.25">
      <c r="A19476" t="s">
        <v>333</v>
      </c>
      <c r="B19476" s="95" t="s">
        <v>334</v>
      </c>
      <c r="C19476" t="s">
        <v>1124</v>
      </c>
      <c r="D19476" t="s">
        <v>1125</v>
      </c>
      <c r="E19476" t="s">
        <v>1166</v>
      </c>
      <c r="F19476" t="s">
        <v>1167</v>
      </c>
    </row>
    <row r="19477" spans="1:6" ht="24.95" customHeight="1" x14ac:dyDescent="0.25">
      <c r="A19477" t="s">
        <v>333</v>
      </c>
      <c r="B19477" s="95" t="s">
        <v>334</v>
      </c>
      <c r="C19477" t="s">
        <v>1124</v>
      </c>
      <c r="D19477" t="s">
        <v>1125</v>
      </c>
      <c r="E19477" t="s">
        <v>1168</v>
      </c>
      <c r="F19477" t="s">
        <v>1169</v>
      </c>
    </row>
    <row r="19478" spans="1:6" ht="24.95" customHeight="1" x14ac:dyDescent="0.25">
      <c r="A19478" t="s">
        <v>333</v>
      </c>
      <c r="B19478" s="95" t="s">
        <v>334</v>
      </c>
      <c r="C19478" t="s">
        <v>1170</v>
      </c>
      <c r="D19478" t="s">
        <v>1171</v>
      </c>
      <c r="E19478" t="s">
        <v>1172</v>
      </c>
      <c r="F19478" t="s">
        <v>1173</v>
      </c>
    </row>
    <row r="19479" spans="1:6" ht="24.95" customHeight="1" x14ac:dyDescent="0.25">
      <c r="A19479" t="s">
        <v>333</v>
      </c>
      <c r="B19479" s="95" t="s">
        <v>334</v>
      </c>
      <c r="C19479" t="s">
        <v>1170</v>
      </c>
      <c r="D19479" t="s">
        <v>1171</v>
      </c>
      <c r="E19479" t="s">
        <v>1174</v>
      </c>
      <c r="F19479" t="s">
        <v>1175</v>
      </c>
    </row>
    <row r="19480" spans="1:6" ht="24.95" customHeight="1" x14ac:dyDescent="0.25">
      <c r="A19480" t="s">
        <v>333</v>
      </c>
      <c r="B19480" s="95" t="s">
        <v>334</v>
      </c>
      <c r="C19480" t="s">
        <v>1170</v>
      </c>
      <c r="D19480" t="s">
        <v>1171</v>
      </c>
      <c r="E19480" t="s">
        <v>1176</v>
      </c>
      <c r="F19480" t="s">
        <v>1177</v>
      </c>
    </row>
    <row r="19481" spans="1:6" ht="24.95" customHeight="1" x14ac:dyDescent="0.25">
      <c r="A19481" t="s">
        <v>333</v>
      </c>
      <c r="B19481" s="95" t="s">
        <v>334</v>
      </c>
      <c r="C19481" t="s">
        <v>1170</v>
      </c>
      <c r="D19481" t="s">
        <v>1171</v>
      </c>
      <c r="E19481" t="s">
        <v>1178</v>
      </c>
      <c r="F19481" t="s">
        <v>1179</v>
      </c>
    </row>
    <row r="19482" spans="1:6" ht="24.95" customHeight="1" x14ac:dyDescent="0.25">
      <c r="A19482" t="s">
        <v>333</v>
      </c>
      <c r="B19482" s="95" t="s">
        <v>334</v>
      </c>
      <c r="C19482" t="s">
        <v>1170</v>
      </c>
      <c r="D19482" t="s">
        <v>1171</v>
      </c>
      <c r="E19482" t="s">
        <v>1180</v>
      </c>
      <c r="F19482" t="s">
        <v>1181</v>
      </c>
    </row>
    <row r="19483" spans="1:6" ht="24.95" customHeight="1" x14ac:dyDescent="0.25">
      <c r="A19483" t="s">
        <v>333</v>
      </c>
      <c r="B19483" s="95" t="s">
        <v>334</v>
      </c>
      <c r="C19483" t="s">
        <v>1170</v>
      </c>
      <c r="D19483" t="s">
        <v>1171</v>
      </c>
      <c r="E19483" t="s">
        <v>1182</v>
      </c>
      <c r="F19483" t="s">
        <v>1183</v>
      </c>
    </row>
    <row r="19484" spans="1:6" ht="24.95" customHeight="1" x14ac:dyDescent="0.25">
      <c r="A19484" t="s">
        <v>333</v>
      </c>
      <c r="B19484" s="95" t="s">
        <v>334</v>
      </c>
      <c r="C19484" t="s">
        <v>1170</v>
      </c>
      <c r="D19484" t="s">
        <v>1171</v>
      </c>
      <c r="E19484" t="s">
        <v>1184</v>
      </c>
      <c r="F19484" t="s">
        <v>1185</v>
      </c>
    </row>
    <row r="19485" spans="1:6" ht="24.95" customHeight="1" x14ac:dyDescent="0.25">
      <c r="A19485" t="s">
        <v>333</v>
      </c>
      <c r="B19485" s="95" t="s">
        <v>334</v>
      </c>
      <c r="C19485" t="s">
        <v>1170</v>
      </c>
      <c r="D19485" t="s">
        <v>1171</v>
      </c>
      <c r="E19485" t="s">
        <v>1186</v>
      </c>
      <c r="F19485" t="s">
        <v>1187</v>
      </c>
    </row>
    <row r="19486" spans="1:6" ht="24.95" customHeight="1" x14ac:dyDescent="0.25">
      <c r="A19486" t="s">
        <v>333</v>
      </c>
      <c r="B19486" s="95" t="s">
        <v>334</v>
      </c>
      <c r="C19486" t="s">
        <v>1170</v>
      </c>
      <c r="D19486" t="s">
        <v>1171</v>
      </c>
      <c r="E19486" t="s">
        <v>1188</v>
      </c>
      <c r="F19486" t="s">
        <v>1189</v>
      </c>
    </row>
    <row r="19487" spans="1:6" ht="24.95" customHeight="1" x14ac:dyDescent="0.25">
      <c r="A19487" t="s">
        <v>333</v>
      </c>
      <c r="B19487" s="95" t="s">
        <v>334</v>
      </c>
      <c r="C19487" t="s">
        <v>1170</v>
      </c>
      <c r="D19487" t="s">
        <v>1171</v>
      </c>
      <c r="E19487" t="s">
        <v>1190</v>
      </c>
      <c r="F19487" t="s">
        <v>1927</v>
      </c>
    </row>
    <row r="19488" spans="1:6" ht="24.95" customHeight="1" x14ac:dyDescent="0.25">
      <c r="A19488" t="s">
        <v>333</v>
      </c>
      <c r="B19488" s="95" t="s">
        <v>334</v>
      </c>
      <c r="C19488" t="s">
        <v>1170</v>
      </c>
      <c r="D19488" t="s">
        <v>1171</v>
      </c>
      <c r="E19488" t="s">
        <v>1191</v>
      </c>
      <c r="F19488" t="s">
        <v>1192</v>
      </c>
    </row>
    <row r="19489" spans="1:6" ht="24.95" customHeight="1" x14ac:dyDescent="0.25">
      <c r="A19489" t="s">
        <v>333</v>
      </c>
      <c r="B19489" s="95" t="s">
        <v>334</v>
      </c>
      <c r="C19489" t="s">
        <v>1170</v>
      </c>
      <c r="D19489" t="s">
        <v>1171</v>
      </c>
      <c r="E19489" t="s">
        <v>1193</v>
      </c>
      <c r="F19489" t="s">
        <v>1194</v>
      </c>
    </row>
    <row r="19490" spans="1:6" ht="24.95" customHeight="1" x14ac:dyDescent="0.25">
      <c r="A19490" t="s">
        <v>333</v>
      </c>
      <c r="B19490" s="95" t="s">
        <v>334</v>
      </c>
      <c r="C19490" t="s">
        <v>1170</v>
      </c>
      <c r="D19490" t="s">
        <v>1171</v>
      </c>
      <c r="E19490" t="s">
        <v>1195</v>
      </c>
      <c r="F19490" t="s">
        <v>1196</v>
      </c>
    </row>
    <row r="19491" spans="1:6" ht="24.95" customHeight="1" x14ac:dyDescent="0.25">
      <c r="A19491" t="s">
        <v>333</v>
      </c>
      <c r="B19491" s="95" t="s">
        <v>334</v>
      </c>
      <c r="C19491" t="s">
        <v>1170</v>
      </c>
      <c r="D19491" t="s">
        <v>1171</v>
      </c>
      <c r="E19491" t="s">
        <v>1197</v>
      </c>
      <c r="F19491" t="s">
        <v>1198</v>
      </c>
    </row>
    <row r="19492" spans="1:6" ht="24.95" customHeight="1" x14ac:dyDescent="0.25">
      <c r="A19492" t="s">
        <v>333</v>
      </c>
      <c r="B19492" s="95" t="s">
        <v>334</v>
      </c>
      <c r="C19492" t="s">
        <v>1170</v>
      </c>
      <c r="D19492" t="s">
        <v>1171</v>
      </c>
      <c r="E19492" t="s">
        <v>1199</v>
      </c>
      <c r="F19492" t="s">
        <v>1200</v>
      </c>
    </row>
    <row r="19493" spans="1:6" ht="24.95" customHeight="1" x14ac:dyDescent="0.25">
      <c r="A19493" t="s">
        <v>333</v>
      </c>
      <c r="B19493" s="95" t="s">
        <v>334</v>
      </c>
      <c r="C19493" t="s">
        <v>1170</v>
      </c>
      <c r="D19493" t="s">
        <v>1171</v>
      </c>
      <c r="E19493" t="s">
        <v>1201</v>
      </c>
      <c r="F19493" t="s">
        <v>1202</v>
      </c>
    </row>
    <row r="19494" spans="1:6" ht="24.95" customHeight="1" x14ac:dyDescent="0.25">
      <c r="A19494" t="s">
        <v>333</v>
      </c>
      <c r="B19494" s="95" t="s">
        <v>334</v>
      </c>
      <c r="C19494" t="s">
        <v>1170</v>
      </c>
      <c r="D19494" t="s">
        <v>1171</v>
      </c>
      <c r="E19494" t="s">
        <v>1203</v>
      </c>
      <c r="F19494" t="s">
        <v>1204</v>
      </c>
    </row>
    <row r="19495" spans="1:6" ht="24.95" customHeight="1" x14ac:dyDescent="0.25">
      <c r="A19495" t="s">
        <v>333</v>
      </c>
      <c r="B19495" s="95" t="s">
        <v>334</v>
      </c>
      <c r="C19495" t="s">
        <v>1170</v>
      </c>
      <c r="D19495" t="s">
        <v>1171</v>
      </c>
      <c r="E19495" t="s">
        <v>1205</v>
      </c>
      <c r="F19495" t="s">
        <v>1206</v>
      </c>
    </row>
    <row r="19496" spans="1:6" ht="24.95" customHeight="1" x14ac:dyDescent="0.25">
      <c r="A19496" t="s">
        <v>333</v>
      </c>
      <c r="B19496" s="95" t="s">
        <v>334</v>
      </c>
      <c r="C19496" t="s">
        <v>1170</v>
      </c>
      <c r="D19496" t="s">
        <v>1171</v>
      </c>
      <c r="E19496" t="s">
        <v>1207</v>
      </c>
      <c r="F19496" t="s">
        <v>1208</v>
      </c>
    </row>
    <row r="19497" spans="1:6" ht="24.95" customHeight="1" x14ac:dyDescent="0.25">
      <c r="A19497" t="s">
        <v>333</v>
      </c>
      <c r="B19497" s="95" t="s">
        <v>334</v>
      </c>
      <c r="C19497" t="s">
        <v>1170</v>
      </c>
      <c r="D19497" t="s">
        <v>1171</v>
      </c>
      <c r="E19497" t="s">
        <v>1928</v>
      </c>
      <c r="F19497" t="s">
        <v>1929</v>
      </c>
    </row>
    <row r="19498" spans="1:6" ht="24.95" customHeight="1" x14ac:dyDescent="0.25">
      <c r="A19498" t="s">
        <v>333</v>
      </c>
      <c r="B19498" s="95" t="s">
        <v>334</v>
      </c>
      <c r="C19498" t="s">
        <v>1209</v>
      </c>
      <c r="D19498" t="s">
        <v>1210</v>
      </c>
      <c r="E19498" t="s">
        <v>1211</v>
      </c>
      <c r="F19498" t="s">
        <v>1212</v>
      </c>
    </row>
    <row r="19499" spans="1:6" ht="24.95" customHeight="1" x14ac:dyDescent="0.25">
      <c r="A19499" t="s">
        <v>333</v>
      </c>
      <c r="B19499" s="95" t="s">
        <v>334</v>
      </c>
      <c r="C19499" t="s">
        <v>1209</v>
      </c>
      <c r="D19499" t="s">
        <v>1210</v>
      </c>
      <c r="E19499" t="s">
        <v>1213</v>
      </c>
      <c r="F19499" t="s">
        <v>1214</v>
      </c>
    </row>
    <row r="19500" spans="1:6" ht="24.95" customHeight="1" x14ac:dyDescent="0.25">
      <c r="A19500" t="s">
        <v>333</v>
      </c>
      <c r="B19500" s="95" t="s">
        <v>334</v>
      </c>
      <c r="C19500" t="s">
        <v>1209</v>
      </c>
      <c r="D19500" t="s">
        <v>1210</v>
      </c>
      <c r="E19500" t="s">
        <v>1215</v>
      </c>
      <c r="F19500" t="s">
        <v>1216</v>
      </c>
    </row>
    <row r="19501" spans="1:6" ht="24.95" customHeight="1" x14ac:dyDescent="0.25">
      <c r="A19501" t="s">
        <v>333</v>
      </c>
      <c r="B19501" s="95" t="s">
        <v>334</v>
      </c>
      <c r="C19501" t="s">
        <v>1209</v>
      </c>
      <c r="D19501" t="s">
        <v>1210</v>
      </c>
      <c r="E19501" t="s">
        <v>1217</v>
      </c>
      <c r="F19501" t="s">
        <v>1218</v>
      </c>
    </row>
    <row r="19502" spans="1:6" ht="24.95" customHeight="1" x14ac:dyDescent="0.25">
      <c r="A19502" t="s">
        <v>333</v>
      </c>
      <c r="B19502" s="95" t="s">
        <v>334</v>
      </c>
      <c r="C19502" t="s">
        <v>1209</v>
      </c>
      <c r="D19502" t="s">
        <v>1210</v>
      </c>
      <c r="E19502" t="s">
        <v>1219</v>
      </c>
      <c r="F19502" t="s">
        <v>1220</v>
      </c>
    </row>
    <row r="19503" spans="1:6" ht="24.95" customHeight="1" x14ac:dyDescent="0.25">
      <c r="A19503" t="s">
        <v>333</v>
      </c>
      <c r="B19503" s="95" t="s">
        <v>334</v>
      </c>
      <c r="C19503" t="s">
        <v>1209</v>
      </c>
      <c r="D19503" t="s">
        <v>1210</v>
      </c>
      <c r="E19503" t="s">
        <v>1221</v>
      </c>
      <c r="F19503" t="s">
        <v>1222</v>
      </c>
    </row>
    <row r="19504" spans="1:6" ht="24.95" customHeight="1" x14ac:dyDescent="0.25">
      <c r="A19504" t="s">
        <v>333</v>
      </c>
      <c r="B19504" s="95" t="s">
        <v>334</v>
      </c>
      <c r="C19504" t="s">
        <v>1209</v>
      </c>
      <c r="D19504" t="s">
        <v>1210</v>
      </c>
      <c r="E19504" t="s">
        <v>1223</v>
      </c>
      <c r="F19504" t="s">
        <v>1224</v>
      </c>
    </row>
    <row r="19505" spans="1:6" ht="24.95" customHeight="1" x14ac:dyDescent="0.25">
      <c r="A19505" t="s">
        <v>333</v>
      </c>
      <c r="B19505" s="95" t="s">
        <v>334</v>
      </c>
      <c r="C19505" t="s">
        <v>1209</v>
      </c>
      <c r="D19505" t="s">
        <v>1210</v>
      </c>
      <c r="E19505" t="s">
        <v>1225</v>
      </c>
      <c r="F19505" t="s">
        <v>1226</v>
      </c>
    </row>
    <row r="19506" spans="1:6" ht="24.95" customHeight="1" x14ac:dyDescent="0.25">
      <c r="A19506" t="s">
        <v>333</v>
      </c>
      <c r="B19506" s="95" t="s">
        <v>334</v>
      </c>
      <c r="C19506" t="s">
        <v>1209</v>
      </c>
      <c r="D19506" t="s">
        <v>1210</v>
      </c>
      <c r="E19506" t="s">
        <v>1227</v>
      </c>
      <c r="F19506" t="s">
        <v>1228</v>
      </c>
    </row>
    <row r="19507" spans="1:6" ht="24.95" customHeight="1" x14ac:dyDescent="0.25">
      <c r="A19507" t="s">
        <v>333</v>
      </c>
      <c r="B19507" s="95" t="s">
        <v>334</v>
      </c>
      <c r="C19507" t="s">
        <v>1209</v>
      </c>
      <c r="D19507" t="s">
        <v>1210</v>
      </c>
      <c r="E19507" t="s">
        <v>1229</v>
      </c>
      <c r="F19507" t="s">
        <v>1230</v>
      </c>
    </row>
    <row r="19508" spans="1:6" ht="24.95" customHeight="1" x14ac:dyDescent="0.25">
      <c r="A19508" t="s">
        <v>333</v>
      </c>
      <c r="B19508" s="95" t="s">
        <v>334</v>
      </c>
      <c r="C19508" t="s">
        <v>1209</v>
      </c>
      <c r="D19508" t="s">
        <v>1210</v>
      </c>
      <c r="E19508" t="s">
        <v>1231</v>
      </c>
      <c r="F19508" t="s">
        <v>1232</v>
      </c>
    </row>
    <row r="19509" spans="1:6" ht="24.95" customHeight="1" x14ac:dyDescent="0.25">
      <c r="A19509" t="s">
        <v>333</v>
      </c>
      <c r="B19509" s="95" t="s">
        <v>334</v>
      </c>
      <c r="C19509" t="s">
        <v>1209</v>
      </c>
      <c r="D19509" t="s">
        <v>1210</v>
      </c>
      <c r="E19509" t="s">
        <v>1233</v>
      </c>
      <c r="F19509" t="s">
        <v>1234</v>
      </c>
    </row>
    <row r="19510" spans="1:6" ht="24.95" customHeight="1" x14ac:dyDescent="0.25">
      <c r="A19510" t="s">
        <v>333</v>
      </c>
      <c r="B19510" s="95" t="s">
        <v>334</v>
      </c>
      <c r="C19510" t="s">
        <v>1209</v>
      </c>
      <c r="D19510" t="s">
        <v>1210</v>
      </c>
      <c r="E19510" t="s">
        <v>1235</v>
      </c>
      <c r="F19510" t="s">
        <v>1236</v>
      </c>
    </row>
    <row r="19511" spans="1:6" ht="24.95" customHeight="1" x14ac:dyDescent="0.25">
      <c r="A19511" t="s">
        <v>333</v>
      </c>
      <c r="B19511" s="95" t="s">
        <v>334</v>
      </c>
      <c r="C19511" t="s">
        <v>1237</v>
      </c>
      <c r="D19511" t="s">
        <v>1238</v>
      </c>
      <c r="E19511" t="s">
        <v>1239</v>
      </c>
      <c r="F19511" t="s">
        <v>1238</v>
      </c>
    </row>
    <row r="19512" spans="1:6" ht="24.95" customHeight="1" x14ac:dyDescent="0.25">
      <c r="A19512" t="s">
        <v>333</v>
      </c>
      <c r="B19512" s="95" t="s">
        <v>334</v>
      </c>
      <c r="C19512" t="s">
        <v>1240</v>
      </c>
      <c r="D19512" t="s">
        <v>1241</v>
      </c>
      <c r="E19512" t="s">
        <v>1242</v>
      </c>
      <c r="F19512" t="s">
        <v>1243</v>
      </c>
    </row>
    <row r="19513" spans="1:6" ht="24.95" customHeight="1" x14ac:dyDescent="0.25">
      <c r="A19513" t="s">
        <v>333</v>
      </c>
      <c r="B19513" s="95" t="s">
        <v>334</v>
      </c>
      <c r="C19513" t="s">
        <v>1240</v>
      </c>
      <c r="D19513" t="s">
        <v>1241</v>
      </c>
      <c r="E19513" t="s">
        <v>1244</v>
      </c>
      <c r="F19513" t="s">
        <v>1245</v>
      </c>
    </row>
    <row r="19514" spans="1:6" ht="24.95" customHeight="1" x14ac:dyDescent="0.25">
      <c r="A19514" t="s">
        <v>333</v>
      </c>
      <c r="B19514" s="95" t="s">
        <v>334</v>
      </c>
      <c r="C19514" t="s">
        <v>1240</v>
      </c>
      <c r="D19514" t="s">
        <v>1241</v>
      </c>
      <c r="E19514" t="s">
        <v>1246</v>
      </c>
      <c r="F19514" t="s">
        <v>1247</v>
      </c>
    </row>
    <row r="19515" spans="1:6" ht="24.95" customHeight="1" x14ac:dyDescent="0.25">
      <c r="A19515" t="s">
        <v>333</v>
      </c>
      <c r="B19515" s="95" t="s">
        <v>334</v>
      </c>
      <c r="C19515" t="s">
        <v>1240</v>
      </c>
      <c r="D19515" t="s">
        <v>1241</v>
      </c>
      <c r="E19515" t="s">
        <v>1248</v>
      </c>
      <c r="F19515" t="s">
        <v>1249</v>
      </c>
    </row>
    <row r="19516" spans="1:6" ht="24.95" customHeight="1" x14ac:dyDescent="0.25">
      <c r="A19516" t="s">
        <v>333</v>
      </c>
      <c r="B19516" s="95" t="s">
        <v>334</v>
      </c>
      <c r="C19516" t="s">
        <v>1240</v>
      </c>
      <c r="D19516" t="s">
        <v>1241</v>
      </c>
      <c r="E19516" t="s">
        <v>1250</v>
      </c>
      <c r="F19516" t="s">
        <v>1251</v>
      </c>
    </row>
    <row r="19517" spans="1:6" ht="24.95" customHeight="1" x14ac:dyDescent="0.25">
      <c r="A19517" t="s">
        <v>333</v>
      </c>
      <c r="B19517" s="95" t="s">
        <v>334</v>
      </c>
      <c r="C19517" t="s">
        <v>1240</v>
      </c>
      <c r="D19517" t="s">
        <v>1241</v>
      </c>
      <c r="E19517" t="s">
        <v>1252</v>
      </c>
      <c r="F19517" t="s">
        <v>1253</v>
      </c>
    </row>
    <row r="19518" spans="1:6" ht="24.95" customHeight="1" x14ac:dyDescent="0.25">
      <c r="A19518" t="s">
        <v>333</v>
      </c>
      <c r="B19518" s="95" t="s">
        <v>334</v>
      </c>
      <c r="C19518" t="s">
        <v>1240</v>
      </c>
      <c r="D19518" t="s">
        <v>1241</v>
      </c>
      <c r="E19518" t="s">
        <v>1254</v>
      </c>
      <c r="F19518" t="s">
        <v>1255</v>
      </c>
    </row>
    <row r="19519" spans="1:6" ht="24.95" customHeight="1" x14ac:dyDescent="0.25">
      <c r="A19519" t="s">
        <v>333</v>
      </c>
      <c r="B19519" s="95" t="s">
        <v>334</v>
      </c>
      <c r="C19519" t="s">
        <v>1240</v>
      </c>
      <c r="D19519" t="s">
        <v>1241</v>
      </c>
      <c r="E19519" t="s">
        <v>1256</v>
      </c>
      <c r="F19519" t="s">
        <v>1257</v>
      </c>
    </row>
    <row r="19520" spans="1:6" ht="24.95" customHeight="1" x14ac:dyDescent="0.25">
      <c r="A19520" t="s">
        <v>333</v>
      </c>
      <c r="B19520" s="95" t="s">
        <v>334</v>
      </c>
      <c r="C19520" t="s">
        <v>1240</v>
      </c>
      <c r="D19520" t="s">
        <v>1241</v>
      </c>
      <c r="E19520" t="s">
        <v>1258</v>
      </c>
      <c r="F19520" t="s">
        <v>1259</v>
      </c>
    </row>
    <row r="19521" spans="1:6" ht="24.95" customHeight="1" x14ac:dyDescent="0.25">
      <c r="A19521" t="s">
        <v>333</v>
      </c>
      <c r="B19521" s="95" t="s">
        <v>334</v>
      </c>
      <c r="C19521" t="s">
        <v>1240</v>
      </c>
      <c r="D19521" t="s">
        <v>1241</v>
      </c>
      <c r="E19521" t="s">
        <v>1260</v>
      </c>
      <c r="F19521" t="s">
        <v>1261</v>
      </c>
    </row>
    <row r="19522" spans="1:6" ht="24.95" customHeight="1" x14ac:dyDescent="0.25">
      <c r="A19522" t="s">
        <v>333</v>
      </c>
      <c r="B19522" s="95" t="s">
        <v>334</v>
      </c>
      <c r="C19522" t="s">
        <v>1262</v>
      </c>
      <c r="D19522" t="s">
        <v>1263</v>
      </c>
      <c r="E19522" t="s">
        <v>1264</v>
      </c>
      <c r="F19522" t="s">
        <v>1265</v>
      </c>
    </row>
    <row r="19523" spans="1:6" ht="24.95" customHeight="1" x14ac:dyDescent="0.25">
      <c r="A19523" t="s">
        <v>333</v>
      </c>
      <c r="B19523" s="95" t="s">
        <v>334</v>
      </c>
      <c r="C19523" t="s">
        <v>1262</v>
      </c>
      <c r="D19523" t="s">
        <v>1263</v>
      </c>
      <c r="E19523" t="s">
        <v>1266</v>
      </c>
      <c r="F19523" t="s">
        <v>1267</v>
      </c>
    </row>
    <row r="19524" spans="1:6" ht="24.95" customHeight="1" x14ac:dyDescent="0.25">
      <c r="A19524" t="s">
        <v>333</v>
      </c>
      <c r="B19524" s="95" t="s">
        <v>334</v>
      </c>
      <c r="C19524" t="s">
        <v>1262</v>
      </c>
      <c r="D19524" t="s">
        <v>1263</v>
      </c>
      <c r="E19524" t="s">
        <v>1268</v>
      </c>
      <c r="F19524" t="s">
        <v>1269</v>
      </c>
    </row>
    <row r="19525" spans="1:6" ht="24.95" customHeight="1" x14ac:dyDescent="0.25">
      <c r="A19525" t="s">
        <v>333</v>
      </c>
      <c r="B19525" s="95" t="s">
        <v>334</v>
      </c>
      <c r="C19525" t="s">
        <v>1262</v>
      </c>
      <c r="D19525" t="s">
        <v>1263</v>
      </c>
      <c r="E19525" t="s">
        <v>1270</v>
      </c>
      <c r="F19525" t="s">
        <v>1271</v>
      </c>
    </row>
    <row r="19526" spans="1:6" ht="24.95" customHeight="1" x14ac:dyDescent="0.25">
      <c r="A19526" t="s">
        <v>333</v>
      </c>
      <c r="B19526" s="95" t="s">
        <v>334</v>
      </c>
      <c r="C19526" t="s">
        <v>1262</v>
      </c>
      <c r="D19526" t="s">
        <v>1263</v>
      </c>
      <c r="E19526" t="s">
        <v>1272</v>
      </c>
      <c r="F19526" t="s">
        <v>1273</v>
      </c>
    </row>
    <row r="19527" spans="1:6" ht="24.95" customHeight="1" x14ac:dyDescent="0.25">
      <c r="A19527" t="s">
        <v>333</v>
      </c>
      <c r="B19527" s="95" t="s">
        <v>334</v>
      </c>
      <c r="C19527" t="s">
        <v>1262</v>
      </c>
      <c r="D19527" t="s">
        <v>1263</v>
      </c>
      <c r="E19527" t="s">
        <v>1274</v>
      </c>
      <c r="F19527" t="s">
        <v>1275</v>
      </c>
    </row>
    <row r="19528" spans="1:6" ht="24.95" customHeight="1" x14ac:dyDescent="0.25">
      <c r="A19528" t="s">
        <v>333</v>
      </c>
      <c r="B19528" s="95" t="s">
        <v>334</v>
      </c>
      <c r="C19528" t="s">
        <v>1262</v>
      </c>
      <c r="D19528" t="s">
        <v>1263</v>
      </c>
      <c r="E19528" t="s">
        <v>1276</v>
      </c>
      <c r="F19528" t="s">
        <v>1277</v>
      </c>
    </row>
    <row r="19529" spans="1:6" ht="24.95" customHeight="1" x14ac:dyDescent="0.25">
      <c r="A19529" t="s">
        <v>333</v>
      </c>
      <c r="B19529" s="95" t="s">
        <v>334</v>
      </c>
      <c r="C19529" t="s">
        <v>1262</v>
      </c>
      <c r="D19529" t="s">
        <v>1263</v>
      </c>
      <c r="E19529" t="s">
        <v>1278</v>
      </c>
      <c r="F19529" t="s">
        <v>1279</v>
      </c>
    </row>
    <row r="19530" spans="1:6" ht="24.95" customHeight="1" x14ac:dyDescent="0.25">
      <c r="A19530" t="s">
        <v>333</v>
      </c>
      <c r="B19530" s="95" t="s">
        <v>334</v>
      </c>
      <c r="C19530" t="s">
        <v>1262</v>
      </c>
      <c r="D19530" t="s">
        <v>1263</v>
      </c>
      <c r="E19530" t="s">
        <v>1280</v>
      </c>
      <c r="F19530" t="s">
        <v>1281</v>
      </c>
    </row>
    <row r="19531" spans="1:6" ht="24.95" customHeight="1" x14ac:dyDescent="0.25">
      <c r="A19531" t="s">
        <v>333</v>
      </c>
      <c r="B19531" s="95" t="s">
        <v>334</v>
      </c>
      <c r="C19531" t="s">
        <v>1262</v>
      </c>
      <c r="D19531" t="s">
        <v>1263</v>
      </c>
      <c r="E19531" t="s">
        <v>1282</v>
      </c>
      <c r="F19531" t="s">
        <v>1283</v>
      </c>
    </row>
    <row r="19532" spans="1:6" ht="24.95" customHeight="1" x14ac:dyDescent="0.25">
      <c r="A19532" t="s">
        <v>333</v>
      </c>
      <c r="B19532" s="95" t="s">
        <v>334</v>
      </c>
      <c r="C19532" t="s">
        <v>1322</v>
      </c>
      <c r="D19532" t="s">
        <v>1323</v>
      </c>
      <c r="E19532" t="s">
        <v>1324</v>
      </c>
      <c r="F19532" t="s">
        <v>1325</v>
      </c>
    </row>
    <row r="19533" spans="1:6" ht="24.95" customHeight="1" x14ac:dyDescent="0.25">
      <c r="A19533" t="s">
        <v>333</v>
      </c>
      <c r="B19533" s="95" t="s">
        <v>334</v>
      </c>
      <c r="C19533" t="s">
        <v>1322</v>
      </c>
      <c r="D19533" t="s">
        <v>1323</v>
      </c>
      <c r="E19533" t="s">
        <v>1326</v>
      </c>
      <c r="F19533" t="s">
        <v>1327</v>
      </c>
    </row>
    <row r="19534" spans="1:6" ht="24.95" customHeight="1" x14ac:dyDescent="0.25">
      <c r="A19534" t="s">
        <v>333</v>
      </c>
      <c r="B19534" s="95" t="s">
        <v>334</v>
      </c>
      <c r="C19534" t="s">
        <v>1322</v>
      </c>
      <c r="D19534" t="s">
        <v>1323</v>
      </c>
      <c r="E19534" t="s">
        <v>1328</v>
      </c>
      <c r="F19534" t="s">
        <v>1329</v>
      </c>
    </row>
    <row r="19535" spans="1:6" ht="24.95" customHeight="1" x14ac:dyDescent="0.25">
      <c r="A19535" t="s">
        <v>333</v>
      </c>
      <c r="B19535" s="95" t="s">
        <v>334</v>
      </c>
      <c r="C19535" t="s">
        <v>1322</v>
      </c>
      <c r="D19535" t="s">
        <v>1323</v>
      </c>
      <c r="E19535" t="s">
        <v>1330</v>
      </c>
      <c r="F19535" t="s">
        <v>1331</v>
      </c>
    </row>
    <row r="19536" spans="1:6" ht="24.95" customHeight="1" x14ac:dyDescent="0.25">
      <c r="A19536" t="s">
        <v>333</v>
      </c>
      <c r="B19536" s="95" t="s">
        <v>334</v>
      </c>
      <c r="C19536" t="s">
        <v>1322</v>
      </c>
      <c r="D19536" t="s">
        <v>1323</v>
      </c>
      <c r="E19536" t="s">
        <v>1332</v>
      </c>
      <c r="F19536" t="s">
        <v>1333</v>
      </c>
    </row>
    <row r="19537" spans="1:6" ht="24.95" customHeight="1" x14ac:dyDescent="0.25">
      <c r="A19537" t="s">
        <v>333</v>
      </c>
      <c r="B19537" s="95" t="s">
        <v>334</v>
      </c>
      <c r="C19537" t="s">
        <v>1322</v>
      </c>
      <c r="D19537" t="s">
        <v>1323</v>
      </c>
      <c r="E19537" t="s">
        <v>1334</v>
      </c>
      <c r="F19537" t="s">
        <v>1335</v>
      </c>
    </row>
    <row r="19538" spans="1:6" ht="24.95" customHeight="1" x14ac:dyDescent="0.25">
      <c r="A19538" t="s">
        <v>333</v>
      </c>
      <c r="B19538" s="95" t="s">
        <v>334</v>
      </c>
      <c r="C19538" t="s">
        <v>1322</v>
      </c>
      <c r="D19538" t="s">
        <v>1323</v>
      </c>
      <c r="E19538" t="s">
        <v>1336</v>
      </c>
      <c r="F19538" t="s">
        <v>1337</v>
      </c>
    </row>
    <row r="19539" spans="1:6" ht="24.95" customHeight="1" x14ac:dyDescent="0.25">
      <c r="A19539" t="s">
        <v>333</v>
      </c>
      <c r="B19539" s="95" t="s">
        <v>334</v>
      </c>
      <c r="C19539" t="s">
        <v>1338</v>
      </c>
      <c r="D19539" t="s">
        <v>1339</v>
      </c>
      <c r="E19539" t="s">
        <v>1340</v>
      </c>
      <c r="F19539" t="s">
        <v>1341</v>
      </c>
    </row>
    <row r="19540" spans="1:6" ht="24.95" customHeight="1" x14ac:dyDescent="0.25">
      <c r="A19540" t="s">
        <v>333</v>
      </c>
      <c r="B19540" s="95" t="s">
        <v>334</v>
      </c>
      <c r="C19540" t="s">
        <v>1338</v>
      </c>
      <c r="D19540" t="s">
        <v>1339</v>
      </c>
      <c r="E19540" t="s">
        <v>1342</v>
      </c>
      <c r="F19540" t="s">
        <v>1343</v>
      </c>
    </row>
    <row r="19541" spans="1:6" ht="24.95" customHeight="1" x14ac:dyDescent="0.25">
      <c r="A19541" t="s">
        <v>333</v>
      </c>
      <c r="B19541" s="95" t="s">
        <v>334</v>
      </c>
      <c r="C19541" t="s">
        <v>1338</v>
      </c>
      <c r="D19541" t="s">
        <v>1339</v>
      </c>
      <c r="E19541" t="s">
        <v>1344</v>
      </c>
      <c r="F19541" t="s">
        <v>1345</v>
      </c>
    </row>
    <row r="19542" spans="1:6" ht="24.95" customHeight="1" x14ac:dyDescent="0.25">
      <c r="A19542" t="s">
        <v>333</v>
      </c>
      <c r="B19542" s="95" t="s">
        <v>334</v>
      </c>
      <c r="C19542" t="s">
        <v>1338</v>
      </c>
      <c r="D19542" t="s">
        <v>1339</v>
      </c>
      <c r="E19542" t="s">
        <v>1346</v>
      </c>
      <c r="F19542" t="s">
        <v>1347</v>
      </c>
    </row>
    <row r="19543" spans="1:6" ht="24.95" customHeight="1" x14ac:dyDescent="0.25">
      <c r="A19543" t="s">
        <v>333</v>
      </c>
      <c r="B19543" s="95" t="s">
        <v>334</v>
      </c>
      <c r="C19543" t="s">
        <v>1338</v>
      </c>
      <c r="D19543" t="s">
        <v>1339</v>
      </c>
      <c r="E19543" t="s">
        <v>1348</v>
      </c>
      <c r="F19543" t="s">
        <v>1349</v>
      </c>
    </row>
    <row r="19544" spans="1:6" ht="24.95" customHeight="1" x14ac:dyDescent="0.25">
      <c r="A19544" t="s">
        <v>333</v>
      </c>
      <c r="B19544" s="95" t="s">
        <v>334</v>
      </c>
      <c r="C19544" t="s">
        <v>1338</v>
      </c>
      <c r="D19544" t="s">
        <v>1339</v>
      </c>
      <c r="E19544" t="s">
        <v>1350</v>
      </c>
      <c r="F19544" t="s">
        <v>1351</v>
      </c>
    </row>
    <row r="19545" spans="1:6" ht="24.95" customHeight="1" x14ac:dyDescent="0.25">
      <c r="A19545" t="s">
        <v>333</v>
      </c>
      <c r="B19545" s="95" t="s">
        <v>334</v>
      </c>
      <c r="C19545" t="s">
        <v>1338</v>
      </c>
      <c r="D19545" t="s">
        <v>1339</v>
      </c>
      <c r="E19545" t="s">
        <v>1352</v>
      </c>
      <c r="F19545" t="s">
        <v>1353</v>
      </c>
    </row>
    <row r="19546" spans="1:6" ht="24.95" customHeight="1" x14ac:dyDescent="0.25">
      <c r="A19546" t="s">
        <v>333</v>
      </c>
      <c r="B19546" s="95" t="s">
        <v>334</v>
      </c>
      <c r="C19546" t="s">
        <v>1354</v>
      </c>
      <c r="D19546" t="s">
        <v>1355</v>
      </c>
      <c r="E19546" t="s">
        <v>1356</v>
      </c>
      <c r="F19546" t="s">
        <v>1355</v>
      </c>
    </row>
    <row r="19547" spans="1:6" ht="24.95" customHeight="1" x14ac:dyDescent="0.25">
      <c r="A19547" t="s">
        <v>333</v>
      </c>
      <c r="B19547" s="95" t="s">
        <v>334</v>
      </c>
      <c r="C19547" t="s">
        <v>1357</v>
      </c>
      <c r="D19547" t="s">
        <v>1924</v>
      </c>
      <c r="E19547" t="s">
        <v>1358</v>
      </c>
      <c r="F19547" t="s">
        <v>1924</v>
      </c>
    </row>
    <row r="19548" spans="1:6" ht="24.95" customHeight="1" x14ac:dyDescent="0.25">
      <c r="A19548" t="s">
        <v>333</v>
      </c>
      <c r="B19548" s="95" t="s">
        <v>334</v>
      </c>
      <c r="C19548" t="s">
        <v>1357</v>
      </c>
      <c r="D19548" t="s">
        <v>1924</v>
      </c>
      <c r="E19548" t="s">
        <v>1359</v>
      </c>
      <c r="F19548" t="s">
        <v>1360</v>
      </c>
    </row>
    <row r="19549" spans="1:6" ht="24.95" customHeight="1" x14ac:dyDescent="0.25">
      <c r="A19549" t="s">
        <v>333</v>
      </c>
      <c r="B19549" s="95" t="s">
        <v>334</v>
      </c>
      <c r="C19549" t="s">
        <v>1361</v>
      </c>
      <c r="D19549" t="s">
        <v>1362</v>
      </c>
      <c r="E19549" t="s">
        <v>1363</v>
      </c>
      <c r="F19549" t="s">
        <v>1364</v>
      </c>
    </row>
    <row r="19550" spans="1:6" ht="24.95" customHeight="1" x14ac:dyDescent="0.25">
      <c r="A19550" t="s">
        <v>333</v>
      </c>
      <c r="B19550" s="95" t="s">
        <v>334</v>
      </c>
      <c r="C19550" t="s">
        <v>1361</v>
      </c>
      <c r="D19550" t="s">
        <v>1362</v>
      </c>
      <c r="E19550" t="s">
        <v>1365</v>
      </c>
      <c r="F19550" t="s">
        <v>1366</v>
      </c>
    </row>
    <row r="19551" spans="1:6" ht="24.95" customHeight="1" x14ac:dyDescent="0.25">
      <c r="A19551" t="s">
        <v>333</v>
      </c>
      <c r="B19551" s="95" t="s">
        <v>334</v>
      </c>
      <c r="C19551" t="s">
        <v>1361</v>
      </c>
      <c r="D19551" t="s">
        <v>1362</v>
      </c>
      <c r="E19551" t="s">
        <v>1367</v>
      </c>
      <c r="F19551" t="s">
        <v>1368</v>
      </c>
    </row>
    <row r="19552" spans="1:6" ht="24.95" customHeight="1" x14ac:dyDescent="0.25">
      <c r="A19552" t="s">
        <v>333</v>
      </c>
      <c r="B19552" s="95" t="s">
        <v>334</v>
      </c>
      <c r="C19552" t="s">
        <v>1361</v>
      </c>
      <c r="D19552" t="s">
        <v>1362</v>
      </c>
      <c r="E19552" t="s">
        <v>1369</v>
      </c>
      <c r="F19552" t="s">
        <v>1370</v>
      </c>
    </row>
    <row r="19553" spans="1:6" ht="24.95" customHeight="1" x14ac:dyDescent="0.25">
      <c r="A19553" t="s">
        <v>333</v>
      </c>
      <c r="B19553" s="95" t="s">
        <v>334</v>
      </c>
      <c r="C19553" t="s">
        <v>1361</v>
      </c>
      <c r="D19553" t="s">
        <v>1362</v>
      </c>
      <c r="E19553" t="s">
        <v>1371</v>
      </c>
      <c r="F19553" t="s">
        <v>1372</v>
      </c>
    </row>
    <row r="19554" spans="1:6" ht="24.95" customHeight="1" x14ac:dyDescent="0.25">
      <c r="A19554" t="s">
        <v>333</v>
      </c>
      <c r="B19554" s="95" t="s">
        <v>334</v>
      </c>
      <c r="C19554" t="s">
        <v>1361</v>
      </c>
      <c r="D19554" t="s">
        <v>1362</v>
      </c>
      <c r="E19554" t="s">
        <v>1373</v>
      </c>
      <c r="F19554" t="s">
        <v>1374</v>
      </c>
    </row>
    <row r="19555" spans="1:6" ht="24.95" customHeight="1" x14ac:dyDescent="0.25">
      <c r="A19555" t="s">
        <v>333</v>
      </c>
      <c r="B19555" s="95" t="s">
        <v>334</v>
      </c>
      <c r="C19555" t="s">
        <v>1361</v>
      </c>
      <c r="D19555" t="s">
        <v>1362</v>
      </c>
      <c r="E19555" t="s">
        <v>1375</v>
      </c>
      <c r="F19555" t="s">
        <v>1376</v>
      </c>
    </row>
    <row r="19556" spans="1:6" ht="24.95" customHeight="1" x14ac:dyDescent="0.25">
      <c r="A19556" t="s">
        <v>333</v>
      </c>
      <c r="B19556" s="95" t="s">
        <v>334</v>
      </c>
      <c r="C19556" t="s">
        <v>1361</v>
      </c>
      <c r="D19556" t="s">
        <v>1362</v>
      </c>
      <c r="E19556" t="s">
        <v>1377</v>
      </c>
      <c r="F19556" t="s">
        <v>1378</v>
      </c>
    </row>
    <row r="19557" spans="1:6" ht="24.95" customHeight="1" x14ac:dyDescent="0.25">
      <c r="A19557" t="s">
        <v>333</v>
      </c>
      <c r="B19557" s="95" t="s">
        <v>334</v>
      </c>
      <c r="C19557" t="s">
        <v>1361</v>
      </c>
      <c r="D19557" t="s">
        <v>1362</v>
      </c>
      <c r="E19557" t="s">
        <v>1379</v>
      </c>
      <c r="F19557" t="s">
        <v>1380</v>
      </c>
    </row>
    <row r="19558" spans="1:6" ht="24.95" customHeight="1" x14ac:dyDescent="0.25">
      <c r="A19558" t="s">
        <v>333</v>
      </c>
      <c r="B19558" s="95" t="s">
        <v>334</v>
      </c>
      <c r="C19558" t="s">
        <v>1361</v>
      </c>
      <c r="D19558" t="s">
        <v>1362</v>
      </c>
      <c r="E19558" t="s">
        <v>1381</v>
      </c>
      <c r="F19558" t="s">
        <v>1382</v>
      </c>
    </row>
    <row r="19559" spans="1:6" ht="24.95" customHeight="1" x14ac:dyDescent="0.25">
      <c r="A19559" t="s">
        <v>333</v>
      </c>
      <c r="B19559" s="95" t="s">
        <v>334</v>
      </c>
      <c r="C19559" t="s">
        <v>1361</v>
      </c>
      <c r="D19559" t="s">
        <v>1362</v>
      </c>
      <c r="E19559" t="s">
        <v>1383</v>
      </c>
      <c r="F19559" t="s">
        <v>1384</v>
      </c>
    </row>
    <row r="19560" spans="1:6" ht="24.95" customHeight="1" x14ac:dyDescent="0.25">
      <c r="A19560" t="s">
        <v>333</v>
      </c>
      <c r="B19560" s="95" t="s">
        <v>334</v>
      </c>
      <c r="C19560" t="s">
        <v>1361</v>
      </c>
      <c r="D19560" t="s">
        <v>1362</v>
      </c>
      <c r="E19560" t="s">
        <v>1385</v>
      </c>
      <c r="F19560" t="s">
        <v>1386</v>
      </c>
    </row>
    <row r="19561" spans="1:6" ht="24.95" customHeight="1" x14ac:dyDescent="0.25">
      <c r="A19561" t="s">
        <v>333</v>
      </c>
      <c r="B19561" s="95" t="s">
        <v>334</v>
      </c>
      <c r="C19561" t="s">
        <v>1361</v>
      </c>
      <c r="D19561" t="s">
        <v>1362</v>
      </c>
      <c r="E19561" t="s">
        <v>1387</v>
      </c>
      <c r="F19561" t="s">
        <v>1388</v>
      </c>
    </row>
    <row r="19562" spans="1:6" ht="24.95" customHeight="1" x14ac:dyDescent="0.25">
      <c r="A19562" t="s">
        <v>333</v>
      </c>
      <c r="B19562" s="95" t="s">
        <v>334</v>
      </c>
      <c r="C19562" t="s">
        <v>1361</v>
      </c>
      <c r="D19562" t="s">
        <v>1362</v>
      </c>
      <c r="E19562" t="s">
        <v>1389</v>
      </c>
      <c r="F19562" t="s">
        <v>1390</v>
      </c>
    </row>
    <row r="19563" spans="1:6" ht="24.95" customHeight="1" x14ac:dyDescent="0.25">
      <c r="A19563" t="s">
        <v>333</v>
      </c>
      <c r="B19563" s="95" t="s">
        <v>334</v>
      </c>
      <c r="C19563" t="s">
        <v>1361</v>
      </c>
      <c r="D19563" t="s">
        <v>1362</v>
      </c>
      <c r="E19563" t="s">
        <v>1391</v>
      </c>
      <c r="F19563" t="s">
        <v>1392</v>
      </c>
    </row>
    <row r="19564" spans="1:6" ht="24.95" customHeight="1" x14ac:dyDescent="0.25">
      <c r="A19564" t="s">
        <v>333</v>
      </c>
      <c r="B19564" s="95" t="s">
        <v>334</v>
      </c>
      <c r="C19564" t="s">
        <v>1361</v>
      </c>
      <c r="D19564" t="s">
        <v>1362</v>
      </c>
      <c r="E19564" t="s">
        <v>1393</v>
      </c>
      <c r="F19564" t="s">
        <v>1884</v>
      </c>
    </row>
    <row r="19565" spans="1:6" ht="24.95" customHeight="1" x14ac:dyDescent="0.25">
      <c r="A19565" t="s">
        <v>333</v>
      </c>
      <c r="B19565" s="95" t="s">
        <v>334</v>
      </c>
      <c r="C19565" t="s">
        <v>1361</v>
      </c>
      <c r="D19565" t="s">
        <v>1362</v>
      </c>
      <c r="E19565" t="s">
        <v>1394</v>
      </c>
      <c r="F19565" t="s">
        <v>1395</v>
      </c>
    </row>
    <row r="19566" spans="1:6" ht="24.95" customHeight="1" x14ac:dyDescent="0.25">
      <c r="A19566" t="s">
        <v>333</v>
      </c>
      <c r="B19566" s="95" t="s">
        <v>334</v>
      </c>
      <c r="C19566" t="s">
        <v>1361</v>
      </c>
      <c r="D19566" t="s">
        <v>1362</v>
      </c>
      <c r="E19566" t="s">
        <v>1396</v>
      </c>
      <c r="F19566" t="s">
        <v>1397</v>
      </c>
    </row>
    <row r="19567" spans="1:6" ht="24.95" customHeight="1" x14ac:dyDescent="0.25">
      <c r="A19567" t="s">
        <v>333</v>
      </c>
      <c r="B19567" s="95" t="s">
        <v>334</v>
      </c>
      <c r="C19567" t="s">
        <v>1361</v>
      </c>
      <c r="D19567" t="s">
        <v>1362</v>
      </c>
      <c r="E19567" t="s">
        <v>1398</v>
      </c>
      <c r="F19567" t="s">
        <v>1399</v>
      </c>
    </row>
    <row r="19568" spans="1:6" ht="24.95" customHeight="1" x14ac:dyDescent="0.25">
      <c r="A19568" t="s">
        <v>333</v>
      </c>
      <c r="B19568" s="95" t="s">
        <v>334</v>
      </c>
      <c r="C19568" t="s">
        <v>1361</v>
      </c>
      <c r="D19568" t="s">
        <v>1362</v>
      </c>
      <c r="E19568" t="s">
        <v>1400</v>
      </c>
      <c r="F19568" t="s">
        <v>1401</v>
      </c>
    </row>
    <row r="19569" spans="1:6" ht="24.95" customHeight="1" x14ac:dyDescent="0.25">
      <c r="A19569" t="s">
        <v>333</v>
      </c>
      <c r="B19569" s="95" t="s">
        <v>334</v>
      </c>
      <c r="C19569" t="s">
        <v>1361</v>
      </c>
      <c r="D19569" t="s">
        <v>1362</v>
      </c>
      <c r="E19569" t="s">
        <v>1402</v>
      </c>
      <c r="F19569" t="s">
        <v>1403</v>
      </c>
    </row>
    <row r="19570" spans="1:6" ht="24.95" customHeight="1" x14ac:dyDescent="0.25">
      <c r="A19570" t="s">
        <v>333</v>
      </c>
      <c r="B19570" s="95" t="s">
        <v>334</v>
      </c>
      <c r="C19570" t="s">
        <v>1361</v>
      </c>
      <c r="D19570" t="s">
        <v>1362</v>
      </c>
      <c r="E19570" t="s">
        <v>1404</v>
      </c>
      <c r="F19570" t="s">
        <v>1405</v>
      </c>
    </row>
    <row r="19571" spans="1:6" ht="24.95" customHeight="1" x14ac:dyDescent="0.25">
      <c r="A19571" t="s">
        <v>333</v>
      </c>
      <c r="B19571" s="95" t="s">
        <v>334</v>
      </c>
      <c r="C19571" t="s">
        <v>1361</v>
      </c>
      <c r="D19571" t="s">
        <v>1362</v>
      </c>
      <c r="E19571" t="s">
        <v>1406</v>
      </c>
      <c r="F19571" t="s">
        <v>1407</v>
      </c>
    </row>
    <row r="19572" spans="1:6" ht="24.95" customHeight="1" x14ac:dyDescent="0.25">
      <c r="A19572" t="s">
        <v>333</v>
      </c>
      <c r="B19572" s="95" t="s">
        <v>334</v>
      </c>
      <c r="C19572" t="s">
        <v>1361</v>
      </c>
      <c r="D19572" t="s">
        <v>1362</v>
      </c>
      <c r="E19572" t="s">
        <v>1408</v>
      </c>
      <c r="F19572" t="s">
        <v>1409</v>
      </c>
    </row>
    <row r="19573" spans="1:6" ht="24.95" customHeight="1" x14ac:dyDescent="0.25">
      <c r="A19573" t="s">
        <v>333</v>
      </c>
      <c r="B19573" s="95" t="s">
        <v>334</v>
      </c>
      <c r="C19573" t="s">
        <v>1361</v>
      </c>
      <c r="D19573" t="s">
        <v>1362</v>
      </c>
      <c r="E19573" t="s">
        <v>1410</v>
      </c>
      <c r="F19573" t="s">
        <v>1411</v>
      </c>
    </row>
    <row r="19574" spans="1:6" ht="24.95" customHeight="1" x14ac:dyDescent="0.25">
      <c r="A19574" t="s">
        <v>333</v>
      </c>
      <c r="B19574" s="95" t="s">
        <v>334</v>
      </c>
      <c r="C19574" t="s">
        <v>1361</v>
      </c>
      <c r="D19574" t="s">
        <v>1362</v>
      </c>
      <c r="E19574" t="s">
        <v>1412</v>
      </c>
      <c r="F19574" t="s">
        <v>1413</v>
      </c>
    </row>
    <row r="19575" spans="1:6" ht="24.95" customHeight="1" x14ac:dyDescent="0.25">
      <c r="A19575" t="s">
        <v>333</v>
      </c>
      <c r="B19575" s="95" t="s">
        <v>334</v>
      </c>
      <c r="C19575" t="s">
        <v>1361</v>
      </c>
      <c r="D19575" t="s">
        <v>1362</v>
      </c>
      <c r="E19575" t="s">
        <v>1414</v>
      </c>
      <c r="F19575" t="s">
        <v>1415</v>
      </c>
    </row>
    <row r="19576" spans="1:6" ht="24.95" customHeight="1" x14ac:dyDescent="0.25">
      <c r="A19576" t="s">
        <v>333</v>
      </c>
      <c r="B19576" s="95" t="s">
        <v>334</v>
      </c>
      <c r="C19576" t="s">
        <v>1361</v>
      </c>
      <c r="D19576" t="s">
        <v>1362</v>
      </c>
      <c r="E19576" t="s">
        <v>1416</v>
      </c>
      <c r="F19576" t="s">
        <v>1417</v>
      </c>
    </row>
    <row r="19577" spans="1:6" ht="24.95" customHeight="1" x14ac:dyDescent="0.25">
      <c r="A19577" t="s">
        <v>333</v>
      </c>
      <c r="B19577" s="95" t="s">
        <v>334</v>
      </c>
      <c r="C19577" t="s">
        <v>1361</v>
      </c>
      <c r="D19577" t="s">
        <v>1362</v>
      </c>
      <c r="E19577" t="s">
        <v>1418</v>
      </c>
      <c r="F19577" t="s">
        <v>1419</v>
      </c>
    </row>
    <row r="19578" spans="1:6" ht="24.95" customHeight="1" x14ac:dyDescent="0.25">
      <c r="A19578" t="s">
        <v>333</v>
      </c>
      <c r="B19578" s="95" t="s">
        <v>334</v>
      </c>
      <c r="C19578" t="s">
        <v>1361</v>
      </c>
      <c r="D19578" t="s">
        <v>1362</v>
      </c>
      <c r="E19578" t="s">
        <v>1420</v>
      </c>
      <c r="F19578" t="s">
        <v>1421</v>
      </c>
    </row>
    <row r="19579" spans="1:6" ht="24.95" customHeight="1" x14ac:dyDescent="0.25">
      <c r="A19579" t="s">
        <v>333</v>
      </c>
      <c r="B19579" s="95" t="s">
        <v>334</v>
      </c>
      <c r="C19579" t="s">
        <v>1361</v>
      </c>
      <c r="D19579" t="s">
        <v>1362</v>
      </c>
      <c r="E19579" t="s">
        <v>1422</v>
      </c>
      <c r="F19579" t="s">
        <v>1423</v>
      </c>
    </row>
    <row r="19580" spans="1:6" ht="24.95" customHeight="1" x14ac:dyDescent="0.25">
      <c r="A19580" t="s">
        <v>333</v>
      </c>
      <c r="B19580" s="95" t="s">
        <v>334</v>
      </c>
      <c r="C19580" t="s">
        <v>1361</v>
      </c>
      <c r="D19580" t="s">
        <v>1362</v>
      </c>
      <c r="E19580" t="s">
        <v>1424</v>
      </c>
      <c r="F19580" t="s">
        <v>1425</v>
      </c>
    </row>
    <row r="19581" spans="1:6" ht="24.95" customHeight="1" x14ac:dyDescent="0.25">
      <c r="A19581" t="s">
        <v>333</v>
      </c>
      <c r="B19581" s="95" t="s">
        <v>334</v>
      </c>
      <c r="C19581" t="s">
        <v>1361</v>
      </c>
      <c r="D19581" t="s">
        <v>1362</v>
      </c>
      <c r="E19581" t="s">
        <v>1426</v>
      </c>
      <c r="F19581" t="s">
        <v>1427</v>
      </c>
    </row>
    <row r="19582" spans="1:6" ht="24.95" customHeight="1" x14ac:dyDescent="0.25">
      <c r="A19582" t="s">
        <v>333</v>
      </c>
      <c r="B19582" s="95" t="s">
        <v>334</v>
      </c>
      <c r="C19582" t="s">
        <v>1361</v>
      </c>
      <c r="D19582" t="s">
        <v>1362</v>
      </c>
      <c r="E19582" t="s">
        <v>1428</v>
      </c>
      <c r="F19582" t="s">
        <v>1429</v>
      </c>
    </row>
    <row r="19583" spans="1:6" ht="24.95" customHeight="1" x14ac:dyDescent="0.25">
      <c r="A19583" t="s">
        <v>333</v>
      </c>
      <c r="B19583" s="95" t="s">
        <v>334</v>
      </c>
      <c r="C19583" t="s">
        <v>1361</v>
      </c>
      <c r="D19583" t="s">
        <v>1362</v>
      </c>
      <c r="E19583" t="s">
        <v>1430</v>
      </c>
      <c r="F19583" t="s">
        <v>1431</v>
      </c>
    </row>
    <row r="19584" spans="1:6" ht="24.95" customHeight="1" x14ac:dyDescent="0.25">
      <c r="A19584" t="s">
        <v>333</v>
      </c>
      <c r="B19584" s="95" t="s">
        <v>334</v>
      </c>
      <c r="C19584" t="s">
        <v>1432</v>
      </c>
      <c r="D19584" t="s">
        <v>1433</v>
      </c>
      <c r="E19584" t="s">
        <v>1434</v>
      </c>
      <c r="F19584" t="s">
        <v>1435</v>
      </c>
    </row>
    <row r="19585" spans="1:6" ht="24.95" customHeight="1" x14ac:dyDescent="0.25">
      <c r="A19585" t="s">
        <v>333</v>
      </c>
      <c r="B19585" s="95" t="s">
        <v>334</v>
      </c>
      <c r="C19585" t="s">
        <v>1432</v>
      </c>
      <c r="D19585" t="s">
        <v>1433</v>
      </c>
      <c r="E19585" t="s">
        <v>1436</v>
      </c>
      <c r="F19585" t="s">
        <v>1437</v>
      </c>
    </row>
    <row r="19586" spans="1:6" ht="24.95" customHeight="1" x14ac:dyDescent="0.25">
      <c r="A19586" t="s">
        <v>333</v>
      </c>
      <c r="B19586" s="95" t="s">
        <v>334</v>
      </c>
      <c r="C19586" t="s">
        <v>1432</v>
      </c>
      <c r="D19586" t="s">
        <v>1433</v>
      </c>
      <c r="E19586" t="s">
        <v>1438</v>
      </c>
      <c r="F19586" t="s">
        <v>1439</v>
      </c>
    </row>
    <row r="19587" spans="1:6" ht="24.95" customHeight="1" x14ac:dyDescent="0.25">
      <c r="A19587" t="s">
        <v>333</v>
      </c>
      <c r="B19587" s="95" t="s">
        <v>334</v>
      </c>
      <c r="C19587" t="s">
        <v>1432</v>
      </c>
      <c r="D19587" t="s">
        <v>1433</v>
      </c>
      <c r="E19587" t="s">
        <v>1440</v>
      </c>
      <c r="F19587" t="s">
        <v>1441</v>
      </c>
    </row>
    <row r="19588" spans="1:6" ht="24.95" customHeight="1" x14ac:dyDescent="0.25">
      <c r="A19588" t="s">
        <v>333</v>
      </c>
      <c r="B19588" s="95" t="s">
        <v>334</v>
      </c>
      <c r="C19588" t="s">
        <v>1432</v>
      </c>
      <c r="D19588" t="s">
        <v>1433</v>
      </c>
      <c r="E19588" t="s">
        <v>1442</v>
      </c>
      <c r="F19588" t="s">
        <v>1443</v>
      </c>
    </row>
    <row r="19589" spans="1:6" ht="24.95" customHeight="1" x14ac:dyDescent="0.25">
      <c r="A19589" t="s">
        <v>333</v>
      </c>
      <c r="B19589" s="95" t="s">
        <v>334</v>
      </c>
      <c r="C19589" t="s">
        <v>1432</v>
      </c>
      <c r="D19589" t="s">
        <v>1433</v>
      </c>
      <c r="E19589" t="s">
        <v>1444</v>
      </c>
      <c r="F19589" t="s">
        <v>1445</v>
      </c>
    </row>
    <row r="19590" spans="1:6" ht="24.95" customHeight="1" x14ac:dyDescent="0.25">
      <c r="A19590" t="s">
        <v>333</v>
      </c>
      <c r="B19590" s="95" t="s">
        <v>334</v>
      </c>
      <c r="C19590" t="s">
        <v>1432</v>
      </c>
      <c r="D19590" t="s">
        <v>1433</v>
      </c>
      <c r="E19590" t="s">
        <v>1446</v>
      </c>
      <c r="F19590" t="s">
        <v>1447</v>
      </c>
    </row>
    <row r="19591" spans="1:6" ht="24.95" customHeight="1" x14ac:dyDescent="0.25">
      <c r="A19591" t="s">
        <v>333</v>
      </c>
      <c r="B19591" s="95" t="s">
        <v>334</v>
      </c>
      <c r="C19591" t="s">
        <v>1432</v>
      </c>
      <c r="D19591" t="s">
        <v>1433</v>
      </c>
      <c r="E19591" t="s">
        <v>1448</v>
      </c>
      <c r="F19591" t="s">
        <v>1449</v>
      </c>
    </row>
    <row r="19592" spans="1:6" ht="24.95" customHeight="1" x14ac:dyDescent="0.25">
      <c r="A19592" t="s">
        <v>333</v>
      </c>
      <c r="B19592" s="95" t="s">
        <v>334</v>
      </c>
      <c r="C19592" t="s">
        <v>1450</v>
      </c>
      <c r="D19592" t="s">
        <v>43</v>
      </c>
      <c r="E19592" t="s">
        <v>1451</v>
      </c>
      <c r="F19592" t="s">
        <v>43</v>
      </c>
    </row>
    <row r="19593" spans="1:6" ht="24.95" customHeight="1" x14ac:dyDescent="0.25">
      <c r="A19593" t="s">
        <v>333</v>
      </c>
      <c r="B19593" s="95" t="s">
        <v>334</v>
      </c>
      <c r="C19593" t="s">
        <v>1452</v>
      </c>
      <c r="D19593" t="s">
        <v>35</v>
      </c>
      <c r="E19593" t="s">
        <v>1453</v>
      </c>
      <c r="F19593" t="s">
        <v>35</v>
      </c>
    </row>
    <row r="19594" spans="1:6" ht="24.95" customHeight="1" x14ac:dyDescent="0.25">
      <c r="A19594" t="s">
        <v>333</v>
      </c>
      <c r="B19594" s="95" t="s">
        <v>334</v>
      </c>
      <c r="C19594" t="s">
        <v>1454</v>
      </c>
      <c r="D19594" t="s">
        <v>42</v>
      </c>
      <c r="E19594" t="s">
        <v>1455</v>
      </c>
      <c r="F19594" t="s">
        <v>42</v>
      </c>
    </row>
    <row r="19595" spans="1:6" ht="24.95" customHeight="1" x14ac:dyDescent="0.25">
      <c r="A19595" t="s">
        <v>333</v>
      </c>
      <c r="B19595" s="95" t="s">
        <v>334</v>
      </c>
      <c r="C19595" t="s">
        <v>1456</v>
      </c>
      <c r="D19595" t="s">
        <v>34</v>
      </c>
      <c r="E19595" t="s">
        <v>1457</v>
      </c>
      <c r="F19595" t="s">
        <v>34</v>
      </c>
    </row>
    <row r="19596" spans="1:6" ht="24.95" customHeight="1" x14ac:dyDescent="0.25">
      <c r="A19596" t="s">
        <v>333</v>
      </c>
      <c r="B19596" s="95" t="s">
        <v>334</v>
      </c>
      <c r="C19596" t="s">
        <v>1458</v>
      </c>
      <c r="D19596" t="s">
        <v>40</v>
      </c>
      <c r="E19596" t="s">
        <v>1459</v>
      </c>
      <c r="F19596" t="s">
        <v>40</v>
      </c>
    </row>
    <row r="19597" spans="1:6" ht="24.95" customHeight="1" x14ac:dyDescent="0.25">
      <c r="A19597" t="s">
        <v>333</v>
      </c>
      <c r="B19597" s="95" t="s">
        <v>334</v>
      </c>
      <c r="C19597" t="s">
        <v>1460</v>
      </c>
      <c r="D19597" t="s">
        <v>1461</v>
      </c>
      <c r="E19597" t="s">
        <v>1462</v>
      </c>
      <c r="F19597" t="s">
        <v>1463</v>
      </c>
    </row>
    <row r="19598" spans="1:6" ht="24.95" customHeight="1" x14ac:dyDescent="0.25">
      <c r="A19598" t="s">
        <v>333</v>
      </c>
      <c r="B19598" s="95" t="s">
        <v>334</v>
      </c>
      <c r="C19598" t="s">
        <v>1464</v>
      </c>
      <c r="D19598" t="s">
        <v>1465</v>
      </c>
      <c r="E19598" t="s">
        <v>1466</v>
      </c>
      <c r="F19598" t="s">
        <v>1467</v>
      </c>
    </row>
    <row r="19599" spans="1:6" ht="24.95" customHeight="1" x14ac:dyDescent="0.25">
      <c r="A19599" t="s">
        <v>333</v>
      </c>
      <c r="B19599" s="95" t="s">
        <v>334</v>
      </c>
      <c r="C19599" t="s">
        <v>1464</v>
      </c>
      <c r="D19599" t="s">
        <v>1465</v>
      </c>
      <c r="E19599" t="s">
        <v>1468</v>
      </c>
      <c r="F19599" t="s">
        <v>1469</v>
      </c>
    </row>
    <row r="19600" spans="1:6" ht="24.95" customHeight="1" x14ac:dyDescent="0.25">
      <c r="A19600" t="s">
        <v>333</v>
      </c>
      <c r="B19600" s="95" t="s">
        <v>334</v>
      </c>
      <c r="C19600" t="s">
        <v>1464</v>
      </c>
      <c r="D19600" t="s">
        <v>1465</v>
      </c>
      <c r="E19600" t="s">
        <v>1470</v>
      </c>
      <c r="F19600" t="s">
        <v>1471</v>
      </c>
    </row>
    <row r="19601" spans="1:6" ht="24.95" customHeight="1" x14ac:dyDescent="0.25">
      <c r="A19601" t="s">
        <v>333</v>
      </c>
      <c r="B19601" s="95" t="s">
        <v>334</v>
      </c>
      <c r="C19601" t="s">
        <v>1464</v>
      </c>
      <c r="D19601" t="s">
        <v>1465</v>
      </c>
      <c r="E19601" t="s">
        <v>1472</v>
      </c>
      <c r="F19601" t="s">
        <v>1473</v>
      </c>
    </row>
    <row r="19602" spans="1:6" ht="24.95" customHeight="1" x14ac:dyDescent="0.25">
      <c r="A19602" t="s">
        <v>333</v>
      </c>
      <c r="B19602" s="95" t="s">
        <v>334</v>
      </c>
      <c r="C19602" t="s">
        <v>1464</v>
      </c>
      <c r="D19602" t="s">
        <v>1465</v>
      </c>
      <c r="E19602" t="s">
        <v>1474</v>
      </c>
      <c r="F19602" t="s">
        <v>1475</v>
      </c>
    </row>
    <row r="19603" spans="1:6" ht="24.95" customHeight="1" x14ac:dyDescent="0.25">
      <c r="A19603" t="s">
        <v>333</v>
      </c>
      <c r="B19603" s="95" t="s">
        <v>334</v>
      </c>
      <c r="C19603" t="s">
        <v>1464</v>
      </c>
      <c r="D19603" t="s">
        <v>1465</v>
      </c>
      <c r="E19603" t="s">
        <v>1476</v>
      </c>
      <c r="F19603" t="s">
        <v>1477</v>
      </c>
    </row>
    <row r="19604" spans="1:6" ht="24.95" customHeight="1" x14ac:dyDescent="0.25">
      <c r="A19604" t="s">
        <v>333</v>
      </c>
      <c r="B19604" s="95" t="s">
        <v>334</v>
      </c>
      <c r="C19604" t="s">
        <v>1464</v>
      </c>
      <c r="D19604" t="s">
        <v>1465</v>
      </c>
      <c r="E19604" t="s">
        <v>1478</v>
      </c>
      <c r="F19604" t="s">
        <v>1479</v>
      </c>
    </row>
    <row r="19605" spans="1:6" ht="24.95" customHeight="1" x14ac:dyDescent="0.25">
      <c r="A19605" t="s">
        <v>333</v>
      </c>
      <c r="B19605" s="95" t="s">
        <v>334</v>
      </c>
      <c r="C19605" t="s">
        <v>1480</v>
      </c>
      <c r="D19605" t="s">
        <v>1481</v>
      </c>
      <c r="E19605" t="s">
        <v>1482</v>
      </c>
      <c r="F19605" t="s">
        <v>1483</v>
      </c>
    </row>
    <row r="19606" spans="1:6" ht="24.95" customHeight="1" x14ac:dyDescent="0.25">
      <c r="A19606" t="s">
        <v>333</v>
      </c>
      <c r="B19606" s="95" t="s">
        <v>334</v>
      </c>
      <c r="C19606" t="s">
        <v>1480</v>
      </c>
      <c r="D19606" t="s">
        <v>1481</v>
      </c>
      <c r="E19606" t="s">
        <v>1484</v>
      </c>
      <c r="F19606" t="s">
        <v>1485</v>
      </c>
    </row>
    <row r="19607" spans="1:6" ht="24.95" customHeight="1" x14ac:dyDescent="0.25">
      <c r="A19607" t="s">
        <v>333</v>
      </c>
      <c r="B19607" s="95" t="s">
        <v>334</v>
      </c>
      <c r="C19607" t="s">
        <v>1480</v>
      </c>
      <c r="D19607" t="s">
        <v>1481</v>
      </c>
      <c r="E19607" t="s">
        <v>1486</v>
      </c>
      <c r="F19607" t="s">
        <v>1487</v>
      </c>
    </row>
    <row r="19608" spans="1:6" ht="24.95" customHeight="1" x14ac:dyDescent="0.25">
      <c r="A19608" t="s">
        <v>333</v>
      </c>
      <c r="B19608" s="95" t="s">
        <v>334</v>
      </c>
      <c r="C19608" t="s">
        <v>1480</v>
      </c>
      <c r="D19608" t="s">
        <v>1481</v>
      </c>
      <c r="E19608" t="s">
        <v>1488</v>
      </c>
      <c r="F19608" t="s">
        <v>1489</v>
      </c>
    </row>
    <row r="19609" spans="1:6" ht="24.95" customHeight="1" x14ac:dyDescent="0.25">
      <c r="A19609" t="s">
        <v>333</v>
      </c>
      <c r="B19609" s="95" t="s">
        <v>334</v>
      </c>
      <c r="C19609" t="s">
        <v>1480</v>
      </c>
      <c r="D19609" t="s">
        <v>1481</v>
      </c>
      <c r="E19609" t="s">
        <v>1490</v>
      </c>
      <c r="F19609" t="s">
        <v>1491</v>
      </c>
    </row>
    <row r="19610" spans="1:6" ht="24.95" customHeight="1" x14ac:dyDescent="0.25">
      <c r="A19610" t="s">
        <v>333</v>
      </c>
      <c r="B19610" s="95" t="s">
        <v>334</v>
      </c>
      <c r="C19610" t="s">
        <v>1480</v>
      </c>
      <c r="D19610" t="s">
        <v>1481</v>
      </c>
      <c r="E19610" t="s">
        <v>1492</v>
      </c>
      <c r="F19610" t="s">
        <v>1493</v>
      </c>
    </row>
    <row r="19611" spans="1:6" ht="24.95" customHeight="1" x14ac:dyDescent="0.25">
      <c r="A19611" t="s">
        <v>333</v>
      </c>
      <c r="B19611" s="95" t="s">
        <v>334</v>
      </c>
      <c r="C19611" t="s">
        <v>1480</v>
      </c>
      <c r="D19611" t="s">
        <v>1481</v>
      </c>
      <c r="E19611" t="s">
        <v>1494</v>
      </c>
      <c r="F19611" t="s">
        <v>1495</v>
      </c>
    </row>
    <row r="19612" spans="1:6" ht="24.95" customHeight="1" x14ac:dyDescent="0.25">
      <c r="A19612" t="s">
        <v>333</v>
      </c>
      <c r="B19612" s="95" t="s">
        <v>334</v>
      </c>
      <c r="C19612" t="s">
        <v>1496</v>
      </c>
      <c r="D19612" t="s">
        <v>1497</v>
      </c>
      <c r="E19612" t="s">
        <v>1498</v>
      </c>
      <c r="F19612" t="s">
        <v>1499</v>
      </c>
    </row>
    <row r="19613" spans="1:6" ht="24.95" customHeight="1" x14ac:dyDescent="0.25">
      <c r="A19613" t="s">
        <v>333</v>
      </c>
      <c r="B19613" s="95" t="s">
        <v>334</v>
      </c>
      <c r="C19613" t="s">
        <v>1496</v>
      </c>
      <c r="D19613" t="s">
        <v>1497</v>
      </c>
      <c r="E19613" t="s">
        <v>1500</v>
      </c>
      <c r="F19613" t="s">
        <v>1501</v>
      </c>
    </row>
    <row r="19614" spans="1:6" ht="24.95" customHeight="1" x14ac:dyDescent="0.25">
      <c r="A19614" t="s">
        <v>333</v>
      </c>
      <c r="B19614" s="95" t="s">
        <v>334</v>
      </c>
      <c r="C19614" t="s">
        <v>1496</v>
      </c>
      <c r="D19614" t="s">
        <v>1497</v>
      </c>
      <c r="E19614" t="s">
        <v>1502</v>
      </c>
      <c r="F19614" t="s">
        <v>1503</v>
      </c>
    </row>
    <row r="19615" spans="1:6" ht="24.95" customHeight="1" x14ac:dyDescent="0.25">
      <c r="A19615" t="s">
        <v>333</v>
      </c>
      <c r="B19615" s="95" t="s">
        <v>334</v>
      </c>
      <c r="C19615" t="s">
        <v>1496</v>
      </c>
      <c r="D19615" t="s">
        <v>1497</v>
      </c>
      <c r="E19615" t="s">
        <v>1504</v>
      </c>
      <c r="F19615" t="s">
        <v>1505</v>
      </c>
    </row>
    <row r="19616" spans="1:6" ht="24.95" customHeight="1" x14ac:dyDescent="0.25">
      <c r="A19616" t="s">
        <v>333</v>
      </c>
      <c r="B19616" s="95" t="s">
        <v>334</v>
      </c>
      <c r="C19616" t="s">
        <v>1496</v>
      </c>
      <c r="D19616" t="s">
        <v>1497</v>
      </c>
      <c r="E19616" t="s">
        <v>1506</v>
      </c>
      <c r="F19616" t="s">
        <v>1507</v>
      </c>
    </row>
    <row r="19617" spans="1:6" ht="24.95" customHeight="1" x14ac:dyDescent="0.25">
      <c r="A19617" t="s">
        <v>333</v>
      </c>
      <c r="B19617" s="95" t="s">
        <v>334</v>
      </c>
      <c r="C19617" t="s">
        <v>1496</v>
      </c>
      <c r="D19617" t="s">
        <v>1497</v>
      </c>
      <c r="E19617" t="s">
        <v>1508</v>
      </c>
      <c r="F19617" t="s">
        <v>1509</v>
      </c>
    </row>
    <row r="19618" spans="1:6" ht="24.95" customHeight="1" x14ac:dyDescent="0.25">
      <c r="A19618" t="s">
        <v>333</v>
      </c>
      <c r="B19618" s="95" t="s">
        <v>334</v>
      </c>
      <c r="C19618" t="s">
        <v>1496</v>
      </c>
      <c r="D19618" t="s">
        <v>1497</v>
      </c>
      <c r="E19618" t="s">
        <v>1510</v>
      </c>
      <c r="F19618" t="s">
        <v>1511</v>
      </c>
    </row>
    <row r="19619" spans="1:6" ht="24.95" customHeight="1" x14ac:dyDescent="0.25">
      <c r="A19619" t="s">
        <v>333</v>
      </c>
      <c r="B19619" s="95" t="s">
        <v>334</v>
      </c>
      <c r="C19619" t="s">
        <v>1512</v>
      </c>
      <c r="D19619" t="s">
        <v>1513</v>
      </c>
      <c r="E19619" t="s">
        <v>1514</v>
      </c>
      <c r="F19619" t="s">
        <v>1515</v>
      </c>
    </row>
    <row r="19620" spans="1:6" ht="24.95" customHeight="1" x14ac:dyDescent="0.25">
      <c r="A19620" t="s">
        <v>333</v>
      </c>
      <c r="B19620" s="95" t="s">
        <v>334</v>
      </c>
      <c r="C19620" t="s">
        <v>1512</v>
      </c>
      <c r="D19620" t="s">
        <v>1513</v>
      </c>
      <c r="E19620" t="s">
        <v>1516</v>
      </c>
      <c r="F19620" t="s">
        <v>1517</v>
      </c>
    </row>
    <row r="19621" spans="1:6" ht="24.95" customHeight="1" x14ac:dyDescent="0.25">
      <c r="A19621" t="s">
        <v>333</v>
      </c>
      <c r="B19621" s="95" t="s">
        <v>334</v>
      </c>
      <c r="C19621" t="s">
        <v>1512</v>
      </c>
      <c r="D19621" t="s">
        <v>1513</v>
      </c>
      <c r="E19621" t="s">
        <v>1518</v>
      </c>
      <c r="F19621" t="s">
        <v>1519</v>
      </c>
    </row>
    <row r="19622" spans="1:6" ht="24.95" customHeight="1" x14ac:dyDescent="0.25">
      <c r="A19622" t="s">
        <v>333</v>
      </c>
      <c r="B19622" s="95" t="s">
        <v>334</v>
      </c>
      <c r="C19622" t="s">
        <v>1512</v>
      </c>
      <c r="D19622" t="s">
        <v>1513</v>
      </c>
      <c r="E19622" t="s">
        <v>1520</v>
      </c>
      <c r="F19622" t="s">
        <v>1521</v>
      </c>
    </row>
    <row r="19623" spans="1:6" ht="24.95" customHeight="1" x14ac:dyDescent="0.25">
      <c r="A19623" t="s">
        <v>333</v>
      </c>
      <c r="B19623" s="95" t="s">
        <v>334</v>
      </c>
      <c r="C19623" t="s">
        <v>1522</v>
      </c>
      <c r="D19623" t="s">
        <v>1523</v>
      </c>
      <c r="E19623" t="s">
        <v>1524</v>
      </c>
      <c r="F19623" t="s">
        <v>1525</v>
      </c>
    </row>
    <row r="19624" spans="1:6" ht="24.95" customHeight="1" x14ac:dyDescent="0.25">
      <c r="A19624" t="s">
        <v>333</v>
      </c>
      <c r="B19624" s="95" t="s">
        <v>334</v>
      </c>
      <c r="C19624" t="s">
        <v>1522</v>
      </c>
      <c r="D19624" t="s">
        <v>1523</v>
      </c>
      <c r="E19624" t="s">
        <v>1526</v>
      </c>
      <c r="F19624" t="s">
        <v>1527</v>
      </c>
    </row>
    <row r="19625" spans="1:6" ht="24.95" customHeight="1" x14ac:dyDescent="0.25">
      <c r="A19625" t="s">
        <v>333</v>
      </c>
      <c r="B19625" s="95" t="s">
        <v>334</v>
      </c>
      <c r="C19625" t="s">
        <v>1522</v>
      </c>
      <c r="D19625" t="s">
        <v>1523</v>
      </c>
      <c r="E19625" t="s">
        <v>1528</v>
      </c>
      <c r="F19625" t="s">
        <v>1529</v>
      </c>
    </row>
    <row r="19626" spans="1:6" ht="24.95" customHeight="1" x14ac:dyDescent="0.25">
      <c r="A19626" t="s">
        <v>333</v>
      </c>
      <c r="B19626" s="95" t="s">
        <v>334</v>
      </c>
      <c r="C19626" t="s">
        <v>1530</v>
      </c>
      <c r="D19626" t="s">
        <v>1531</v>
      </c>
      <c r="E19626" t="s">
        <v>1532</v>
      </c>
      <c r="F19626" t="s">
        <v>1531</v>
      </c>
    </row>
    <row r="19627" spans="1:6" ht="24.95" customHeight="1" x14ac:dyDescent="0.25">
      <c r="A19627" t="s">
        <v>333</v>
      </c>
      <c r="B19627" s="95" t="s">
        <v>334</v>
      </c>
      <c r="C19627" t="s">
        <v>1530</v>
      </c>
      <c r="D19627" t="s">
        <v>1531</v>
      </c>
      <c r="E19627" t="s">
        <v>1533</v>
      </c>
      <c r="F19627" t="s">
        <v>1534</v>
      </c>
    </row>
    <row r="19628" spans="1:6" ht="24.95" customHeight="1" x14ac:dyDescent="0.25">
      <c r="A19628" t="s">
        <v>337</v>
      </c>
      <c r="B19628" s="95" t="s">
        <v>338</v>
      </c>
      <c r="C19628" t="s">
        <v>1894</v>
      </c>
      <c r="D19628" t="s">
        <v>1895</v>
      </c>
      <c r="E19628" t="s">
        <v>1284</v>
      </c>
      <c r="F19628" t="s">
        <v>1285</v>
      </c>
    </row>
    <row r="19629" spans="1:6" ht="24.95" customHeight="1" x14ac:dyDescent="0.25">
      <c r="A19629" t="s">
        <v>337</v>
      </c>
      <c r="B19629" s="95" t="s">
        <v>338</v>
      </c>
      <c r="C19629" t="s">
        <v>1894</v>
      </c>
      <c r="D19629" t="s">
        <v>1895</v>
      </c>
      <c r="E19629" t="s">
        <v>1286</v>
      </c>
      <c r="F19629" t="s">
        <v>1287</v>
      </c>
    </row>
    <row r="19630" spans="1:6" ht="24.95" customHeight="1" x14ac:dyDescent="0.25">
      <c r="A19630" t="s">
        <v>337</v>
      </c>
      <c r="B19630" s="95" t="s">
        <v>338</v>
      </c>
      <c r="C19630" t="s">
        <v>1894</v>
      </c>
      <c r="D19630" t="s">
        <v>1895</v>
      </c>
      <c r="E19630" t="s">
        <v>1288</v>
      </c>
      <c r="F19630" t="s">
        <v>1289</v>
      </c>
    </row>
    <row r="19631" spans="1:6" ht="24.95" customHeight="1" x14ac:dyDescent="0.25">
      <c r="A19631" t="s">
        <v>337</v>
      </c>
      <c r="B19631" s="95" t="s">
        <v>338</v>
      </c>
      <c r="C19631" t="s">
        <v>1894</v>
      </c>
      <c r="D19631" t="s">
        <v>1895</v>
      </c>
      <c r="E19631" t="s">
        <v>1290</v>
      </c>
      <c r="F19631" t="s">
        <v>1925</v>
      </c>
    </row>
    <row r="19632" spans="1:6" ht="24.95" customHeight="1" x14ac:dyDescent="0.25">
      <c r="A19632" t="s">
        <v>337</v>
      </c>
      <c r="B19632" s="95" t="s">
        <v>338</v>
      </c>
      <c r="C19632" t="s">
        <v>1894</v>
      </c>
      <c r="D19632" t="s">
        <v>1895</v>
      </c>
      <c r="E19632" t="s">
        <v>1291</v>
      </c>
      <c r="F19632" t="s">
        <v>1926</v>
      </c>
    </row>
    <row r="19633" spans="1:6" ht="24.95" customHeight="1" x14ac:dyDescent="0.25">
      <c r="A19633" t="s">
        <v>337</v>
      </c>
      <c r="B19633" s="95" t="s">
        <v>338</v>
      </c>
      <c r="C19633" t="s">
        <v>1894</v>
      </c>
      <c r="D19633" t="s">
        <v>1895</v>
      </c>
      <c r="E19633" t="s">
        <v>1292</v>
      </c>
      <c r="F19633" t="s">
        <v>1293</v>
      </c>
    </row>
    <row r="19634" spans="1:6" ht="24.95" customHeight="1" x14ac:dyDescent="0.25">
      <c r="A19634" t="s">
        <v>337</v>
      </c>
      <c r="B19634" s="95" t="s">
        <v>338</v>
      </c>
      <c r="C19634" t="s">
        <v>1894</v>
      </c>
      <c r="D19634" t="s">
        <v>1895</v>
      </c>
      <c r="E19634" t="s">
        <v>1294</v>
      </c>
      <c r="F19634" t="s">
        <v>1295</v>
      </c>
    </row>
    <row r="19635" spans="1:6" ht="24.95" customHeight="1" x14ac:dyDescent="0.25">
      <c r="A19635" t="s">
        <v>337</v>
      </c>
      <c r="B19635" s="95" t="s">
        <v>338</v>
      </c>
      <c r="C19635" t="s">
        <v>1894</v>
      </c>
      <c r="D19635" t="s">
        <v>1895</v>
      </c>
      <c r="E19635" t="s">
        <v>1296</v>
      </c>
      <c r="F19635" t="s">
        <v>1297</v>
      </c>
    </row>
    <row r="19636" spans="1:6" ht="24.95" customHeight="1" x14ac:dyDescent="0.25">
      <c r="A19636" t="s">
        <v>337</v>
      </c>
      <c r="B19636" s="95" t="s">
        <v>338</v>
      </c>
      <c r="C19636" t="s">
        <v>1894</v>
      </c>
      <c r="D19636" t="s">
        <v>1895</v>
      </c>
      <c r="E19636" t="s">
        <v>1298</v>
      </c>
      <c r="F19636" t="s">
        <v>1299</v>
      </c>
    </row>
    <row r="19637" spans="1:6" ht="24.95" customHeight="1" x14ac:dyDescent="0.25">
      <c r="A19637" t="s">
        <v>337</v>
      </c>
      <c r="B19637" s="95" t="s">
        <v>338</v>
      </c>
      <c r="C19637" t="s">
        <v>1894</v>
      </c>
      <c r="D19637" t="s">
        <v>1895</v>
      </c>
      <c r="E19637" t="s">
        <v>1300</v>
      </c>
      <c r="F19637" t="s">
        <v>1301</v>
      </c>
    </row>
    <row r="19638" spans="1:6" ht="24.95" customHeight="1" x14ac:dyDescent="0.25">
      <c r="A19638" t="s">
        <v>337</v>
      </c>
      <c r="B19638" s="95" t="s">
        <v>338</v>
      </c>
      <c r="C19638" t="s">
        <v>1894</v>
      </c>
      <c r="D19638" t="s">
        <v>1895</v>
      </c>
      <c r="E19638" t="s">
        <v>1302</v>
      </c>
      <c r="F19638" t="s">
        <v>1303</v>
      </c>
    </row>
    <row r="19639" spans="1:6" ht="24.95" customHeight="1" x14ac:dyDescent="0.25">
      <c r="A19639" t="s">
        <v>337</v>
      </c>
      <c r="B19639" s="95" t="s">
        <v>338</v>
      </c>
      <c r="C19639" t="s">
        <v>1894</v>
      </c>
      <c r="D19639" t="s">
        <v>1895</v>
      </c>
      <c r="E19639" t="s">
        <v>1304</v>
      </c>
      <c r="F19639" t="s">
        <v>1305</v>
      </c>
    </row>
    <row r="19640" spans="1:6" ht="24.95" customHeight="1" x14ac:dyDescent="0.25">
      <c r="A19640" t="s">
        <v>337</v>
      </c>
      <c r="B19640" s="95" t="s">
        <v>338</v>
      </c>
      <c r="C19640" t="s">
        <v>1894</v>
      </c>
      <c r="D19640" t="s">
        <v>1895</v>
      </c>
      <c r="E19640" t="s">
        <v>1306</v>
      </c>
      <c r="F19640" t="s">
        <v>1307</v>
      </c>
    </row>
    <row r="19641" spans="1:6" ht="24.95" customHeight="1" x14ac:dyDescent="0.25">
      <c r="A19641" t="s">
        <v>337</v>
      </c>
      <c r="B19641" s="95" t="s">
        <v>338</v>
      </c>
      <c r="C19641" t="s">
        <v>1894</v>
      </c>
      <c r="D19641" t="s">
        <v>1895</v>
      </c>
      <c r="E19641" t="s">
        <v>1308</v>
      </c>
      <c r="F19641" t="s">
        <v>1309</v>
      </c>
    </row>
    <row r="19642" spans="1:6" ht="24.95" customHeight="1" x14ac:dyDescent="0.25">
      <c r="A19642" t="s">
        <v>337</v>
      </c>
      <c r="B19642" s="95" t="s">
        <v>338</v>
      </c>
      <c r="C19642" t="s">
        <v>1894</v>
      </c>
      <c r="D19642" t="s">
        <v>1895</v>
      </c>
      <c r="E19642" t="s">
        <v>1310</v>
      </c>
      <c r="F19642" t="s">
        <v>1311</v>
      </c>
    </row>
    <row r="19643" spans="1:6" ht="24.95" customHeight="1" x14ac:dyDescent="0.25">
      <c r="A19643" t="s">
        <v>337</v>
      </c>
      <c r="B19643" s="95" t="s">
        <v>338</v>
      </c>
      <c r="C19643" t="s">
        <v>1894</v>
      </c>
      <c r="D19643" t="s">
        <v>1895</v>
      </c>
      <c r="E19643" t="s">
        <v>1312</v>
      </c>
      <c r="F19643" t="s">
        <v>1313</v>
      </c>
    </row>
    <row r="19644" spans="1:6" ht="24.95" customHeight="1" x14ac:dyDescent="0.25">
      <c r="A19644" t="s">
        <v>337</v>
      </c>
      <c r="B19644" s="95" t="s">
        <v>338</v>
      </c>
      <c r="C19644" t="s">
        <v>1894</v>
      </c>
      <c r="D19644" t="s">
        <v>1895</v>
      </c>
      <c r="E19644" t="s">
        <v>1314</v>
      </c>
      <c r="F19644" t="s">
        <v>1315</v>
      </c>
    </row>
    <row r="19645" spans="1:6" ht="24.95" customHeight="1" x14ac:dyDescent="0.25">
      <c r="A19645" t="s">
        <v>337</v>
      </c>
      <c r="B19645" s="95" t="s">
        <v>338</v>
      </c>
      <c r="C19645" t="s">
        <v>1894</v>
      </c>
      <c r="D19645" t="s">
        <v>1895</v>
      </c>
      <c r="E19645" t="s">
        <v>1316</v>
      </c>
      <c r="F19645" t="s">
        <v>1317</v>
      </c>
    </row>
    <row r="19646" spans="1:6" ht="24.95" customHeight="1" x14ac:dyDescent="0.25">
      <c r="A19646" t="s">
        <v>337</v>
      </c>
      <c r="B19646" s="95" t="s">
        <v>338</v>
      </c>
      <c r="C19646" t="s">
        <v>1894</v>
      </c>
      <c r="D19646" t="s">
        <v>1895</v>
      </c>
      <c r="E19646" t="s">
        <v>1318</v>
      </c>
      <c r="F19646" t="s">
        <v>1319</v>
      </c>
    </row>
    <row r="19647" spans="1:6" ht="24.95" customHeight="1" x14ac:dyDescent="0.25">
      <c r="A19647" t="s">
        <v>337</v>
      </c>
      <c r="B19647" s="95" t="s">
        <v>338</v>
      </c>
      <c r="C19647" t="s">
        <v>1894</v>
      </c>
      <c r="D19647" t="s">
        <v>1895</v>
      </c>
      <c r="E19647" t="s">
        <v>1320</v>
      </c>
      <c r="F19647" t="s">
        <v>1321</v>
      </c>
    </row>
    <row r="19648" spans="1:6" ht="24.95" customHeight="1" x14ac:dyDescent="0.25">
      <c r="A19648" t="s">
        <v>337</v>
      </c>
      <c r="B19648" s="95" t="s">
        <v>338</v>
      </c>
      <c r="C19648" t="s">
        <v>1894</v>
      </c>
      <c r="D19648" t="s">
        <v>1895</v>
      </c>
      <c r="E19648" t="s">
        <v>1885</v>
      </c>
      <c r="F19648" t="s">
        <v>1886</v>
      </c>
    </row>
    <row r="19649" spans="1:6" ht="24.95" customHeight="1" x14ac:dyDescent="0.25">
      <c r="A19649" t="s">
        <v>337</v>
      </c>
      <c r="B19649" s="95" t="s">
        <v>338</v>
      </c>
      <c r="C19649" t="s">
        <v>1894</v>
      </c>
      <c r="D19649" t="s">
        <v>1895</v>
      </c>
      <c r="E19649" t="s">
        <v>1887</v>
      </c>
      <c r="F19649" t="s">
        <v>1888</v>
      </c>
    </row>
    <row r="19650" spans="1:6" ht="24.95" customHeight="1" x14ac:dyDescent="0.25">
      <c r="A19650" t="s">
        <v>337</v>
      </c>
      <c r="B19650" s="95" t="s">
        <v>338</v>
      </c>
      <c r="C19650" t="s">
        <v>544</v>
      </c>
      <c r="D19650" t="s">
        <v>545</v>
      </c>
      <c r="E19650" t="s">
        <v>546</v>
      </c>
      <c r="F19650" t="s">
        <v>547</v>
      </c>
    </row>
    <row r="19651" spans="1:6" ht="24.95" customHeight="1" x14ac:dyDescent="0.25">
      <c r="A19651" t="s">
        <v>337</v>
      </c>
      <c r="B19651" s="95" t="s">
        <v>338</v>
      </c>
      <c r="C19651" t="s">
        <v>544</v>
      </c>
      <c r="D19651" t="s">
        <v>545</v>
      </c>
      <c r="E19651" t="s">
        <v>548</v>
      </c>
      <c r="F19651" t="s">
        <v>549</v>
      </c>
    </row>
    <row r="19652" spans="1:6" ht="24.95" customHeight="1" x14ac:dyDescent="0.25">
      <c r="A19652" t="s">
        <v>337</v>
      </c>
      <c r="B19652" s="95" t="s">
        <v>338</v>
      </c>
      <c r="C19652" t="s">
        <v>550</v>
      </c>
      <c r="D19652" t="s">
        <v>551</v>
      </c>
      <c r="E19652" t="s">
        <v>552</v>
      </c>
      <c r="F19652" t="s">
        <v>553</v>
      </c>
    </row>
    <row r="19653" spans="1:6" ht="24.95" customHeight="1" x14ac:dyDescent="0.25">
      <c r="A19653" t="s">
        <v>337</v>
      </c>
      <c r="B19653" s="95" t="s">
        <v>338</v>
      </c>
      <c r="C19653" t="s">
        <v>550</v>
      </c>
      <c r="D19653" t="s">
        <v>551</v>
      </c>
      <c r="E19653" t="s">
        <v>554</v>
      </c>
      <c r="F19653" t="s">
        <v>555</v>
      </c>
    </row>
    <row r="19654" spans="1:6" ht="24.95" customHeight="1" x14ac:dyDescent="0.25">
      <c r="A19654" t="s">
        <v>337</v>
      </c>
      <c r="B19654" s="95" t="s">
        <v>338</v>
      </c>
      <c r="C19654" t="s">
        <v>556</v>
      </c>
      <c r="D19654" t="s">
        <v>557</v>
      </c>
      <c r="E19654" t="s">
        <v>558</v>
      </c>
      <c r="F19654" t="s">
        <v>559</v>
      </c>
    </row>
    <row r="19655" spans="1:6" ht="24.95" customHeight="1" x14ac:dyDescent="0.25">
      <c r="A19655" t="s">
        <v>337</v>
      </c>
      <c r="B19655" s="95" t="s">
        <v>338</v>
      </c>
      <c r="C19655" t="s">
        <v>556</v>
      </c>
      <c r="D19655" t="s">
        <v>557</v>
      </c>
      <c r="E19655" t="s">
        <v>560</v>
      </c>
      <c r="F19655" t="s">
        <v>561</v>
      </c>
    </row>
    <row r="19656" spans="1:6" ht="24.95" customHeight="1" x14ac:dyDescent="0.25">
      <c r="A19656" t="s">
        <v>337</v>
      </c>
      <c r="B19656" s="95" t="s">
        <v>338</v>
      </c>
      <c r="C19656" t="s">
        <v>556</v>
      </c>
      <c r="D19656" t="s">
        <v>557</v>
      </c>
      <c r="E19656" t="s">
        <v>562</v>
      </c>
      <c r="F19656" t="s">
        <v>563</v>
      </c>
    </row>
    <row r="19657" spans="1:6" ht="24.95" customHeight="1" x14ac:dyDescent="0.25">
      <c r="A19657" t="s">
        <v>337</v>
      </c>
      <c r="B19657" s="95" t="s">
        <v>338</v>
      </c>
      <c r="C19657" t="s">
        <v>564</v>
      </c>
      <c r="D19657" t="s">
        <v>565</v>
      </c>
      <c r="E19657" t="s">
        <v>566</v>
      </c>
      <c r="F19657" t="s">
        <v>567</v>
      </c>
    </row>
    <row r="19658" spans="1:6" ht="24.95" customHeight="1" x14ac:dyDescent="0.25">
      <c r="A19658" t="s">
        <v>337</v>
      </c>
      <c r="B19658" s="95" t="s">
        <v>338</v>
      </c>
      <c r="C19658" t="s">
        <v>564</v>
      </c>
      <c r="D19658" t="s">
        <v>565</v>
      </c>
      <c r="E19658" t="s">
        <v>568</v>
      </c>
      <c r="F19658" t="s">
        <v>569</v>
      </c>
    </row>
    <row r="19659" spans="1:6" ht="24.95" customHeight="1" x14ac:dyDescent="0.25">
      <c r="A19659" t="s">
        <v>337</v>
      </c>
      <c r="B19659" s="95" t="s">
        <v>338</v>
      </c>
      <c r="C19659" t="s">
        <v>564</v>
      </c>
      <c r="D19659" t="s">
        <v>565</v>
      </c>
      <c r="E19659" t="s">
        <v>570</v>
      </c>
      <c r="F19659" t="s">
        <v>571</v>
      </c>
    </row>
    <row r="19660" spans="1:6" ht="24.95" customHeight="1" x14ac:dyDescent="0.25">
      <c r="A19660" t="s">
        <v>337</v>
      </c>
      <c r="B19660" s="95" t="s">
        <v>338</v>
      </c>
      <c r="C19660" t="s">
        <v>572</v>
      </c>
      <c r="D19660" t="s">
        <v>573</v>
      </c>
      <c r="E19660" t="s">
        <v>574</v>
      </c>
      <c r="F19660" t="s">
        <v>575</v>
      </c>
    </row>
    <row r="19661" spans="1:6" ht="24.95" customHeight="1" x14ac:dyDescent="0.25">
      <c r="A19661" t="s">
        <v>337</v>
      </c>
      <c r="B19661" s="95" t="s">
        <v>338</v>
      </c>
      <c r="C19661" t="s">
        <v>576</v>
      </c>
      <c r="D19661" t="s">
        <v>577</v>
      </c>
      <c r="E19661" t="s">
        <v>578</v>
      </c>
      <c r="F19661" t="s">
        <v>579</v>
      </c>
    </row>
    <row r="19662" spans="1:6" ht="24.95" customHeight="1" x14ac:dyDescent="0.25">
      <c r="A19662" t="s">
        <v>337</v>
      </c>
      <c r="B19662" s="95" t="s">
        <v>338</v>
      </c>
      <c r="C19662" t="s">
        <v>576</v>
      </c>
      <c r="D19662" t="s">
        <v>577</v>
      </c>
      <c r="E19662" t="s">
        <v>580</v>
      </c>
      <c r="F19662" t="s">
        <v>581</v>
      </c>
    </row>
    <row r="19663" spans="1:6" ht="24.95" customHeight="1" x14ac:dyDescent="0.25">
      <c r="A19663" t="s">
        <v>337</v>
      </c>
      <c r="B19663" s="95" t="s">
        <v>338</v>
      </c>
      <c r="C19663" t="s">
        <v>576</v>
      </c>
      <c r="D19663" t="s">
        <v>577</v>
      </c>
      <c r="E19663" t="s">
        <v>582</v>
      </c>
      <c r="F19663" t="s">
        <v>583</v>
      </c>
    </row>
    <row r="19664" spans="1:6" ht="24.95" customHeight="1" x14ac:dyDescent="0.25">
      <c r="A19664" t="s">
        <v>337</v>
      </c>
      <c r="B19664" s="95" t="s">
        <v>338</v>
      </c>
      <c r="C19664" t="s">
        <v>584</v>
      </c>
      <c r="D19664" t="s">
        <v>585</v>
      </c>
      <c r="E19664" t="s">
        <v>586</v>
      </c>
      <c r="F19664" t="s">
        <v>587</v>
      </c>
    </row>
    <row r="19665" spans="1:6" ht="24.95" customHeight="1" x14ac:dyDescent="0.25">
      <c r="A19665" t="s">
        <v>337</v>
      </c>
      <c r="B19665" s="95" t="s">
        <v>338</v>
      </c>
      <c r="C19665" t="s">
        <v>584</v>
      </c>
      <c r="D19665" t="s">
        <v>585</v>
      </c>
      <c r="E19665" t="s">
        <v>588</v>
      </c>
      <c r="F19665" t="s">
        <v>589</v>
      </c>
    </row>
    <row r="19666" spans="1:6" ht="24.95" customHeight="1" x14ac:dyDescent="0.25">
      <c r="A19666" t="s">
        <v>337</v>
      </c>
      <c r="B19666" s="95" t="s">
        <v>338</v>
      </c>
      <c r="C19666" t="s">
        <v>584</v>
      </c>
      <c r="D19666" t="s">
        <v>585</v>
      </c>
      <c r="E19666" t="s">
        <v>590</v>
      </c>
      <c r="F19666" t="s">
        <v>591</v>
      </c>
    </row>
    <row r="19667" spans="1:6" ht="24.95" customHeight="1" x14ac:dyDescent="0.25">
      <c r="A19667" t="s">
        <v>337</v>
      </c>
      <c r="B19667" s="95" t="s">
        <v>338</v>
      </c>
      <c r="C19667" t="s">
        <v>592</v>
      </c>
      <c r="D19667" t="s">
        <v>593</v>
      </c>
      <c r="E19667" t="s">
        <v>594</v>
      </c>
      <c r="F19667" t="s">
        <v>595</v>
      </c>
    </row>
    <row r="19668" spans="1:6" ht="24.95" customHeight="1" x14ac:dyDescent="0.25">
      <c r="A19668" t="s">
        <v>337</v>
      </c>
      <c r="B19668" s="95" t="s">
        <v>338</v>
      </c>
      <c r="C19668" t="s">
        <v>592</v>
      </c>
      <c r="D19668" t="s">
        <v>593</v>
      </c>
      <c r="E19668" t="s">
        <v>596</v>
      </c>
      <c r="F19668" t="s">
        <v>597</v>
      </c>
    </row>
    <row r="19669" spans="1:6" ht="24.95" customHeight="1" x14ac:dyDescent="0.25">
      <c r="A19669" t="s">
        <v>337</v>
      </c>
      <c r="B19669" s="95" t="s">
        <v>338</v>
      </c>
      <c r="C19669" t="s">
        <v>592</v>
      </c>
      <c r="D19669" t="s">
        <v>593</v>
      </c>
      <c r="E19669" t="s">
        <v>598</v>
      </c>
      <c r="F19669" t="s">
        <v>599</v>
      </c>
    </row>
    <row r="19670" spans="1:6" ht="24.95" customHeight="1" x14ac:dyDescent="0.25">
      <c r="A19670" t="s">
        <v>337</v>
      </c>
      <c r="B19670" s="95" t="s">
        <v>338</v>
      </c>
      <c r="C19670" t="s">
        <v>600</v>
      </c>
      <c r="D19670" t="s">
        <v>601</v>
      </c>
      <c r="E19670" t="s">
        <v>602</v>
      </c>
      <c r="F19670" t="s">
        <v>603</v>
      </c>
    </row>
    <row r="19671" spans="1:6" ht="24.95" customHeight="1" x14ac:dyDescent="0.25">
      <c r="A19671" t="s">
        <v>337</v>
      </c>
      <c r="B19671" s="95" t="s">
        <v>338</v>
      </c>
      <c r="C19671" t="s">
        <v>600</v>
      </c>
      <c r="D19671" t="s">
        <v>601</v>
      </c>
      <c r="E19671" t="s">
        <v>604</v>
      </c>
      <c r="F19671" t="s">
        <v>605</v>
      </c>
    </row>
    <row r="19672" spans="1:6" ht="24.95" customHeight="1" x14ac:dyDescent="0.25">
      <c r="A19672" t="s">
        <v>337</v>
      </c>
      <c r="B19672" s="95" t="s">
        <v>338</v>
      </c>
      <c r="C19672" t="s">
        <v>600</v>
      </c>
      <c r="D19672" t="s">
        <v>601</v>
      </c>
      <c r="E19672" t="s">
        <v>606</v>
      </c>
      <c r="F19672" t="s">
        <v>607</v>
      </c>
    </row>
    <row r="19673" spans="1:6" ht="24.95" customHeight="1" x14ac:dyDescent="0.25">
      <c r="A19673" t="s">
        <v>337</v>
      </c>
      <c r="B19673" s="95" t="s">
        <v>338</v>
      </c>
      <c r="C19673" t="s">
        <v>608</v>
      </c>
      <c r="D19673" t="s">
        <v>609</v>
      </c>
      <c r="E19673" t="s">
        <v>610</v>
      </c>
      <c r="F19673" t="s">
        <v>611</v>
      </c>
    </row>
    <row r="19674" spans="1:6" ht="24.95" customHeight="1" x14ac:dyDescent="0.25">
      <c r="A19674" t="s">
        <v>337</v>
      </c>
      <c r="B19674" s="95" t="s">
        <v>338</v>
      </c>
      <c r="C19674" t="s">
        <v>612</v>
      </c>
      <c r="D19674" t="s">
        <v>613</v>
      </c>
      <c r="E19674" t="s">
        <v>614</v>
      </c>
      <c r="F19674" t="s">
        <v>615</v>
      </c>
    </row>
    <row r="19675" spans="1:6" ht="24.95" customHeight="1" x14ac:dyDescent="0.25">
      <c r="A19675" t="s">
        <v>337</v>
      </c>
      <c r="B19675" s="95" t="s">
        <v>338</v>
      </c>
      <c r="C19675" t="s">
        <v>612</v>
      </c>
      <c r="D19675" t="s">
        <v>613</v>
      </c>
      <c r="E19675" t="s">
        <v>616</v>
      </c>
      <c r="F19675" t="s">
        <v>617</v>
      </c>
    </row>
    <row r="19676" spans="1:6" ht="24.95" customHeight="1" x14ac:dyDescent="0.25">
      <c r="A19676" t="s">
        <v>337</v>
      </c>
      <c r="B19676" s="95" t="s">
        <v>338</v>
      </c>
      <c r="C19676" t="s">
        <v>612</v>
      </c>
      <c r="D19676" t="s">
        <v>613</v>
      </c>
      <c r="E19676" t="s">
        <v>618</v>
      </c>
      <c r="F19676" t="s">
        <v>619</v>
      </c>
    </row>
    <row r="19677" spans="1:6" ht="24.95" customHeight="1" x14ac:dyDescent="0.25">
      <c r="A19677" t="s">
        <v>337</v>
      </c>
      <c r="B19677" s="95" t="s">
        <v>338</v>
      </c>
      <c r="C19677" t="s">
        <v>612</v>
      </c>
      <c r="D19677" t="s">
        <v>613</v>
      </c>
      <c r="E19677" t="s">
        <v>620</v>
      </c>
      <c r="F19677" t="s">
        <v>621</v>
      </c>
    </row>
    <row r="19678" spans="1:6" ht="24.95" customHeight="1" x14ac:dyDescent="0.25">
      <c r="A19678" t="s">
        <v>337</v>
      </c>
      <c r="B19678" s="95" t="s">
        <v>338</v>
      </c>
      <c r="C19678" t="s">
        <v>612</v>
      </c>
      <c r="D19678" t="s">
        <v>613</v>
      </c>
      <c r="E19678" t="s">
        <v>622</v>
      </c>
      <c r="F19678" t="s">
        <v>623</v>
      </c>
    </row>
    <row r="19679" spans="1:6" ht="24.95" customHeight="1" x14ac:dyDescent="0.25">
      <c r="A19679" t="s">
        <v>337</v>
      </c>
      <c r="B19679" s="95" t="s">
        <v>338</v>
      </c>
      <c r="C19679" t="s">
        <v>612</v>
      </c>
      <c r="D19679" t="s">
        <v>613</v>
      </c>
      <c r="E19679" t="s">
        <v>624</v>
      </c>
      <c r="F19679" t="s">
        <v>625</v>
      </c>
    </row>
    <row r="19680" spans="1:6" ht="24.95" customHeight="1" x14ac:dyDescent="0.25">
      <c r="A19680" t="s">
        <v>337</v>
      </c>
      <c r="B19680" s="95" t="s">
        <v>338</v>
      </c>
      <c r="C19680" t="s">
        <v>626</v>
      </c>
      <c r="D19680" t="s">
        <v>627</v>
      </c>
      <c r="E19680" t="s">
        <v>628</v>
      </c>
      <c r="F19680" t="s">
        <v>629</v>
      </c>
    </row>
    <row r="19681" spans="1:6" ht="24.95" customHeight="1" x14ac:dyDescent="0.25">
      <c r="A19681" t="s">
        <v>337</v>
      </c>
      <c r="B19681" s="95" t="s">
        <v>338</v>
      </c>
      <c r="C19681" t="s">
        <v>626</v>
      </c>
      <c r="D19681" t="s">
        <v>627</v>
      </c>
      <c r="E19681" t="s">
        <v>630</v>
      </c>
      <c r="F19681" t="s">
        <v>631</v>
      </c>
    </row>
    <row r="19682" spans="1:6" ht="24.95" customHeight="1" x14ac:dyDescent="0.25">
      <c r="A19682" t="s">
        <v>337</v>
      </c>
      <c r="B19682" s="95" t="s">
        <v>338</v>
      </c>
      <c r="C19682" t="s">
        <v>626</v>
      </c>
      <c r="D19682" t="s">
        <v>627</v>
      </c>
      <c r="E19682" t="s">
        <v>632</v>
      </c>
      <c r="F19682" t="s">
        <v>633</v>
      </c>
    </row>
    <row r="19683" spans="1:6" ht="24.95" customHeight="1" x14ac:dyDescent="0.25">
      <c r="A19683" t="s">
        <v>337</v>
      </c>
      <c r="B19683" s="95" t="s">
        <v>338</v>
      </c>
      <c r="C19683" t="s">
        <v>626</v>
      </c>
      <c r="D19683" t="s">
        <v>627</v>
      </c>
      <c r="E19683" t="s">
        <v>634</v>
      </c>
      <c r="F19683" t="s">
        <v>635</v>
      </c>
    </row>
    <row r="19684" spans="1:6" ht="24.95" customHeight="1" x14ac:dyDescent="0.25">
      <c r="A19684" t="s">
        <v>337</v>
      </c>
      <c r="B19684" s="95" t="s">
        <v>338</v>
      </c>
      <c r="C19684" t="s">
        <v>626</v>
      </c>
      <c r="D19684" t="s">
        <v>627</v>
      </c>
      <c r="E19684" t="s">
        <v>636</v>
      </c>
      <c r="F19684" t="s">
        <v>637</v>
      </c>
    </row>
    <row r="19685" spans="1:6" ht="24.95" customHeight="1" x14ac:dyDescent="0.25">
      <c r="A19685" t="s">
        <v>337</v>
      </c>
      <c r="B19685" s="95" t="s">
        <v>338</v>
      </c>
      <c r="C19685" t="s">
        <v>626</v>
      </c>
      <c r="D19685" t="s">
        <v>627</v>
      </c>
      <c r="E19685" t="s">
        <v>638</v>
      </c>
      <c r="F19685" t="s">
        <v>639</v>
      </c>
    </row>
    <row r="19686" spans="1:6" ht="24.95" customHeight="1" x14ac:dyDescent="0.25">
      <c r="A19686" t="s">
        <v>337</v>
      </c>
      <c r="B19686" s="95" t="s">
        <v>338</v>
      </c>
      <c r="C19686" t="s">
        <v>640</v>
      </c>
      <c r="D19686" t="s">
        <v>641</v>
      </c>
      <c r="E19686" t="s">
        <v>642</v>
      </c>
      <c r="F19686" t="s">
        <v>643</v>
      </c>
    </row>
    <row r="19687" spans="1:6" ht="24.95" customHeight="1" x14ac:dyDescent="0.25">
      <c r="A19687" t="s">
        <v>337</v>
      </c>
      <c r="B19687" s="95" t="s">
        <v>338</v>
      </c>
      <c r="C19687" t="s">
        <v>640</v>
      </c>
      <c r="D19687" t="s">
        <v>641</v>
      </c>
      <c r="E19687" t="s">
        <v>644</v>
      </c>
      <c r="F19687" t="s">
        <v>645</v>
      </c>
    </row>
    <row r="19688" spans="1:6" ht="24.95" customHeight="1" x14ac:dyDescent="0.25">
      <c r="A19688" t="s">
        <v>337</v>
      </c>
      <c r="B19688" s="95" t="s">
        <v>338</v>
      </c>
      <c r="C19688" t="s">
        <v>640</v>
      </c>
      <c r="D19688" t="s">
        <v>641</v>
      </c>
      <c r="E19688" t="s">
        <v>646</v>
      </c>
      <c r="F19688" t="s">
        <v>647</v>
      </c>
    </row>
    <row r="19689" spans="1:6" ht="24.95" customHeight="1" x14ac:dyDescent="0.25">
      <c r="A19689" t="s">
        <v>337</v>
      </c>
      <c r="B19689" s="95" t="s">
        <v>338</v>
      </c>
      <c r="C19689" t="s">
        <v>640</v>
      </c>
      <c r="D19689" t="s">
        <v>641</v>
      </c>
      <c r="E19689" t="s">
        <v>648</v>
      </c>
      <c r="F19689" t="s">
        <v>649</v>
      </c>
    </row>
    <row r="19690" spans="1:6" ht="24.95" customHeight="1" x14ac:dyDescent="0.25">
      <c r="A19690" t="s">
        <v>337</v>
      </c>
      <c r="B19690" s="95" t="s">
        <v>338</v>
      </c>
      <c r="C19690" t="s">
        <v>640</v>
      </c>
      <c r="D19690" t="s">
        <v>641</v>
      </c>
      <c r="E19690" t="s">
        <v>650</v>
      </c>
      <c r="F19690" t="s">
        <v>651</v>
      </c>
    </row>
    <row r="19691" spans="1:6" ht="24.95" customHeight="1" x14ac:dyDescent="0.25">
      <c r="A19691" t="s">
        <v>337</v>
      </c>
      <c r="B19691" s="95" t="s">
        <v>338</v>
      </c>
      <c r="C19691" t="s">
        <v>640</v>
      </c>
      <c r="D19691" t="s">
        <v>641</v>
      </c>
      <c r="E19691" t="s">
        <v>652</v>
      </c>
      <c r="F19691" t="s">
        <v>653</v>
      </c>
    </row>
    <row r="19692" spans="1:6" ht="24.95" customHeight="1" x14ac:dyDescent="0.25">
      <c r="A19692" t="s">
        <v>337</v>
      </c>
      <c r="B19692" s="95" t="s">
        <v>338</v>
      </c>
      <c r="C19692" t="s">
        <v>654</v>
      </c>
      <c r="D19692" t="s">
        <v>655</v>
      </c>
      <c r="E19692" t="s">
        <v>656</v>
      </c>
      <c r="F19692" t="s">
        <v>657</v>
      </c>
    </row>
    <row r="19693" spans="1:6" ht="24.95" customHeight="1" x14ac:dyDescent="0.25">
      <c r="A19693" t="s">
        <v>337</v>
      </c>
      <c r="B19693" s="95" t="s">
        <v>338</v>
      </c>
      <c r="C19693" t="s">
        <v>654</v>
      </c>
      <c r="D19693" t="s">
        <v>655</v>
      </c>
      <c r="E19693" t="s">
        <v>658</v>
      </c>
      <c r="F19693" t="s">
        <v>659</v>
      </c>
    </row>
    <row r="19694" spans="1:6" ht="24.95" customHeight="1" x14ac:dyDescent="0.25">
      <c r="A19694" t="s">
        <v>337</v>
      </c>
      <c r="B19694" s="95" t="s">
        <v>338</v>
      </c>
      <c r="C19694" t="s">
        <v>654</v>
      </c>
      <c r="D19694" t="s">
        <v>655</v>
      </c>
      <c r="E19694" t="s">
        <v>660</v>
      </c>
      <c r="F19694" t="s">
        <v>661</v>
      </c>
    </row>
    <row r="19695" spans="1:6" ht="24.95" customHeight="1" x14ac:dyDescent="0.25">
      <c r="A19695" t="s">
        <v>337</v>
      </c>
      <c r="B19695" s="95" t="s">
        <v>338</v>
      </c>
      <c r="C19695" t="s">
        <v>654</v>
      </c>
      <c r="D19695" t="s">
        <v>655</v>
      </c>
      <c r="E19695" t="s">
        <v>662</v>
      </c>
      <c r="F19695" t="s">
        <v>663</v>
      </c>
    </row>
    <row r="19696" spans="1:6" ht="24.95" customHeight="1" x14ac:dyDescent="0.25">
      <c r="A19696" t="s">
        <v>337</v>
      </c>
      <c r="B19696" s="95" t="s">
        <v>338</v>
      </c>
      <c r="C19696" t="s">
        <v>654</v>
      </c>
      <c r="D19696" t="s">
        <v>655</v>
      </c>
      <c r="E19696" t="s">
        <v>664</v>
      </c>
      <c r="F19696" t="s">
        <v>665</v>
      </c>
    </row>
    <row r="19697" spans="1:6" ht="24.95" customHeight="1" x14ac:dyDescent="0.25">
      <c r="A19697" t="s">
        <v>337</v>
      </c>
      <c r="B19697" s="95" t="s">
        <v>338</v>
      </c>
      <c r="C19697" t="s">
        <v>654</v>
      </c>
      <c r="D19697" t="s">
        <v>655</v>
      </c>
      <c r="E19697" t="s">
        <v>666</v>
      </c>
      <c r="F19697" t="s">
        <v>667</v>
      </c>
    </row>
    <row r="19698" spans="1:6" ht="24.95" customHeight="1" x14ac:dyDescent="0.25">
      <c r="A19698" t="s">
        <v>337</v>
      </c>
      <c r="B19698" s="95" t="s">
        <v>338</v>
      </c>
      <c r="C19698" t="s">
        <v>654</v>
      </c>
      <c r="D19698" t="s">
        <v>655</v>
      </c>
      <c r="E19698" t="s">
        <v>668</v>
      </c>
      <c r="F19698" t="s">
        <v>669</v>
      </c>
    </row>
    <row r="19699" spans="1:6" ht="24.95" customHeight="1" x14ac:dyDescent="0.25">
      <c r="A19699" t="s">
        <v>337</v>
      </c>
      <c r="B19699" s="95" t="s">
        <v>338</v>
      </c>
      <c r="C19699" t="s">
        <v>654</v>
      </c>
      <c r="D19699" t="s">
        <v>655</v>
      </c>
      <c r="E19699" t="s">
        <v>670</v>
      </c>
      <c r="F19699" t="s">
        <v>671</v>
      </c>
    </row>
    <row r="19700" spans="1:6" ht="24.95" customHeight="1" x14ac:dyDescent="0.25">
      <c r="A19700" t="s">
        <v>337</v>
      </c>
      <c r="B19700" s="95" t="s">
        <v>338</v>
      </c>
      <c r="C19700" t="s">
        <v>654</v>
      </c>
      <c r="D19700" t="s">
        <v>655</v>
      </c>
      <c r="E19700" t="s">
        <v>672</v>
      </c>
      <c r="F19700" t="s">
        <v>673</v>
      </c>
    </row>
    <row r="19701" spans="1:6" ht="24.95" customHeight="1" x14ac:dyDescent="0.25">
      <c r="A19701" t="s">
        <v>337</v>
      </c>
      <c r="B19701" s="95" t="s">
        <v>338</v>
      </c>
      <c r="C19701" t="s">
        <v>654</v>
      </c>
      <c r="D19701" t="s">
        <v>655</v>
      </c>
      <c r="E19701" t="s">
        <v>674</v>
      </c>
      <c r="F19701" t="s">
        <v>675</v>
      </c>
    </row>
    <row r="19702" spans="1:6" ht="24.95" customHeight="1" x14ac:dyDescent="0.25">
      <c r="A19702" t="s">
        <v>337</v>
      </c>
      <c r="B19702" s="95" t="s">
        <v>338</v>
      </c>
      <c r="C19702" t="s">
        <v>654</v>
      </c>
      <c r="D19702" t="s">
        <v>655</v>
      </c>
      <c r="E19702" t="s">
        <v>676</v>
      </c>
      <c r="F19702" t="s">
        <v>677</v>
      </c>
    </row>
    <row r="19703" spans="1:6" ht="24.95" customHeight="1" x14ac:dyDescent="0.25">
      <c r="A19703" t="s">
        <v>337</v>
      </c>
      <c r="B19703" s="95" t="s">
        <v>338</v>
      </c>
      <c r="C19703" t="s">
        <v>654</v>
      </c>
      <c r="D19703" t="s">
        <v>655</v>
      </c>
      <c r="E19703" t="s">
        <v>678</v>
      </c>
      <c r="F19703" t="s">
        <v>679</v>
      </c>
    </row>
    <row r="19704" spans="1:6" ht="24.95" customHeight="1" x14ac:dyDescent="0.25">
      <c r="A19704" t="s">
        <v>337</v>
      </c>
      <c r="B19704" s="95" t="s">
        <v>338</v>
      </c>
      <c r="C19704" t="s">
        <v>680</v>
      </c>
      <c r="D19704" t="s">
        <v>681</v>
      </c>
      <c r="E19704" t="s">
        <v>682</v>
      </c>
      <c r="F19704" t="s">
        <v>683</v>
      </c>
    </row>
    <row r="19705" spans="1:6" ht="24.95" customHeight="1" x14ac:dyDescent="0.25">
      <c r="A19705" t="s">
        <v>337</v>
      </c>
      <c r="B19705" s="95" t="s">
        <v>338</v>
      </c>
      <c r="C19705" t="s">
        <v>680</v>
      </c>
      <c r="D19705" t="s">
        <v>681</v>
      </c>
      <c r="E19705" t="s">
        <v>684</v>
      </c>
      <c r="F19705" t="s">
        <v>685</v>
      </c>
    </row>
    <row r="19706" spans="1:6" ht="24.95" customHeight="1" x14ac:dyDescent="0.25">
      <c r="A19706" t="s">
        <v>337</v>
      </c>
      <c r="B19706" s="95" t="s">
        <v>338</v>
      </c>
      <c r="C19706" t="s">
        <v>680</v>
      </c>
      <c r="D19706" t="s">
        <v>681</v>
      </c>
      <c r="E19706" t="s">
        <v>686</v>
      </c>
      <c r="F19706" t="s">
        <v>687</v>
      </c>
    </row>
    <row r="19707" spans="1:6" ht="24.95" customHeight="1" x14ac:dyDescent="0.25">
      <c r="A19707" t="s">
        <v>337</v>
      </c>
      <c r="B19707" s="95" t="s">
        <v>338</v>
      </c>
      <c r="C19707" t="s">
        <v>680</v>
      </c>
      <c r="D19707" t="s">
        <v>681</v>
      </c>
      <c r="E19707" t="s">
        <v>688</v>
      </c>
      <c r="F19707" t="s">
        <v>689</v>
      </c>
    </row>
    <row r="19708" spans="1:6" ht="24.95" customHeight="1" x14ac:dyDescent="0.25">
      <c r="A19708" t="s">
        <v>337</v>
      </c>
      <c r="B19708" s="95" t="s">
        <v>338</v>
      </c>
      <c r="C19708" t="s">
        <v>680</v>
      </c>
      <c r="D19708" t="s">
        <v>681</v>
      </c>
      <c r="E19708" t="s">
        <v>690</v>
      </c>
      <c r="F19708" t="s">
        <v>691</v>
      </c>
    </row>
    <row r="19709" spans="1:6" ht="24.95" customHeight="1" x14ac:dyDescent="0.25">
      <c r="A19709" t="s">
        <v>337</v>
      </c>
      <c r="B19709" s="95" t="s">
        <v>338</v>
      </c>
      <c r="C19709" t="s">
        <v>680</v>
      </c>
      <c r="D19709" t="s">
        <v>681</v>
      </c>
      <c r="E19709" t="s">
        <v>692</v>
      </c>
      <c r="F19709" t="s">
        <v>693</v>
      </c>
    </row>
    <row r="19710" spans="1:6" ht="24.95" customHeight="1" x14ac:dyDescent="0.25">
      <c r="A19710" t="s">
        <v>337</v>
      </c>
      <c r="B19710" s="95" t="s">
        <v>338</v>
      </c>
      <c r="C19710" t="s">
        <v>694</v>
      </c>
      <c r="D19710" t="s">
        <v>695</v>
      </c>
      <c r="E19710" t="s">
        <v>696</v>
      </c>
      <c r="F19710" t="s">
        <v>697</v>
      </c>
    </row>
    <row r="19711" spans="1:6" ht="24.95" customHeight="1" x14ac:dyDescent="0.25">
      <c r="A19711" t="s">
        <v>337</v>
      </c>
      <c r="B19711" s="95" t="s">
        <v>338</v>
      </c>
      <c r="C19711" t="s">
        <v>694</v>
      </c>
      <c r="D19711" t="s">
        <v>695</v>
      </c>
      <c r="E19711" t="s">
        <v>698</v>
      </c>
      <c r="F19711" t="s">
        <v>699</v>
      </c>
    </row>
    <row r="19712" spans="1:6" ht="24.95" customHeight="1" x14ac:dyDescent="0.25">
      <c r="A19712" t="s">
        <v>337</v>
      </c>
      <c r="B19712" s="95" t="s">
        <v>338</v>
      </c>
      <c r="C19712" t="s">
        <v>694</v>
      </c>
      <c r="D19712" t="s">
        <v>695</v>
      </c>
      <c r="E19712" t="s">
        <v>700</v>
      </c>
      <c r="F19712" t="s">
        <v>701</v>
      </c>
    </row>
    <row r="19713" spans="1:6" ht="24.95" customHeight="1" x14ac:dyDescent="0.25">
      <c r="A19713" t="s">
        <v>337</v>
      </c>
      <c r="B19713" s="95" t="s">
        <v>338</v>
      </c>
      <c r="C19713" t="s">
        <v>694</v>
      </c>
      <c r="D19713" t="s">
        <v>695</v>
      </c>
      <c r="E19713" t="s">
        <v>702</v>
      </c>
      <c r="F19713" t="s">
        <v>703</v>
      </c>
    </row>
    <row r="19714" spans="1:6" ht="24.95" customHeight="1" x14ac:dyDescent="0.25">
      <c r="A19714" t="s">
        <v>337</v>
      </c>
      <c r="B19714" s="95" t="s">
        <v>338</v>
      </c>
      <c r="C19714" t="s">
        <v>694</v>
      </c>
      <c r="D19714" t="s">
        <v>695</v>
      </c>
      <c r="E19714" t="s">
        <v>704</v>
      </c>
      <c r="F19714" t="s">
        <v>705</v>
      </c>
    </row>
    <row r="19715" spans="1:6" ht="24.95" customHeight="1" x14ac:dyDescent="0.25">
      <c r="A19715" t="s">
        <v>337</v>
      </c>
      <c r="B19715" s="95" t="s">
        <v>338</v>
      </c>
      <c r="C19715" t="s">
        <v>694</v>
      </c>
      <c r="D19715" t="s">
        <v>695</v>
      </c>
      <c r="E19715" t="s">
        <v>706</v>
      </c>
      <c r="F19715" t="s">
        <v>707</v>
      </c>
    </row>
    <row r="19716" spans="1:6" ht="24.95" customHeight="1" x14ac:dyDescent="0.25">
      <c r="A19716" t="s">
        <v>337</v>
      </c>
      <c r="B19716" s="95" t="s">
        <v>338</v>
      </c>
      <c r="C19716" t="s">
        <v>708</v>
      </c>
      <c r="D19716" t="s">
        <v>709</v>
      </c>
      <c r="E19716" t="s">
        <v>710</v>
      </c>
      <c r="F19716" t="s">
        <v>709</v>
      </c>
    </row>
    <row r="19717" spans="1:6" ht="24.95" customHeight="1" x14ac:dyDescent="0.25">
      <c r="A19717" t="s">
        <v>337</v>
      </c>
      <c r="B19717" s="95" t="s">
        <v>338</v>
      </c>
      <c r="C19717" t="s">
        <v>711</v>
      </c>
      <c r="D19717" t="s">
        <v>712</v>
      </c>
      <c r="E19717" t="s">
        <v>713</v>
      </c>
      <c r="F19717" t="s">
        <v>714</v>
      </c>
    </row>
    <row r="19718" spans="1:6" ht="24.95" customHeight="1" x14ac:dyDescent="0.25">
      <c r="A19718" t="s">
        <v>337</v>
      </c>
      <c r="B19718" s="95" t="s">
        <v>338</v>
      </c>
      <c r="C19718" t="s">
        <v>711</v>
      </c>
      <c r="D19718" t="s">
        <v>712</v>
      </c>
      <c r="E19718" t="s">
        <v>715</v>
      </c>
      <c r="F19718" t="s">
        <v>716</v>
      </c>
    </row>
    <row r="19719" spans="1:6" ht="24.95" customHeight="1" x14ac:dyDescent="0.25">
      <c r="A19719" t="s">
        <v>337</v>
      </c>
      <c r="B19719" s="95" t="s">
        <v>338</v>
      </c>
      <c r="C19719" t="s">
        <v>711</v>
      </c>
      <c r="D19719" t="s">
        <v>712</v>
      </c>
      <c r="E19719" t="s">
        <v>717</v>
      </c>
      <c r="F19719" t="s">
        <v>718</v>
      </c>
    </row>
    <row r="19720" spans="1:6" ht="24.95" customHeight="1" x14ac:dyDescent="0.25">
      <c r="A19720" t="s">
        <v>337</v>
      </c>
      <c r="B19720" s="95" t="s">
        <v>338</v>
      </c>
      <c r="C19720" t="s">
        <v>719</v>
      </c>
      <c r="D19720" t="s">
        <v>720</v>
      </c>
      <c r="E19720" t="s">
        <v>721</v>
      </c>
      <c r="F19720" t="s">
        <v>722</v>
      </c>
    </row>
    <row r="19721" spans="1:6" ht="24.95" customHeight="1" x14ac:dyDescent="0.25">
      <c r="A19721" t="s">
        <v>337</v>
      </c>
      <c r="B19721" s="95" t="s">
        <v>338</v>
      </c>
      <c r="C19721" t="s">
        <v>719</v>
      </c>
      <c r="D19721" t="s">
        <v>720</v>
      </c>
      <c r="E19721" t="s">
        <v>723</v>
      </c>
      <c r="F19721" t="s">
        <v>724</v>
      </c>
    </row>
    <row r="19722" spans="1:6" ht="24.95" customHeight="1" x14ac:dyDescent="0.25">
      <c r="A19722" t="s">
        <v>337</v>
      </c>
      <c r="B19722" s="95" t="s">
        <v>338</v>
      </c>
      <c r="C19722" t="s">
        <v>719</v>
      </c>
      <c r="D19722" t="s">
        <v>720</v>
      </c>
      <c r="E19722" t="s">
        <v>725</v>
      </c>
      <c r="F19722" t="s">
        <v>726</v>
      </c>
    </row>
    <row r="19723" spans="1:6" ht="24.95" customHeight="1" x14ac:dyDescent="0.25">
      <c r="A19723" t="s">
        <v>337</v>
      </c>
      <c r="B19723" s="95" t="s">
        <v>338</v>
      </c>
      <c r="C19723" t="s">
        <v>719</v>
      </c>
      <c r="D19723" t="s">
        <v>720</v>
      </c>
      <c r="E19723" t="s">
        <v>727</v>
      </c>
      <c r="F19723" t="s">
        <v>728</v>
      </c>
    </row>
    <row r="19724" spans="1:6" ht="24.95" customHeight="1" x14ac:dyDescent="0.25">
      <c r="A19724" t="s">
        <v>337</v>
      </c>
      <c r="B19724" s="95" t="s">
        <v>338</v>
      </c>
      <c r="C19724" t="s">
        <v>729</v>
      </c>
      <c r="D19724" t="s">
        <v>730</v>
      </c>
      <c r="E19724" t="s">
        <v>731</v>
      </c>
      <c r="F19724" t="s">
        <v>732</v>
      </c>
    </row>
    <row r="19725" spans="1:6" ht="24.95" customHeight="1" x14ac:dyDescent="0.25">
      <c r="A19725" t="s">
        <v>337</v>
      </c>
      <c r="B19725" s="95" t="s">
        <v>338</v>
      </c>
      <c r="C19725" t="s">
        <v>733</v>
      </c>
      <c r="D19725" t="s">
        <v>734</v>
      </c>
      <c r="E19725" t="s">
        <v>735</v>
      </c>
      <c r="F19725" t="s">
        <v>736</v>
      </c>
    </row>
    <row r="19726" spans="1:6" ht="24.95" customHeight="1" x14ac:dyDescent="0.25">
      <c r="A19726" t="s">
        <v>337</v>
      </c>
      <c r="B19726" s="95" t="s">
        <v>338</v>
      </c>
      <c r="C19726" t="s">
        <v>733</v>
      </c>
      <c r="D19726" t="s">
        <v>734</v>
      </c>
      <c r="E19726" t="s">
        <v>737</v>
      </c>
      <c r="F19726" t="s">
        <v>738</v>
      </c>
    </row>
    <row r="19727" spans="1:6" ht="24.95" customHeight="1" x14ac:dyDescent="0.25">
      <c r="A19727" t="s">
        <v>337</v>
      </c>
      <c r="B19727" s="95" t="s">
        <v>338</v>
      </c>
      <c r="C19727" t="s">
        <v>739</v>
      </c>
      <c r="D19727" t="s">
        <v>740</v>
      </c>
      <c r="E19727" t="s">
        <v>741</v>
      </c>
      <c r="F19727" t="s">
        <v>742</v>
      </c>
    </row>
    <row r="19728" spans="1:6" ht="24.95" customHeight="1" x14ac:dyDescent="0.25">
      <c r="A19728" t="s">
        <v>337</v>
      </c>
      <c r="B19728" s="95" t="s">
        <v>338</v>
      </c>
      <c r="C19728" t="s">
        <v>739</v>
      </c>
      <c r="D19728" t="s">
        <v>740</v>
      </c>
      <c r="E19728" t="s">
        <v>743</v>
      </c>
      <c r="F19728" t="s">
        <v>744</v>
      </c>
    </row>
    <row r="19729" spans="1:6" ht="24.95" customHeight="1" x14ac:dyDescent="0.25">
      <c r="A19729" t="s">
        <v>337</v>
      </c>
      <c r="B19729" s="95" t="s">
        <v>338</v>
      </c>
      <c r="C19729" t="s">
        <v>739</v>
      </c>
      <c r="D19729" t="s">
        <v>740</v>
      </c>
      <c r="E19729" t="s">
        <v>745</v>
      </c>
      <c r="F19729" t="s">
        <v>746</v>
      </c>
    </row>
    <row r="19730" spans="1:6" ht="24.95" customHeight="1" x14ac:dyDescent="0.25">
      <c r="A19730" t="s">
        <v>337</v>
      </c>
      <c r="B19730" s="95" t="s">
        <v>338</v>
      </c>
      <c r="C19730" t="s">
        <v>739</v>
      </c>
      <c r="D19730" t="s">
        <v>740</v>
      </c>
      <c r="E19730" t="s">
        <v>747</v>
      </c>
      <c r="F19730" t="s">
        <v>748</v>
      </c>
    </row>
    <row r="19731" spans="1:6" ht="24.95" customHeight="1" x14ac:dyDescent="0.25">
      <c r="A19731" t="s">
        <v>337</v>
      </c>
      <c r="B19731" s="95" t="s">
        <v>338</v>
      </c>
      <c r="C19731" t="s">
        <v>739</v>
      </c>
      <c r="D19731" t="s">
        <v>740</v>
      </c>
      <c r="E19731" t="s">
        <v>749</v>
      </c>
      <c r="F19731" t="s">
        <v>750</v>
      </c>
    </row>
    <row r="19732" spans="1:6" ht="24.95" customHeight="1" x14ac:dyDescent="0.25">
      <c r="A19732" t="s">
        <v>337</v>
      </c>
      <c r="B19732" s="95" t="s">
        <v>338</v>
      </c>
      <c r="C19732" t="s">
        <v>739</v>
      </c>
      <c r="D19732" t="s">
        <v>740</v>
      </c>
      <c r="E19732" t="s">
        <v>751</v>
      </c>
      <c r="F19732" t="s">
        <v>752</v>
      </c>
    </row>
    <row r="19733" spans="1:6" ht="24.95" customHeight="1" x14ac:dyDescent="0.25">
      <c r="A19733" t="s">
        <v>337</v>
      </c>
      <c r="B19733" s="95" t="s">
        <v>338</v>
      </c>
      <c r="C19733" t="s">
        <v>739</v>
      </c>
      <c r="D19733" t="s">
        <v>740</v>
      </c>
      <c r="E19733" t="s">
        <v>753</v>
      </c>
      <c r="F19733" t="s">
        <v>754</v>
      </c>
    </row>
    <row r="19734" spans="1:6" ht="24.95" customHeight="1" x14ac:dyDescent="0.25">
      <c r="A19734" t="s">
        <v>337</v>
      </c>
      <c r="B19734" s="95" t="s">
        <v>338</v>
      </c>
      <c r="C19734" t="s">
        <v>755</v>
      </c>
      <c r="D19734" t="s">
        <v>756</v>
      </c>
      <c r="E19734" t="s">
        <v>757</v>
      </c>
      <c r="F19734" t="s">
        <v>758</v>
      </c>
    </row>
    <row r="19735" spans="1:6" ht="24.95" customHeight="1" x14ac:dyDescent="0.25">
      <c r="A19735" t="s">
        <v>337</v>
      </c>
      <c r="B19735" s="95" t="s">
        <v>338</v>
      </c>
      <c r="C19735" t="s">
        <v>759</v>
      </c>
      <c r="D19735" t="s">
        <v>760</v>
      </c>
      <c r="E19735" t="s">
        <v>761</v>
      </c>
      <c r="F19735" t="s">
        <v>762</v>
      </c>
    </row>
    <row r="19736" spans="1:6" ht="24.95" customHeight="1" x14ac:dyDescent="0.25">
      <c r="A19736" t="s">
        <v>337</v>
      </c>
      <c r="B19736" s="95" t="s">
        <v>338</v>
      </c>
      <c r="C19736" t="s">
        <v>759</v>
      </c>
      <c r="D19736" t="s">
        <v>760</v>
      </c>
      <c r="E19736" t="s">
        <v>763</v>
      </c>
      <c r="F19736" t="s">
        <v>764</v>
      </c>
    </row>
    <row r="19737" spans="1:6" ht="24.95" customHeight="1" x14ac:dyDescent="0.25">
      <c r="A19737" t="s">
        <v>337</v>
      </c>
      <c r="B19737" s="95" t="s">
        <v>338</v>
      </c>
      <c r="C19737" t="s">
        <v>759</v>
      </c>
      <c r="D19737" t="s">
        <v>760</v>
      </c>
      <c r="E19737" t="s">
        <v>765</v>
      </c>
      <c r="F19737" t="s">
        <v>766</v>
      </c>
    </row>
    <row r="19738" spans="1:6" ht="24.95" customHeight="1" x14ac:dyDescent="0.25">
      <c r="A19738" t="s">
        <v>337</v>
      </c>
      <c r="B19738" s="95" t="s">
        <v>338</v>
      </c>
      <c r="C19738" t="s">
        <v>767</v>
      </c>
      <c r="D19738" t="s">
        <v>768</v>
      </c>
      <c r="E19738" t="s">
        <v>769</v>
      </c>
      <c r="F19738" t="s">
        <v>770</v>
      </c>
    </row>
    <row r="19739" spans="1:6" ht="24.95" customHeight="1" x14ac:dyDescent="0.25">
      <c r="A19739" t="s">
        <v>337</v>
      </c>
      <c r="B19739" s="95" t="s">
        <v>338</v>
      </c>
      <c r="C19739" t="s">
        <v>767</v>
      </c>
      <c r="D19739" t="s">
        <v>768</v>
      </c>
      <c r="E19739" t="s">
        <v>771</v>
      </c>
      <c r="F19739" t="s">
        <v>772</v>
      </c>
    </row>
    <row r="19740" spans="1:6" ht="24.95" customHeight="1" x14ac:dyDescent="0.25">
      <c r="A19740" t="s">
        <v>337</v>
      </c>
      <c r="B19740" s="95" t="s">
        <v>338</v>
      </c>
      <c r="C19740" t="s">
        <v>767</v>
      </c>
      <c r="D19740" t="s">
        <v>768</v>
      </c>
      <c r="E19740" t="s">
        <v>773</v>
      </c>
      <c r="F19740" t="s">
        <v>774</v>
      </c>
    </row>
    <row r="19741" spans="1:6" ht="24.95" customHeight="1" x14ac:dyDescent="0.25">
      <c r="A19741" t="s">
        <v>337</v>
      </c>
      <c r="B19741" s="95" t="s">
        <v>338</v>
      </c>
      <c r="C19741" t="s">
        <v>767</v>
      </c>
      <c r="D19741" t="s">
        <v>768</v>
      </c>
      <c r="E19741" t="s">
        <v>775</v>
      </c>
      <c r="F19741" t="s">
        <v>776</v>
      </c>
    </row>
    <row r="19742" spans="1:6" ht="24.95" customHeight="1" x14ac:dyDescent="0.25">
      <c r="A19742" t="s">
        <v>337</v>
      </c>
      <c r="B19742" s="95" t="s">
        <v>338</v>
      </c>
      <c r="C19742" t="s">
        <v>777</v>
      </c>
      <c r="D19742" t="s">
        <v>778</v>
      </c>
      <c r="E19742" t="s">
        <v>779</v>
      </c>
      <c r="F19742" t="s">
        <v>778</v>
      </c>
    </row>
    <row r="19743" spans="1:6" ht="24.95" customHeight="1" x14ac:dyDescent="0.25">
      <c r="A19743" t="s">
        <v>337</v>
      </c>
      <c r="B19743" s="95" t="s">
        <v>338</v>
      </c>
      <c r="C19743" t="s">
        <v>780</v>
      </c>
      <c r="D19743" t="s">
        <v>781</v>
      </c>
      <c r="E19743" t="s">
        <v>782</v>
      </c>
      <c r="F19743" t="s">
        <v>783</v>
      </c>
    </row>
    <row r="19744" spans="1:6" ht="24.95" customHeight="1" x14ac:dyDescent="0.25">
      <c r="A19744" t="s">
        <v>337</v>
      </c>
      <c r="B19744" s="95" t="s">
        <v>338</v>
      </c>
      <c r="C19744" t="s">
        <v>780</v>
      </c>
      <c r="D19744" t="s">
        <v>781</v>
      </c>
      <c r="E19744" t="s">
        <v>784</v>
      </c>
      <c r="F19744" t="s">
        <v>785</v>
      </c>
    </row>
    <row r="19745" spans="1:6" ht="24.95" customHeight="1" x14ac:dyDescent="0.25">
      <c r="A19745" t="s">
        <v>337</v>
      </c>
      <c r="B19745" s="95" t="s">
        <v>338</v>
      </c>
      <c r="C19745" t="s">
        <v>780</v>
      </c>
      <c r="D19745" t="s">
        <v>781</v>
      </c>
      <c r="E19745" t="s">
        <v>786</v>
      </c>
      <c r="F19745" t="s">
        <v>787</v>
      </c>
    </row>
    <row r="19746" spans="1:6" ht="24.95" customHeight="1" x14ac:dyDescent="0.25">
      <c r="A19746" t="s">
        <v>337</v>
      </c>
      <c r="B19746" s="95" t="s">
        <v>338</v>
      </c>
      <c r="C19746" t="s">
        <v>780</v>
      </c>
      <c r="D19746" t="s">
        <v>781</v>
      </c>
      <c r="E19746" t="s">
        <v>788</v>
      </c>
      <c r="F19746" t="s">
        <v>789</v>
      </c>
    </row>
    <row r="19747" spans="1:6" ht="24.95" customHeight="1" x14ac:dyDescent="0.25">
      <c r="A19747" t="s">
        <v>337</v>
      </c>
      <c r="B19747" s="95" t="s">
        <v>338</v>
      </c>
      <c r="C19747" t="s">
        <v>780</v>
      </c>
      <c r="D19747" t="s">
        <v>781</v>
      </c>
      <c r="E19747" t="s">
        <v>790</v>
      </c>
      <c r="F19747" t="s">
        <v>791</v>
      </c>
    </row>
    <row r="19748" spans="1:6" ht="24.95" customHeight="1" x14ac:dyDescent="0.25">
      <c r="A19748" t="s">
        <v>337</v>
      </c>
      <c r="B19748" s="95" t="s">
        <v>338</v>
      </c>
      <c r="C19748" t="s">
        <v>780</v>
      </c>
      <c r="D19748" t="s">
        <v>781</v>
      </c>
      <c r="E19748" t="s">
        <v>792</v>
      </c>
      <c r="F19748" t="s">
        <v>793</v>
      </c>
    </row>
    <row r="19749" spans="1:6" ht="24.95" customHeight="1" x14ac:dyDescent="0.25">
      <c r="A19749" t="s">
        <v>337</v>
      </c>
      <c r="B19749" s="95" t="s">
        <v>338</v>
      </c>
      <c r="C19749" t="s">
        <v>780</v>
      </c>
      <c r="D19749" t="s">
        <v>781</v>
      </c>
      <c r="E19749" t="s">
        <v>794</v>
      </c>
      <c r="F19749" t="s">
        <v>795</v>
      </c>
    </row>
    <row r="19750" spans="1:6" ht="24.95" customHeight="1" x14ac:dyDescent="0.25">
      <c r="A19750" t="s">
        <v>337</v>
      </c>
      <c r="B19750" s="95" t="s">
        <v>338</v>
      </c>
      <c r="C19750" t="s">
        <v>780</v>
      </c>
      <c r="D19750" t="s">
        <v>781</v>
      </c>
      <c r="E19750" t="s">
        <v>796</v>
      </c>
      <c r="F19750" t="s">
        <v>797</v>
      </c>
    </row>
    <row r="19751" spans="1:6" ht="24.95" customHeight="1" x14ac:dyDescent="0.25">
      <c r="A19751" t="s">
        <v>337</v>
      </c>
      <c r="B19751" s="95" t="s">
        <v>338</v>
      </c>
      <c r="C19751" t="s">
        <v>780</v>
      </c>
      <c r="D19751" t="s">
        <v>781</v>
      </c>
      <c r="E19751" t="s">
        <v>798</v>
      </c>
      <c r="F19751" t="s">
        <v>799</v>
      </c>
    </row>
    <row r="19752" spans="1:6" ht="24.95" customHeight="1" x14ac:dyDescent="0.25">
      <c r="A19752" t="s">
        <v>337</v>
      </c>
      <c r="B19752" s="95" t="s">
        <v>338</v>
      </c>
      <c r="C19752" t="s">
        <v>780</v>
      </c>
      <c r="D19752" t="s">
        <v>781</v>
      </c>
      <c r="E19752" t="s">
        <v>800</v>
      </c>
      <c r="F19752" t="s">
        <v>801</v>
      </c>
    </row>
    <row r="19753" spans="1:6" ht="24.95" customHeight="1" x14ac:dyDescent="0.25">
      <c r="A19753" t="s">
        <v>337</v>
      </c>
      <c r="B19753" s="95" t="s">
        <v>338</v>
      </c>
      <c r="C19753" t="s">
        <v>802</v>
      </c>
      <c r="D19753" t="s">
        <v>803</v>
      </c>
      <c r="E19753" t="s">
        <v>804</v>
      </c>
      <c r="F19753" t="s">
        <v>805</v>
      </c>
    </row>
    <row r="19754" spans="1:6" ht="24.95" customHeight="1" x14ac:dyDescent="0.25">
      <c r="A19754" t="s">
        <v>337</v>
      </c>
      <c r="B19754" s="95" t="s">
        <v>338</v>
      </c>
      <c r="C19754" t="s">
        <v>802</v>
      </c>
      <c r="D19754" t="s">
        <v>803</v>
      </c>
      <c r="E19754" t="s">
        <v>806</v>
      </c>
      <c r="F19754" t="s">
        <v>807</v>
      </c>
    </row>
    <row r="19755" spans="1:6" ht="24.95" customHeight="1" x14ac:dyDescent="0.25">
      <c r="A19755" t="s">
        <v>337</v>
      </c>
      <c r="B19755" s="95" t="s">
        <v>338</v>
      </c>
      <c r="C19755" t="s">
        <v>802</v>
      </c>
      <c r="D19755" t="s">
        <v>803</v>
      </c>
      <c r="E19755" t="s">
        <v>808</v>
      </c>
      <c r="F19755" t="s">
        <v>809</v>
      </c>
    </row>
    <row r="19756" spans="1:6" ht="24.95" customHeight="1" x14ac:dyDescent="0.25">
      <c r="A19756" t="s">
        <v>337</v>
      </c>
      <c r="B19756" s="95" t="s">
        <v>338</v>
      </c>
      <c r="C19756" t="s">
        <v>810</v>
      </c>
      <c r="D19756" t="s">
        <v>811</v>
      </c>
      <c r="E19756" t="s">
        <v>812</v>
      </c>
      <c r="F19756" t="s">
        <v>813</v>
      </c>
    </row>
    <row r="19757" spans="1:6" ht="24.95" customHeight="1" x14ac:dyDescent="0.25">
      <c r="A19757" t="s">
        <v>337</v>
      </c>
      <c r="B19757" s="95" t="s">
        <v>338</v>
      </c>
      <c r="C19757" t="s">
        <v>810</v>
      </c>
      <c r="D19757" t="s">
        <v>811</v>
      </c>
      <c r="E19757" t="s">
        <v>814</v>
      </c>
      <c r="F19757" t="s">
        <v>815</v>
      </c>
    </row>
    <row r="19758" spans="1:6" ht="24.95" customHeight="1" x14ac:dyDescent="0.25">
      <c r="A19758" t="s">
        <v>337</v>
      </c>
      <c r="B19758" s="95" t="s">
        <v>338</v>
      </c>
      <c r="C19758" t="s">
        <v>810</v>
      </c>
      <c r="D19758" t="s">
        <v>811</v>
      </c>
      <c r="E19758" t="s">
        <v>816</v>
      </c>
      <c r="F19758" t="s">
        <v>817</v>
      </c>
    </row>
    <row r="19759" spans="1:6" ht="24.95" customHeight="1" x14ac:dyDescent="0.25">
      <c r="A19759" t="s">
        <v>337</v>
      </c>
      <c r="B19759" s="95" t="s">
        <v>338</v>
      </c>
      <c r="C19759" t="s">
        <v>810</v>
      </c>
      <c r="D19759" t="s">
        <v>811</v>
      </c>
      <c r="E19759" t="s">
        <v>818</v>
      </c>
      <c r="F19759" t="s">
        <v>819</v>
      </c>
    </row>
    <row r="19760" spans="1:6" ht="24.95" customHeight="1" x14ac:dyDescent="0.25">
      <c r="A19760" t="s">
        <v>337</v>
      </c>
      <c r="B19760" s="95" t="s">
        <v>338</v>
      </c>
      <c r="C19760" t="s">
        <v>810</v>
      </c>
      <c r="D19760" t="s">
        <v>811</v>
      </c>
      <c r="E19760" t="s">
        <v>820</v>
      </c>
      <c r="F19760" t="s">
        <v>821</v>
      </c>
    </row>
    <row r="19761" spans="1:6" ht="24.95" customHeight="1" x14ac:dyDescent="0.25">
      <c r="A19761" t="s">
        <v>337</v>
      </c>
      <c r="B19761" s="95" t="s">
        <v>338</v>
      </c>
      <c r="C19761" t="s">
        <v>810</v>
      </c>
      <c r="D19761" t="s">
        <v>811</v>
      </c>
      <c r="E19761" t="s">
        <v>822</v>
      </c>
      <c r="F19761" t="s">
        <v>823</v>
      </c>
    </row>
    <row r="19762" spans="1:6" ht="24.95" customHeight="1" x14ac:dyDescent="0.25">
      <c r="A19762" t="s">
        <v>337</v>
      </c>
      <c r="B19762" s="95" t="s">
        <v>338</v>
      </c>
      <c r="C19762" t="s">
        <v>810</v>
      </c>
      <c r="D19762" t="s">
        <v>811</v>
      </c>
      <c r="E19762" t="s">
        <v>824</v>
      </c>
      <c r="F19762" t="s">
        <v>825</v>
      </c>
    </row>
    <row r="19763" spans="1:6" ht="24.95" customHeight="1" x14ac:dyDescent="0.25">
      <c r="A19763" t="s">
        <v>337</v>
      </c>
      <c r="B19763" s="95" t="s">
        <v>338</v>
      </c>
      <c r="C19763" t="s">
        <v>810</v>
      </c>
      <c r="D19763" t="s">
        <v>811</v>
      </c>
      <c r="E19763" t="s">
        <v>826</v>
      </c>
      <c r="F19763" t="s">
        <v>827</v>
      </c>
    </row>
    <row r="19764" spans="1:6" ht="24.95" customHeight="1" x14ac:dyDescent="0.25">
      <c r="A19764" t="s">
        <v>337</v>
      </c>
      <c r="B19764" s="95" t="s">
        <v>338</v>
      </c>
      <c r="C19764" t="s">
        <v>810</v>
      </c>
      <c r="D19764" t="s">
        <v>811</v>
      </c>
      <c r="E19764" t="s">
        <v>828</v>
      </c>
      <c r="F19764" t="s">
        <v>829</v>
      </c>
    </row>
    <row r="19765" spans="1:6" ht="24.95" customHeight="1" x14ac:dyDescent="0.25">
      <c r="A19765" t="s">
        <v>337</v>
      </c>
      <c r="B19765" s="95" t="s">
        <v>338</v>
      </c>
      <c r="C19765" t="s">
        <v>810</v>
      </c>
      <c r="D19765" t="s">
        <v>811</v>
      </c>
      <c r="E19765" t="s">
        <v>830</v>
      </c>
      <c r="F19765" t="s">
        <v>831</v>
      </c>
    </row>
    <row r="19766" spans="1:6" ht="24.95" customHeight="1" x14ac:dyDescent="0.25">
      <c r="A19766" t="s">
        <v>337</v>
      </c>
      <c r="B19766" s="95" t="s">
        <v>338</v>
      </c>
      <c r="C19766" t="s">
        <v>810</v>
      </c>
      <c r="D19766" t="s">
        <v>811</v>
      </c>
      <c r="E19766" t="s">
        <v>832</v>
      </c>
      <c r="F19766" t="s">
        <v>833</v>
      </c>
    </row>
    <row r="19767" spans="1:6" ht="24.95" customHeight="1" x14ac:dyDescent="0.25">
      <c r="A19767" t="s">
        <v>337</v>
      </c>
      <c r="B19767" s="95" t="s">
        <v>338</v>
      </c>
      <c r="C19767" t="s">
        <v>810</v>
      </c>
      <c r="D19767" t="s">
        <v>811</v>
      </c>
      <c r="E19767" t="s">
        <v>834</v>
      </c>
      <c r="F19767" t="s">
        <v>835</v>
      </c>
    </row>
    <row r="19768" spans="1:6" ht="24.95" customHeight="1" x14ac:dyDescent="0.25">
      <c r="A19768" t="s">
        <v>337</v>
      </c>
      <c r="B19768" s="95" t="s">
        <v>338</v>
      </c>
      <c r="C19768" t="s">
        <v>810</v>
      </c>
      <c r="D19768" t="s">
        <v>811</v>
      </c>
      <c r="E19768" t="s">
        <v>836</v>
      </c>
      <c r="F19768" t="s">
        <v>837</v>
      </c>
    </row>
    <row r="19769" spans="1:6" ht="24.95" customHeight="1" x14ac:dyDescent="0.25">
      <c r="A19769" t="s">
        <v>337</v>
      </c>
      <c r="B19769" s="95" t="s">
        <v>338</v>
      </c>
      <c r="C19769" t="s">
        <v>810</v>
      </c>
      <c r="D19769" t="s">
        <v>811</v>
      </c>
      <c r="E19769" t="s">
        <v>838</v>
      </c>
      <c r="F19769" t="s">
        <v>839</v>
      </c>
    </row>
    <row r="19770" spans="1:6" ht="24.95" customHeight="1" x14ac:dyDescent="0.25">
      <c r="A19770" t="s">
        <v>337</v>
      </c>
      <c r="B19770" s="95" t="s">
        <v>338</v>
      </c>
      <c r="C19770" t="s">
        <v>810</v>
      </c>
      <c r="D19770" t="s">
        <v>811</v>
      </c>
      <c r="E19770" t="s">
        <v>840</v>
      </c>
      <c r="F19770" t="s">
        <v>841</v>
      </c>
    </row>
    <row r="19771" spans="1:6" ht="24.95" customHeight="1" x14ac:dyDescent="0.25">
      <c r="A19771" t="s">
        <v>337</v>
      </c>
      <c r="B19771" s="95" t="s">
        <v>338</v>
      </c>
      <c r="C19771" t="s">
        <v>810</v>
      </c>
      <c r="D19771" t="s">
        <v>811</v>
      </c>
      <c r="E19771" t="s">
        <v>842</v>
      </c>
      <c r="F19771" t="s">
        <v>843</v>
      </c>
    </row>
    <row r="19772" spans="1:6" ht="24.95" customHeight="1" x14ac:dyDescent="0.25">
      <c r="A19772" t="s">
        <v>337</v>
      </c>
      <c r="B19772" s="95" t="s">
        <v>338</v>
      </c>
      <c r="C19772" t="s">
        <v>810</v>
      </c>
      <c r="D19772" t="s">
        <v>811</v>
      </c>
      <c r="E19772" t="s">
        <v>844</v>
      </c>
      <c r="F19772" t="s">
        <v>845</v>
      </c>
    </row>
    <row r="19773" spans="1:6" ht="24.95" customHeight="1" x14ac:dyDescent="0.25">
      <c r="A19773" t="s">
        <v>337</v>
      </c>
      <c r="B19773" s="95" t="s">
        <v>338</v>
      </c>
      <c r="C19773" t="s">
        <v>810</v>
      </c>
      <c r="D19773" t="s">
        <v>811</v>
      </c>
      <c r="E19773" t="s">
        <v>846</v>
      </c>
      <c r="F19773" t="s">
        <v>847</v>
      </c>
    </row>
    <row r="19774" spans="1:6" ht="24.95" customHeight="1" x14ac:dyDescent="0.25">
      <c r="A19774" t="s">
        <v>337</v>
      </c>
      <c r="B19774" s="95" t="s">
        <v>338</v>
      </c>
      <c r="C19774" t="s">
        <v>810</v>
      </c>
      <c r="D19774" t="s">
        <v>811</v>
      </c>
      <c r="E19774" t="s">
        <v>848</v>
      </c>
      <c r="F19774" t="s">
        <v>849</v>
      </c>
    </row>
    <row r="19775" spans="1:6" ht="24.95" customHeight="1" x14ac:dyDescent="0.25">
      <c r="A19775" t="s">
        <v>337</v>
      </c>
      <c r="B19775" s="95" t="s">
        <v>338</v>
      </c>
      <c r="C19775" t="s">
        <v>810</v>
      </c>
      <c r="D19775" t="s">
        <v>811</v>
      </c>
      <c r="E19775" t="s">
        <v>850</v>
      </c>
      <c r="F19775" t="s">
        <v>851</v>
      </c>
    </row>
    <row r="19776" spans="1:6" ht="24.95" customHeight="1" x14ac:dyDescent="0.25">
      <c r="A19776" t="s">
        <v>337</v>
      </c>
      <c r="B19776" s="95" t="s">
        <v>338</v>
      </c>
      <c r="C19776" t="s">
        <v>810</v>
      </c>
      <c r="D19776" t="s">
        <v>811</v>
      </c>
      <c r="E19776" t="s">
        <v>852</v>
      </c>
      <c r="F19776" t="s">
        <v>853</v>
      </c>
    </row>
    <row r="19777" spans="1:6" ht="24.95" customHeight="1" x14ac:dyDescent="0.25">
      <c r="A19777" t="s">
        <v>337</v>
      </c>
      <c r="B19777" s="95" t="s">
        <v>338</v>
      </c>
      <c r="C19777" t="s">
        <v>810</v>
      </c>
      <c r="D19777" t="s">
        <v>811</v>
      </c>
      <c r="E19777" t="s">
        <v>854</v>
      </c>
      <c r="F19777" t="s">
        <v>855</v>
      </c>
    </row>
    <row r="19778" spans="1:6" ht="24.95" customHeight="1" x14ac:dyDescent="0.25">
      <c r="A19778" t="s">
        <v>337</v>
      </c>
      <c r="B19778" s="95" t="s">
        <v>338</v>
      </c>
      <c r="C19778" t="s">
        <v>810</v>
      </c>
      <c r="D19778" t="s">
        <v>811</v>
      </c>
      <c r="E19778" t="s">
        <v>856</v>
      </c>
      <c r="F19778" t="s">
        <v>857</v>
      </c>
    </row>
    <row r="19779" spans="1:6" ht="24.95" customHeight="1" x14ac:dyDescent="0.25">
      <c r="A19779" t="s">
        <v>337</v>
      </c>
      <c r="B19779" s="95" t="s">
        <v>338</v>
      </c>
      <c r="C19779" t="s">
        <v>858</v>
      </c>
      <c r="D19779" t="s">
        <v>859</v>
      </c>
      <c r="E19779" t="s">
        <v>860</v>
      </c>
      <c r="F19779" t="s">
        <v>861</v>
      </c>
    </row>
    <row r="19780" spans="1:6" ht="24.95" customHeight="1" x14ac:dyDescent="0.25">
      <c r="A19780" t="s">
        <v>337</v>
      </c>
      <c r="B19780" s="95" t="s">
        <v>338</v>
      </c>
      <c r="C19780" t="s">
        <v>858</v>
      </c>
      <c r="D19780" t="s">
        <v>859</v>
      </c>
      <c r="E19780" t="s">
        <v>862</v>
      </c>
      <c r="F19780" t="s">
        <v>863</v>
      </c>
    </row>
    <row r="19781" spans="1:6" ht="24.95" customHeight="1" x14ac:dyDescent="0.25">
      <c r="A19781" t="s">
        <v>337</v>
      </c>
      <c r="B19781" s="95" t="s">
        <v>338</v>
      </c>
      <c r="C19781" t="s">
        <v>858</v>
      </c>
      <c r="D19781" t="s">
        <v>859</v>
      </c>
      <c r="E19781" t="s">
        <v>864</v>
      </c>
      <c r="F19781" t="s">
        <v>865</v>
      </c>
    </row>
    <row r="19782" spans="1:6" ht="24.95" customHeight="1" x14ac:dyDescent="0.25">
      <c r="A19782" t="s">
        <v>337</v>
      </c>
      <c r="B19782" s="95" t="s">
        <v>338</v>
      </c>
      <c r="C19782" t="s">
        <v>858</v>
      </c>
      <c r="D19782" t="s">
        <v>859</v>
      </c>
      <c r="E19782" t="s">
        <v>866</v>
      </c>
      <c r="F19782" t="s">
        <v>867</v>
      </c>
    </row>
    <row r="19783" spans="1:6" ht="24.95" customHeight="1" x14ac:dyDescent="0.25">
      <c r="A19783" t="s">
        <v>337</v>
      </c>
      <c r="B19783" s="95" t="s">
        <v>338</v>
      </c>
      <c r="C19783" t="s">
        <v>858</v>
      </c>
      <c r="D19783" t="s">
        <v>859</v>
      </c>
      <c r="E19783" t="s">
        <v>868</v>
      </c>
      <c r="F19783" t="s">
        <v>869</v>
      </c>
    </row>
    <row r="19784" spans="1:6" ht="24.95" customHeight="1" x14ac:dyDescent="0.25">
      <c r="A19784" t="s">
        <v>337</v>
      </c>
      <c r="B19784" s="95" t="s">
        <v>338</v>
      </c>
      <c r="C19784" t="s">
        <v>858</v>
      </c>
      <c r="D19784" t="s">
        <v>859</v>
      </c>
      <c r="E19784" t="s">
        <v>870</v>
      </c>
      <c r="F19784" t="s">
        <v>871</v>
      </c>
    </row>
    <row r="19785" spans="1:6" ht="24.95" customHeight="1" x14ac:dyDescent="0.25">
      <c r="A19785" t="s">
        <v>337</v>
      </c>
      <c r="B19785" s="95" t="s">
        <v>338</v>
      </c>
      <c r="C19785" t="s">
        <v>858</v>
      </c>
      <c r="D19785" t="s">
        <v>859</v>
      </c>
      <c r="E19785" t="s">
        <v>872</v>
      </c>
      <c r="F19785" t="s">
        <v>873</v>
      </c>
    </row>
    <row r="19786" spans="1:6" ht="24.95" customHeight="1" x14ac:dyDescent="0.25">
      <c r="A19786" t="s">
        <v>337</v>
      </c>
      <c r="B19786" s="95" t="s">
        <v>338</v>
      </c>
      <c r="C19786" t="s">
        <v>874</v>
      </c>
      <c r="D19786" t="s">
        <v>875</v>
      </c>
      <c r="E19786" t="s">
        <v>876</v>
      </c>
      <c r="F19786" t="s">
        <v>875</v>
      </c>
    </row>
    <row r="19787" spans="1:6" ht="24.95" customHeight="1" x14ac:dyDescent="0.25">
      <c r="A19787" t="s">
        <v>337</v>
      </c>
      <c r="B19787" s="95" t="s">
        <v>338</v>
      </c>
      <c r="C19787" t="s">
        <v>877</v>
      </c>
      <c r="D19787" t="s">
        <v>878</v>
      </c>
      <c r="E19787" t="s">
        <v>879</v>
      </c>
      <c r="F19787" t="s">
        <v>880</v>
      </c>
    </row>
    <row r="19788" spans="1:6" ht="24.95" customHeight="1" x14ac:dyDescent="0.25">
      <c r="A19788" t="s">
        <v>337</v>
      </c>
      <c r="B19788" s="95" t="s">
        <v>338</v>
      </c>
      <c r="C19788" t="s">
        <v>877</v>
      </c>
      <c r="D19788" t="s">
        <v>878</v>
      </c>
      <c r="E19788" t="s">
        <v>881</v>
      </c>
      <c r="F19788" t="s">
        <v>882</v>
      </c>
    </row>
    <row r="19789" spans="1:6" ht="24.95" customHeight="1" x14ac:dyDescent="0.25">
      <c r="A19789" t="s">
        <v>337</v>
      </c>
      <c r="B19789" s="95" t="s">
        <v>338</v>
      </c>
      <c r="C19789" t="s">
        <v>877</v>
      </c>
      <c r="D19789" t="s">
        <v>878</v>
      </c>
      <c r="E19789" t="s">
        <v>883</v>
      </c>
      <c r="F19789" t="s">
        <v>884</v>
      </c>
    </row>
    <row r="19790" spans="1:6" ht="24.95" customHeight="1" x14ac:dyDescent="0.25">
      <c r="A19790" t="s">
        <v>337</v>
      </c>
      <c r="B19790" s="95" t="s">
        <v>338</v>
      </c>
      <c r="C19790" t="s">
        <v>877</v>
      </c>
      <c r="D19790" t="s">
        <v>878</v>
      </c>
      <c r="E19790" t="s">
        <v>885</v>
      </c>
      <c r="F19790" t="s">
        <v>886</v>
      </c>
    </row>
    <row r="19791" spans="1:6" ht="24.95" customHeight="1" x14ac:dyDescent="0.25">
      <c r="A19791" t="s">
        <v>337</v>
      </c>
      <c r="B19791" s="95" t="s">
        <v>338</v>
      </c>
      <c r="C19791" t="s">
        <v>877</v>
      </c>
      <c r="D19791" t="s">
        <v>878</v>
      </c>
      <c r="E19791" t="s">
        <v>887</v>
      </c>
      <c r="F19791" t="s">
        <v>888</v>
      </c>
    </row>
    <row r="19792" spans="1:6" ht="24.95" customHeight="1" x14ac:dyDescent="0.25">
      <c r="A19792" t="s">
        <v>337</v>
      </c>
      <c r="B19792" s="95" t="s">
        <v>338</v>
      </c>
      <c r="C19792" t="s">
        <v>877</v>
      </c>
      <c r="D19792" t="s">
        <v>878</v>
      </c>
      <c r="E19792" t="s">
        <v>889</v>
      </c>
      <c r="F19792" t="s">
        <v>890</v>
      </c>
    </row>
    <row r="19793" spans="1:6" ht="24.95" customHeight="1" x14ac:dyDescent="0.25">
      <c r="A19793" t="s">
        <v>337</v>
      </c>
      <c r="B19793" s="95" t="s">
        <v>338</v>
      </c>
      <c r="C19793" t="s">
        <v>877</v>
      </c>
      <c r="D19793" t="s">
        <v>878</v>
      </c>
      <c r="E19793" t="s">
        <v>891</v>
      </c>
      <c r="F19793" t="s">
        <v>892</v>
      </c>
    </row>
    <row r="19794" spans="1:6" ht="24.95" customHeight="1" x14ac:dyDescent="0.25">
      <c r="A19794" t="s">
        <v>337</v>
      </c>
      <c r="B19794" s="95" t="s">
        <v>338</v>
      </c>
      <c r="C19794" t="s">
        <v>893</v>
      </c>
      <c r="D19794" t="s">
        <v>894</v>
      </c>
      <c r="E19794" t="s">
        <v>895</v>
      </c>
      <c r="F19794" t="s">
        <v>896</v>
      </c>
    </row>
    <row r="19795" spans="1:6" ht="24.95" customHeight="1" x14ac:dyDescent="0.25">
      <c r="A19795" t="s">
        <v>337</v>
      </c>
      <c r="B19795" s="95" t="s">
        <v>338</v>
      </c>
      <c r="C19795" t="s">
        <v>893</v>
      </c>
      <c r="D19795" t="s">
        <v>894</v>
      </c>
      <c r="E19795" t="s">
        <v>897</v>
      </c>
      <c r="F19795" t="s">
        <v>898</v>
      </c>
    </row>
    <row r="19796" spans="1:6" ht="24.95" customHeight="1" x14ac:dyDescent="0.25">
      <c r="A19796" t="s">
        <v>337</v>
      </c>
      <c r="B19796" s="95" t="s">
        <v>338</v>
      </c>
      <c r="C19796" t="s">
        <v>893</v>
      </c>
      <c r="D19796" t="s">
        <v>894</v>
      </c>
      <c r="E19796" t="s">
        <v>899</v>
      </c>
      <c r="F19796" t="s">
        <v>900</v>
      </c>
    </row>
    <row r="19797" spans="1:6" ht="24.95" customHeight="1" x14ac:dyDescent="0.25">
      <c r="A19797" t="s">
        <v>337</v>
      </c>
      <c r="B19797" s="95" t="s">
        <v>338</v>
      </c>
      <c r="C19797" t="s">
        <v>901</v>
      </c>
      <c r="D19797" t="s">
        <v>902</v>
      </c>
      <c r="E19797" t="s">
        <v>903</v>
      </c>
      <c r="F19797" t="s">
        <v>904</v>
      </c>
    </row>
    <row r="19798" spans="1:6" ht="24.95" customHeight="1" x14ac:dyDescent="0.25">
      <c r="A19798" t="s">
        <v>337</v>
      </c>
      <c r="B19798" s="95" t="s">
        <v>338</v>
      </c>
      <c r="C19798" t="s">
        <v>901</v>
      </c>
      <c r="D19798" t="s">
        <v>902</v>
      </c>
      <c r="E19798" t="s">
        <v>905</v>
      </c>
      <c r="F19798" t="s">
        <v>906</v>
      </c>
    </row>
    <row r="19799" spans="1:6" ht="24.95" customHeight="1" x14ac:dyDescent="0.25">
      <c r="A19799" t="s">
        <v>337</v>
      </c>
      <c r="B19799" s="95" t="s">
        <v>338</v>
      </c>
      <c r="C19799" t="s">
        <v>901</v>
      </c>
      <c r="D19799" t="s">
        <v>902</v>
      </c>
      <c r="E19799" t="s">
        <v>907</v>
      </c>
      <c r="F19799" t="s">
        <v>908</v>
      </c>
    </row>
    <row r="19800" spans="1:6" ht="24.95" customHeight="1" x14ac:dyDescent="0.25">
      <c r="A19800" t="s">
        <v>337</v>
      </c>
      <c r="B19800" s="95" t="s">
        <v>338</v>
      </c>
      <c r="C19800" t="s">
        <v>901</v>
      </c>
      <c r="D19800" t="s">
        <v>902</v>
      </c>
      <c r="E19800" t="s">
        <v>909</v>
      </c>
      <c r="F19800" t="s">
        <v>910</v>
      </c>
    </row>
    <row r="19801" spans="1:6" ht="24.95" customHeight="1" x14ac:dyDescent="0.25">
      <c r="A19801" t="s">
        <v>337</v>
      </c>
      <c r="B19801" s="95" t="s">
        <v>338</v>
      </c>
      <c r="C19801" t="s">
        <v>901</v>
      </c>
      <c r="D19801" t="s">
        <v>902</v>
      </c>
      <c r="E19801" t="s">
        <v>911</v>
      </c>
      <c r="F19801" t="s">
        <v>912</v>
      </c>
    </row>
    <row r="19802" spans="1:6" ht="24.95" customHeight="1" x14ac:dyDescent="0.25">
      <c r="A19802" t="s">
        <v>337</v>
      </c>
      <c r="B19802" s="95" t="s">
        <v>338</v>
      </c>
      <c r="C19802" t="s">
        <v>901</v>
      </c>
      <c r="D19802" t="s">
        <v>902</v>
      </c>
      <c r="E19802" t="s">
        <v>913</v>
      </c>
      <c r="F19802" t="s">
        <v>914</v>
      </c>
    </row>
    <row r="19803" spans="1:6" ht="24.95" customHeight="1" x14ac:dyDescent="0.25">
      <c r="A19803" t="s">
        <v>337</v>
      </c>
      <c r="B19803" s="95" t="s">
        <v>338</v>
      </c>
      <c r="C19803" t="s">
        <v>901</v>
      </c>
      <c r="D19803" t="s">
        <v>902</v>
      </c>
      <c r="E19803" t="s">
        <v>915</v>
      </c>
      <c r="F19803" t="s">
        <v>916</v>
      </c>
    </row>
    <row r="19804" spans="1:6" ht="24.95" customHeight="1" x14ac:dyDescent="0.25">
      <c r="A19804" t="s">
        <v>337</v>
      </c>
      <c r="B19804" s="95" t="s">
        <v>338</v>
      </c>
      <c r="C19804" t="s">
        <v>917</v>
      </c>
      <c r="D19804" t="s">
        <v>918</v>
      </c>
      <c r="E19804" t="s">
        <v>919</v>
      </c>
      <c r="F19804" t="s">
        <v>920</v>
      </c>
    </row>
    <row r="19805" spans="1:6" ht="24.95" customHeight="1" x14ac:dyDescent="0.25">
      <c r="A19805" t="s">
        <v>337</v>
      </c>
      <c r="B19805" s="95" t="s">
        <v>338</v>
      </c>
      <c r="C19805" t="s">
        <v>917</v>
      </c>
      <c r="D19805" t="s">
        <v>918</v>
      </c>
      <c r="E19805" t="s">
        <v>921</v>
      </c>
      <c r="F19805" t="s">
        <v>922</v>
      </c>
    </row>
    <row r="19806" spans="1:6" ht="24.95" customHeight="1" x14ac:dyDescent="0.25">
      <c r="A19806" t="s">
        <v>337</v>
      </c>
      <c r="B19806" s="95" t="s">
        <v>338</v>
      </c>
      <c r="C19806" t="s">
        <v>917</v>
      </c>
      <c r="D19806" t="s">
        <v>918</v>
      </c>
      <c r="E19806" t="s">
        <v>923</v>
      </c>
      <c r="F19806" t="s">
        <v>924</v>
      </c>
    </row>
    <row r="19807" spans="1:6" ht="24.95" customHeight="1" x14ac:dyDescent="0.25">
      <c r="A19807" t="s">
        <v>337</v>
      </c>
      <c r="B19807" s="95" t="s">
        <v>338</v>
      </c>
      <c r="C19807" t="s">
        <v>917</v>
      </c>
      <c r="D19807" t="s">
        <v>918</v>
      </c>
      <c r="E19807" t="s">
        <v>925</v>
      </c>
      <c r="F19807" t="s">
        <v>926</v>
      </c>
    </row>
    <row r="19808" spans="1:6" ht="24.95" customHeight="1" x14ac:dyDescent="0.25">
      <c r="A19808" t="s">
        <v>337</v>
      </c>
      <c r="B19808" s="95" t="s">
        <v>338</v>
      </c>
      <c r="C19808" t="s">
        <v>917</v>
      </c>
      <c r="D19808" t="s">
        <v>918</v>
      </c>
      <c r="E19808" t="s">
        <v>927</v>
      </c>
      <c r="F19808" t="s">
        <v>928</v>
      </c>
    </row>
    <row r="19809" spans="1:6" ht="24.95" customHeight="1" x14ac:dyDescent="0.25">
      <c r="A19809" t="s">
        <v>337</v>
      </c>
      <c r="B19809" s="95" t="s">
        <v>338</v>
      </c>
      <c r="C19809" t="s">
        <v>917</v>
      </c>
      <c r="D19809" t="s">
        <v>918</v>
      </c>
      <c r="E19809" t="s">
        <v>929</v>
      </c>
      <c r="F19809" t="s">
        <v>930</v>
      </c>
    </row>
    <row r="19810" spans="1:6" ht="24.95" customHeight="1" x14ac:dyDescent="0.25">
      <c r="A19810" t="s">
        <v>337</v>
      </c>
      <c r="B19810" s="95" t="s">
        <v>338</v>
      </c>
      <c r="C19810" t="s">
        <v>931</v>
      </c>
      <c r="D19810" t="s">
        <v>932</v>
      </c>
      <c r="E19810" t="s">
        <v>933</v>
      </c>
      <c r="F19810" t="s">
        <v>934</v>
      </c>
    </row>
    <row r="19811" spans="1:6" ht="24.95" customHeight="1" x14ac:dyDescent="0.25">
      <c r="A19811" t="s">
        <v>337</v>
      </c>
      <c r="B19811" s="95" t="s">
        <v>338</v>
      </c>
      <c r="C19811" t="s">
        <v>931</v>
      </c>
      <c r="D19811" t="s">
        <v>932</v>
      </c>
      <c r="E19811" t="s">
        <v>935</v>
      </c>
      <c r="F19811" t="s">
        <v>936</v>
      </c>
    </row>
    <row r="19812" spans="1:6" ht="24.95" customHeight="1" x14ac:dyDescent="0.25">
      <c r="A19812" t="s">
        <v>337</v>
      </c>
      <c r="B19812" s="95" t="s">
        <v>338</v>
      </c>
      <c r="C19812" t="s">
        <v>931</v>
      </c>
      <c r="D19812" t="s">
        <v>932</v>
      </c>
      <c r="E19812" t="s">
        <v>937</v>
      </c>
      <c r="F19812" t="s">
        <v>938</v>
      </c>
    </row>
    <row r="19813" spans="1:6" ht="24.95" customHeight="1" x14ac:dyDescent="0.25">
      <c r="A19813" t="s">
        <v>337</v>
      </c>
      <c r="B19813" s="95" t="s">
        <v>338</v>
      </c>
      <c r="C19813" t="s">
        <v>939</v>
      </c>
      <c r="D19813" t="s">
        <v>940</v>
      </c>
      <c r="E19813" t="s">
        <v>941</v>
      </c>
      <c r="F19813" t="s">
        <v>940</v>
      </c>
    </row>
    <row r="19814" spans="1:6" ht="24.95" customHeight="1" x14ac:dyDescent="0.25">
      <c r="A19814" t="s">
        <v>337</v>
      </c>
      <c r="B19814" s="95" t="s">
        <v>338</v>
      </c>
      <c r="C19814" t="s">
        <v>942</v>
      </c>
      <c r="D19814" t="s">
        <v>943</v>
      </c>
      <c r="E19814" t="s">
        <v>944</v>
      </c>
      <c r="F19814" t="s">
        <v>945</v>
      </c>
    </row>
    <row r="19815" spans="1:6" ht="24.95" customHeight="1" x14ac:dyDescent="0.25">
      <c r="A19815" t="s">
        <v>337</v>
      </c>
      <c r="B19815" s="95" t="s">
        <v>338</v>
      </c>
      <c r="C19815" t="s">
        <v>942</v>
      </c>
      <c r="D19815" t="s">
        <v>943</v>
      </c>
      <c r="E19815" t="s">
        <v>946</v>
      </c>
      <c r="F19815" t="s">
        <v>947</v>
      </c>
    </row>
    <row r="19816" spans="1:6" ht="24.95" customHeight="1" x14ac:dyDescent="0.25">
      <c r="A19816" t="s">
        <v>337</v>
      </c>
      <c r="B19816" s="95" t="s">
        <v>338</v>
      </c>
      <c r="C19816" t="s">
        <v>942</v>
      </c>
      <c r="D19816" t="s">
        <v>943</v>
      </c>
      <c r="E19816" t="s">
        <v>948</v>
      </c>
      <c r="F19816" t="s">
        <v>949</v>
      </c>
    </row>
    <row r="19817" spans="1:6" ht="24.95" customHeight="1" x14ac:dyDescent="0.25">
      <c r="A19817" t="s">
        <v>337</v>
      </c>
      <c r="B19817" s="95" t="s">
        <v>338</v>
      </c>
      <c r="C19817" t="s">
        <v>942</v>
      </c>
      <c r="D19817" t="s">
        <v>943</v>
      </c>
      <c r="E19817" t="s">
        <v>950</v>
      </c>
      <c r="F19817" t="s">
        <v>951</v>
      </c>
    </row>
    <row r="19818" spans="1:6" ht="24.95" customHeight="1" x14ac:dyDescent="0.25">
      <c r="A19818" t="s">
        <v>337</v>
      </c>
      <c r="B19818" s="95" t="s">
        <v>338</v>
      </c>
      <c r="C19818" t="s">
        <v>942</v>
      </c>
      <c r="D19818" t="s">
        <v>943</v>
      </c>
      <c r="E19818" t="s">
        <v>952</v>
      </c>
      <c r="F19818" t="s">
        <v>953</v>
      </c>
    </row>
    <row r="19819" spans="1:6" ht="24.95" customHeight="1" x14ac:dyDescent="0.25">
      <c r="A19819" t="s">
        <v>337</v>
      </c>
      <c r="B19819" s="95" t="s">
        <v>338</v>
      </c>
      <c r="C19819" t="s">
        <v>942</v>
      </c>
      <c r="D19819" t="s">
        <v>943</v>
      </c>
      <c r="E19819" t="s">
        <v>954</v>
      </c>
      <c r="F19819" t="s">
        <v>955</v>
      </c>
    </row>
    <row r="19820" spans="1:6" ht="24.95" customHeight="1" x14ac:dyDescent="0.25">
      <c r="A19820" t="s">
        <v>337</v>
      </c>
      <c r="B19820" s="95" t="s">
        <v>338</v>
      </c>
      <c r="C19820" t="s">
        <v>942</v>
      </c>
      <c r="D19820" t="s">
        <v>943</v>
      </c>
      <c r="E19820" t="s">
        <v>956</v>
      </c>
      <c r="F19820" t="s">
        <v>957</v>
      </c>
    </row>
    <row r="19821" spans="1:6" ht="24.95" customHeight="1" x14ac:dyDescent="0.25">
      <c r="A19821" t="s">
        <v>337</v>
      </c>
      <c r="B19821" s="95" t="s">
        <v>338</v>
      </c>
      <c r="C19821" t="s">
        <v>958</v>
      </c>
      <c r="D19821" t="s">
        <v>959</v>
      </c>
      <c r="E19821" t="s">
        <v>960</v>
      </c>
      <c r="F19821" t="s">
        <v>961</v>
      </c>
    </row>
    <row r="19822" spans="1:6" ht="24.95" customHeight="1" x14ac:dyDescent="0.25">
      <c r="A19822" t="s">
        <v>337</v>
      </c>
      <c r="B19822" s="95" t="s">
        <v>338</v>
      </c>
      <c r="C19822" t="s">
        <v>958</v>
      </c>
      <c r="D19822" t="s">
        <v>959</v>
      </c>
      <c r="E19822" t="s">
        <v>962</v>
      </c>
      <c r="F19822" t="s">
        <v>963</v>
      </c>
    </row>
    <row r="19823" spans="1:6" ht="24.95" customHeight="1" x14ac:dyDescent="0.25">
      <c r="A19823" t="s">
        <v>337</v>
      </c>
      <c r="B19823" s="95" t="s">
        <v>338</v>
      </c>
      <c r="C19823" t="s">
        <v>958</v>
      </c>
      <c r="D19823" t="s">
        <v>959</v>
      </c>
      <c r="E19823" t="s">
        <v>964</v>
      </c>
      <c r="F19823" t="s">
        <v>965</v>
      </c>
    </row>
    <row r="19824" spans="1:6" ht="24.95" customHeight="1" x14ac:dyDescent="0.25">
      <c r="A19824" t="s">
        <v>337</v>
      </c>
      <c r="B19824" s="95" t="s">
        <v>338</v>
      </c>
      <c r="C19824" t="s">
        <v>958</v>
      </c>
      <c r="D19824" t="s">
        <v>959</v>
      </c>
      <c r="E19824" t="s">
        <v>966</v>
      </c>
      <c r="F19824" t="s">
        <v>967</v>
      </c>
    </row>
    <row r="19825" spans="1:6" ht="24.95" customHeight="1" x14ac:dyDescent="0.25">
      <c r="A19825" t="s">
        <v>337</v>
      </c>
      <c r="B19825" s="95" t="s">
        <v>338</v>
      </c>
      <c r="C19825" t="s">
        <v>958</v>
      </c>
      <c r="D19825" t="s">
        <v>959</v>
      </c>
      <c r="E19825" t="s">
        <v>968</v>
      </c>
      <c r="F19825" t="s">
        <v>969</v>
      </c>
    </row>
    <row r="19826" spans="1:6" ht="24.95" customHeight="1" x14ac:dyDescent="0.25">
      <c r="A19826" t="s">
        <v>337</v>
      </c>
      <c r="B19826" s="95" t="s">
        <v>338</v>
      </c>
      <c r="C19826" t="s">
        <v>958</v>
      </c>
      <c r="D19826" t="s">
        <v>959</v>
      </c>
      <c r="E19826" t="s">
        <v>970</v>
      </c>
      <c r="F19826" t="s">
        <v>971</v>
      </c>
    </row>
    <row r="19827" spans="1:6" ht="24.95" customHeight="1" x14ac:dyDescent="0.25">
      <c r="A19827" t="s">
        <v>337</v>
      </c>
      <c r="B19827" s="95" t="s">
        <v>338</v>
      </c>
      <c r="C19827" t="s">
        <v>958</v>
      </c>
      <c r="D19827" t="s">
        <v>959</v>
      </c>
      <c r="E19827" t="s">
        <v>972</v>
      </c>
      <c r="F19827" t="s">
        <v>973</v>
      </c>
    </row>
    <row r="19828" spans="1:6" ht="24.95" customHeight="1" x14ac:dyDescent="0.25">
      <c r="A19828" t="s">
        <v>337</v>
      </c>
      <c r="B19828" s="95" t="s">
        <v>338</v>
      </c>
      <c r="C19828" t="s">
        <v>974</v>
      </c>
      <c r="D19828" t="s">
        <v>1937</v>
      </c>
      <c r="E19828" t="s">
        <v>975</v>
      </c>
      <c r="F19828" t="s">
        <v>976</v>
      </c>
    </row>
    <row r="19829" spans="1:6" ht="24.95" customHeight="1" x14ac:dyDescent="0.25">
      <c r="A19829" t="s">
        <v>337</v>
      </c>
      <c r="B19829" s="95" t="s">
        <v>338</v>
      </c>
      <c r="C19829" t="s">
        <v>974</v>
      </c>
      <c r="D19829" t="s">
        <v>1937</v>
      </c>
      <c r="E19829" t="s">
        <v>977</v>
      </c>
      <c r="F19829" t="s">
        <v>978</v>
      </c>
    </row>
    <row r="19830" spans="1:6" ht="24.95" customHeight="1" x14ac:dyDescent="0.25">
      <c r="A19830" t="s">
        <v>337</v>
      </c>
      <c r="B19830" s="95" t="s">
        <v>338</v>
      </c>
      <c r="C19830" t="s">
        <v>974</v>
      </c>
      <c r="D19830" t="s">
        <v>1937</v>
      </c>
      <c r="E19830" t="s">
        <v>979</v>
      </c>
      <c r="F19830" t="s">
        <v>980</v>
      </c>
    </row>
    <row r="19831" spans="1:6" ht="24.95" customHeight="1" x14ac:dyDescent="0.25">
      <c r="A19831" t="s">
        <v>337</v>
      </c>
      <c r="B19831" s="95" t="s">
        <v>338</v>
      </c>
      <c r="C19831" t="s">
        <v>974</v>
      </c>
      <c r="D19831" t="s">
        <v>1937</v>
      </c>
      <c r="E19831" t="s">
        <v>981</v>
      </c>
      <c r="F19831" t="s">
        <v>982</v>
      </c>
    </row>
    <row r="19832" spans="1:6" ht="24.95" customHeight="1" x14ac:dyDescent="0.25">
      <c r="A19832" t="s">
        <v>337</v>
      </c>
      <c r="B19832" s="95" t="s">
        <v>338</v>
      </c>
      <c r="C19832" t="s">
        <v>974</v>
      </c>
      <c r="D19832" t="s">
        <v>1937</v>
      </c>
      <c r="E19832" t="s">
        <v>983</v>
      </c>
      <c r="F19832" t="s">
        <v>984</v>
      </c>
    </row>
    <row r="19833" spans="1:6" ht="24.95" customHeight="1" x14ac:dyDescent="0.25">
      <c r="A19833" t="s">
        <v>337</v>
      </c>
      <c r="B19833" s="95" t="s">
        <v>338</v>
      </c>
      <c r="C19833" t="s">
        <v>974</v>
      </c>
      <c r="D19833" t="s">
        <v>1937</v>
      </c>
      <c r="E19833" t="s">
        <v>985</v>
      </c>
      <c r="F19833" t="s">
        <v>986</v>
      </c>
    </row>
    <row r="19834" spans="1:6" ht="24.95" customHeight="1" x14ac:dyDescent="0.25">
      <c r="A19834" t="s">
        <v>337</v>
      </c>
      <c r="B19834" s="95" t="s">
        <v>338</v>
      </c>
      <c r="C19834" t="s">
        <v>974</v>
      </c>
      <c r="D19834" t="s">
        <v>1937</v>
      </c>
      <c r="E19834" t="s">
        <v>987</v>
      </c>
      <c r="F19834" t="s">
        <v>988</v>
      </c>
    </row>
    <row r="19835" spans="1:6" ht="24.95" customHeight="1" x14ac:dyDescent="0.25">
      <c r="A19835" t="s">
        <v>337</v>
      </c>
      <c r="B19835" s="95" t="s">
        <v>338</v>
      </c>
      <c r="C19835" t="s">
        <v>974</v>
      </c>
      <c r="D19835" t="s">
        <v>1937</v>
      </c>
      <c r="E19835" t="s">
        <v>989</v>
      </c>
      <c r="F19835" t="s">
        <v>990</v>
      </c>
    </row>
    <row r="19836" spans="1:6" ht="24.95" customHeight="1" x14ac:dyDescent="0.25">
      <c r="A19836" t="s">
        <v>337</v>
      </c>
      <c r="B19836" s="95" t="s">
        <v>338</v>
      </c>
      <c r="C19836" t="s">
        <v>974</v>
      </c>
      <c r="D19836" t="s">
        <v>1937</v>
      </c>
      <c r="E19836" t="s">
        <v>991</v>
      </c>
      <c r="F19836" t="s">
        <v>992</v>
      </c>
    </row>
    <row r="19837" spans="1:6" ht="24.95" customHeight="1" x14ac:dyDescent="0.25">
      <c r="A19837" t="s">
        <v>337</v>
      </c>
      <c r="B19837" s="95" t="s">
        <v>338</v>
      </c>
      <c r="C19837" t="s">
        <v>974</v>
      </c>
      <c r="D19837" t="s">
        <v>1937</v>
      </c>
      <c r="E19837" t="s">
        <v>1938</v>
      </c>
      <c r="F19837" t="s">
        <v>1939</v>
      </c>
    </row>
    <row r="19838" spans="1:6" ht="24.95" customHeight="1" x14ac:dyDescent="0.25">
      <c r="A19838" t="s">
        <v>337</v>
      </c>
      <c r="B19838" s="95" t="s">
        <v>338</v>
      </c>
      <c r="C19838" t="s">
        <v>993</v>
      </c>
      <c r="D19838" t="s">
        <v>994</v>
      </c>
      <c r="E19838" t="s">
        <v>995</v>
      </c>
      <c r="F19838" t="s">
        <v>996</v>
      </c>
    </row>
    <row r="19839" spans="1:6" ht="24.95" customHeight="1" x14ac:dyDescent="0.25">
      <c r="A19839" t="s">
        <v>337</v>
      </c>
      <c r="B19839" s="95" t="s">
        <v>338</v>
      </c>
      <c r="C19839" t="s">
        <v>993</v>
      </c>
      <c r="D19839" t="s">
        <v>994</v>
      </c>
      <c r="E19839" t="s">
        <v>997</v>
      </c>
      <c r="F19839" t="s">
        <v>998</v>
      </c>
    </row>
    <row r="19840" spans="1:6" ht="24.95" customHeight="1" x14ac:dyDescent="0.25">
      <c r="A19840" t="s">
        <v>337</v>
      </c>
      <c r="B19840" s="95" t="s">
        <v>338</v>
      </c>
      <c r="C19840" t="s">
        <v>993</v>
      </c>
      <c r="D19840" t="s">
        <v>994</v>
      </c>
      <c r="E19840" t="s">
        <v>999</v>
      </c>
      <c r="F19840" t="s">
        <v>1000</v>
      </c>
    </row>
    <row r="19841" spans="1:6" ht="24.95" customHeight="1" x14ac:dyDescent="0.25">
      <c r="A19841" t="s">
        <v>337</v>
      </c>
      <c r="B19841" s="95" t="s">
        <v>338</v>
      </c>
      <c r="C19841" t="s">
        <v>993</v>
      </c>
      <c r="D19841" t="s">
        <v>994</v>
      </c>
      <c r="E19841" t="s">
        <v>1001</v>
      </c>
      <c r="F19841" t="s">
        <v>1002</v>
      </c>
    </row>
    <row r="19842" spans="1:6" ht="24.95" customHeight="1" x14ac:dyDescent="0.25">
      <c r="A19842" t="s">
        <v>337</v>
      </c>
      <c r="B19842" s="95" t="s">
        <v>338</v>
      </c>
      <c r="C19842" t="s">
        <v>993</v>
      </c>
      <c r="D19842" t="s">
        <v>994</v>
      </c>
      <c r="E19842" t="s">
        <v>1003</v>
      </c>
      <c r="F19842" t="s">
        <v>1004</v>
      </c>
    </row>
    <row r="19843" spans="1:6" ht="24.95" customHeight="1" x14ac:dyDescent="0.25">
      <c r="A19843" t="s">
        <v>337</v>
      </c>
      <c r="B19843" s="95" t="s">
        <v>338</v>
      </c>
      <c r="C19843" t="s">
        <v>993</v>
      </c>
      <c r="D19843" t="s">
        <v>994</v>
      </c>
      <c r="E19843" t="s">
        <v>1005</v>
      </c>
      <c r="F19843" t="s">
        <v>1006</v>
      </c>
    </row>
    <row r="19844" spans="1:6" ht="24.95" customHeight="1" x14ac:dyDescent="0.25">
      <c r="A19844" t="s">
        <v>337</v>
      </c>
      <c r="B19844" s="95" t="s">
        <v>338</v>
      </c>
      <c r="C19844" t="s">
        <v>1007</v>
      </c>
      <c r="D19844" t="s">
        <v>1008</v>
      </c>
      <c r="E19844" t="s">
        <v>1009</v>
      </c>
      <c r="F19844" t="s">
        <v>1010</v>
      </c>
    </row>
    <row r="19845" spans="1:6" ht="24.95" customHeight="1" x14ac:dyDescent="0.25">
      <c r="A19845" t="s">
        <v>337</v>
      </c>
      <c r="B19845" s="95" t="s">
        <v>338</v>
      </c>
      <c r="C19845" t="s">
        <v>1007</v>
      </c>
      <c r="D19845" t="s">
        <v>1008</v>
      </c>
      <c r="E19845" t="s">
        <v>1011</v>
      </c>
      <c r="F19845" t="s">
        <v>1012</v>
      </c>
    </row>
    <row r="19846" spans="1:6" ht="24.95" customHeight="1" x14ac:dyDescent="0.25">
      <c r="A19846" t="s">
        <v>337</v>
      </c>
      <c r="B19846" s="95" t="s">
        <v>338</v>
      </c>
      <c r="C19846" t="s">
        <v>1007</v>
      </c>
      <c r="D19846" t="s">
        <v>1008</v>
      </c>
      <c r="E19846" t="s">
        <v>1013</v>
      </c>
      <c r="F19846" t="s">
        <v>1014</v>
      </c>
    </row>
    <row r="19847" spans="1:6" ht="24.95" customHeight="1" x14ac:dyDescent="0.25">
      <c r="A19847" t="s">
        <v>337</v>
      </c>
      <c r="B19847" s="95" t="s">
        <v>338</v>
      </c>
      <c r="C19847" t="s">
        <v>1015</v>
      </c>
      <c r="D19847" t="s">
        <v>1016</v>
      </c>
      <c r="E19847" t="s">
        <v>1017</v>
      </c>
      <c r="F19847" t="s">
        <v>1018</v>
      </c>
    </row>
    <row r="19848" spans="1:6" ht="24.95" customHeight="1" x14ac:dyDescent="0.25">
      <c r="A19848" t="s">
        <v>337</v>
      </c>
      <c r="B19848" s="95" t="s">
        <v>338</v>
      </c>
      <c r="C19848" t="s">
        <v>1015</v>
      </c>
      <c r="D19848" t="s">
        <v>1016</v>
      </c>
      <c r="E19848" t="s">
        <v>1019</v>
      </c>
      <c r="F19848" t="s">
        <v>1020</v>
      </c>
    </row>
    <row r="19849" spans="1:6" ht="24.95" customHeight="1" x14ac:dyDescent="0.25">
      <c r="A19849" t="s">
        <v>337</v>
      </c>
      <c r="B19849" s="95" t="s">
        <v>338</v>
      </c>
      <c r="C19849" t="s">
        <v>1015</v>
      </c>
      <c r="D19849" t="s">
        <v>1016</v>
      </c>
      <c r="E19849" t="s">
        <v>1021</v>
      </c>
      <c r="F19849" t="s">
        <v>1022</v>
      </c>
    </row>
    <row r="19850" spans="1:6" ht="24.95" customHeight="1" x14ac:dyDescent="0.25">
      <c r="A19850" t="s">
        <v>337</v>
      </c>
      <c r="B19850" s="95" t="s">
        <v>338</v>
      </c>
      <c r="C19850" t="s">
        <v>1015</v>
      </c>
      <c r="D19850" t="s">
        <v>1016</v>
      </c>
      <c r="E19850" t="s">
        <v>1023</v>
      </c>
      <c r="F19850" t="s">
        <v>1024</v>
      </c>
    </row>
    <row r="19851" spans="1:6" ht="24.95" customHeight="1" x14ac:dyDescent="0.25">
      <c r="A19851" t="s">
        <v>337</v>
      </c>
      <c r="B19851" s="95" t="s">
        <v>338</v>
      </c>
      <c r="C19851" t="s">
        <v>1015</v>
      </c>
      <c r="D19851" t="s">
        <v>1016</v>
      </c>
      <c r="E19851" t="s">
        <v>1025</v>
      </c>
      <c r="F19851" t="s">
        <v>1026</v>
      </c>
    </row>
    <row r="19852" spans="1:6" ht="24.95" customHeight="1" x14ac:dyDescent="0.25">
      <c r="A19852" t="s">
        <v>337</v>
      </c>
      <c r="B19852" s="95" t="s">
        <v>338</v>
      </c>
      <c r="C19852" t="s">
        <v>1015</v>
      </c>
      <c r="D19852" t="s">
        <v>1016</v>
      </c>
      <c r="E19852" t="s">
        <v>1027</v>
      </c>
      <c r="F19852" t="s">
        <v>1028</v>
      </c>
    </row>
    <row r="19853" spans="1:6" ht="24.95" customHeight="1" x14ac:dyDescent="0.25">
      <c r="A19853" t="s">
        <v>337</v>
      </c>
      <c r="B19853" s="95" t="s">
        <v>338</v>
      </c>
      <c r="C19853" t="s">
        <v>1029</v>
      </c>
      <c r="D19853" t="s">
        <v>1030</v>
      </c>
      <c r="E19853" t="s">
        <v>1031</v>
      </c>
      <c r="F19853" t="s">
        <v>1032</v>
      </c>
    </row>
    <row r="19854" spans="1:6" ht="24.95" customHeight="1" x14ac:dyDescent="0.25">
      <c r="A19854" t="s">
        <v>337</v>
      </c>
      <c r="B19854" s="95" t="s">
        <v>338</v>
      </c>
      <c r="C19854" t="s">
        <v>1029</v>
      </c>
      <c r="D19854" t="s">
        <v>1030</v>
      </c>
      <c r="E19854" t="s">
        <v>1033</v>
      </c>
      <c r="F19854" t="s">
        <v>1034</v>
      </c>
    </row>
    <row r="19855" spans="1:6" ht="24.95" customHeight="1" x14ac:dyDescent="0.25">
      <c r="A19855" t="s">
        <v>337</v>
      </c>
      <c r="B19855" s="95" t="s">
        <v>338</v>
      </c>
      <c r="C19855" t="s">
        <v>1029</v>
      </c>
      <c r="D19855" t="s">
        <v>1030</v>
      </c>
      <c r="E19855" t="s">
        <v>1035</v>
      </c>
      <c r="F19855" t="s">
        <v>1036</v>
      </c>
    </row>
    <row r="19856" spans="1:6" ht="24.95" customHeight="1" x14ac:dyDescent="0.25">
      <c r="A19856" t="s">
        <v>337</v>
      </c>
      <c r="B19856" s="95" t="s">
        <v>338</v>
      </c>
      <c r="C19856" t="s">
        <v>1029</v>
      </c>
      <c r="D19856" t="s">
        <v>1030</v>
      </c>
      <c r="E19856" t="s">
        <v>1037</v>
      </c>
      <c r="F19856" t="s">
        <v>1038</v>
      </c>
    </row>
    <row r="19857" spans="1:6" ht="24.95" customHeight="1" x14ac:dyDescent="0.25">
      <c r="A19857" t="s">
        <v>337</v>
      </c>
      <c r="B19857" s="95" t="s">
        <v>338</v>
      </c>
      <c r="C19857" t="s">
        <v>1029</v>
      </c>
      <c r="D19857" t="s">
        <v>1030</v>
      </c>
      <c r="E19857" t="s">
        <v>1039</v>
      </c>
      <c r="F19857" t="s">
        <v>1040</v>
      </c>
    </row>
    <row r="19858" spans="1:6" ht="24.95" customHeight="1" x14ac:dyDescent="0.25">
      <c r="A19858" t="s">
        <v>337</v>
      </c>
      <c r="B19858" s="95" t="s">
        <v>338</v>
      </c>
      <c r="C19858" t="s">
        <v>1041</v>
      </c>
      <c r="D19858" t="s">
        <v>1042</v>
      </c>
      <c r="E19858" t="s">
        <v>1043</v>
      </c>
      <c r="F19858" t="s">
        <v>1044</v>
      </c>
    </row>
    <row r="19859" spans="1:6" ht="24.95" customHeight="1" x14ac:dyDescent="0.25">
      <c r="A19859" t="s">
        <v>337</v>
      </c>
      <c r="B19859" s="95" t="s">
        <v>338</v>
      </c>
      <c r="C19859" t="s">
        <v>1041</v>
      </c>
      <c r="D19859" t="s">
        <v>1042</v>
      </c>
      <c r="E19859" t="s">
        <v>1045</v>
      </c>
      <c r="F19859" t="s">
        <v>1046</v>
      </c>
    </row>
    <row r="19860" spans="1:6" ht="24.95" customHeight="1" x14ac:dyDescent="0.25">
      <c r="A19860" t="s">
        <v>337</v>
      </c>
      <c r="B19860" s="95" t="s">
        <v>338</v>
      </c>
      <c r="C19860" t="s">
        <v>1041</v>
      </c>
      <c r="D19860" t="s">
        <v>1042</v>
      </c>
      <c r="E19860" t="s">
        <v>1047</v>
      </c>
      <c r="F19860" t="s">
        <v>1048</v>
      </c>
    </row>
    <row r="19861" spans="1:6" ht="24.95" customHeight="1" x14ac:dyDescent="0.25">
      <c r="A19861" t="s">
        <v>337</v>
      </c>
      <c r="B19861" s="95" t="s">
        <v>338</v>
      </c>
      <c r="C19861" t="s">
        <v>1041</v>
      </c>
      <c r="D19861" t="s">
        <v>1042</v>
      </c>
      <c r="E19861" t="s">
        <v>1049</v>
      </c>
      <c r="F19861" t="s">
        <v>1050</v>
      </c>
    </row>
    <row r="19862" spans="1:6" ht="24.95" customHeight="1" x14ac:dyDescent="0.25">
      <c r="A19862" t="s">
        <v>337</v>
      </c>
      <c r="B19862" s="95" t="s">
        <v>338</v>
      </c>
      <c r="C19862" t="s">
        <v>1041</v>
      </c>
      <c r="D19862" t="s">
        <v>1042</v>
      </c>
      <c r="E19862" t="s">
        <v>1051</v>
      </c>
      <c r="F19862" t="s">
        <v>1052</v>
      </c>
    </row>
    <row r="19863" spans="1:6" ht="24.95" customHeight="1" x14ac:dyDescent="0.25">
      <c r="A19863" t="s">
        <v>337</v>
      </c>
      <c r="B19863" s="95" t="s">
        <v>338</v>
      </c>
      <c r="C19863" t="s">
        <v>1041</v>
      </c>
      <c r="D19863" t="s">
        <v>1042</v>
      </c>
      <c r="E19863" t="s">
        <v>1053</v>
      </c>
      <c r="F19863" t="s">
        <v>1054</v>
      </c>
    </row>
    <row r="19864" spans="1:6" ht="24.95" customHeight="1" x14ac:dyDescent="0.25">
      <c r="A19864" t="s">
        <v>337</v>
      </c>
      <c r="B19864" s="95" t="s">
        <v>338</v>
      </c>
      <c r="C19864" t="s">
        <v>1055</v>
      </c>
      <c r="D19864" t="s">
        <v>1056</v>
      </c>
      <c r="E19864" t="s">
        <v>1057</v>
      </c>
      <c r="F19864" t="s">
        <v>1058</v>
      </c>
    </row>
    <row r="19865" spans="1:6" ht="24.95" customHeight="1" x14ac:dyDescent="0.25">
      <c r="A19865" t="s">
        <v>337</v>
      </c>
      <c r="B19865" s="95" t="s">
        <v>338</v>
      </c>
      <c r="C19865" t="s">
        <v>1055</v>
      </c>
      <c r="D19865" t="s">
        <v>1056</v>
      </c>
      <c r="E19865" t="s">
        <v>1059</v>
      </c>
      <c r="F19865" t="s">
        <v>1060</v>
      </c>
    </row>
    <row r="19866" spans="1:6" ht="24.95" customHeight="1" x14ac:dyDescent="0.25">
      <c r="A19866" t="s">
        <v>337</v>
      </c>
      <c r="B19866" s="95" t="s">
        <v>338</v>
      </c>
      <c r="C19866" t="s">
        <v>1055</v>
      </c>
      <c r="D19866" t="s">
        <v>1056</v>
      </c>
      <c r="E19866" t="s">
        <v>1061</v>
      </c>
      <c r="F19866" t="s">
        <v>1062</v>
      </c>
    </row>
    <row r="19867" spans="1:6" ht="24.95" customHeight="1" x14ac:dyDescent="0.25">
      <c r="A19867" t="s">
        <v>337</v>
      </c>
      <c r="B19867" s="95" t="s">
        <v>338</v>
      </c>
      <c r="C19867" t="s">
        <v>1055</v>
      </c>
      <c r="D19867" t="s">
        <v>1056</v>
      </c>
      <c r="E19867" t="s">
        <v>1063</v>
      </c>
      <c r="F19867" t="s">
        <v>1064</v>
      </c>
    </row>
    <row r="19868" spans="1:6" ht="24.95" customHeight="1" x14ac:dyDescent="0.25">
      <c r="A19868" t="s">
        <v>337</v>
      </c>
      <c r="B19868" s="95" t="s">
        <v>338</v>
      </c>
      <c r="C19868" t="s">
        <v>1055</v>
      </c>
      <c r="D19868" t="s">
        <v>1056</v>
      </c>
      <c r="E19868" t="s">
        <v>1065</v>
      </c>
      <c r="F19868" t="s">
        <v>1066</v>
      </c>
    </row>
    <row r="19869" spans="1:6" ht="24.95" customHeight="1" x14ac:dyDescent="0.25">
      <c r="A19869" t="s">
        <v>337</v>
      </c>
      <c r="B19869" s="95" t="s">
        <v>338</v>
      </c>
      <c r="C19869" t="s">
        <v>1055</v>
      </c>
      <c r="D19869" t="s">
        <v>1056</v>
      </c>
      <c r="E19869" t="s">
        <v>1067</v>
      </c>
      <c r="F19869" t="s">
        <v>1068</v>
      </c>
    </row>
    <row r="19870" spans="1:6" ht="24.95" customHeight="1" x14ac:dyDescent="0.25">
      <c r="A19870" t="s">
        <v>337</v>
      </c>
      <c r="B19870" s="95" t="s">
        <v>338</v>
      </c>
      <c r="C19870" t="s">
        <v>1069</v>
      </c>
      <c r="D19870" t="s">
        <v>1070</v>
      </c>
      <c r="E19870" t="s">
        <v>1071</v>
      </c>
      <c r="F19870" t="s">
        <v>1072</v>
      </c>
    </row>
    <row r="19871" spans="1:6" ht="24.95" customHeight="1" x14ac:dyDescent="0.25">
      <c r="A19871" t="s">
        <v>337</v>
      </c>
      <c r="B19871" s="95" t="s">
        <v>338</v>
      </c>
      <c r="C19871" t="s">
        <v>1069</v>
      </c>
      <c r="D19871" t="s">
        <v>1070</v>
      </c>
      <c r="E19871" t="s">
        <v>1073</v>
      </c>
      <c r="F19871" t="s">
        <v>1074</v>
      </c>
    </row>
    <row r="19872" spans="1:6" ht="24.95" customHeight="1" x14ac:dyDescent="0.25">
      <c r="A19872" t="s">
        <v>337</v>
      </c>
      <c r="B19872" s="95" t="s">
        <v>338</v>
      </c>
      <c r="C19872" t="s">
        <v>1069</v>
      </c>
      <c r="D19872" t="s">
        <v>1070</v>
      </c>
      <c r="E19872" t="s">
        <v>1075</v>
      </c>
      <c r="F19872" t="s">
        <v>1076</v>
      </c>
    </row>
    <row r="19873" spans="1:6" ht="24.95" customHeight="1" x14ac:dyDescent="0.25">
      <c r="A19873" t="s">
        <v>337</v>
      </c>
      <c r="B19873" s="95" t="s">
        <v>338</v>
      </c>
      <c r="C19873" t="s">
        <v>1069</v>
      </c>
      <c r="D19873" t="s">
        <v>1070</v>
      </c>
      <c r="E19873" t="s">
        <v>1077</v>
      </c>
      <c r="F19873" t="s">
        <v>1078</v>
      </c>
    </row>
    <row r="19874" spans="1:6" ht="24.95" customHeight="1" x14ac:dyDescent="0.25">
      <c r="A19874" t="s">
        <v>337</v>
      </c>
      <c r="B19874" s="95" t="s">
        <v>338</v>
      </c>
      <c r="C19874" t="s">
        <v>1069</v>
      </c>
      <c r="D19874" t="s">
        <v>1070</v>
      </c>
      <c r="E19874" t="s">
        <v>1079</v>
      </c>
      <c r="F19874" t="s">
        <v>1080</v>
      </c>
    </row>
    <row r="19875" spans="1:6" ht="24.95" customHeight="1" x14ac:dyDescent="0.25">
      <c r="A19875" t="s">
        <v>337</v>
      </c>
      <c r="B19875" s="95" t="s">
        <v>338</v>
      </c>
      <c r="C19875" t="s">
        <v>1069</v>
      </c>
      <c r="D19875" t="s">
        <v>1070</v>
      </c>
      <c r="E19875" t="s">
        <v>1081</v>
      </c>
      <c r="F19875" t="s">
        <v>1082</v>
      </c>
    </row>
    <row r="19876" spans="1:6" ht="24.95" customHeight="1" x14ac:dyDescent="0.25">
      <c r="A19876" t="s">
        <v>337</v>
      </c>
      <c r="B19876" s="95" t="s">
        <v>338</v>
      </c>
      <c r="C19876" t="s">
        <v>1083</v>
      </c>
      <c r="D19876" t="s">
        <v>1084</v>
      </c>
      <c r="E19876" t="s">
        <v>1085</v>
      </c>
      <c r="F19876" t="s">
        <v>1084</v>
      </c>
    </row>
    <row r="19877" spans="1:6" ht="24.95" customHeight="1" x14ac:dyDescent="0.25">
      <c r="A19877" t="s">
        <v>337</v>
      </c>
      <c r="B19877" s="95" t="s">
        <v>338</v>
      </c>
      <c r="C19877" t="s">
        <v>1086</v>
      </c>
      <c r="D19877" t="s">
        <v>1087</v>
      </c>
      <c r="E19877" t="s">
        <v>1088</v>
      </c>
      <c r="F19877" t="s">
        <v>1089</v>
      </c>
    </row>
    <row r="19878" spans="1:6" ht="24.95" customHeight="1" x14ac:dyDescent="0.25">
      <c r="A19878" t="s">
        <v>337</v>
      </c>
      <c r="B19878" s="95" t="s">
        <v>338</v>
      </c>
      <c r="C19878" t="s">
        <v>1086</v>
      </c>
      <c r="D19878" t="s">
        <v>1087</v>
      </c>
      <c r="E19878" t="s">
        <v>1090</v>
      </c>
      <c r="F19878" t="s">
        <v>1091</v>
      </c>
    </row>
    <row r="19879" spans="1:6" ht="24.95" customHeight="1" x14ac:dyDescent="0.25">
      <c r="A19879" t="s">
        <v>337</v>
      </c>
      <c r="B19879" s="95" t="s">
        <v>338</v>
      </c>
      <c r="C19879" t="s">
        <v>1086</v>
      </c>
      <c r="D19879" t="s">
        <v>1087</v>
      </c>
      <c r="E19879" t="s">
        <v>1092</v>
      </c>
      <c r="F19879" t="s">
        <v>1093</v>
      </c>
    </row>
    <row r="19880" spans="1:6" ht="24.95" customHeight="1" x14ac:dyDescent="0.25">
      <c r="A19880" t="s">
        <v>337</v>
      </c>
      <c r="B19880" s="95" t="s">
        <v>338</v>
      </c>
      <c r="C19880" t="s">
        <v>1086</v>
      </c>
      <c r="D19880" t="s">
        <v>1087</v>
      </c>
      <c r="E19880" t="s">
        <v>1094</v>
      </c>
      <c r="F19880" t="s">
        <v>1095</v>
      </c>
    </row>
    <row r="19881" spans="1:6" ht="24.95" customHeight="1" x14ac:dyDescent="0.25">
      <c r="A19881" t="s">
        <v>337</v>
      </c>
      <c r="B19881" s="95" t="s">
        <v>338</v>
      </c>
      <c r="C19881" t="s">
        <v>1086</v>
      </c>
      <c r="D19881" t="s">
        <v>1087</v>
      </c>
      <c r="E19881" t="s">
        <v>1096</v>
      </c>
      <c r="F19881" t="s">
        <v>1097</v>
      </c>
    </row>
    <row r="19882" spans="1:6" ht="24.95" customHeight="1" x14ac:dyDescent="0.25">
      <c r="A19882" t="s">
        <v>337</v>
      </c>
      <c r="B19882" s="95" t="s">
        <v>338</v>
      </c>
      <c r="C19882" t="s">
        <v>1086</v>
      </c>
      <c r="D19882" t="s">
        <v>1087</v>
      </c>
      <c r="E19882" t="s">
        <v>1098</v>
      </c>
      <c r="F19882" t="s">
        <v>1099</v>
      </c>
    </row>
    <row r="19883" spans="1:6" ht="24.95" customHeight="1" x14ac:dyDescent="0.25">
      <c r="A19883" t="s">
        <v>337</v>
      </c>
      <c r="B19883" s="95" t="s">
        <v>338</v>
      </c>
      <c r="C19883" t="s">
        <v>1086</v>
      </c>
      <c r="D19883" t="s">
        <v>1087</v>
      </c>
      <c r="E19883" t="s">
        <v>1100</v>
      </c>
      <c r="F19883" t="s">
        <v>1101</v>
      </c>
    </row>
    <row r="19884" spans="1:6" ht="24.95" customHeight="1" x14ac:dyDescent="0.25">
      <c r="A19884" t="s">
        <v>337</v>
      </c>
      <c r="B19884" s="95" t="s">
        <v>338</v>
      </c>
      <c r="C19884" t="s">
        <v>1086</v>
      </c>
      <c r="D19884" t="s">
        <v>1087</v>
      </c>
      <c r="E19884" t="s">
        <v>1102</v>
      </c>
      <c r="F19884" t="s">
        <v>1103</v>
      </c>
    </row>
    <row r="19885" spans="1:6" ht="24.95" customHeight="1" x14ac:dyDescent="0.25">
      <c r="A19885" t="s">
        <v>337</v>
      </c>
      <c r="B19885" s="95" t="s">
        <v>338</v>
      </c>
      <c r="C19885" t="s">
        <v>1104</v>
      </c>
      <c r="D19885" t="s">
        <v>1105</v>
      </c>
      <c r="E19885" t="s">
        <v>1106</v>
      </c>
      <c r="F19885" t="s">
        <v>1107</v>
      </c>
    </row>
    <row r="19886" spans="1:6" ht="24.95" customHeight="1" x14ac:dyDescent="0.25">
      <c r="A19886" t="s">
        <v>337</v>
      </c>
      <c r="B19886" s="95" t="s">
        <v>338</v>
      </c>
      <c r="C19886" t="s">
        <v>1104</v>
      </c>
      <c r="D19886" t="s">
        <v>1105</v>
      </c>
      <c r="E19886" t="s">
        <v>1108</v>
      </c>
      <c r="F19886" t="s">
        <v>1109</v>
      </c>
    </row>
    <row r="19887" spans="1:6" ht="24.95" customHeight="1" x14ac:dyDescent="0.25">
      <c r="A19887" t="s">
        <v>337</v>
      </c>
      <c r="B19887" s="95" t="s">
        <v>338</v>
      </c>
      <c r="C19887" t="s">
        <v>1104</v>
      </c>
      <c r="D19887" t="s">
        <v>1105</v>
      </c>
      <c r="E19887" t="s">
        <v>1110</v>
      </c>
      <c r="F19887" t="s">
        <v>1111</v>
      </c>
    </row>
    <row r="19888" spans="1:6" ht="24.95" customHeight="1" x14ac:dyDescent="0.25">
      <c r="A19888" t="s">
        <v>337</v>
      </c>
      <c r="B19888" s="95" t="s">
        <v>338</v>
      </c>
      <c r="C19888" t="s">
        <v>1104</v>
      </c>
      <c r="D19888" t="s">
        <v>1105</v>
      </c>
      <c r="E19888" t="s">
        <v>1112</v>
      </c>
      <c r="F19888" t="s">
        <v>1113</v>
      </c>
    </row>
    <row r="19889" spans="1:6" ht="24.95" customHeight="1" x14ac:dyDescent="0.25">
      <c r="A19889" t="s">
        <v>337</v>
      </c>
      <c r="B19889" s="95" t="s">
        <v>338</v>
      </c>
      <c r="C19889" t="s">
        <v>1104</v>
      </c>
      <c r="D19889" t="s">
        <v>1105</v>
      </c>
      <c r="E19889" t="s">
        <v>1114</v>
      </c>
      <c r="F19889" t="s">
        <v>1115</v>
      </c>
    </row>
    <row r="19890" spans="1:6" ht="24.95" customHeight="1" x14ac:dyDescent="0.25">
      <c r="A19890" t="s">
        <v>337</v>
      </c>
      <c r="B19890" s="95" t="s">
        <v>338</v>
      </c>
      <c r="C19890" t="s">
        <v>1104</v>
      </c>
      <c r="D19890" t="s">
        <v>1105</v>
      </c>
      <c r="E19890" t="s">
        <v>1116</v>
      </c>
      <c r="F19890" t="s">
        <v>1117</v>
      </c>
    </row>
    <row r="19891" spans="1:6" ht="24.95" customHeight="1" x14ac:dyDescent="0.25">
      <c r="A19891" t="s">
        <v>337</v>
      </c>
      <c r="B19891" s="95" t="s">
        <v>338</v>
      </c>
      <c r="C19891" t="s">
        <v>1104</v>
      </c>
      <c r="D19891" t="s">
        <v>1105</v>
      </c>
      <c r="E19891" t="s">
        <v>1118</v>
      </c>
      <c r="F19891" t="s">
        <v>1119</v>
      </c>
    </row>
    <row r="19892" spans="1:6" ht="24.95" customHeight="1" x14ac:dyDescent="0.25">
      <c r="A19892" t="s">
        <v>337</v>
      </c>
      <c r="B19892" s="95" t="s">
        <v>338</v>
      </c>
      <c r="C19892" t="s">
        <v>1120</v>
      </c>
      <c r="D19892" t="s">
        <v>1121</v>
      </c>
      <c r="E19892" t="s">
        <v>1122</v>
      </c>
      <c r="F19892" t="s">
        <v>1123</v>
      </c>
    </row>
    <row r="19893" spans="1:6" ht="24.95" customHeight="1" x14ac:dyDescent="0.25">
      <c r="A19893" t="s">
        <v>337</v>
      </c>
      <c r="B19893" s="95" t="s">
        <v>338</v>
      </c>
      <c r="C19893" t="s">
        <v>1124</v>
      </c>
      <c r="D19893" t="s">
        <v>1125</v>
      </c>
      <c r="E19893" t="s">
        <v>1126</v>
      </c>
      <c r="F19893" t="s">
        <v>1127</v>
      </c>
    </row>
    <row r="19894" spans="1:6" ht="24.95" customHeight="1" x14ac:dyDescent="0.25">
      <c r="A19894" t="s">
        <v>337</v>
      </c>
      <c r="B19894" s="95" t="s">
        <v>338</v>
      </c>
      <c r="C19894" t="s">
        <v>1124</v>
      </c>
      <c r="D19894" t="s">
        <v>1125</v>
      </c>
      <c r="E19894" t="s">
        <v>1128</v>
      </c>
      <c r="F19894" t="s">
        <v>1129</v>
      </c>
    </row>
    <row r="19895" spans="1:6" ht="24.95" customHeight="1" x14ac:dyDescent="0.25">
      <c r="A19895" t="s">
        <v>337</v>
      </c>
      <c r="B19895" s="95" t="s">
        <v>338</v>
      </c>
      <c r="C19895" t="s">
        <v>1124</v>
      </c>
      <c r="D19895" t="s">
        <v>1125</v>
      </c>
      <c r="E19895" t="s">
        <v>1130</v>
      </c>
      <c r="F19895" t="s">
        <v>1131</v>
      </c>
    </row>
    <row r="19896" spans="1:6" ht="24.95" customHeight="1" x14ac:dyDescent="0.25">
      <c r="A19896" t="s">
        <v>337</v>
      </c>
      <c r="B19896" s="95" t="s">
        <v>338</v>
      </c>
      <c r="C19896" t="s">
        <v>1124</v>
      </c>
      <c r="D19896" t="s">
        <v>1125</v>
      </c>
      <c r="E19896" t="s">
        <v>1132</v>
      </c>
      <c r="F19896" t="s">
        <v>1133</v>
      </c>
    </row>
    <row r="19897" spans="1:6" ht="24.95" customHeight="1" x14ac:dyDescent="0.25">
      <c r="A19897" t="s">
        <v>337</v>
      </c>
      <c r="B19897" s="95" t="s">
        <v>338</v>
      </c>
      <c r="C19897" t="s">
        <v>1124</v>
      </c>
      <c r="D19897" t="s">
        <v>1125</v>
      </c>
      <c r="E19897" t="s">
        <v>1134</v>
      </c>
      <c r="F19897" t="s">
        <v>1135</v>
      </c>
    </row>
    <row r="19898" spans="1:6" ht="24.95" customHeight="1" x14ac:dyDescent="0.25">
      <c r="A19898" t="s">
        <v>337</v>
      </c>
      <c r="B19898" s="95" t="s">
        <v>338</v>
      </c>
      <c r="C19898" t="s">
        <v>1124</v>
      </c>
      <c r="D19898" t="s">
        <v>1125</v>
      </c>
      <c r="E19898" t="s">
        <v>1136</v>
      </c>
      <c r="F19898" t="s">
        <v>1137</v>
      </c>
    </row>
    <row r="19899" spans="1:6" ht="24.95" customHeight="1" x14ac:dyDescent="0.25">
      <c r="A19899" t="s">
        <v>337</v>
      </c>
      <c r="B19899" s="95" t="s">
        <v>338</v>
      </c>
      <c r="C19899" t="s">
        <v>1124</v>
      </c>
      <c r="D19899" t="s">
        <v>1125</v>
      </c>
      <c r="E19899" t="s">
        <v>1138</v>
      </c>
      <c r="F19899" t="s">
        <v>1139</v>
      </c>
    </row>
    <row r="19900" spans="1:6" ht="24.95" customHeight="1" x14ac:dyDescent="0.25">
      <c r="A19900" t="s">
        <v>337</v>
      </c>
      <c r="B19900" s="95" t="s">
        <v>338</v>
      </c>
      <c r="C19900" t="s">
        <v>1124</v>
      </c>
      <c r="D19900" t="s">
        <v>1125</v>
      </c>
      <c r="E19900" t="s">
        <v>1140</v>
      </c>
      <c r="F19900" t="s">
        <v>1141</v>
      </c>
    </row>
    <row r="19901" spans="1:6" ht="24.95" customHeight="1" x14ac:dyDescent="0.25">
      <c r="A19901" t="s">
        <v>337</v>
      </c>
      <c r="B19901" s="95" t="s">
        <v>338</v>
      </c>
      <c r="C19901" t="s">
        <v>1124</v>
      </c>
      <c r="D19901" t="s">
        <v>1125</v>
      </c>
      <c r="E19901" t="s">
        <v>1142</v>
      </c>
      <c r="F19901" t="s">
        <v>1143</v>
      </c>
    </row>
    <row r="19902" spans="1:6" ht="24.95" customHeight="1" x14ac:dyDescent="0.25">
      <c r="A19902" t="s">
        <v>337</v>
      </c>
      <c r="B19902" s="95" t="s">
        <v>338</v>
      </c>
      <c r="C19902" t="s">
        <v>1124</v>
      </c>
      <c r="D19902" t="s">
        <v>1125</v>
      </c>
      <c r="E19902" t="s">
        <v>1144</v>
      </c>
      <c r="F19902" t="s">
        <v>1145</v>
      </c>
    </row>
    <row r="19903" spans="1:6" ht="24.95" customHeight="1" x14ac:dyDescent="0.25">
      <c r="A19903" t="s">
        <v>337</v>
      </c>
      <c r="B19903" s="95" t="s">
        <v>338</v>
      </c>
      <c r="C19903" t="s">
        <v>1124</v>
      </c>
      <c r="D19903" t="s">
        <v>1125</v>
      </c>
      <c r="E19903" t="s">
        <v>1146</v>
      </c>
      <c r="F19903" t="s">
        <v>1147</v>
      </c>
    </row>
    <row r="19904" spans="1:6" ht="24.95" customHeight="1" x14ac:dyDescent="0.25">
      <c r="A19904" t="s">
        <v>337</v>
      </c>
      <c r="B19904" s="95" t="s">
        <v>338</v>
      </c>
      <c r="C19904" t="s">
        <v>1124</v>
      </c>
      <c r="D19904" t="s">
        <v>1125</v>
      </c>
      <c r="E19904" t="s">
        <v>1148</v>
      </c>
      <c r="F19904" t="s">
        <v>1149</v>
      </c>
    </row>
    <row r="19905" spans="1:6" ht="24.95" customHeight="1" x14ac:dyDescent="0.25">
      <c r="A19905" t="s">
        <v>337</v>
      </c>
      <c r="B19905" s="95" t="s">
        <v>338</v>
      </c>
      <c r="C19905" t="s">
        <v>1124</v>
      </c>
      <c r="D19905" t="s">
        <v>1125</v>
      </c>
      <c r="E19905" t="s">
        <v>1150</v>
      </c>
      <c r="F19905" t="s">
        <v>1151</v>
      </c>
    </row>
    <row r="19906" spans="1:6" ht="24.95" customHeight="1" x14ac:dyDescent="0.25">
      <c r="A19906" t="s">
        <v>337</v>
      </c>
      <c r="B19906" s="95" t="s">
        <v>338</v>
      </c>
      <c r="C19906" t="s">
        <v>1124</v>
      </c>
      <c r="D19906" t="s">
        <v>1125</v>
      </c>
      <c r="E19906" t="s">
        <v>1152</v>
      </c>
      <c r="F19906" t="s">
        <v>1153</v>
      </c>
    </row>
    <row r="19907" spans="1:6" ht="24.95" customHeight="1" x14ac:dyDescent="0.25">
      <c r="A19907" t="s">
        <v>337</v>
      </c>
      <c r="B19907" s="95" t="s">
        <v>338</v>
      </c>
      <c r="C19907" t="s">
        <v>1124</v>
      </c>
      <c r="D19907" t="s">
        <v>1125</v>
      </c>
      <c r="E19907" t="s">
        <v>1154</v>
      </c>
      <c r="F19907" t="s">
        <v>1155</v>
      </c>
    </row>
    <row r="19908" spans="1:6" ht="24.95" customHeight="1" x14ac:dyDescent="0.25">
      <c r="A19908" t="s">
        <v>337</v>
      </c>
      <c r="B19908" s="95" t="s">
        <v>338</v>
      </c>
      <c r="C19908" t="s">
        <v>1124</v>
      </c>
      <c r="D19908" t="s">
        <v>1125</v>
      </c>
      <c r="E19908" t="s">
        <v>1156</v>
      </c>
      <c r="F19908" t="s">
        <v>1157</v>
      </c>
    </row>
    <row r="19909" spans="1:6" ht="24.95" customHeight="1" x14ac:dyDescent="0.25">
      <c r="A19909" t="s">
        <v>337</v>
      </c>
      <c r="B19909" s="95" t="s">
        <v>338</v>
      </c>
      <c r="C19909" t="s">
        <v>1124</v>
      </c>
      <c r="D19909" t="s">
        <v>1125</v>
      </c>
      <c r="E19909" t="s">
        <v>1158</v>
      </c>
      <c r="F19909" t="s">
        <v>1940</v>
      </c>
    </row>
    <row r="19910" spans="1:6" ht="24.95" customHeight="1" x14ac:dyDescent="0.25">
      <c r="A19910" t="s">
        <v>337</v>
      </c>
      <c r="B19910" s="95" t="s">
        <v>338</v>
      </c>
      <c r="C19910" t="s">
        <v>1124</v>
      </c>
      <c r="D19910" t="s">
        <v>1125</v>
      </c>
      <c r="E19910" t="s">
        <v>1159</v>
      </c>
      <c r="F19910" t="s">
        <v>1941</v>
      </c>
    </row>
    <row r="19911" spans="1:6" ht="24.95" customHeight="1" x14ac:dyDescent="0.25">
      <c r="A19911" t="s">
        <v>337</v>
      </c>
      <c r="B19911" s="95" t="s">
        <v>338</v>
      </c>
      <c r="C19911" t="s">
        <v>1124</v>
      </c>
      <c r="D19911" t="s">
        <v>1125</v>
      </c>
      <c r="E19911" t="s">
        <v>1160</v>
      </c>
      <c r="F19911" t="s">
        <v>1161</v>
      </c>
    </row>
    <row r="19912" spans="1:6" ht="24.95" customHeight="1" x14ac:dyDescent="0.25">
      <c r="A19912" t="s">
        <v>337</v>
      </c>
      <c r="B19912" s="95" t="s">
        <v>338</v>
      </c>
      <c r="C19912" t="s">
        <v>1124</v>
      </c>
      <c r="D19912" t="s">
        <v>1125</v>
      </c>
      <c r="E19912" t="s">
        <v>1162</v>
      </c>
      <c r="F19912" t="s">
        <v>1163</v>
      </c>
    </row>
    <row r="19913" spans="1:6" ht="24.95" customHeight="1" x14ac:dyDescent="0.25">
      <c r="A19913" t="s">
        <v>337</v>
      </c>
      <c r="B19913" s="95" t="s">
        <v>338</v>
      </c>
      <c r="C19913" t="s">
        <v>1124</v>
      </c>
      <c r="D19913" t="s">
        <v>1125</v>
      </c>
      <c r="E19913" t="s">
        <v>1164</v>
      </c>
      <c r="F19913" t="s">
        <v>1165</v>
      </c>
    </row>
    <row r="19914" spans="1:6" ht="24.95" customHeight="1" x14ac:dyDescent="0.25">
      <c r="A19914" t="s">
        <v>337</v>
      </c>
      <c r="B19914" s="95" t="s">
        <v>338</v>
      </c>
      <c r="C19914" t="s">
        <v>1124</v>
      </c>
      <c r="D19914" t="s">
        <v>1125</v>
      </c>
      <c r="E19914" t="s">
        <v>1166</v>
      </c>
      <c r="F19914" t="s">
        <v>1167</v>
      </c>
    </row>
    <row r="19915" spans="1:6" ht="24.95" customHeight="1" x14ac:dyDescent="0.25">
      <c r="A19915" t="s">
        <v>337</v>
      </c>
      <c r="B19915" s="95" t="s">
        <v>338</v>
      </c>
      <c r="C19915" t="s">
        <v>1124</v>
      </c>
      <c r="D19915" t="s">
        <v>1125</v>
      </c>
      <c r="E19915" t="s">
        <v>1168</v>
      </c>
      <c r="F19915" t="s">
        <v>1169</v>
      </c>
    </row>
    <row r="19916" spans="1:6" ht="24.95" customHeight="1" x14ac:dyDescent="0.25">
      <c r="A19916" t="s">
        <v>337</v>
      </c>
      <c r="B19916" s="95" t="s">
        <v>338</v>
      </c>
      <c r="C19916" t="s">
        <v>1170</v>
      </c>
      <c r="D19916" t="s">
        <v>1171</v>
      </c>
      <c r="E19916" t="s">
        <v>1172</v>
      </c>
      <c r="F19916" t="s">
        <v>1173</v>
      </c>
    </row>
    <row r="19917" spans="1:6" ht="24.95" customHeight="1" x14ac:dyDescent="0.25">
      <c r="A19917" t="s">
        <v>337</v>
      </c>
      <c r="B19917" s="95" t="s">
        <v>338</v>
      </c>
      <c r="C19917" t="s">
        <v>1170</v>
      </c>
      <c r="D19917" t="s">
        <v>1171</v>
      </c>
      <c r="E19917" t="s">
        <v>1174</v>
      </c>
      <c r="F19917" t="s">
        <v>1175</v>
      </c>
    </row>
    <row r="19918" spans="1:6" ht="24.95" customHeight="1" x14ac:dyDescent="0.25">
      <c r="A19918" t="s">
        <v>337</v>
      </c>
      <c r="B19918" s="95" t="s">
        <v>338</v>
      </c>
      <c r="C19918" t="s">
        <v>1170</v>
      </c>
      <c r="D19918" t="s">
        <v>1171</v>
      </c>
      <c r="E19918" t="s">
        <v>1176</v>
      </c>
      <c r="F19918" t="s">
        <v>1177</v>
      </c>
    </row>
    <row r="19919" spans="1:6" ht="24.95" customHeight="1" x14ac:dyDescent="0.25">
      <c r="A19919" t="s">
        <v>337</v>
      </c>
      <c r="B19919" s="95" t="s">
        <v>338</v>
      </c>
      <c r="C19919" t="s">
        <v>1170</v>
      </c>
      <c r="D19919" t="s">
        <v>1171</v>
      </c>
      <c r="E19919" t="s">
        <v>1178</v>
      </c>
      <c r="F19919" t="s">
        <v>1179</v>
      </c>
    </row>
    <row r="19920" spans="1:6" ht="24.95" customHeight="1" x14ac:dyDescent="0.25">
      <c r="A19920" t="s">
        <v>337</v>
      </c>
      <c r="B19920" s="95" t="s">
        <v>338</v>
      </c>
      <c r="C19920" t="s">
        <v>1170</v>
      </c>
      <c r="D19920" t="s">
        <v>1171</v>
      </c>
      <c r="E19920" t="s">
        <v>1180</v>
      </c>
      <c r="F19920" t="s">
        <v>1181</v>
      </c>
    </row>
    <row r="19921" spans="1:6" ht="24.95" customHeight="1" x14ac:dyDescent="0.25">
      <c r="A19921" t="s">
        <v>337</v>
      </c>
      <c r="B19921" s="95" t="s">
        <v>338</v>
      </c>
      <c r="C19921" t="s">
        <v>1170</v>
      </c>
      <c r="D19921" t="s">
        <v>1171</v>
      </c>
      <c r="E19921" t="s">
        <v>1182</v>
      </c>
      <c r="F19921" t="s">
        <v>1183</v>
      </c>
    </row>
    <row r="19922" spans="1:6" ht="24.95" customHeight="1" x14ac:dyDescent="0.25">
      <c r="A19922" t="s">
        <v>337</v>
      </c>
      <c r="B19922" s="95" t="s">
        <v>338</v>
      </c>
      <c r="C19922" t="s">
        <v>1170</v>
      </c>
      <c r="D19922" t="s">
        <v>1171</v>
      </c>
      <c r="E19922" t="s">
        <v>1184</v>
      </c>
      <c r="F19922" t="s">
        <v>1185</v>
      </c>
    </row>
    <row r="19923" spans="1:6" ht="24.95" customHeight="1" x14ac:dyDescent="0.25">
      <c r="A19923" t="s">
        <v>337</v>
      </c>
      <c r="B19923" s="95" t="s">
        <v>338</v>
      </c>
      <c r="C19923" t="s">
        <v>1170</v>
      </c>
      <c r="D19923" t="s">
        <v>1171</v>
      </c>
      <c r="E19923" t="s">
        <v>1186</v>
      </c>
      <c r="F19923" t="s">
        <v>1187</v>
      </c>
    </row>
    <row r="19924" spans="1:6" ht="24.95" customHeight="1" x14ac:dyDescent="0.25">
      <c r="A19924" t="s">
        <v>337</v>
      </c>
      <c r="B19924" s="95" t="s">
        <v>338</v>
      </c>
      <c r="C19924" t="s">
        <v>1170</v>
      </c>
      <c r="D19924" t="s">
        <v>1171</v>
      </c>
      <c r="E19924" t="s">
        <v>1188</v>
      </c>
      <c r="F19924" t="s">
        <v>1189</v>
      </c>
    </row>
    <row r="19925" spans="1:6" ht="24.95" customHeight="1" x14ac:dyDescent="0.25">
      <c r="A19925" t="s">
        <v>337</v>
      </c>
      <c r="B19925" s="95" t="s">
        <v>338</v>
      </c>
      <c r="C19925" t="s">
        <v>1170</v>
      </c>
      <c r="D19925" t="s">
        <v>1171</v>
      </c>
      <c r="E19925" t="s">
        <v>1190</v>
      </c>
      <c r="F19925" t="s">
        <v>1927</v>
      </c>
    </row>
    <row r="19926" spans="1:6" ht="24.95" customHeight="1" x14ac:dyDescent="0.25">
      <c r="A19926" t="s">
        <v>337</v>
      </c>
      <c r="B19926" s="95" t="s">
        <v>338</v>
      </c>
      <c r="C19926" t="s">
        <v>1170</v>
      </c>
      <c r="D19926" t="s">
        <v>1171</v>
      </c>
      <c r="E19926" t="s">
        <v>1191</v>
      </c>
      <c r="F19926" t="s">
        <v>1192</v>
      </c>
    </row>
    <row r="19927" spans="1:6" ht="24.95" customHeight="1" x14ac:dyDescent="0.25">
      <c r="A19927" t="s">
        <v>337</v>
      </c>
      <c r="B19927" s="95" t="s">
        <v>338</v>
      </c>
      <c r="C19927" t="s">
        <v>1170</v>
      </c>
      <c r="D19927" t="s">
        <v>1171</v>
      </c>
      <c r="E19927" t="s">
        <v>1193</v>
      </c>
      <c r="F19927" t="s">
        <v>1194</v>
      </c>
    </row>
    <row r="19928" spans="1:6" ht="24.95" customHeight="1" x14ac:dyDescent="0.25">
      <c r="A19928" t="s">
        <v>337</v>
      </c>
      <c r="B19928" s="95" t="s">
        <v>338</v>
      </c>
      <c r="C19928" t="s">
        <v>1170</v>
      </c>
      <c r="D19928" t="s">
        <v>1171</v>
      </c>
      <c r="E19928" t="s">
        <v>1195</v>
      </c>
      <c r="F19928" t="s">
        <v>1196</v>
      </c>
    </row>
    <row r="19929" spans="1:6" ht="24.95" customHeight="1" x14ac:dyDescent="0.25">
      <c r="A19929" t="s">
        <v>337</v>
      </c>
      <c r="B19929" s="95" t="s">
        <v>338</v>
      </c>
      <c r="C19929" t="s">
        <v>1170</v>
      </c>
      <c r="D19929" t="s">
        <v>1171</v>
      </c>
      <c r="E19929" t="s">
        <v>1197</v>
      </c>
      <c r="F19929" t="s">
        <v>1198</v>
      </c>
    </row>
    <row r="19930" spans="1:6" ht="24.95" customHeight="1" x14ac:dyDescent="0.25">
      <c r="A19930" t="s">
        <v>337</v>
      </c>
      <c r="B19930" s="95" t="s">
        <v>338</v>
      </c>
      <c r="C19930" t="s">
        <v>1170</v>
      </c>
      <c r="D19930" t="s">
        <v>1171</v>
      </c>
      <c r="E19930" t="s">
        <v>1199</v>
      </c>
      <c r="F19930" t="s">
        <v>1200</v>
      </c>
    </row>
    <row r="19931" spans="1:6" ht="24.95" customHeight="1" x14ac:dyDescent="0.25">
      <c r="A19931" t="s">
        <v>337</v>
      </c>
      <c r="B19931" s="95" t="s">
        <v>338</v>
      </c>
      <c r="C19931" t="s">
        <v>1170</v>
      </c>
      <c r="D19931" t="s">
        <v>1171</v>
      </c>
      <c r="E19931" t="s">
        <v>1201</v>
      </c>
      <c r="F19931" t="s">
        <v>1202</v>
      </c>
    </row>
    <row r="19932" spans="1:6" ht="24.95" customHeight="1" x14ac:dyDescent="0.25">
      <c r="A19932" t="s">
        <v>337</v>
      </c>
      <c r="B19932" s="95" t="s">
        <v>338</v>
      </c>
      <c r="C19932" t="s">
        <v>1170</v>
      </c>
      <c r="D19932" t="s">
        <v>1171</v>
      </c>
      <c r="E19932" t="s">
        <v>1203</v>
      </c>
      <c r="F19932" t="s">
        <v>1204</v>
      </c>
    </row>
    <row r="19933" spans="1:6" ht="24.95" customHeight="1" x14ac:dyDescent="0.25">
      <c r="A19933" t="s">
        <v>337</v>
      </c>
      <c r="B19933" s="95" t="s">
        <v>338</v>
      </c>
      <c r="C19933" t="s">
        <v>1170</v>
      </c>
      <c r="D19933" t="s">
        <v>1171</v>
      </c>
      <c r="E19933" t="s">
        <v>1205</v>
      </c>
      <c r="F19933" t="s">
        <v>1206</v>
      </c>
    </row>
    <row r="19934" spans="1:6" ht="24.95" customHeight="1" x14ac:dyDescent="0.25">
      <c r="A19934" t="s">
        <v>337</v>
      </c>
      <c r="B19934" s="95" t="s">
        <v>338</v>
      </c>
      <c r="C19934" t="s">
        <v>1170</v>
      </c>
      <c r="D19934" t="s">
        <v>1171</v>
      </c>
      <c r="E19934" t="s">
        <v>1207</v>
      </c>
      <c r="F19934" t="s">
        <v>1208</v>
      </c>
    </row>
    <row r="19935" spans="1:6" ht="24.95" customHeight="1" x14ac:dyDescent="0.25">
      <c r="A19935" t="s">
        <v>337</v>
      </c>
      <c r="B19935" s="95" t="s">
        <v>338</v>
      </c>
      <c r="C19935" t="s">
        <v>1170</v>
      </c>
      <c r="D19935" t="s">
        <v>1171</v>
      </c>
      <c r="E19935" t="s">
        <v>1928</v>
      </c>
      <c r="F19935" t="s">
        <v>1929</v>
      </c>
    </row>
    <row r="19936" spans="1:6" ht="24.95" customHeight="1" x14ac:dyDescent="0.25">
      <c r="A19936" t="s">
        <v>337</v>
      </c>
      <c r="B19936" s="95" t="s">
        <v>338</v>
      </c>
      <c r="C19936" t="s">
        <v>1209</v>
      </c>
      <c r="D19936" t="s">
        <v>1210</v>
      </c>
      <c r="E19936" t="s">
        <v>1211</v>
      </c>
      <c r="F19936" t="s">
        <v>1212</v>
      </c>
    </row>
    <row r="19937" spans="1:6" ht="24.95" customHeight="1" x14ac:dyDescent="0.25">
      <c r="A19937" t="s">
        <v>337</v>
      </c>
      <c r="B19937" s="95" t="s">
        <v>338</v>
      </c>
      <c r="C19937" t="s">
        <v>1209</v>
      </c>
      <c r="D19937" t="s">
        <v>1210</v>
      </c>
      <c r="E19937" t="s">
        <v>1213</v>
      </c>
      <c r="F19937" t="s">
        <v>1214</v>
      </c>
    </row>
    <row r="19938" spans="1:6" ht="24.95" customHeight="1" x14ac:dyDescent="0.25">
      <c r="A19938" t="s">
        <v>337</v>
      </c>
      <c r="B19938" s="95" t="s">
        <v>338</v>
      </c>
      <c r="C19938" t="s">
        <v>1209</v>
      </c>
      <c r="D19938" t="s">
        <v>1210</v>
      </c>
      <c r="E19938" t="s">
        <v>1215</v>
      </c>
      <c r="F19938" t="s">
        <v>1216</v>
      </c>
    </row>
    <row r="19939" spans="1:6" ht="24.95" customHeight="1" x14ac:dyDescent="0.25">
      <c r="A19939" t="s">
        <v>337</v>
      </c>
      <c r="B19939" s="95" t="s">
        <v>338</v>
      </c>
      <c r="C19939" t="s">
        <v>1209</v>
      </c>
      <c r="D19939" t="s">
        <v>1210</v>
      </c>
      <c r="E19939" t="s">
        <v>1217</v>
      </c>
      <c r="F19939" t="s">
        <v>1218</v>
      </c>
    </row>
    <row r="19940" spans="1:6" ht="24.95" customHeight="1" x14ac:dyDescent="0.25">
      <c r="A19940" t="s">
        <v>337</v>
      </c>
      <c r="B19940" s="95" t="s">
        <v>338</v>
      </c>
      <c r="C19940" t="s">
        <v>1209</v>
      </c>
      <c r="D19940" t="s">
        <v>1210</v>
      </c>
      <c r="E19940" t="s">
        <v>1219</v>
      </c>
      <c r="F19940" t="s">
        <v>1220</v>
      </c>
    </row>
    <row r="19941" spans="1:6" ht="24.95" customHeight="1" x14ac:dyDescent="0.25">
      <c r="A19941" t="s">
        <v>337</v>
      </c>
      <c r="B19941" s="95" t="s">
        <v>338</v>
      </c>
      <c r="C19941" t="s">
        <v>1209</v>
      </c>
      <c r="D19941" t="s">
        <v>1210</v>
      </c>
      <c r="E19941" t="s">
        <v>1221</v>
      </c>
      <c r="F19941" t="s">
        <v>1222</v>
      </c>
    </row>
    <row r="19942" spans="1:6" ht="24.95" customHeight="1" x14ac:dyDescent="0.25">
      <c r="A19942" t="s">
        <v>337</v>
      </c>
      <c r="B19942" s="95" t="s">
        <v>338</v>
      </c>
      <c r="C19942" t="s">
        <v>1209</v>
      </c>
      <c r="D19942" t="s">
        <v>1210</v>
      </c>
      <c r="E19942" t="s">
        <v>1223</v>
      </c>
      <c r="F19942" t="s">
        <v>1224</v>
      </c>
    </row>
    <row r="19943" spans="1:6" ht="24.95" customHeight="1" x14ac:dyDescent="0.25">
      <c r="A19943" t="s">
        <v>337</v>
      </c>
      <c r="B19943" s="95" t="s">
        <v>338</v>
      </c>
      <c r="C19943" t="s">
        <v>1209</v>
      </c>
      <c r="D19943" t="s">
        <v>1210</v>
      </c>
      <c r="E19943" t="s">
        <v>1225</v>
      </c>
      <c r="F19943" t="s">
        <v>1226</v>
      </c>
    </row>
    <row r="19944" spans="1:6" ht="24.95" customHeight="1" x14ac:dyDescent="0.25">
      <c r="A19944" t="s">
        <v>337</v>
      </c>
      <c r="B19944" s="95" t="s">
        <v>338</v>
      </c>
      <c r="C19944" t="s">
        <v>1209</v>
      </c>
      <c r="D19944" t="s">
        <v>1210</v>
      </c>
      <c r="E19944" t="s">
        <v>1227</v>
      </c>
      <c r="F19944" t="s">
        <v>1228</v>
      </c>
    </row>
    <row r="19945" spans="1:6" ht="24.95" customHeight="1" x14ac:dyDescent="0.25">
      <c r="A19945" t="s">
        <v>337</v>
      </c>
      <c r="B19945" s="95" t="s">
        <v>338</v>
      </c>
      <c r="C19945" t="s">
        <v>1209</v>
      </c>
      <c r="D19945" t="s">
        <v>1210</v>
      </c>
      <c r="E19945" t="s">
        <v>1229</v>
      </c>
      <c r="F19945" t="s">
        <v>1230</v>
      </c>
    </row>
    <row r="19946" spans="1:6" ht="24.95" customHeight="1" x14ac:dyDescent="0.25">
      <c r="A19946" t="s">
        <v>337</v>
      </c>
      <c r="B19946" s="95" t="s">
        <v>338</v>
      </c>
      <c r="C19946" t="s">
        <v>1209</v>
      </c>
      <c r="D19946" t="s">
        <v>1210</v>
      </c>
      <c r="E19946" t="s">
        <v>1231</v>
      </c>
      <c r="F19946" t="s">
        <v>1232</v>
      </c>
    </row>
    <row r="19947" spans="1:6" ht="24.95" customHeight="1" x14ac:dyDescent="0.25">
      <c r="A19947" t="s">
        <v>337</v>
      </c>
      <c r="B19947" s="95" t="s">
        <v>338</v>
      </c>
      <c r="C19947" t="s">
        <v>1209</v>
      </c>
      <c r="D19947" t="s">
        <v>1210</v>
      </c>
      <c r="E19947" t="s">
        <v>1233</v>
      </c>
      <c r="F19947" t="s">
        <v>1234</v>
      </c>
    </row>
    <row r="19948" spans="1:6" ht="24.95" customHeight="1" x14ac:dyDescent="0.25">
      <c r="A19948" t="s">
        <v>337</v>
      </c>
      <c r="B19948" s="95" t="s">
        <v>338</v>
      </c>
      <c r="C19948" t="s">
        <v>1209</v>
      </c>
      <c r="D19948" t="s">
        <v>1210</v>
      </c>
      <c r="E19948" t="s">
        <v>1235</v>
      </c>
      <c r="F19948" t="s">
        <v>1236</v>
      </c>
    </row>
    <row r="19949" spans="1:6" ht="24.95" customHeight="1" x14ac:dyDescent="0.25">
      <c r="A19949" t="s">
        <v>337</v>
      </c>
      <c r="B19949" s="95" t="s">
        <v>338</v>
      </c>
      <c r="C19949" t="s">
        <v>1237</v>
      </c>
      <c r="D19949" t="s">
        <v>1238</v>
      </c>
      <c r="E19949" t="s">
        <v>1239</v>
      </c>
      <c r="F19949" t="s">
        <v>1238</v>
      </c>
    </row>
    <row r="19950" spans="1:6" ht="24.95" customHeight="1" x14ac:dyDescent="0.25">
      <c r="A19950" t="s">
        <v>337</v>
      </c>
      <c r="B19950" s="95" t="s">
        <v>338</v>
      </c>
      <c r="C19950" t="s">
        <v>1240</v>
      </c>
      <c r="D19950" t="s">
        <v>1241</v>
      </c>
      <c r="E19950" t="s">
        <v>1242</v>
      </c>
      <c r="F19950" t="s">
        <v>1243</v>
      </c>
    </row>
    <row r="19951" spans="1:6" ht="24.95" customHeight="1" x14ac:dyDescent="0.25">
      <c r="A19951" t="s">
        <v>337</v>
      </c>
      <c r="B19951" s="95" t="s">
        <v>338</v>
      </c>
      <c r="C19951" t="s">
        <v>1240</v>
      </c>
      <c r="D19951" t="s">
        <v>1241</v>
      </c>
      <c r="E19951" t="s">
        <v>1244</v>
      </c>
      <c r="F19951" t="s">
        <v>1245</v>
      </c>
    </row>
    <row r="19952" spans="1:6" ht="24.95" customHeight="1" x14ac:dyDescent="0.25">
      <c r="A19952" t="s">
        <v>337</v>
      </c>
      <c r="B19952" s="95" t="s">
        <v>338</v>
      </c>
      <c r="C19952" t="s">
        <v>1240</v>
      </c>
      <c r="D19952" t="s">
        <v>1241</v>
      </c>
      <c r="E19952" t="s">
        <v>1246</v>
      </c>
      <c r="F19952" t="s">
        <v>1247</v>
      </c>
    </row>
    <row r="19953" spans="1:6" ht="24.95" customHeight="1" x14ac:dyDescent="0.25">
      <c r="A19953" t="s">
        <v>337</v>
      </c>
      <c r="B19953" s="95" t="s">
        <v>338</v>
      </c>
      <c r="C19953" t="s">
        <v>1240</v>
      </c>
      <c r="D19953" t="s">
        <v>1241</v>
      </c>
      <c r="E19953" t="s">
        <v>1248</v>
      </c>
      <c r="F19953" t="s">
        <v>1249</v>
      </c>
    </row>
    <row r="19954" spans="1:6" ht="24.95" customHeight="1" x14ac:dyDescent="0.25">
      <c r="A19954" t="s">
        <v>337</v>
      </c>
      <c r="B19954" s="95" t="s">
        <v>338</v>
      </c>
      <c r="C19954" t="s">
        <v>1240</v>
      </c>
      <c r="D19954" t="s">
        <v>1241</v>
      </c>
      <c r="E19954" t="s">
        <v>1250</v>
      </c>
      <c r="F19954" t="s">
        <v>1251</v>
      </c>
    </row>
    <row r="19955" spans="1:6" ht="24.95" customHeight="1" x14ac:dyDescent="0.25">
      <c r="A19955" t="s">
        <v>337</v>
      </c>
      <c r="B19955" s="95" t="s">
        <v>338</v>
      </c>
      <c r="C19955" t="s">
        <v>1240</v>
      </c>
      <c r="D19955" t="s">
        <v>1241</v>
      </c>
      <c r="E19955" t="s">
        <v>1252</v>
      </c>
      <c r="F19955" t="s">
        <v>1253</v>
      </c>
    </row>
    <row r="19956" spans="1:6" ht="24.95" customHeight="1" x14ac:dyDescent="0.25">
      <c r="A19956" t="s">
        <v>337</v>
      </c>
      <c r="B19956" s="95" t="s">
        <v>338</v>
      </c>
      <c r="C19956" t="s">
        <v>1240</v>
      </c>
      <c r="D19956" t="s">
        <v>1241</v>
      </c>
      <c r="E19956" t="s">
        <v>1254</v>
      </c>
      <c r="F19956" t="s">
        <v>1255</v>
      </c>
    </row>
    <row r="19957" spans="1:6" ht="24.95" customHeight="1" x14ac:dyDescent="0.25">
      <c r="A19957" t="s">
        <v>337</v>
      </c>
      <c r="B19957" s="95" t="s">
        <v>338</v>
      </c>
      <c r="C19957" t="s">
        <v>1240</v>
      </c>
      <c r="D19957" t="s">
        <v>1241</v>
      </c>
      <c r="E19957" t="s">
        <v>1256</v>
      </c>
      <c r="F19957" t="s">
        <v>1257</v>
      </c>
    </row>
    <row r="19958" spans="1:6" ht="24.95" customHeight="1" x14ac:dyDescent="0.25">
      <c r="A19958" t="s">
        <v>337</v>
      </c>
      <c r="B19958" s="95" t="s">
        <v>338</v>
      </c>
      <c r="C19958" t="s">
        <v>1240</v>
      </c>
      <c r="D19958" t="s">
        <v>1241</v>
      </c>
      <c r="E19958" t="s">
        <v>1258</v>
      </c>
      <c r="F19958" t="s">
        <v>1259</v>
      </c>
    </row>
    <row r="19959" spans="1:6" ht="24.95" customHeight="1" x14ac:dyDescent="0.25">
      <c r="A19959" t="s">
        <v>337</v>
      </c>
      <c r="B19959" s="95" t="s">
        <v>338</v>
      </c>
      <c r="C19959" t="s">
        <v>1240</v>
      </c>
      <c r="D19959" t="s">
        <v>1241</v>
      </c>
      <c r="E19959" t="s">
        <v>1260</v>
      </c>
      <c r="F19959" t="s">
        <v>1261</v>
      </c>
    </row>
    <row r="19960" spans="1:6" ht="24.95" customHeight="1" x14ac:dyDescent="0.25">
      <c r="A19960" t="s">
        <v>337</v>
      </c>
      <c r="B19960" s="95" t="s">
        <v>338</v>
      </c>
      <c r="C19960" t="s">
        <v>1262</v>
      </c>
      <c r="D19960" t="s">
        <v>1263</v>
      </c>
      <c r="E19960" t="s">
        <v>1264</v>
      </c>
      <c r="F19960" t="s">
        <v>1265</v>
      </c>
    </row>
    <row r="19961" spans="1:6" ht="24.95" customHeight="1" x14ac:dyDescent="0.25">
      <c r="A19961" t="s">
        <v>337</v>
      </c>
      <c r="B19961" s="95" t="s">
        <v>338</v>
      </c>
      <c r="C19961" t="s">
        <v>1262</v>
      </c>
      <c r="D19961" t="s">
        <v>1263</v>
      </c>
      <c r="E19961" t="s">
        <v>1266</v>
      </c>
      <c r="F19961" t="s">
        <v>1267</v>
      </c>
    </row>
    <row r="19962" spans="1:6" ht="24.95" customHeight="1" x14ac:dyDescent="0.25">
      <c r="A19962" t="s">
        <v>337</v>
      </c>
      <c r="B19962" s="95" t="s">
        <v>338</v>
      </c>
      <c r="C19962" t="s">
        <v>1262</v>
      </c>
      <c r="D19962" t="s">
        <v>1263</v>
      </c>
      <c r="E19962" t="s">
        <v>1268</v>
      </c>
      <c r="F19962" t="s">
        <v>1269</v>
      </c>
    </row>
    <row r="19963" spans="1:6" ht="24.95" customHeight="1" x14ac:dyDescent="0.25">
      <c r="A19963" t="s">
        <v>337</v>
      </c>
      <c r="B19963" s="95" t="s">
        <v>338</v>
      </c>
      <c r="C19963" t="s">
        <v>1262</v>
      </c>
      <c r="D19963" t="s">
        <v>1263</v>
      </c>
      <c r="E19963" t="s">
        <v>1270</v>
      </c>
      <c r="F19963" t="s">
        <v>1271</v>
      </c>
    </row>
    <row r="19964" spans="1:6" ht="24.95" customHeight="1" x14ac:dyDescent="0.25">
      <c r="A19964" t="s">
        <v>337</v>
      </c>
      <c r="B19964" s="95" t="s">
        <v>338</v>
      </c>
      <c r="C19964" t="s">
        <v>1262</v>
      </c>
      <c r="D19964" t="s">
        <v>1263</v>
      </c>
      <c r="E19964" t="s">
        <v>1272</v>
      </c>
      <c r="F19964" t="s">
        <v>1273</v>
      </c>
    </row>
    <row r="19965" spans="1:6" ht="24.95" customHeight="1" x14ac:dyDescent="0.25">
      <c r="A19965" t="s">
        <v>337</v>
      </c>
      <c r="B19965" s="95" t="s">
        <v>338</v>
      </c>
      <c r="C19965" t="s">
        <v>1262</v>
      </c>
      <c r="D19965" t="s">
        <v>1263</v>
      </c>
      <c r="E19965" t="s">
        <v>1274</v>
      </c>
      <c r="F19965" t="s">
        <v>1275</v>
      </c>
    </row>
    <row r="19966" spans="1:6" ht="24.95" customHeight="1" x14ac:dyDescent="0.25">
      <c r="A19966" t="s">
        <v>337</v>
      </c>
      <c r="B19966" s="95" t="s">
        <v>338</v>
      </c>
      <c r="C19966" t="s">
        <v>1262</v>
      </c>
      <c r="D19966" t="s">
        <v>1263</v>
      </c>
      <c r="E19966" t="s">
        <v>1276</v>
      </c>
      <c r="F19966" t="s">
        <v>1277</v>
      </c>
    </row>
    <row r="19967" spans="1:6" ht="24.95" customHeight="1" x14ac:dyDescent="0.25">
      <c r="A19967" t="s">
        <v>337</v>
      </c>
      <c r="B19967" s="95" t="s">
        <v>338</v>
      </c>
      <c r="C19967" t="s">
        <v>1262</v>
      </c>
      <c r="D19967" t="s">
        <v>1263</v>
      </c>
      <c r="E19967" t="s">
        <v>1278</v>
      </c>
      <c r="F19967" t="s">
        <v>1279</v>
      </c>
    </row>
    <row r="19968" spans="1:6" ht="24.95" customHeight="1" x14ac:dyDescent="0.25">
      <c r="A19968" t="s">
        <v>337</v>
      </c>
      <c r="B19968" s="95" t="s">
        <v>338</v>
      </c>
      <c r="C19968" t="s">
        <v>1262</v>
      </c>
      <c r="D19968" t="s">
        <v>1263</v>
      </c>
      <c r="E19968" t="s">
        <v>1280</v>
      </c>
      <c r="F19968" t="s">
        <v>1281</v>
      </c>
    </row>
    <row r="19969" spans="1:6" ht="24.95" customHeight="1" x14ac:dyDescent="0.25">
      <c r="A19969" t="s">
        <v>337</v>
      </c>
      <c r="B19969" s="95" t="s">
        <v>338</v>
      </c>
      <c r="C19969" t="s">
        <v>1262</v>
      </c>
      <c r="D19969" t="s">
        <v>1263</v>
      </c>
      <c r="E19969" t="s">
        <v>1282</v>
      </c>
      <c r="F19969" t="s">
        <v>1283</v>
      </c>
    </row>
    <row r="19970" spans="1:6" ht="24.95" customHeight="1" x14ac:dyDescent="0.25">
      <c r="A19970" t="s">
        <v>337</v>
      </c>
      <c r="B19970" s="95" t="s">
        <v>338</v>
      </c>
      <c r="C19970" t="s">
        <v>1322</v>
      </c>
      <c r="D19970" t="s">
        <v>1323</v>
      </c>
      <c r="E19970" t="s">
        <v>1324</v>
      </c>
      <c r="F19970" t="s">
        <v>1325</v>
      </c>
    </row>
    <row r="19971" spans="1:6" ht="24.95" customHeight="1" x14ac:dyDescent="0.25">
      <c r="A19971" t="s">
        <v>337</v>
      </c>
      <c r="B19971" s="95" t="s">
        <v>338</v>
      </c>
      <c r="C19971" t="s">
        <v>1322</v>
      </c>
      <c r="D19971" t="s">
        <v>1323</v>
      </c>
      <c r="E19971" t="s">
        <v>1326</v>
      </c>
      <c r="F19971" t="s">
        <v>1327</v>
      </c>
    </row>
    <row r="19972" spans="1:6" ht="24.95" customHeight="1" x14ac:dyDescent="0.25">
      <c r="A19972" t="s">
        <v>337</v>
      </c>
      <c r="B19972" s="95" t="s">
        <v>338</v>
      </c>
      <c r="C19972" t="s">
        <v>1322</v>
      </c>
      <c r="D19972" t="s">
        <v>1323</v>
      </c>
      <c r="E19972" t="s">
        <v>1328</v>
      </c>
      <c r="F19972" t="s">
        <v>1329</v>
      </c>
    </row>
    <row r="19973" spans="1:6" ht="24.95" customHeight="1" x14ac:dyDescent="0.25">
      <c r="A19973" t="s">
        <v>337</v>
      </c>
      <c r="B19973" s="95" t="s">
        <v>338</v>
      </c>
      <c r="C19973" t="s">
        <v>1322</v>
      </c>
      <c r="D19973" t="s">
        <v>1323</v>
      </c>
      <c r="E19973" t="s">
        <v>1330</v>
      </c>
      <c r="F19973" t="s">
        <v>1331</v>
      </c>
    </row>
    <row r="19974" spans="1:6" ht="24.95" customHeight="1" x14ac:dyDescent="0.25">
      <c r="A19974" t="s">
        <v>337</v>
      </c>
      <c r="B19974" s="95" t="s">
        <v>338</v>
      </c>
      <c r="C19974" t="s">
        <v>1322</v>
      </c>
      <c r="D19974" t="s">
        <v>1323</v>
      </c>
      <c r="E19974" t="s">
        <v>1332</v>
      </c>
      <c r="F19974" t="s">
        <v>1333</v>
      </c>
    </row>
    <row r="19975" spans="1:6" ht="24.95" customHeight="1" x14ac:dyDescent="0.25">
      <c r="A19975" t="s">
        <v>337</v>
      </c>
      <c r="B19975" s="95" t="s">
        <v>338</v>
      </c>
      <c r="C19975" t="s">
        <v>1322</v>
      </c>
      <c r="D19975" t="s">
        <v>1323</v>
      </c>
      <c r="E19975" t="s">
        <v>1334</v>
      </c>
      <c r="F19975" t="s">
        <v>1335</v>
      </c>
    </row>
    <row r="19976" spans="1:6" ht="24.95" customHeight="1" x14ac:dyDescent="0.25">
      <c r="A19976" t="s">
        <v>337</v>
      </c>
      <c r="B19976" s="95" t="s">
        <v>338</v>
      </c>
      <c r="C19976" t="s">
        <v>1322</v>
      </c>
      <c r="D19976" t="s">
        <v>1323</v>
      </c>
      <c r="E19976" t="s">
        <v>1336</v>
      </c>
      <c r="F19976" t="s">
        <v>1337</v>
      </c>
    </row>
    <row r="19977" spans="1:6" ht="24.95" customHeight="1" x14ac:dyDescent="0.25">
      <c r="A19977" t="s">
        <v>337</v>
      </c>
      <c r="B19977" s="95" t="s">
        <v>338</v>
      </c>
      <c r="C19977" t="s">
        <v>1338</v>
      </c>
      <c r="D19977" t="s">
        <v>1339</v>
      </c>
      <c r="E19977" t="s">
        <v>1340</v>
      </c>
      <c r="F19977" t="s">
        <v>1341</v>
      </c>
    </row>
    <row r="19978" spans="1:6" ht="24.95" customHeight="1" x14ac:dyDescent="0.25">
      <c r="A19978" t="s">
        <v>337</v>
      </c>
      <c r="B19978" s="95" t="s">
        <v>338</v>
      </c>
      <c r="C19978" t="s">
        <v>1338</v>
      </c>
      <c r="D19978" t="s">
        <v>1339</v>
      </c>
      <c r="E19978" t="s">
        <v>1342</v>
      </c>
      <c r="F19978" t="s">
        <v>1343</v>
      </c>
    </row>
    <row r="19979" spans="1:6" ht="24.95" customHeight="1" x14ac:dyDescent="0.25">
      <c r="A19979" t="s">
        <v>337</v>
      </c>
      <c r="B19979" s="95" t="s">
        <v>338</v>
      </c>
      <c r="C19979" t="s">
        <v>1338</v>
      </c>
      <c r="D19979" t="s">
        <v>1339</v>
      </c>
      <c r="E19979" t="s">
        <v>1344</v>
      </c>
      <c r="F19979" t="s">
        <v>1345</v>
      </c>
    </row>
    <row r="19980" spans="1:6" ht="24.95" customHeight="1" x14ac:dyDescent="0.25">
      <c r="A19980" t="s">
        <v>337</v>
      </c>
      <c r="B19980" s="95" t="s">
        <v>338</v>
      </c>
      <c r="C19980" t="s">
        <v>1338</v>
      </c>
      <c r="D19980" t="s">
        <v>1339</v>
      </c>
      <c r="E19980" t="s">
        <v>1346</v>
      </c>
      <c r="F19980" t="s">
        <v>1347</v>
      </c>
    </row>
    <row r="19981" spans="1:6" ht="24.95" customHeight="1" x14ac:dyDescent="0.25">
      <c r="A19981" t="s">
        <v>337</v>
      </c>
      <c r="B19981" s="95" t="s">
        <v>338</v>
      </c>
      <c r="C19981" t="s">
        <v>1338</v>
      </c>
      <c r="D19981" t="s">
        <v>1339</v>
      </c>
      <c r="E19981" t="s">
        <v>1348</v>
      </c>
      <c r="F19981" t="s">
        <v>1349</v>
      </c>
    </row>
    <row r="19982" spans="1:6" ht="24.95" customHeight="1" x14ac:dyDescent="0.25">
      <c r="A19982" t="s">
        <v>337</v>
      </c>
      <c r="B19982" s="95" t="s">
        <v>338</v>
      </c>
      <c r="C19982" t="s">
        <v>1338</v>
      </c>
      <c r="D19982" t="s">
        <v>1339</v>
      </c>
      <c r="E19982" t="s">
        <v>1350</v>
      </c>
      <c r="F19982" t="s">
        <v>1351</v>
      </c>
    </row>
    <row r="19983" spans="1:6" ht="24.95" customHeight="1" x14ac:dyDescent="0.25">
      <c r="A19983" t="s">
        <v>337</v>
      </c>
      <c r="B19983" s="95" t="s">
        <v>338</v>
      </c>
      <c r="C19983" t="s">
        <v>1338</v>
      </c>
      <c r="D19983" t="s">
        <v>1339</v>
      </c>
      <c r="E19983" t="s">
        <v>1352</v>
      </c>
      <c r="F19983" t="s">
        <v>1353</v>
      </c>
    </row>
    <row r="19984" spans="1:6" ht="24.95" customHeight="1" x14ac:dyDescent="0.25">
      <c r="A19984" t="s">
        <v>337</v>
      </c>
      <c r="B19984" s="95" t="s">
        <v>338</v>
      </c>
      <c r="C19984" t="s">
        <v>1354</v>
      </c>
      <c r="D19984" t="s">
        <v>1355</v>
      </c>
      <c r="E19984" t="s">
        <v>1356</v>
      </c>
      <c r="F19984" t="s">
        <v>1355</v>
      </c>
    </row>
    <row r="19985" spans="1:6" ht="24.95" customHeight="1" x14ac:dyDescent="0.25">
      <c r="A19985" t="s">
        <v>337</v>
      </c>
      <c r="B19985" s="95" t="s">
        <v>338</v>
      </c>
      <c r="C19985" t="s">
        <v>1357</v>
      </c>
      <c r="D19985" t="s">
        <v>1924</v>
      </c>
      <c r="E19985" t="s">
        <v>1358</v>
      </c>
      <c r="F19985" t="s">
        <v>1924</v>
      </c>
    </row>
    <row r="19986" spans="1:6" ht="24.95" customHeight="1" x14ac:dyDescent="0.25">
      <c r="A19986" t="s">
        <v>337</v>
      </c>
      <c r="B19986" s="95" t="s">
        <v>338</v>
      </c>
      <c r="C19986" t="s">
        <v>1357</v>
      </c>
      <c r="D19986" t="s">
        <v>1924</v>
      </c>
      <c r="E19986" t="s">
        <v>1359</v>
      </c>
      <c r="F19986" t="s">
        <v>1360</v>
      </c>
    </row>
    <row r="19987" spans="1:6" ht="24.95" customHeight="1" x14ac:dyDescent="0.25">
      <c r="A19987" t="s">
        <v>337</v>
      </c>
      <c r="B19987" s="95" t="s">
        <v>338</v>
      </c>
      <c r="C19987" t="s">
        <v>1361</v>
      </c>
      <c r="D19987" t="s">
        <v>1362</v>
      </c>
      <c r="E19987" t="s">
        <v>1363</v>
      </c>
      <c r="F19987" t="s">
        <v>1364</v>
      </c>
    </row>
    <row r="19988" spans="1:6" ht="24.95" customHeight="1" x14ac:dyDescent="0.25">
      <c r="A19988" t="s">
        <v>337</v>
      </c>
      <c r="B19988" s="95" t="s">
        <v>338</v>
      </c>
      <c r="C19988" t="s">
        <v>1361</v>
      </c>
      <c r="D19988" t="s">
        <v>1362</v>
      </c>
      <c r="E19988" t="s">
        <v>1365</v>
      </c>
      <c r="F19988" t="s">
        <v>1366</v>
      </c>
    </row>
    <row r="19989" spans="1:6" ht="24.95" customHeight="1" x14ac:dyDescent="0.25">
      <c r="A19989" t="s">
        <v>337</v>
      </c>
      <c r="B19989" s="95" t="s">
        <v>338</v>
      </c>
      <c r="C19989" t="s">
        <v>1361</v>
      </c>
      <c r="D19989" t="s">
        <v>1362</v>
      </c>
      <c r="E19989" t="s">
        <v>1367</v>
      </c>
      <c r="F19989" t="s">
        <v>1368</v>
      </c>
    </row>
    <row r="19990" spans="1:6" ht="24.95" customHeight="1" x14ac:dyDescent="0.25">
      <c r="A19990" t="s">
        <v>337</v>
      </c>
      <c r="B19990" s="95" t="s">
        <v>338</v>
      </c>
      <c r="C19990" t="s">
        <v>1361</v>
      </c>
      <c r="D19990" t="s">
        <v>1362</v>
      </c>
      <c r="E19990" t="s">
        <v>1369</v>
      </c>
      <c r="F19990" t="s">
        <v>1370</v>
      </c>
    </row>
    <row r="19991" spans="1:6" ht="24.95" customHeight="1" x14ac:dyDescent="0.25">
      <c r="A19991" t="s">
        <v>337</v>
      </c>
      <c r="B19991" s="95" t="s">
        <v>338</v>
      </c>
      <c r="C19991" t="s">
        <v>1361</v>
      </c>
      <c r="D19991" t="s">
        <v>1362</v>
      </c>
      <c r="E19991" t="s">
        <v>1371</v>
      </c>
      <c r="F19991" t="s">
        <v>1372</v>
      </c>
    </row>
    <row r="19992" spans="1:6" ht="24.95" customHeight="1" x14ac:dyDescent="0.25">
      <c r="A19992" t="s">
        <v>337</v>
      </c>
      <c r="B19992" s="95" t="s">
        <v>338</v>
      </c>
      <c r="C19992" t="s">
        <v>1361</v>
      </c>
      <c r="D19992" t="s">
        <v>1362</v>
      </c>
      <c r="E19992" t="s">
        <v>1373</v>
      </c>
      <c r="F19992" t="s">
        <v>1374</v>
      </c>
    </row>
    <row r="19993" spans="1:6" ht="24.95" customHeight="1" x14ac:dyDescent="0.25">
      <c r="A19993" t="s">
        <v>337</v>
      </c>
      <c r="B19993" s="95" t="s">
        <v>338</v>
      </c>
      <c r="C19993" t="s">
        <v>1361</v>
      </c>
      <c r="D19993" t="s">
        <v>1362</v>
      </c>
      <c r="E19993" t="s">
        <v>1375</v>
      </c>
      <c r="F19993" t="s">
        <v>1376</v>
      </c>
    </row>
    <row r="19994" spans="1:6" ht="24.95" customHeight="1" x14ac:dyDescent="0.25">
      <c r="A19994" t="s">
        <v>337</v>
      </c>
      <c r="B19994" s="95" t="s">
        <v>338</v>
      </c>
      <c r="C19994" t="s">
        <v>1361</v>
      </c>
      <c r="D19994" t="s">
        <v>1362</v>
      </c>
      <c r="E19994" t="s">
        <v>1377</v>
      </c>
      <c r="F19994" t="s">
        <v>1378</v>
      </c>
    </row>
    <row r="19995" spans="1:6" ht="24.95" customHeight="1" x14ac:dyDescent="0.25">
      <c r="A19995" t="s">
        <v>337</v>
      </c>
      <c r="B19995" s="95" t="s">
        <v>338</v>
      </c>
      <c r="C19995" t="s">
        <v>1361</v>
      </c>
      <c r="D19995" t="s">
        <v>1362</v>
      </c>
      <c r="E19995" t="s">
        <v>1379</v>
      </c>
      <c r="F19995" t="s">
        <v>1380</v>
      </c>
    </row>
    <row r="19996" spans="1:6" ht="24.95" customHeight="1" x14ac:dyDescent="0.25">
      <c r="A19996" t="s">
        <v>337</v>
      </c>
      <c r="B19996" s="95" t="s">
        <v>338</v>
      </c>
      <c r="C19996" t="s">
        <v>1361</v>
      </c>
      <c r="D19996" t="s">
        <v>1362</v>
      </c>
      <c r="E19996" t="s">
        <v>1381</v>
      </c>
      <c r="F19996" t="s">
        <v>1382</v>
      </c>
    </row>
    <row r="19997" spans="1:6" ht="24.95" customHeight="1" x14ac:dyDescent="0.25">
      <c r="A19997" t="s">
        <v>337</v>
      </c>
      <c r="B19997" s="95" t="s">
        <v>338</v>
      </c>
      <c r="C19997" t="s">
        <v>1361</v>
      </c>
      <c r="D19997" t="s">
        <v>1362</v>
      </c>
      <c r="E19997" t="s">
        <v>1383</v>
      </c>
      <c r="F19997" t="s">
        <v>1384</v>
      </c>
    </row>
    <row r="19998" spans="1:6" ht="24.95" customHeight="1" x14ac:dyDescent="0.25">
      <c r="A19998" t="s">
        <v>337</v>
      </c>
      <c r="B19998" s="95" t="s">
        <v>338</v>
      </c>
      <c r="C19998" t="s">
        <v>1361</v>
      </c>
      <c r="D19998" t="s">
        <v>1362</v>
      </c>
      <c r="E19998" t="s">
        <v>1385</v>
      </c>
      <c r="F19998" t="s">
        <v>1386</v>
      </c>
    </row>
    <row r="19999" spans="1:6" ht="24.95" customHeight="1" x14ac:dyDescent="0.25">
      <c r="A19999" t="s">
        <v>337</v>
      </c>
      <c r="B19999" s="95" t="s">
        <v>338</v>
      </c>
      <c r="C19999" t="s">
        <v>1361</v>
      </c>
      <c r="D19999" t="s">
        <v>1362</v>
      </c>
      <c r="E19999" t="s">
        <v>1387</v>
      </c>
      <c r="F19999" t="s">
        <v>1388</v>
      </c>
    </row>
    <row r="20000" spans="1:6" ht="24.95" customHeight="1" x14ac:dyDescent="0.25">
      <c r="A20000" t="s">
        <v>337</v>
      </c>
      <c r="B20000" s="95" t="s">
        <v>338</v>
      </c>
      <c r="C20000" t="s">
        <v>1361</v>
      </c>
      <c r="D20000" t="s">
        <v>1362</v>
      </c>
      <c r="E20000" t="s">
        <v>1389</v>
      </c>
      <c r="F20000" t="s">
        <v>1390</v>
      </c>
    </row>
    <row r="20001" spans="1:6" ht="24.95" customHeight="1" x14ac:dyDescent="0.25">
      <c r="A20001" t="s">
        <v>337</v>
      </c>
      <c r="B20001" s="95" t="s">
        <v>338</v>
      </c>
      <c r="C20001" t="s">
        <v>1361</v>
      </c>
      <c r="D20001" t="s">
        <v>1362</v>
      </c>
      <c r="E20001" t="s">
        <v>1391</v>
      </c>
      <c r="F20001" t="s">
        <v>1392</v>
      </c>
    </row>
    <row r="20002" spans="1:6" ht="24.95" customHeight="1" x14ac:dyDescent="0.25">
      <c r="A20002" t="s">
        <v>337</v>
      </c>
      <c r="B20002" s="95" t="s">
        <v>338</v>
      </c>
      <c r="C20002" t="s">
        <v>1361</v>
      </c>
      <c r="D20002" t="s">
        <v>1362</v>
      </c>
      <c r="E20002" t="s">
        <v>1393</v>
      </c>
      <c r="F20002" t="s">
        <v>1884</v>
      </c>
    </row>
    <row r="20003" spans="1:6" ht="24.95" customHeight="1" x14ac:dyDescent="0.25">
      <c r="A20003" t="s">
        <v>337</v>
      </c>
      <c r="B20003" s="95" t="s">
        <v>338</v>
      </c>
      <c r="C20003" t="s">
        <v>1361</v>
      </c>
      <c r="D20003" t="s">
        <v>1362</v>
      </c>
      <c r="E20003" t="s">
        <v>1394</v>
      </c>
      <c r="F20003" t="s">
        <v>1395</v>
      </c>
    </row>
    <row r="20004" spans="1:6" ht="24.95" customHeight="1" x14ac:dyDescent="0.25">
      <c r="A20004" t="s">
        <v>337</v>
      </c>
      <c r="B20004" s="95" t="s">
        <v>338</v>
      </c>
      <c r="C20004" t="s">
        <v>1361</v>
      </c>
      <c r="D20004" t="s">
        <v>1362</v>
      </c>
      <c r="E20004" t="s">
        <v>1396</v>
      </c>
      <c r="F20004" t="s">
        <v>1397</v>
      </c>
    </row>
    <row r="20005" spans="1:6" ht="24.95" customHeight="1" x14ac:dyDescent="0.25">
      <c r="A20005" t="s">
        <v>337</v>
      </c>
      <c r="B20005" s="95" t="s">
        <v>338</v>
      </c>
      <c r="C20005" t="s">
        <v>1361</v>
      </c>
      <c r="D20005" t="s">
        <v>1362</v>
      </c>
      <c r="E20005" t="s">
        <v>1398</v>
      </c>
      <c r="F20005" t="s">
        <v>1399</v>
      </c>
    </row>
    <row r="20006" spans="1:6" ht="24.95" customHeight="1" x14ac:dyDescent="0.25">
      <c r="A20006" t="s">
        <v>337</v>
      </c>
      <c r="B20006" s="95" t="s">
        <v>338</v>
      </c>
      <c r="C20006" t="s">
        <v>1361</v>
      </c>
      <c r="D20006" t="s">
        <v>1362</v>
      </c>
      <c r="E20006" t="s">
        <v>1400</v>
      </c>
      <c r="F20006" t="s">
        <v>1401</v>
      </c>
    </row>
    <row r="20007" spans="1:6" ht="24.95" customHeight="1" x14ac:dyDescent="0.25">
      <c r="A20007" t="s">
        <v>337</v>
      </c>
      <c r="B20007" s="95" t="s">
        <v>338</v>
      </c>
      <c r="C20007" t="s">
        <v>1361</v>
      </c>
      <c r="D20007" t="s">
        <v>1362</v>
      </c>
      <c r="E20007" t="s">
        <v>1402</v>
      </c>
      <c r="F20007" t="s">
        <v>1403</v>
      </c>
    </row>
    <row r="20008" spans="1:6" ht="24.95" customHeight="1" x14ac:dyDescent="0.25">
      <c r="A20008" t="s">
        <v>337</v>
      </c>
      <c r="B20008" s="95" t="s">
        <v>338</v>
      </c>
      <c r="C20008" t="s">
        <v>1361</v>
      </c>
      <c r="D20008" t="s">
        <v>1362</v>
      </c>
      <c r="E20008" t="s">
        <v>1404</v>
      </c>
      <c r="F20008" t="s">
        <v>1405</v>
      </c>
    </row>
    <row r="20009" spans="1:6" ht="24.95" customHeight="1" x14ac:dyDescent="0.25">
      <c r="A20009" t="s">
        <v>337</v>
      </c>
      <c r="B20009" s="95" t="s">
        <v>338</v>
      </c>
      <c r="C20009" t="s">
        <v>1361</v>
      </c>
      <c r="D20009" t="s">
        <v>1362</v>
      </c>
      <c r="E20009" t="s">
        <v>1406</v>
      </c>
      <c r="F20009" t="s">
        <v>1407</v>
      </c>
    </row>
    <row r="20010" spans="1:6" ht="24.95" customHeight="1" x14ac:dyDescent="0.25">
      <c r="A20010" t="s">
        <v>337</v>
      </c>
      <c r="B20010" s="95" t="s">
        <v>338</v>
      </c>
      <c r="C20010" t="s">
        <v>1361</v>
      </c>
      <c r="D20010" t="s">
        <v>1362</v>
      </c>
      <c r="E20010" t="s">
        <v>1408</v>
      </c>
      <c r="F20010" t="s">
        <v>1409</v>
      </c>
    </row>
    <row r="20011" spans="1:6" ht="24.95" customHeight="1" x14ac:dyDescent="0.25">
      <c r="A20011" t="s">
        <v>337</v>
      </c>
      <c r="B20011" s="95" t="s">
        <v>338</v>
      </c>
      <c r="C20011" t="s">
        <v>1361</v>
      </c>
      <c r="D20011" t="s">
        <v>1362</v>
      </c>
      <c r="E20011" t="s">
        <v>1410</v>
      </c>
      <c r="F20011" t="s">
        <v>1411</v>
      </c>
    </row>
    <row r="20012" spans="1:6" ht="24.95" customHeight="1" x14ac:dyDescent="0.25">
      <c r="A20012" t="s">
        <v>337</v>
      </c>
      <c r="B20012" s="95" t="s">
        <v>338</v>
      </c>
      <c r="C20012" t="s">
        <v>1361</v>
      </c>
      <c r="D20012" t="s">
        <v>1362</v>
      </c>
      <c r="E20012" t="s">
        <v>1412</v>
      </c>
      <c r="F20012" t="s">
        <v>1413</v>
      </c>
    </row>
    <row r="20013" spans="1:6" ht="24.95" customHeight="1" x14ac:dyDescent="0.25">
      <c r="A20013" t="s">
        <v>337</v>
      </c>
      <c r="B20013" s="95" t="s">
        <v>338</v>
      </c>
      <c r="C20013" t="s">
        <v>1361</v>
      </c>
      <c r="D20013" t="s">
        <v>1362</v>
      </c>
      <c r="E20013" t="s">
        <v>1414</v>
      </c>
      <c r="F20013" t="s">
        <v>1415</v>
      </c>
    </row>
    <row r="20014" spans="1:6" ht="24.95" customHeight="1" x14ac:dyDescent="0.25">
      <c r="A20014" t="s">
        <v>337</v>
      </c>
      <c r="B20014" s="95" t="s">
        <v>338</v>
      </c>
      <c r="C20014" t="s">
        <v>1361</v>
      </c>
      <c r="D20014" t="s">
        <v>1362</v>
      </c>
      <c r="E20014" t="s">
        <v>1416</v>
      </c>
      <c r="F20014" t="s">
        <v>1417</v>
      </c>
    </row>
    <row r="20015" spans="1:6" ht="24.95" customHeight="1" x14ac:dyDescent="0.25">
      <c r="A20015" t="s">
        <v>337</v>
      </c>
      <c r="B20015" s="95" t="s">
        <v>338</v>
      </c>
      <c r="C20015" t="s">
        <v>1361</v>
      </c>
      <c r="D20015" t="s">
        <v>1362</v>
      </c>
      <c r="E20015" t="s">
        <v>1418</v>
      </c>
      <c r="F20015" t="s">
        <v>1419</v>
      </c>
    </row>
    <row r="20016" spans="1:6" ht="24.95" customHeight="1" x14ac:dyDescent="0.25">
      <c r="A20016" t="s">
        <v>337</v>
      </c>
      <c r="B20016" s="95" t="s">
        <v>338</v>
      </c>
      <c r="C20016" t="s">
        <v>1361</v>
      </c>
      <c r="D20016" t="s">
        <v>1362</v>
      </c>
      <c r="E20016" t="s">
        <v>1420</v>
      </c>
      <c r="F20016" t="s">
        <v>1421</v>
      </c>
    </row>
    <row r="20017" spans="1:6" ht="24.95" customHeight="1" x14ac:dyDescent="0.25">
      <c r="A20017" t="s">
        <v>337</v>
      </c>
      <c r="B20017" s="95" t="s">
        <v>338</v>
      </c>
      <c r="C20017" t="s">
        <v>1361</v>
      </c>
      <c r="D20017" t="s">
        <v>1362</v>
      </c>
      <c r="E20017" t="s">
        <v>1422</v>
      </c>
      <c r="F20017" t="s">
        <v>1423</v>
      </c>
    </row>
    <row r="20018" spans="1:6" ht="24.95" customHeight="1" x14ac:dyDescent="0.25">
      <c r="A20018" t="s">
        <v>337</v>
      </c>
      <c r="B20018" s="95" t="s">
        <v>338</v>
      </c>
      <c r="C20018" t="s">
        <v>1361</v>
      </c>
      <c r="D20018" t="s">
        <v>1362</v>
      </c>
      <c r="E20018" t="s">
        <v>1424</v>
      </c>
      <c r="F20018" t="s">
        <v>1425</v>
      </c>
    </row>
    <row r="20019" spans="1:6" ht="24.95" customHeight="1" x14ac:dyDescent="0.25">
      <c r="A20019" t="s">
        <v>337</v>
      </c>
      <c r="B20019" s="95" t="s">
        <v>338</v>
      </c>
      <c r="C20019" t="s">
        <v>1361</v>
      </c>
      <c r="D20019" t="s">
        <v>1362</v>
      </c>
      <c r="E20019" t="s">
        <v>1426</v>
      </c>
      <c r="F20019" t="s">
        <v>1427</v>
      </c>
    </row>
    <row r="20020" spans="1:6" ht="24.95" customHeight="1" x14ac:dyDescent="0.25">
      <c r="A20020" t="s">
        <v>337</v>
      </c>
      <c r="B20020" s="95" t="s">
        <v>338</v>
      </c>
      <c r="C20020" t="s">
        <v>1361</v>
      </c>
      <c r="D20020" t="s">
        <v>1362</v>
      </c>
      <c r="E20020" t="s">
        <v>1428</v>
      </c>
      <c r="F20020" t="s">
        <v>1429</v>
      </c>
    </row>
    <row r="20021" spans="1:6" ht="24.95" customHeight="1" x14ac:dyDescent="0.25">
      <c r="A20021" t="s">
        <v>337</v>
      </c>
      <c r="B20021" s="95" t="s">
        <v>338</v>
      </c>
      <c r="C20021" t="s">
        <v>1361</v>
      </c>
      <c r="D20021" t="s">
        <v>1362</v>
      </c>
      <c r="E20021" t="s">
        <v>1430</v>
      </c>
      <c r="F20021" t="s">
        <v>1431</v>
      </c>
    </row>
    <row r="20022" spans="1:6" ht="24.95" customHeight="1" x14ac:dyDescent="0.25">
      <c r="A20022" t="s">
        <v>337</v>
      </c>
      <c r="B20022" s="95" t="s">
        <v>338</v>
      </c>
      <c r="C20022" t="s">
        <v>1432</v>
      </c>
      <c r="D20022" t="s">
        <v>1433</v>
      </c>
      <c r="E20022" t="s">
        <v>1434</v>
      </c>
      <c r="F20022" t="s">
        <v>1435</v>
      </c>
    </row>
    <row r="20023" spans="1:6" ht="24.95" customHeight="1" x14ac:dyDescent="0.25">
      <c r="A20023" t="s">
        <v>337</v>
      </c>
      <c r="B20023" s="95" t="s">
        <v>338</v>
      </c>
      <c r="C20023" t="s">
        <v>1432</v>
      </c>
      <c r="D20023" t="s">
        <v>1433</v>
      </c>
      <c r="E20023" t="s">
        <v>1436</v>
      </c>
      <c r="F20023" t="s">
        <v>1437</v>
      </c>
    </row>
    <row r="20024" spans="1:6" ht="24.95" customHeight="1" x14ac:dyDescent="0.25">
      <c r="A20024" t="s">
        <v>337</v>
      </c>
      <c r="B20024" s="95" t="s">
        <v>338</v>
      </c>
      <c r="C20024" t="s">
        <v>1432</v>
      </c>
      <c r="D20024" t="s">
        <v>1433</v>
      </c>
      <c r="E20024" t="s">
        <v>1438</v>
      </c>
      <c r="F20024" t="s">
        <v>1439</v>
      </c>
    </row>
    <row r="20025" spans="1:6" ht="24.95" customHeight="1" x14ac:dyDescent="0.25">
      <c r="A20025" t="s">
        <v>337</v>
      </c>
      <c r="B20025" s="95" t="s">
        <v>338</v>
      </c>
      <c r="C20025" t="s">
        <v>1432</v>
      </c>
      <c r="D20025" t="s">
        <v>1433</v>
      </c>
      <c r="E20025" t="s">
        <v>1440</v>
      </c>
      <c r="F20025" t="s">
        <v>1441</v>
      </c>
    </row>
    <row r="20026" spans="1:6" ht="24.95" customHeight="1" x14ac:dyDescent="0.25">
      <c r="A20026" t="s">
        <v>337</v>
      </c>
      <c r="B20026" s="95" t="s">
        <v>338</v>
      </c>
      <c r="C20026" t="s">
        <v>1432</v>
      </c>
      <c r="D20026" t="s">
        <v>1433</v>
      </c>
      <c r="E20026" t="s">
        <v>1442</v>
      </c>
      <c r="F20026" t="s">
        <v>1443</v>
      </c>
    </row>
    <row r="20027" spans="1:6" ht="24.95" customHeight="1" x14ac:dyDescent="0.25">
      <c r="A20027" t="s">
        <v>337</v>
      </c>
      <c r="B20027" s="95" t="s">
        <v>338</v>
      </c>
      <c r="C20027" t="s">
        <v>1432</v>
      </c>
      <c r="D20027" t="s">
        <v>1433</v>
      </c>
      <c r="E20027" t="s">
        <v>1444</v>
      </c>
      <c r="F20027" t="s">
        <v>1445</v>
      </c>
    </row>
    <row r="20028" spans="1:6" ht="24.95" customHeight="1" x14ac:dyDescent="0.25">
      <c r="A20028" t="s">
        <v>337</v>
      </c>
      <c r="B20028" s="95" t="s">
        <v>338</v>
      </c>
      <c r="C20028" t="s">
        <v>1432</v>
      </c>
      <c r="D20028" t="s">
        <v>1433</v>
      </c>
      <c r="E20028" t="s">
        <v>1446</v>
      </c>
      <c r="F20028" t="s">
        <v>1447</v>
      </c>
    </row>
    <row r="20029" spans="1:6" ht="24.95" customHeight="1" x14ac:dyDescent="0.25">
      <c r="A20029" t="s">
        <v>337</v>
      </c>
      <c r="B20029" s="95" t="s">
        <v>338</v>
      </c>
      <c r="C20029" t="s">
        <v>1432</v>
      </c>
      <c r="D20029" t="s">
        <v>1433</v>
      </c>
      <c r="E20029" t="s">
        <v>1448</v>
      </c>
      <c r="F20029" t="s">
        <v>1449</v>
      </c>
    </row>
    <row r="20030" spans="1:6" ht="24.95" customHeight="1" x14ac:dyDescent="0.25">
      <c r="A20030" t="s">
        <v>337</v>
      </c>
      <c r="B20030" s="95" t="s">
        <v>338</v>
      </c>
      <c r="C20030" t="s">
        <v>1450</v>
      </c>
      <c r="D20030" t="s">
        <v>43</v>
      </c>
      <c r="E20030" t="s">
        <v>1451</v>
      </c>
      <c r="F20030" t="s">
        <v>43</v>
      </c>
    </row>
    <row r="20031" spans="1:6" ht="24.95" customHeight="1" x14ac:dyDescent="0.25">
      <c r="A20031" t="s">
        <v>337</v>
      </c>
      <c r="B20031" s="95" t="s">
        <v>338</v>
      </c>
      <c r="C20031" t="s">
        <v>1452</v>
      </c>
      <c r="D20031" t="s">
        <v>35</v>
      </c>
      <c r="E20031" t="s">
        <v>1453</v>
      </c>
      <c r="F20031" t="s">
        <v>35</v>
      </c>
    </row>
    <row r="20032" spans="1:6" ht="24.95" customHeight="1" x14ac:dyDescent="0.25">
      <c r="A20032" t="s">
        <v>337</v>
      </c>
      <c r="B20032" s="95" t="s">
        <v>338</v>
      </c>
      <c r="C20032" t="s">
        <v>1454</v>
      </c>
      <c r="D20032" t="s">
        <v>42</v>
      </c>
      <c r="E20032" t="s">
        <v>1455</v>
      </c>
      <c r="F20032" t="s">
        <v>42</v>
      </c>
    </row>
    <row r="20033" spans="1:6" ht="24.95" customHeight="1" x14ac:dyDescent="0.25">
      <c r="A20033" t="s">
        <v>337</v>
      </c>
      <c r="B20033" s="95" t="s">
        <v>338</v>
      </c>
      <c r="C20033" t="s">
        <v>1456</v>
      </c>
      <c r="D20033" t="s">
        <v>34</v>
      </c>
      <c r="E20033" t="s">
        <v>1457</v>
      </c>
      <c r="F20033" t="s">
        <v>34</v>
      </c>
    </row>
    <row r="20034" spans="1:6" ht="24.95" customHeight="1" x14ac:dyDescent="0.25">
      <c r="A20034" t="s">
        <v>337</v>
      </c>
      <c r="B20034" s="95" t="s">
        <v>338</v>
      </c>
      <c r="C20034" t="s">
        <v>1458</v>
      </c>
      <c r="D20034" t="s">
        <v>40</v>
      </c>
      <c r="E20034" t="s">
        <v>1459</v>
      </c>
      <c r="F20034" t="s">
        <v>40</v>
      </c>
    </row>
    <row r="20035" spans="1:6" ht="24.95" customHeight="1" x14ac:dyDescent="0.25">
      <c r="A20035" t="s">
        <v>337</v>
      </c>
      <c r="B20035" s="95" t="s">
        <v>338</v>
      </c>
      <c r="C20035" t="s">
        <v>1460</v>
      </c>
      <c r="D20035" t="s">
        <v>1461</v>
      </c>
      <c r="E20035" t="s">
        <v>1462</v>
      </c>
      <c r="F20035" t="s">
        <v>1463</v>
      </c>
    </row>
    <row r="20036" spans="1:6" ht="24.95" customHeight="1" x14ac:dyDescent="0.25">
      <c r="A20036" t="s">
        <v>337</v>
      </c>
      <c r="B20036" s="95" t="s">
        <v>338</v>
      </c>
      <c r="C20036" t="s">
        <v>1464</v>
      </c>
      <c r="D20036" t="s">
        <v>1465</v>
      </c>
      <c r="E20036" t="s">
        <v>1466</v>
      </c>
      <c r="F20036" t="s">
        <v>1467</v>
      </c>
    </row>
    <row r="20037" spans="1:6" ht="24.95" customHeight="1" x14ac:dyDescent="0.25">
      <c r="A20037" t="s">
        <v>337</v>
      </c>
      <c r="B20037" s="95" t="s">
        <v>338</v>
      </c>
      <c r="C20037" t="s">
        <v>1464</v>
      </c>
      <c r="D20037" t="s">
        <v>1465</v>
      </c>
      <c r="E20037" t="s">
        <v>1468</v>
      </c>
      <c r="F20037" t="s">
        <v>1469</v>
      </c>
    </row>
    <row r="20038" spans="1:6" ht="24.95" customHeight="1" x14ac:dyDescent="0.25">
      <c r="A20038" t="s">
        <v>337</v>
      </c>
      <c r="B20038" s="95" t="s">
        <v>338</v>
      </c>
      <c r="C20038" t="s">
        <v>1464</v>
      </c>
      <c r="D20038" t="s">
        <v>1465</v>
      </c>
      <c r="E20038" t="s">
        <v>1470</v>
      </c>
      <c r="F20038" t="s">
        <v>1471</v>
      </c>
    </row>
    <row r="20039" spans="1:6" ht="24.95" customHeight="1" x14ac:dyDescent="0.25">
      <c r="A20039" t="s">
        <v>337</v>
      </c>
      <c r="B20039" s="95" t="s">
        <v>338</v>
      </c>
      <c r="C20039" t="s">
        <v>1464</v>
      </c>
      <c r="D20039" t="s">
        <v>1465</v>
      </c>
      <c r="E20039" t="s">
        <v>1472</v>
      </c>
      <c r="F20039" t="s">
        <v>1473</v>
      </c>
    </row>
    <row r="20040" spans="1:6" ht="24.95" customHeight="1" x14ac:dyDescent="0.25">
      <c r="A20040" t="s">
        <v>337</v>
      </c>
      <c r="B20040" s="95" t="s">
        <v>338</v>
      </c>
      <c r="C20040" t="s">
        <v>1464</v>
      </c>
      <c r="D20040" t="s">
        <v>1465</v>
      </c>
      <c r="E20040" t="s">
        <v>1474</v>
      </c>
      <c r="F20040" t="s">
        <v>1475</v>
      </c>
    </row>
    <row r="20041" spans="1:6" ht="24.95" customHeight="1" x14ac:dyDescent="0.25">
      <c r="A20041" t="s">
        <v>337</v>
      </c>
      <c r="B20041" s="95" t="s">
        <v>338</v>
      </c>
      <c r="C20041" t="s">
        <v>1464</v>
      </c>
      <c r="D20041" t="s">
        <v>1465</v>
      </c>
      <c r="E20041" t="s">
        <v>1476</v>
      </c>
      <c r="F20041" t="s">
        <v>1477</v>
      </c>
    </row>
    <row r="20042" spans="1:6" ht="24.95" customHeight="1" x14ac:dyDescent="0.25">
      <c r="A20042" t="s">
        <v>337</v>
      </c>
      <c r="B20042" s="95" t="s">
        <v>338</v>
      </c>
      <c r="C20042" t="s">
        <v>1464</v>
      </c>
      <c r="D20042" t="s">
        <v>1465</v>
      </c>
      <c r="E20042" t="s">
        <v>1478</v>
      </c>
      <c r="F20042" t="s">
        <v>1479</v>
      </c>
    </row>
    <row r="20043" spans="1:6" ht="24.95" customHeight="1" x14ac:dyDescent="0.25">
      <c r="A20043" t="s">
        <v>337</v>
      </c>
      <c r="B20043" s="95" t="s">
        <v>338</v>
      </c>
      <c r="C20043" t="s">
        <v>1480</v>
      </c>
      <c r="D20043" t="s">
        <v>1481</v>
      </c>
      <c r="E20043" t="s">
        <v>1482</v>
      </c>
      <c r="F20043" t="s">
        <v>1483</v>
      </c>
    </row>
    <row r="20044" spans="1:6" ht="24.95" customHeight="1" x14ac:dyDescent="0.25">
      <c r="A20044" t="s">
        <v>337</v>
      </c>
      <c r="B20044" s="95" t="s">
        <v>338</v>
      </c>
      <c r="C20044" t="s">
        <v>1480</v>
      </c>
      <c r="D20044" t="s">
        <v>1481</v>
      </c>
      <c r="E20044" t="s">
        <v>1484</v>
      </c>
      <c r="F20044" t="s">
        <v>1485</v>
      </c>
    </row>
    <row r="20045" spans="1:6" ht="24.95" customHeight="1" x14ac:dyDescent="0.25">
      <c r="A20045" t="s">
        <v>337</v>
      </c>
      <c r="B20045" s="95" t="s">
        <v>338</v>
      </c>
      <c r="C20045" t="s">
        <v>1480</v>
      </c>
      <c r="D20045" t="s">
        <v>1481</v>
      </c>
      <c r="E20045" t="s">
        <v>1486</v>
      </c>
      <c r="F20045" t="s">
        <v>1487</v>
      </c>
    </row>
    <row r="20046" spans="1:6" ht="24.95" customHeight="1" x14ac:dyDescent="0.25">
      <c r="A20046" t="s">
        <v>337</v>
      </c>
      <c r="B20046" s="95" t="s">
        <v>338</v>
      </c>
      <c r="C20046" t="s">
        <v>1480</v>
      </c>
      <c r="D20046" t="s">
        <v>1481</v>
      </c>
      <c r="E20046" t="s">
        <v>1488</v>
      </c>
      <c r="F20046" t="s">
        <v>1489</v>
      </c>
    </row>
    <row r="20047" spans="1:6" ht="24.95" customHeight="1" x14ac:dyDescent="0.25">
      <c r="A20047" t="s">
        <v>337</v>
      </c>
      <c r="B20047" s="95" t="s">
        <v>338</v>
      </c>
      <c r="C20047" t="s">
        <v>1480</v>
      </c>
      <c r="D20047" t="s">
        <v>1481</v>
      </c>
      <c r="E20047" t="s">
        <v>1490</v>
      </c>
      <c r="F20047" t="s">
        <v>1491</v>
      </c>
    </row>
    <row r="20048" spans="1:6" ht="24.95" customHeight="1" x14ac:dyDescent="0.25">
      <c r="A20048" t="s">
        <v>337</v>
      </c>
      <c r="B20048" s="95" t="s">
        <v>338</v>
      </c>
      <c r="C20048" t="s">
        <v>1480</v>
      </c>
      <c r="D20048" t="s">
        <v>1481</v>
      </c>
      <c r="E20048" t="s">
        <v>1492</v>
      </c>
      <c r="F20048" t="s">
        <v>1493</v>
      </c>
    </row>
    <row r="20049" spans="1:6" ht="24.95" customHeight="1" x14ac:dyDescent="0.25">
      <c r="A20049" t="s">
        <v>337</v>
      </c>
      <c r="B20049" s="95" t="s">
        <v>338</v>
      </c>
      <c r="C20049" t="s">
        <v>1480</v>
      </c>
      <c r="D20049" t="s">
        <v>1481</v>
      </c>
      <c r="E20049" t="s">
        <v>1494</v>
      </c>
      <c r="F20049" t="s">
        <v>1495</v>
      </c>
    </row>
    <row r="20050" spans="1:6" ht="24.95" customHeight="1" x14ac:dyDescent="0.25">
      <c r="A20050" t="s">
        <v>337</v>
      </c>
      <c r="B20050" s="95" t="s">
        <v>338</v>
      </c>
      <c r="C20050" t="s">
        <v>1496</v>
      </c>
      <c r="D20050" t="s">
        <v>1497</v>
      </c>
      <c r="E20050" t="s">
        <v>1498</v>
      </c>
      <c r="F20050" t="s">
        <v>1499</v>
      </c>
    </row>
    <row r="20051" spans="1:6" ht="24.95" customHeight="1" x14ac:dyDescent="0.25">
      <c r="A20051" t="s">
        <v>337</v>
      </c>
      <c r="B20051" s="95" t="s">
        <v>338</v>
      </c>
      <c r="C20051" t="s">
        <v>1496</v>
      </c>
      <c r="D20051" t="s">
        <v>1497</v>
      </c>
      <c r="E20051" t="s">
        <v>1500</v>
      </c>
      <c r="F20051" t="s">
        <v>1501</v>
      </c>
    </row>
    <row r="20052" spans="1:6" ht="24.95" customHeight="1" x14ac:dyDescent="0.25">
      <c r="A20052" t="s">
        <v>337</v>
      </c>
      <c r="B20052" s="95" t="s">
        <v>338</v>
      </c>
      <c r="C20052" t="s">
        <v>1496</v>
      </c>
      <c r="D20052" t="s">
        <v>1497</v>
      </c>
      <c r="E20052" t="s">
        <v>1502</v>
      </c>
      <c r="F20052" t="s">
        <v>1503</v>
      </c>
    </row>
    <row r="20053" spans="1:6" ht="24.95" customHeight="1" x14ac:dyDescent="0.25">
      <c r="A20053" t="s">
        <v>337</v>
      </c>
      <c r="B20053" s="95" t="s">
        <v>338</v>
      </c>
      <c r="C20053" t="s">
        <v>1496</v>
      </c>
      <c r="D20053" t="s">
        <v>1497</v>
      </c>
      <c r="E20053" t="s">
        <v>1504</v>
      </c>
      <c r="F20053" t="s">
        <v>1505</v>
      </c>
    </row>
    <row r="20054" spans="1:6" ht="24.95" customHeight="1" x14ac:dyDescent="0.25">
      <c r="A20054" t="s">
        <v>337</v>
      </c>
      <c r="B20054" s="95" t="s">
        <v>338</v>
      </c>
      <c r="C20054" t="s">
        <v>1496</v>
      </c>
      <c r="D20054" t="s">
        <v>1497</v>
      </c>
      <c r="E20054" t="s">
        <v>1506</v>
      </c>
      <c r="F20054" t="s">
        <v>1507</v>
      </c>
    </row>
    <row r="20055" spans="1:6" ht="24.95" customHeight="1" x14ac:dyDescent="0.25">
      <c r="A20055" t="s">
        <v>337</v>
      </c>
      <c r="B20055" s="95" t="s">
        <v>338</v>
      </c>
      <c r="C20055" t="s">
        <v>1496</v>
      </c>
      <c r="D20055" t="s">
        <v>1497</v>
      </c>
      <c r="E20055" t="s">
        <v>1508</v>
      </c>
      <c r="F20055" t="s">
        <v>1509</v>
      </c>
    </row>
    <row r="20056" spans="1:6" ht="24.95" customHeight="1" x14ac:dyDescent="0.25">
      <c r="A20056" t="s">
        <v>337</v>
      </c>
      <c r="B20056" s="95" t="s">
        <v>338</v>
      </c>
      <c r="C20056" t="s">
        <v>1496</v>
      </c>
      <c r="D20056" t="s">
        <v>1497</v>
      </c>
      <c r="E20056" t="s">
        <v>1510</v>
      </c>
      <c r="F20056" t="s">
        <v>1511</v>
      </c>
    </row>
    <row r="20057" spans="1:6" ht="24.95" customHeight="1" x14ac:dyDescent="0.25">
      <c r="A20057" t="s">
        <v>337</v>
      </c>
      <c r="B20057" s="95" t="s">
        <v>338</v>
      </c>
      <c r="C20057" t="s">
        <v>1512</v>
      </c>
      <c r="D20057" t="s">
        <v>1513</v>
      </c>
      <c r="E20057" t="s">
        <v>1514</v>
      </c>
      <c r="F20057" t="s">
        <v>1515</v>
      </c>
    </row>
    <row r="20058" spans="1:6" ht="24.95" customHeight="1" x14ac:dyDescent="0.25">
      <c r="A20058" t="s">
        <v>337</v>
      </c>
      <c r="B20058" s="95" t="s">
        <v>338</v>
      </c>
      <c r="C20058" t="s">
        <v>1512</v>
      </c>
      <c r="D20058" t="s">
        <v>1513</v>
      </c>
      <c r="E20058" t="s">
        <v>1516</v>
      </c>
      <c r="F20058" t="s">
        <v>1517</v>
      </c>
    </row>
    <row r="20059" spans="1:6" ht="24.95" customHeight="1" x14ac:dyDescent="0.25">
      <c r="A20059" t="s">
        <v>337</v>
      </c>
      <c r="B20059" s="95" t="s">
        <v>338</v>
      </c>
      <c r="C20059" t="s">
        <v>1512</v>
      </c>
      <c r="D20059" t="s">
        <v>1513</v>
      </c>
      <c r="E20059" t="s">
        <v>1518</v>
      </c>
      <c r="F20059" t="s">
        <v>1519</v>
      </c>
    </row>
    <row r="20060" spans="1:6" ht="24.95" customHeight="1" x14ac:dyDescent="0.25">
      <c r="A20060" t="s">
        <v>337</v>
      </c>
      <c r="B20060" s="95" t="s">
        <v>338</v>
      </c>
      <c r="C20060" t="s">
        <v>1512</v>
      </c>
      <c r="D20060" t="s">
        <v>1513</v>
      </c>
      <c r="E20060" t="s">
        <v>1520</v>
      </c>
      <c r="F20060" t="s">
        <v>1521</v>
      </c>
    </row>
    <row r="20061" spans="1:6" ht="24.95" customHeight="1" x14ac:dyDescent="0.25">
      <c r="A20061" t="s">
        <v>337</v>
      </c>
      <c r="B20061" s="95" t="s">
        <v>338</v>
      </c>
      <c r="C20061" t="s">
        <v>1522</v>
      </c>
      <c r="D20061" t="s">
        <v>1523</v>
      </c>
      <c r="E20061" t="s">
        <v>1524</v>
      </c>
      <c r="F20061" t="s">
        <v>1525</v>
      </c>
    </row>
    <row r="20062" spans="1:6" ht="24.95" customHeight="1" x14ac:dyDescent="0.25">
      <c r="A20062" t="s">
        <v>337</v>
      </c>
      <c r="B20062" s="95" t="s">
        <v>338</v>
      </c>
      <c r="C20062" t="s">
        <v>1522</v>
      </c>
      <c r="D20062" t="s">
        <v>1523</v>
      </c>
      <c r="E20062" t="s">
        <v>1526</v>
      </c>
      <c r="F20062" t="s">
        <v>1527</v>
      </c>
    </row>
    <row r="20063" spans="1:6" ht="24.95" customHeight="1" x14ac:dyDescent="0.25">
      <c r="A20063" t="s">
        <v>337</v>
      </c>
      <c r="B20063" s="95" t="s">
        <v>338</v>
      </c>
      <c r="C20063" t="s">
        <v>1522</v>
      </c>
      <c r="D20063" t="s">
        <v>1523</v>
      </c>
      <c r="E20063" t="s">
        <v>1528</v>
      </c>
      <c r="F20063" t="s">
        <v>1529</v>
      </c>
    </row>
    <row r="20064" spans="1:6" ht="24.95" customHeight="1" x14ac:dyDescent="0.25">
      <c r="A20064" t="s">
        <v>337</v>
      </c>
      <c r="B20064" s="95" t="s">
        <v>338</v>
      </c>
      <c r="C20064" t="s">
        <v>1530</v>
      </c>
      <c r="D20064" t="s">
        <v>1531</v>
      </c>
      <c r="E20064" t="s">
        <v>1532</v>
      </c>
      <c r="F20064" t="s">
        <v>1531</v>
      </c>
    </row>
    <row r="20065" spans="1:6" ht="24.95" customHeight="1" x14ac:dyDescent="0.25">
      <c r="A20065" t="s">
        <v>337</v>
      </c>
      <c r="B20065" s="95" t="s">
        <v>338</v>
      </c>
      <c r="C20065" t="s">
        <v>1530</v>
      </c>
      <c r="D20065" t="s">
        <v>1531</v>
      </c>
      <c r="E20065" t="s">
        <v>1533</v>
      </c>
      <c r="F20065" t="s">
        <v>1534</v>
      </c>
    </row>
    <row r="20066" spans="1:6" ht="24.95" customHeight="1" x14ac:dyDescent="0.25">
      <c r="A20066" t="s">
        <v>339</v>
      </c>
      <c r="B20066" s="95" t="s">
        <v>340</v>
      </c>
      <c r="C20066" t="s">
        <v>1894</v>
      </c>
      <c r="D20066" t="s">
        <v>1895</v>
      </c>
      <c r="E20066" t="s">
        <v>1284</v>
      </c>
      <c r="F20066" t="s">
        <v>1285</v>
      </c>
    </row>
    <row r="20067" spans="1:6" ht="24.95" customHeight="1" x14ac:dyDescent="0.25">
      <c r="A20067" t="s">
        <v>339</v>
      </c>
      <c r="B20067" s="95" t="s">
        <v>340</v>
      </c>
      <c r="C20067" t="s">
        <v>1894</v>
      </c>
      <c r="D20067" t="s">
        <v>1895</v>
      </c>
      <c r="E20067" t="s">
        <v>1286</v>
      </c>
      <c r="F20067" t="s">
        <v>1287</v>
      </c>
    </row>
    <row r="20068" spans="1:6" ht="24.95" customHeight="1" x14ac:dyDescent="0.25">
      <c r="A20068" t="s">
        <v>339</v>
      </c>
      <c r="B20068" s="95" t="s">
        <v>340</v>
      </c>
      <c r="C20068" t="s">
        <v>1894</v>
      </c>
      <c r="D20068" t="s">
        <v>1895</v>
      </c>
      <c r="E20068" t="s">
        <v>1288</v>
      </c>
      <c r="F20068" t="s">
        <v>1289</v>
      </c>
    </row>
    <row r="20069" spans="1:6" ht="24.95" customHeight="1" x14ac:dyDescent="0.25">
      <c r="A20069" t="s">
        <v>339</v>
      </c>
      <c r="B20069" s="95" t="s">
        <v>340</v>
      </c>
      <c r="C20069" t="s">
        <v>1894</v>
      </c>
      <c r="D20069" t="s">
        <v>1895</v>
      </c>
      <c r="E20069" t="s">
        <v>1290</v>
      </c>
      <c r="F20069" t="s">
        <v>1925</v>
      </c>
    </row>
    <row r="20070" spans="1:6" ht="24.95" customHeight="1" x14ac:dyDescent="0.25">
      <c r="A20070" t="s">
        <v>339</v>
      </c>
      <c r="B20070" s="95" t="s">
        <v>340</v>
      </c>
      <c r="C20070" t="s">
        <v>1894</v>
      </c>
      <c r="D20070" t="s">
        <v>1895</v>
      </c>
      <c r="E20070" t="s">
        <v>1291</v>
      </c>
      <c r="F20070" t="s">
        <v>1926</v>
      </c>
    </row>
    <row r="20071" spans="1:6" ht="24.95" customHeight="1" x14ac:dyDescent="0.25">
      <c r="A20071" t="s">
        <v>339</v>
      </c>
      <c r="B20071" s="95" t="s">
        <v>340</v>
      </c>
      <c r="C20071" t="s">
        <v>1894</v>
      </c>
      <c r="D20071" t="s">
        <v>1895</v>
      </c>
      <c r="E20071" t="s">
        <v>1292</v>
      </c>
      <c r="F20071" t="s">
        <v>1293</v>
      </c>
    </row>
    <row r="20072" spans="1:6" ht="24.95" customHeight="1" x14ac:dyDescent="0.25">
      <c r="A20072" t="s">
        <v>339</v>
      </c>
      <c r="B20072" s="95" t="s">
        <v>340</v>
      </c>
      <c r="C20072" t="s">
        <v>1894</v>
      </c>
      <c r="D20072" t="s">
        <v>1895</v>
      </c>
      <c r="E20072" t="s">
        <v>1294</v>
      </c>
      <c r="F20072" t="s">
        <v>1295</v>
      </c>
    </row>
    <row r="20073" spans="1:6" ht="24.95" customHeight="1" x14ac:dyDescent="0.25">
      <c r="A20073" t="s">
        <v>339</v>
      </c>
      <c r="B20073" s="95" t="s">
        <v>340</v>
      </c>
      <c r="C20073" t="s">
        <v>1894</v>
      </c>
      <c r="D20073" t="s">
        <v>1895</v>
      </c>
      <c r="E20073" t="s">
        <v>1296</v>
      </c>
      <c r="F20073" t="s">
        <v>1297</v>
      </c>
    </row>
    <row r="20074" spans="1:6" ht="24.95" customHeight="1" x14ac:dyDescent="0.25">
      <c r="A20074" t="s">
        <v>339</v>
      </c>
      <c r="B20074" s="95" t="s">
        <v>340</v>
      </c>
      <c r="C20074" t="s">
        <v>1894</v>
      </c>
      <c r="D20074" t="s">
        <v>1895</v>
      </c>
      <c r="E20074" t="s">
        <v>1298</v>
      </c>
      <c r="F20074" t="s">
        <v>1299</v>
      </c>
    </row>
    <row r="20075" spans="1:6" ht="24.95" customHeight="1" x14ac:dyDescent="0.25">
      <c r="A20075" t="s">
        <v>339</v>
      </c>
      <c r="B20075" s="95" t="s">
        <v>340</v>
      </c>
      <c r="C20075" t="s">
        <v>1894</v>
      </c>
      <c r="D20075" t="s">
        <v>1895</v>
      </c>
      <c r="E20075" t="s">
        <v>1300</v>
      </c>
      <c r="F20075" t="s">
        <v>1301</v>
      </c>
    </row>
    <row r="20076" spans="1:6" ht="24.95" customHeight="1" x14ac:dyDescent="0.25">
      <c r="A20076" t="s">
        <v>339</v>
      </c>
      <c r="B20076" s="95" t="s">
        <v>340</v>
      </c>
      <c r="C20076" t="s">
        <v>1894</v>
      </c>
      <c r="D20076" t="s">
        <v>1895</v>
      </c>
      <c r="E20076" t="s">
        <v>1302</v>
      </c>
      <c r="F20076" t="s">
        <v>1303</v>
      </c>
    </row>
    <row r="20077" spans="1:6" ht="24.95" customHeight="1" x14ac:dyDescent="0.25">
      <c r="A20077" t="s">
        <v>339</v>
      </c>
      <c r="B20077" s="95" t="s">
        <v>340</v>
      </c>
      <c r="C20077" t="s">
        <v>1894</v>
      </c>
      <c r="D20077" t="s">
        <v>1895</v>
      </c>
      <c r="E20077" t="s">
        <v>1304</v>
      </c>
      <c r="F20077" t="s">
        <v>1305</v>
      </c>
    </row>
    <row r="20078" spans="1:6" ht="24.95" customHeight="1" x14ac:dyDescent="0.25">
      <c r="A20078" t="s">
        <v>339</v>
      </c>
      <c r="B20078" s="95" t="s">
        <v>340</v>
      </c>
      <c r="C20078" t="s">
        <v>1894</v>
      </c>
      <c r="D20078" t="s">
        <v>1895</v>
      </c>
      <c r="E20078" t="s">
        <v>1306</v>
      </c>
      <c r="F20078" t="s">
        <v>1307</v>
      </c>
    </row>
    <row r="20079" spans="1:6" ht="24.95" customHeight="1" x14ac:dyDescent="0.25">
      <c r="A20079" t="s">
        <v>339</v>
      </c>
      <c r="B20079" s="95" t="s">
        <v>340</v>
      </c>
      <c r="C20079" t="s">
        <v>1894</v>
      </c>
      <c r="D20079" t="s">
        <v>1895</v>
      </c>
      <c r="E20079" t="s">
        <v>1308</v>
      </c>
      <c r="F20079" t="s">
        <v>1309</v>
      </c>
    </row>
    <row r="20080" spans="1:6" ht="24.95" customHeight="1" x14ac:dyDescent="0.25">
      <c r="A20080" t="s">
        <v>339</v>
      </c>
      <c r="B20080" s="95" t="s">
        <v>340</v>
      </c>
      <c r="C20080" t="s">
        <v>1894</v>
      </c>
      <c r="D20080" t="s">
        <v>1895</v>
      </c>
      <c r="E20080" t="s">
        <v>1310</v>
      </c>
      <c r="F20080" t="s">
        <v>1311</v>
      </c>
    </row>
    <row r="20081" spans="1:6" ht="24.95" customHeight="1" x14ac:dyDescent="0.25">
      <c r="A20081" t="s">
        <v>339</v>
      </c>
      <c r="B20081" s="95" t="s">
        <v>340</v>
      </c>
      <c r="C20081" t="s">
        <v>1894</v>
      </c>
      <c r="D20081" t="s">
        <v>1895</v>
      </c>
      <c r="E20081" t="s">
        <v>1312</v>
      </c>
      <c r="F20081" t="s">
        <v>1313</v>
      </c>
    </row>
    <row r="20082" spans="1:6" ht="24.95" customHeight="1" x14ac:dyDescent="0.25">
      <c r="A20082" t="s">
        <v>339</v>
      </c>
      <c r="B20082" s="95" t="s">
        <v>340</v>
      </c>
      <c r="C20082" t="s">
        <v>1894</v>
      </c>
      <c r="D20082" t="s">
        <v>1895</v>
      </c>
      <c r="E20082" t="s">
        <v>1314</v>
      </c>
      <c r="F20082" t="s">
        <v>1315</v>
      </c>
    </row>
    <row r="20083" spans="1:6" ht="24.95" customHeight="1" x14ac:dyDescent="0.25">
      <c r="A20083" t="s">
        <v>339</v>
      </c>
      <c r="B20083" s="95" t="s">
        <v>340</v>
      </c>
      <c r="C20083" t="s">
        <v>1894</v>
      </c>
      <c r="D20083" t="s">
        <v>1895</v>
      </c>
      <c r="E20083" t="s">
        <v>1316</v>
      </c>
      <c r="F20083" t="s">
        <v>1317</v>
      </c>
    </row>
    <row r="20084" spans="1:6" ht="24.95" customHeight="1" x14ac:dyDescent="0.25">
      <c r="A20084" t="s">
        <v>339</v>
      </c>
      <c r="B20084" s="95" t="s">
        <v>340</v>
      </c>
      <c r="C20084" t="s">
        <v>1894</v>
      </c>
      <c r="D20084" t="s">
        <v>1895</v>
      </c>
      <c r="E20084" t="s">
        <v>1318</v>
      </c>
      <c r="F20084" t="s">
        <v>1319</v>
      </c>
    </row>
    <row r="20085" spans="1:6" ht="24.95" customHeight="1" x14ac:dyDescent="0.25">
      <c r="A20085" t="s">
        <v>339</v>
      </c>
      <c r="B20085" s="95" t="s">
        <v>340</v>
      </c>
      <c r="C20085" t="s">
        <v>1894</v>
      </c>
      <c r="D20085" t="s">
        <v>1895</v>
      </c>
      <c r="E20085" t="s">
        <v>1320</v>
      </c>
      <c r="F20085" t="s">
        <v>1321</v>
      </c>
    </row>
    <row r="20086" spans="1:6" ht="24.95" customHeight="1" x14ac:dyDescent="0.25">
      <c r="A20086" t="s">
        <v>339</v>
      </c>
      <c r="B20086" s="95" t="s">
        <v>340</v>
      </c>
      <c r="C20086" t="s">
        <v>1894</v>
      </c>
      <c r="D20086" t="s">
        <v>1895</v>
      </c>
      <c r="E20086" t="s">
        <v>1885</v>
      </c>
      <c r="F20086" t="s">
        <v>1886</v>
      </c>
    </row>
    <row r="20087" spans="1:6" ht="24.95" customHeight="1" x14ac:dyDescent="0.25">
      <c r="A20087" t="s">
        <v>339</v>
      </c>
      <c r="B20087" s="95" t="s">
        <v>340</v>
      </c>
      <c r="C20087" t="s">
        <v>1894</v>
      </c>
      <c r="D20087" t="s">
        <v>1895</v>
      </c>
      <c r="E20087" t="s">
        <v>1887</v>
      </c>
      <c r="F20087" t="s">
        <v>1888</v>
      </c>
    </row>
    <row r="20088" spans="1:6" ht="24.95" customHeight="1" x14ac:dyDescent="0.25">
      <c r="A20088" t="s">
        <v>339</v>
      </c>
      <c r="B20088" s="95" t="s">
        <v>340</v>
      </c>
      <c r="C20088" t="s">
        <v>544</v>
      </c>
      <c r="D20088" t="s">
        <v>545</v>
      </c>
      <c r="E20088" t="s">
        <v>546</v>
      </c>
      <c r="F20088" t="s">
        <v>547</v>
      </c>
    </row>
    <row r="20089" spans="1:6" ht="24.95" customHeight="1" x14ac:dyDescent="0.25">
      <c r="A20089" t="s">
        <v>339</v>
      </c>
      <c r="B20089" s="95" t="s">
        <v>340</v>
      </c>
      <c r="C20089" t="s">
        <v>544</v>
      </c>
      <c r="D20089" t="s">
        <v>545</v>
      </c>
      <c r="E20089" t="s">
        <v>548</v>
      </c>
      <c r="F20089" t="s">
        <v>549</v>
      </c>
    </row>
    <row r="20090" spans="1:6" ht="24.95" customHeight="1" x14ac:dyDescent="0.25">
      <c r="A20090" t="s">
        <v>339</v>
      </c>
      <c r="B20090" s="95" t="s">
        <v>340</v>
      </c>
      <c r="C20090" t="s">
        <v>550</v>
      </c>
      <c r="D20090" t="s">
        <v>551</v>
      </c>
      <c r="E20090" t="s">
        <v>552</v>
      </c>
      <c r="F20090" t="s">
        <v>553</v>
      </c>
    </row>
    <row r="20091" spans="1:6" ht="24.95" customHeight="1" x14ac:dyDescent="0.25">
      <c r="A20091" t="s">
        <v>339</v>
      </c>
      <c r="B20091" s="95" t="s">
        <v>340</v>
      </c>
      <c r="C20091" t="s">
        <v>550</v>
      </c>
      <c r="D20091" t="s">
        <v>551</v>
      </c>
      <c r="E20091" t="s">
        <v>554</v>
      </c>
      <c r="F20091" t="s">
        <v>555</v>
      </c>
    </row>
    <row r="20092" spans="1:6" ht="24.95" customHeight="1" x14ac:dyDescent="0.25">
      <c r="A20092" t="s">
        <v>339</v>
      </c>
      <c r="B20092" s="95" t="s">
        <v>340</v>
      </c>
      <c r="C20092" t="s">
        <v>556</v>
      </c>
      <c r="D20092" t="s">
        <v>557</v>
      </c>
      <c r="E20092" t="s">
        <v>558</v>
      </c>
      <c r="F20092" t="s">
        <v>559</v>
      </c>
    </row>
    <row r="20093" spans="1:6" ht="24.95" customHeight="1" x14ac:dyDescent="0.25">
      <c r="A20093" t="s">
        <v>339</v>
      </c>
      <c r="B20093" s="95" t="s">
        <v>340</v>
      </c>
      <c r="C20093" t="s">
        <v>556</v>
      </c>
      <c r="D20093" t="s">
        <v>557</v>
      </c>
      <c r="E20093" t="s">
        <v>560</v>
      </c>
      <c r="F20093" t="s">
        <v>561</v>
      </c>
    </row>
    <row r="20094" spans="1:6" ht="24.95" customHeight="1" x14ac:dyDescent="0.25">
      <c r="A20094" t="s">
        <v>339</v>
      </c>
      <c r="B20094" s="95" t="s">
        <v>340</v>
      </c>
      <c r="C20094" t="s">
        <v>556</v>
      </c>
      <c r="D20094" t="s">
        <v>557</v>
      </c>
      <c r="E20094" t="s">
        <v>562</v>
      </c>
      <c r="F20094" t="s">
        <v>563</v>
      </c>
    </row>
    <row r="20095" spans="1:6" ht="24.95" customHeight="1" x14ac:dyDescent="0.25">
      <c r="A20095" t="s">
        <v>339</v>
      </c>
      <c r="B20095" s="95" t="s">
        <v>340</v>
      </c>
      <c r="C20095" t="s">
        <v>564</v>
      </c>
      <c r="D20095" t="s">
        <v>565</v>
      </c>
      <c r="E20095" t="s">
        <v>566</v>
      </c>
      <c r="F20095" t="s">
        <v>567</v>
      </c>
    </row>
    <row r="20096" spans="1:6" ht="24.95" customHeight="1" x14ac:dyDescent="0.25">
      <c r="A20096" t="s">
        <v>339</v>
      </c>
      <c r="B20096" s="95" t="s">
        <v>340</v>
      </c>
      <c r="C20096" t="s">
        <v>564</v>
      </c>
      <c r="D20096" t="s">
        <v>565</v>
      </c>
      <c r="E20096" t="s">
        <v>568</v>
      </c>
      <c r="F20096" t="s">
        <v>569</v>
      </c>
    </row>
    <row r="20097" spans="1:6" ht="24.95" customHeight="1" x14ac:dyDescent="0.25">
      <c r="A20097" t="s">
        <v>339</v>
      </c>
      <c r="B20097" s="95" t="s">
        <v>340</v>
      </c>
      <c r="C20097" t="s">
        <v>564</v>
      </c>
      <c r="D20097" t="s">
        <v>565</v>
      </c>
      <c r="E20097" t="s">
        <v>570</v>
      </c>
      <c r="F20097" t="s">
        <v>571</v>
      </c>
    </row>
    <row r="20098" spans="1:6" ht="24.95" customHeight="1" x14ac:dyDescent="0.25">
      <c r="A20098" t="s">
        <v>339</v>
      </c>
      <c r="B20098" s="95" t="s">
        <v>340</v>
      </c>
      <c r="C20098" t="s">
        <v>572</v>
      </c>
      <c r="D20098" t="s">
        <v>573</v>
      </c>
      <c r="E20098" t="s">
        <v>574</v>
      </c>
      <c r="F20098" t="s">
        <v>575</v>
      </c>
    </row>
    <row r="20099" spans="1:6" ht="24.95" customHeight="1" x14ac:dyDescent="0.25">
      <c r="A20099" t="s">
        <v>339</v>
      </c>
      <c r="B20099" s="95" t="s">
        <v>340</v>
      </c>
      <c r="C20099" t="s">
        <v>576</v>
      </c>
      <c r="D20099" t="s">
        <v>577</v>
      </c>
      <c r="E20099" t="s">
        <v>578</v>
      </c>
      <c r="F20099" t="s">
        <v>579</v>
      </c>
    </row>
    <row r="20100" spans="1:6" ht="24.95" customHeight="1" x14ac:dyDescent="0.25">
      <c r="A20100" t="s">
        <v>339</v>
      </c>
      <c r="B20100" s="95" t="s">
        <v>340</v>
      </c>
      <c r="C20100" t="s">
        <v>576</v>
      </c>
      <c r="D20100" t="s">
        <v>577</v>
      </c>
      <c r="E20100" t="s">
        <v>580</v>
      </c>
      <c r="F20100" t="s">
        <v>581</v>
      </c>
    </row>
    <row r="20101" spans="1:6" ht="24.95" customHeight="1" x14ac:dyDescent="0.25">
      <c r="A20101" t="s">
        <v>339</v>
      </c>
      <c r="B20101" s="95" t="s">
        <v>340</v>
      </c>
      <c r="C20101" t="s">
        <v>576</v>
      </c>
      <c r="D20101" t="s">
        <v>577</v>
      </c>
      <c r="E20101" t="s">
        <v>582</v>
      </c>
      <c r="F20101" t="s">
        <v>583</v>
      </c>
    </row>
    <row r="20102" spans="1:6" ht="24.95" customHeight="1" x14ac:dyDescent="0.25">
      <c r="A20102" t="s">
        <v>339</v>
      </c>
      <c r="B20102" s="95" t="s">
        <v>340</v>
      </c>
      <c r="C20102" t="s">
        <v>584</v>
      </c>
      <c r="D20102" t="s">
        <v>585</v>
      </c>
      <c r="E20102" t="s">
        <v>586</v>
      </c>
      <c r="F20102" t="s">
        <v>587</v>
      </c>
    </row>
    <row r="20103" spans="1:6" ht="24.95" customHeight="1" x14ac:dyDescent="0.25">
      <c r="A20103" t="s">
        <v>339</v>
      </c>
      <c r="B20103" s="95" t="s">
        <v>340</v>
      </c>
      <c r="C20103" t="s">
        <v>584</v>
      </c>
      <c r="D20103" t="s">
        <v>585</v>
      </c>
      <c r="E20103" t="s">
        <v>588</v>
      </c>
      <c r="F20103" t="s">
        <v>589</v>
      </c>
    </row>
    <row r="20104" spans="1:6" ht="24.95" customHeight="1" x14ac:dyDescent="0.25">
      <c r="A20104" t="s">
        <v>339</v>
      </c>
      <c r="B20104" s="95" t="s">
        <v>340</v>
      </c>
      <c r="C20104" t="s">
        <v>584</v>
      </c>
      <c r="D20104" t="s">
        <v>585</v>
      </c>
      <c r="E20104" t="s">
        <v>590</v>
      </c>
      <c r="F20104" t="s">
        <v>591</v>
      </c>
    </row>
    <row r="20105" spans="1:6" ht="24.95" customHeight="1" x14ac:dyDescent="0.25">
      <c r="A20105" t="s">
        <v>339</v>
      </c>
      <c r="B20105" s="95" t="s">
        <v>340</v>
      </c>
      <c r="C20105" t="s">
        <v>592</v>
      </c>
      <c r="D20105" t="s">
        <v>593</v>
      </c>
      <c r="E20105" t="s">
        <v>594</v>
      </c>
      <c r="F20105" t="s">
        <v>595</v>
      </c>
    </row>
    <row r="20106" spans="1:6" ht="24.95" customHeight="1" x14ac:dyDescent="0.25">
      <c r="A20106" t="s">
        <v>339</v>
      </c>
      <c r="B20106" s="95" t="s">
        <v>340</v>
      </c>
      <c r="C20106" t="s">
        <v>592</v>
      </c>
      <c r="D20106" t="s">
        <v>593</v>
      </c>
      <c r="E20106" t="s">
        <v>596</v>
      </c>
      <c r="F20106" t="s">
        <v>597</v>
      </c>
    </row>
    <row r="20107" spans="1:6" ht="24.95" customHeight="1" x14ac:dyDescent="0.25">
      <c r="A20107" t="s">
        <v>339</v>
      </c>
      <c r="B20107" s="95" t="s">
        <v>340</v>
      </c>
      <c r="C20107" t="s">
        <v>592</v>
      </c>
      <c r="D20107" t="s">
        <v>593</v>
      </c>
      <c r="E20107" t="s">
        <v>598</v>
      </c>
      <c r="F20107" t="s">
        <v>599</v>
      </c>
    </row>
    <row r="20108" spans="1:6" ht="24.95" customHeight="1" x14ac:dyDescent="0.25">
      <c r="A20108" t="s">
        <v>339</v>
      </c>
      <c r="B20108" s="95" t="s">
        <v>340</v>
      </c>
      <c r="C20108" t="s">
        <v>600</v>
      </c>
      <c r="D20108" t="s">
        <v>601</v>
      </c>
      <c r="E20108" t="s">
        <v>602</v>
      </c>
      <c r="F20108" t="s">
        <v>603</v>
      </c>
    </row>
    <row r="20109" spans="1:6" ht="24.95" customHeight="1" x14ac:dyDescent="0.25">
      <c r="A20109" t="s">
        <v>339</v>
      </c>
      <c r="B20109" s="95" t="s">
        <v>340</v>
      </c>
      <c r="C20109" t="s">
        <v>600</v>
      </c>
      <c r="D20109" t="s">
        <v>601</v>
      </c>
      <c r="E20109" t="s">
        <v>604</v>
      </c>
      <c r="F20109" t="s">
        <v>605</v>
      </c>
    </row>
    <row r="20110" spans="1:6" ht="24.95" customHeight="1" x14ac:dyDescent="0.25">
      <c r="A20110" t="s">
        <v>339</v>
      </c>
      <c r="B20110" s="95" t="s">
        <v>340</v>
      </c>
      <c r="C20110" t="s">
        <v>600</v>
      </c>
      <c r="D20110" t="s">
        <v>601</v>
      </c>
      <c r="E20110" t="s">
        <v>606</v>
      </c>
      <c r="F20110" t="s">
        <v>607</v>
      </c>
    </row>
    <row r="20111" spans="1:6" ht="24.95" customHeight="1" x14ac:dyDescent="0.25">
      <c r="A20111" t="s">
        <v>339</v>
      </c>
      <c r="B20111" s="95" t="s">
        <v>340</v>
      </c>
      <c r="C20111" t="s">
        <v>608</v>
      </c>
      <c r="D20111" t="s">
        <v>609</v>
      </c>
      <c r="E20111" t="s">
        <v>610</v>
      </c>
      <c r="F20111" t="s">
        <v>611</v>
      </c>
    </row>
    <row r="20112" spans="1:6" ht="24.95" customHeight="1" x14ac:dyDescent="0.25">
      <c r="A20112" t="s">
        <v>339</v>
      </c>
      <c r="B20112" s="95" t="s">
        <v>340</v>
      </c>
      <c r="C20112" t="s">
        <v>612</v>
      </c>
      <c r="D20112" t="s">
        <v>613</v>
      </c>
      <c r="E20112" t="s">
        <v>614</v>
      </c>
      <c r="F20112" t="s">
        <v>615</v>
      </c>
    </row>
    <row r="20113" spans="1:6" ht="24.95" customHeight="1" x14ac:dyDescent="0.25">
      <c r="A20113" t="s">
        <v>339</v>
      </c>
      <c r="B20113" s="95" t="s">
        <v>340</v>
      </c>
      <c r="C20113" t="s">
        <v>612</v>
      </c>
      <c r="D20113" t="s">
        <v>613</v>
      </c>
      <c r="E20113" t="s">
        <v>616</v>
      </c>
      <c r="F20113" t="s">
        <v>617</v>
      </c>
    </row>
    <row r="20114" spans="1:6" ht="24.95" customHeight="1" x14ac:dyDescent="0.25">
      <c r="A20114" t="s">
        <v>339</v>
      </c>
      <c r="B20114" s="95" t="s">
        <v>340</v>
      </c>
      <c r="C20114" t="s">
        <v>612</v>
      </c>
      <c r="D20114" t="s">
        <v>613</v>
      </c>
      <c r="E20114" t="s">
        <v>618</v>
      </c>
      <c r="F20114" t="s">
        <v>619</v>
      </c>
    </row>
    <row r="20115" spans="1:6" ht="24.95" customHeight="1" x14ac:dyDescent="0.25">
      <c r="A20115" t="s">
        <v>339</v>
      </c>
      <c r="B20115" s="95" t="s">
        <v>340</v>
      </c>
      <c r="C20115" t="s">
        <v>612</v>
      </c>
      <c r="D20115" t="s">
        <v>613</v>
      </c>
      <c r="E20115" t="s">
        <v>620</v>
      </c>
      <c r="F20115" t="s">
        <v>621</v>
      </c>
    </row>
    <row r="20116" spans="1:6" ht="24.95" customHeight="1" x14ac:dyDescent="0.25">
      <c r="A20116" t="s">
        <v>339</v>
      </c>
      <c r="B20116" s="95" t="s">
        <v>340</v>
      </c>
      <c r="C20116" t="s">
        <v>612</v>
      </c>
      <c r="D20116" t="s">
        <v>613</v>
      </c>
      <c r="E20116" t="s">
        <v>622</v>
      </c>
      <c r="F20116" t="s">
        <v>623</v>
      </c>
    </row>
    <row r="20117" spans="1:6" ht="24.95" customHeight="1" x14ac:dyDescent="0.25">
      <c r="A20117" t="s">
        <v>339</v>
      </c>
      <c r="B20117" s="95" t="s">
        <v>340</v>
      </c>
      <c r="C20117" t="s">
        <v>612</v>
      </c>
      <c r="D20117" t="s">
        <v>613</v>
      </c>
      <c r="E20117" t="s">
        <v>624</v>
      </c>
      <c r="F20117" t="s">
        <v>625</v>
      </c>
    </row>
    <row r="20118" spans="1:6" ht="24.95" customHeight="1" x14ac:dyDescent="0.25">
      <c r="A20118" t="s">
        <v>339</v>
      </c>
      <c r="B20118" s="95" t="s">
        <v>340</v>
      </c>
      <c r="C20118" t="s">
        <v>626</v>
      </c>
      <c r="D20118" t="s">
        <v>627</v>
      </c>
      <c r="E20118" t="s">
        <v>628</v>
      </c>
      <c r="F20118" t="s">
        <v>629</v>
      </c>
    </row>
    <row r="20119" spans="1:6" ht="24.95" customHeight="1" x14ac:dyDescent="0.25">
      <c r="A20119" t="s">
        <v>339</v>
      </c>
      <c r="B20119" s="95" t="s">
        <v>340</v>
      </c>
      <c r="C20119" t="s">
        <v>626</v>
      </c>
      <c r="D20119" t="s">
        <v>627</v>
      </c>
      <c r="E20119" t="s">
        <v>630</v>
      </c>
      <c r="F20119" t="s">
        <v>631</v>
      </c>
    </row>
    <row r="20120" spans="1:6" ht="24.95" customHeight="1" x14ac:dyDescent="0.25">
      <c r="A20120" t="s">
        <v>339</v>
      </c>
      <c r="B20120" s="95" t="s">
        <v>340</v>
      </c>
      <c r="C20120" t="s">
        <v>626</v>
      </c>
      <c r="D20120" t="s">
        <v>627</v>
      </c>
      <c r="E20120" t="s">
        <v>632</v>
      </c>
      <c r="F20120" t="s">
        <v>633</v>
      </c>
    </row>
    <row r="20121" spans="1:6" ht="24.95" customHeight="1" x14ac:dyDescent="0.25">
      <c r="A20121" t="s">
        <v>339</v>
      </c>
      <c r="B20121" s="95" t="s">
        <v>340</v>
      </c>
      <c r="C20121" t="s">
        <v>626</v>
      </c>
      <c r="D20121" t="s">
        <v>627</v>
      </c>
      <c r="E20121" t="s">
        <v>634</v>
      </c>
      <c r="F20121" t="s">
        <v>635</v>
      </c>
    </row>
    <row r="20122" spans="1:6" ht="24.95" customHeight="1" x14ac:dyDescent="0.25">
      <c r="A20122" t="s">
        <v>339</v>
      </c>
      <c r="B20122" s="95" t="s">
        <v>340</v>
      </c>
      <c r="C20122" t="s">
        <v>626</v>
      </c>
      <c r="D20122" t="s">
        <v>627</v>
      </c>
      <c r="E20122" t="s">
        <v>636</v>
      </c>
      <c r="F20122" t="s">
        <v>637</v>
      </c>
    </row>
    <row r="20123" spans="1:6" ht="24.95" customHeight="1" x14ac:dyDescent="0.25">
      <c r="A20123" t="s">
        <v>339</v>
      </c>
      <c r="B20123" s="95" t="s">
        <v>340</v>
      </c>
      <c r="C20123" t="s">
        <v>626</v>
      </c>
      <c r="D20123" t="s">
        <v>627</v>
      </c>
      <c r="E20123" t="s">
        <v>638</v>
      </c>
      <c r="F20123" t="s">
        <v>639</v>
      </c>
    </row>
    <row r="20124" spans="1:6" ht="24.95" customHeight="1" x14ac:dyDescent="0.25">
      <c r="A20124" t="s">
        <v>339</v>
      </c>
      <c r="B20124" s="95" t="s">
        <v>340</v>
      </c>
      <c r="C20124" t="s">
        <v>640</v>
      </c>
      <c r="D20124" t="s">
        <v>641</v>
      </c>
      <c r="E20124" t="s">
        <v>642</v>
      </c>
      <c r="F20124" t="s">
        <v>643</v>
      </c>
    </row>
    <row r="20125" spans="1:6" ht="24.95" customHeight="1" x14ac:dyDescent="0.25">
      <c r="A20125" t="s">
        <v>339</v>
      </c>
      <c r="B20125" s="95" t="s">
        <v>340</v>
      </c>
      <c r="C20125" t="s">
        <v>640</v>
      </c>
      <c r="D20125" t="s">
        <v>641</v>
      </c>
      <c r="E20125" t="s">
        <v>644</v>
      </c>
      <c r="F20125" t="s">
        <v>645</v>
      </c>
    </row>
    <row r="20126" spans="1:6" ht="24.95" customHeight="1" x14ac:dyDescent="0.25">
      <c r="A20126" t="s">
        <v>339</v>
      </c>
      <c r="B20126" s="95" t="s">
        <v>340</v>
      </c>
      <c r="C20126" t="s">
        <v>640</v>
      </c>
      <c r="D20126" t="s">
        <v>641</v>
      </c>
      <c r="E20126" t="s">
        <v>646</v>
      </c>
      <c r="F20126" t="s">
        <v>647</v>
      </c>
    </row>
    <row r="20127" spans="1:6" ht="24.95" customHeight="1" x14ac:dyDescent="0.25">
      <c r="A20127" t="s">
        <v>339</v>
      </c>
      <c r="B20127" s="95" t="s">
        <v>340</v>
      </c>
      <c r="C20127" t="s">
        <v>640</v>
      </c>
      <c r="D20127" t="s">
        <v>641</v>
      </c>
      <c r="E20127" t="s">
        <v>648</v>
      </c>
      <c r="F20127" t="s">
        <v>649</v>
      </c>
    </row>
    <row r="20128" spans="1:6" ht="24.95" customHeight="1" x14ac:dyDescent="0.25">
      <c r="A20128" t="s">
        <v>339</v>
      </c>
      <c r="B20128" s="95" t="s">
        <v>340</v>
      </c>
      <c r="C20128" t="s">
        <v>640</v>
      </c>
      <c r="D20128" t="s">
        <v>641</v>
      </c>
      <c r="E20128" t="s">
        <v>650</v>
      </c>
      <c r="F20128" t="s">
        <v>651</v>
      </c>
    </row>
    <row r="20129" spans="1:6" ht="24.95" customHeight="1" x14ac:dyDescent="0.25">
      <c r="A20129" t="s">
        <v>339</v>
      </c>
      <c r="B20129" s="95" t="s">
        <v>340</v>
      </c>
      <c r="C20129" t="s">
        <v>640</v>
      </c>
      <c r="D20129" t="s">
        <v>641</v>
      </c>
      <c r="E20129" t="s">
        <v>652</v>
      </c>
      <c r="F20129" t="s">
        <v>653</v>
      </c>
    </row>
    <row r="20130" spans="1:6" ht="24.95" customHeight="1" x14ac:dyDescent="0.25">
      <c r="A20130" t="s">
        <v>339</v>
      </c>
      <c r="B20130" s="95" t="s">
        <v>340</v>
      </c>
      <c r="C20130" t="s">
        <v>654</v>
      </c>
      <c r="D20130" t="s">
        <v>655</v>
      </c>
      <c r="E20130" t="s">
        <v>656</v>
      </c>
      <c r="F20130" t="s">
        <v>657</v>
      </c>
    </row>
    <row r="20131" spans="1:6" ht="24.95" customHeight="1" x14ac:dyDescent="0.25">
      <c r="A20131" t="s">
        <v>339</v>
      </c>
      <c r="B20131" s="95" t="s">
        <v>340</v>
      </c>
      <c r="C20131" t="s">
        <v>654</v>
      </c>
      <c r="D20131" t="s">
        <v>655</v>
      </c>
      <c r="E20131" t="s">
        <v>658</v>
      </c>
      <c r="F20131" t="s">
        <v>659</v>
      </c>
    </row>
    <row r="20132" spans="1:6" ht="24.95" customHeight="1" x14ac:dyDescent="0.25">
      <c r="A20132" t="s">
        <v>339</v>
      </c>
      <c r="B20132" s="95" t="s">
        <v>340</v>
      </c>
      <c r="C20132" t="s">
        <v>654</v>
      </c>
      <c r="D20132" t="s">
        <v>655</v>
      </c>
      <c r="E20132" t="s">
        <v>660</v>
      </c>
      <c r="F20132" t="s">
        <v>661</v>
      </c>
    </row>
    <row r="20133" spans="1:6" ht="24.95" customHeight="1" x14ac:dyDescent="0.25">
      <c r="A20133" t="s">
        <v>339</v>
      </c>
      <c r="B20133" s="95" t="s">
        <v>340</v>
      </c>
      <c r="C20133" t="s">
        <v>654</v>
      </c>
      <c r="D20133" t="s">
        <v>655</v>
      </c>
      <c r="E20133" t="s">
        <v>662</v>
      </c>
      <c r="F20133" t="s">
        <v>663</v>
      </c>
    </row>
    <row r="20134" spans="1:6" ht="24.95" customHeight="1" x14ac:dyDescent="0.25">
      <c r="A20134" t="s">
        <v>339</v>
      </c>
      <c r="B20134" s="95" t="s">
        <v>340</v>
      </c>
      <c r="C20134" t="s">
        <v>654</v>
      </c>
      <c r="D20134" t="s">
        <v>655</v>
      </c>
      <c r="E20134" t="s">
        <v>664</v>
      </c>
      <c r="F20134" t="s">
        <v>665</v>
      </c>
    </row>
    <row r="20135" spans="1:6" ht="24.95" customHeight="1" x14ac:dyDescent="0.25">
      <c r="A20135" t="s">
        <v>339</v>
      </c>
      <c r="B20135" s="95" t="s">
        <v>340</v>
      </c>
      <c r="C20135" t="s">
        <v>654</v>
      </c>
      <c r="D20135" t="s">
        <v>655</v>
      </c>
      <c r="E20135" t="s">
        <v>666</v>
      </c>
      <c r="F20135" t="s">
        <v>667</v>
      </c>
    </row>
    <row r="20136" spans="1:6" ht="24.95" customHeight="1" x14ac:dyDescent="0.25">
      <c r="A20136" t="s">
        <v>339</v>
      </c>
      <c r="B20136" s="95" t="s">
        <v>340</v>
      </c>
      <c r="C20136" t="s">
        <v>654</v>
      </c>
      <c r="D20136" t="s">
        <v>655</v>
      </c>
      <c r="E20136" t="s">
        <v>668</v>
      </c>
      <c r="F20136" t="s">
        <v>669</v>
      </c>
    </row>
    <row r="20137" spans="1:6" ht="24.95" customHeight="1" x14ac:dyDescent="0.25">
      <c r="A20137" t="s">
        <v>339</v>
      </c>
      <c r="B20137" s="95" t="s">
        <v>340</v>
      </c>
      <c r="C20137" t="s">
        <v>654</v>
      </c>
      <c r="D20137" t="s">
        <v>655</v>
      </c>
      <c r="E20137" t="s">
        <v>670</v>
      </c>
      <c r="F20137" t="s">
        <v>671</v>
      </c>
    </row>
    <row r="20138" spans="1:6" ht="24.95" customHeight="1" x14ac:dyDescent="0.25">
      <c r="A20138" t="s">
        <v>339</v>
      </c>
      <c r="B20138" s="95" t="s">
        <v>340</v>
      </c>
      <c r="C20138" t="s">
        <v>654</v>
      </c>
      <c r="D20138" t="s">
        <v>655</v>
      </c>
      <c r="E20138" t="s">
        <v>672</v>
      </c>
      <c r="F20138" t="s">
        <v>673</v>
      </c>
    </row>
    <row r="20139" spans="1:6" ht="24.95" customHeight="1" x14ac:dyDescent="0.25">
      <c r="A20139" t="s">
        <v>339</v>
      </c>
      <c r="B20139" s="95" t="s">
        <v>340</v>
      </c>
      <c r="C20139" t="s">
        <v>654</v>
      </c>
      <c r="D20139" t="s">
        <v>655</v>
      </c>
      <c r="E20139" t="s">
        <v>674</v>
      </c>
      <c r="F20139" t="s">
        <v>675</v>
      </c>
    </row>
    <row r="20140" spans="1:6" ht="24.95" customHeight="1" x14ac:dyDescent="0.25">
      <c r="A20140" t="s">
        <v>339</v>
      </c>
      <c r="B20140" s="95" t="s">
        <v>340</v>
      </c>
      <c r="C20140" t="s">
        <v>654</v>
      </c>
      <c r="D20140" t="s">
        <v>655</v>
      </c>
      <c r="E20140" t="s">
        <v>676</v>
      </c>
      <c r="F20140" t="s">
        <v>677</v>
      </c>
    </row>
    <row r="20141" spans="1:6" ht="24.95" customHeight="1" x14ac:dyDescent="0.25">
      <c r="A20141" t="s">
        <v>339</v>
      </c>
      <c r="B20141" s="95" t="s">
        <v>340</v>
      </c>
      <c r="C20141" t="s">
        <v>654</v>
      </c>
      <c r="D20141" t="s">
        <v>655</v>
      </c>
      <c r="E20141" t="s">
        <v>678</v>
      </c>
      <c r="F20141" t="s">
        <v>679</v>
      </c>
    </row>
    <row r="20142" spans="1:6" ht="24.95" customHeight="1" x14ac:dyDescent="0.25">
      <c r="A20142" t="s">
        <v>339</v>
      </c>
      <c r="B20142" s="95" t="s">
        <v>340</v>
      </c>
      <c r="C20142" t="s">
        <v>680</v>
      </c>
      <c r="D20142" t="s">
        <v>681</v>
      </c>
      <c r="E20142" t="s">
        <v>682</v>
      </c>
      <c r="F20142" t="s">
        <v>683</v>
      </c>
    </row>
    <row r="20143" spans="1:6" ht="24.95" customHeight="1" x14ac:dyDescent="0.25">
      <c r="A20143" t="s">
        <v>339</v>
      </c>
      <c r="B20143" s="95" t="s">
        <v>340</v>
      </c>
      <c r="C20143" t="s">
        <v>680</v>
      </c>
      <c r="D20143" t="s">
        <v>681</v>
      </c>
      <c r="E20143" t="s">
        <v>684</v>
      </c>
      <c r="F20143" t="s">
        <v>685</v>
      </c>
    </row>
    <row r="20144" spans="1:6" ht="24.95" customHeight="1" x14ac:dyDescent="0.25">
      <c r="A20144" t="s">
        <v>339</v>
      </c>
      <c r="B20144" s="95" t="s">
        <v>340</v>
      </c>
      <c r="C20144" t="s">
        <v>680</v>
      </c>
      <c r="D20144" t="s">
        <v>681</v>
      </c>
      <c r="E20144" t="s">
        <v>686</v>
      </c>
      <c r="F20144" t="s">
        <v>687</v>
      </c>
    </row>
    <row r="20145" spans="1:6" ht="24.95" customHeight="1" x14ac:dyDescent="0.25">
      <c r="A20145" t="s">
        <v>339</v>
      </c>
      <c r="B20145" s="95" t="s">
        <v>340</v>
      </c>
      <c r="C20145" t="s">
        <v>680</v>
      </c>
      <c r="D20145" t="s">
        <v>681</v>
      </c>
      <c r="E20145" t="s">
        <v>688</v>
      </c>
      <c r="F20145" t="s">
        <v>689</v>
      </c>
    </row>
    <row r="20146" spans="1:6" ht="24.95" customHeight="1" x14ac:dyDescent="0.25">
      <c r="A20146" t="s">
        <v>339</v>
      </c>
      <c r="B20146" s="95" t="s">
        <v>340</v>
      </c>
      <c r="C20146" t="s">
        <v>680</v>
      </c>
      <c r="D20146" t="s">
        <v>681</v>
      </c>
      <c r="E20146" t="s">
        <v>690</v>
      </c>
      <c r="F20146" t="s">
        <v>691</v>
      </c>
    </row>
    <row r="20147" spans="1:6" ht="24.95" customHeight="1" x14ac:dyDescent="0.25">
      <c r="A20147" t="s">
        <v>339</v>
      </c>
      <c r="B20147" s="95" t="s">
        <v>340</v>
      </c>
      <c r="C20147" t="s">
        <v>680</v>
      </c>
      <c r="D20147" t="s">
        <v>681</v>
      </c>
      <c r="E20147" t="s">
        <v>692</v>
      </c>
      <c r="F20147" t="s">
        <v>693</v>
      </c>
    </row>
    <row r="20148" spans="1:6" ht="24.95" customHeight="1" x14ac:dyDescent="0.25">
      <c r="A20148" t="s">
        <v>339</v>
      </c>
      <c r="B20148" s="95" t="s">
        <v>340</v>
      </c>
      <c r="C20148" t="s">
        <v>694</v>
      </c>
      <c r="D20148" t="s">
        <v>695</v>
      </c>
      <c r="E20148" t="s">
        <v>696</v>
      </c>
      <c r="F20148" t="s">
        <v>697</v>
      </c>
    </row>
    <row r="20149" spans="1:6" ht="24.95" customHeight="1" x14ac:dyDescent="0.25">
      <c r="A20149" t="s">
        <v>339</v>
      </c>
      <c r="B20149" s="95" t="s">
        <v>340</v>
      </c>
      <c r="C20149" t="s">
        <v>694</v>
      </c>
      <c r="D20149" t="s">
        <v>695</v>
      </c>
      <c r="E20149" t="s">
        <v>698</v>
      </c>
      <c r="F20149" t="s">
        <v>699</v>
      </c>
    </row>
    <row r="20150" spans="1:6" ht="24.95" customHeight="1" x14ac:dyDescent="0.25">
      <c r="A20150" t="s">
        <v>339</v>
      </c>
      <c r="B20150" s="95" t="s">
        <v>340</v>
      </c>
      <c r="C20150" t="s">
        <v>694</v>
      </c>
      <c r="D20150" t="s">
        <v>695</v>
      </c>
      <c r="E20150" t="s">
        <v>700</v>
      </c>
      <c r="F20150" t="s">
        <v>701</v>
      </c>
    </row>
    <row r="20151" spans="1:6" ht="24.95" customHeight="1" x14ac:dyDescent="0.25">
      <c r="A20151" t="s">
        <v>339</v>
      </c>
      <c r="B20151" s="95" t="s">
        <v>340</v>
      </c>
      <c r="C20151" t="s">
        <v>694</v>
      </c>
      <c r="D20151" t="s">
        <v>695</v>
      </c>
      <c r="E20151" t="s">
        <v>702</v>
      </c>
      <c r="F20151" t="s">
        <v>703</v>
      </c>
    </row>
    <row r="20152" spans="1:6" ht="24.95" customHeight="1" x14ac:dyDescent="0.25">
      <c r="A20152" t="s">
        <v>339</v>
      </c>
      <c r="B20152" s="95" t="s">
        <v>340</v>
      </c>
      <c r="C20152" t="s">
        <v>694</v>
      </c>
      <c r="D20152" t="s">
        <v>695</v>
      </c>
      <c r="E20152" t="s">
        <v>704</v>
      </c>
      <c r="F20152" t="s">
        <v>705</v>
      </c>
    </row>
    <row r="20153" spans="1:6" ht="24.95" customHeight="1" x14ac:dyDescent="0.25">
      <c r="A20153" t="s">
        <v>339</v>
      </c>
      <c r="B20153" s="95" t="s">
        <v>340</v>
      </c>
      <c r="C20153" t="s">
        <v>694</v>
      </c>
      <c r="D20153" t="s">
        <v>695</v>
      </c>
      <c r="E20153" t="s">
        <v>706</v>
      </c>
      <c r="F20153" t="s">
        <v>707</v>
      </c>
    </row>
    <row r="20154" spans="1:6" ht="24.95" customHeight="1" x14ac:dyDescent="0.25">
      <c r="A20154" t="s">
        <v>339</v>
      </c>
      <c r="B20154" s="95" t="s">
        <v>340</v>
      </c>
      <c r="C20154" t="s">
        <v>708</v>
      </c>
      <c r="D20154" t="s">
        <v>709</v>
      </c>
      <c r="E20154" t="s">
        <v>710</v>
      </c>
      <c r="F20154" t="s">
        <v>709</v>
      </c>
    </row>
    <row r="20155" spans="1:6" ht="24.95" customHeight="1" x14ac:dyDescent="0.25">
      <c r="A20155" t="s">
        <v>339</v>
      </c>
      <c r="B20155" s="95" t="s">
        <v>340</v>
      </c>
      <c r="C20155" t="s">
        <v>711</v>
      </c>
      <c r="D20155" t="s">
        <v>712</v>
      </c>
      <c r="E20155" t="s">
        <v>713</v>
      </c>
      <c r="F20155" t="s">
        <v>714</v>
      </c>
    </row>
    <row r="20156" spans="1:6" ht="24.95" customHeight="1" x14ac:dyDescent="0.25">
      <c r="A20156" t="s">
        <v>339</v>
      </c>
      <c r="B20156" s="95" t="s">
        <v>340</v>
      </c>
      <c r="C20156" t="s">
        <v>711</v>
      </c>
      <c r="D20156" t="s">
        <v>712</v>
      </c>
      <c r="E20156" t="s">
        <v>715</v>
      </c>
      <c r="F20156" t="s">
        <v>716</v>
      </c>
    </row>
    <row r="20157" spans="1:6" ht="24.95" customHeight="1" x14ac:dyDescent="0.25">
      <c r="A20157" t="s">
        <v>339</v>
      </c>
      <c r="B20157" s="95" t="s">
        <v>340</v>
      </c>
      <c r="C20157" t="s">
        <v>711</v>
      </c>
      <c r="D20157" t="s">
        <v>712</v>
      </c>
      <c r="E20157" t="s">
        <v>717</v>
      </c>
      <c r="F20157" t="s">
        <v>718</v>
      </c>
    </row>
    <row r="20158" spans="1:6" ht="24.95" customHeight="1" x14ac:dyDescent="0.25">
      <c r="A20158" t="s">
        <v>339</v>
      </c>
      <c r="B20158" s="95" t="s">
        <v>340</v>
      </c>
      <c r="C20158" t="s">
        <v>719</v>
      </c>
      <c r="D20158" t="s">
        <v>720</v>
      </c>
      <c r="E20158" t="s">
        <v>721</v>
      </c>
      <c r="F20158" t="s">
        <v>722</v>
      </c>
    </row>
    <row r="20159" spans="1:6" ht="24.95" customHeight="1" x14ac:dyDescent="0.25">
      <c r="A20159" t="s">
        <v>339</v>
      </c>
      <c r="B20159" s="95" t="s">
        <v>340</v>
      </c>
      <c r="C20159" t="s">
        <v>719</v>
      </c>
      <c r="D20159" t="s">
        <v>720</v>
      </c>
      <c r="E20159" t="s">
        <v>723</v>
      </c>
      <c r="F20159" t="s">
        <v>724</v>
      </c>
    </row>
    <row r="20160" spans="1:6" ht="24.95" customHeight="1" x14ac:dyDescent="0.25">
      <c r="A20160" t="s">
        <v>339</v>
      </c>
      <c r="B20160" s="95" t="s">
        <v>340</v>
      </c>
      <c r="C20160" t="s">
        <v>719</v>
      </c>
      <c r="D20160" t="s">
        <v>720</v>
      </c>
      <c r="E20160" t="s">
        <v>725</v>
      </c>
      <c r="F20160" t="s">
        <v>726</v>
      </c>
    </row>
    <row r="20161" spans="1:6" ht="24.95" customHeight="1" x14ac:dyDescent="0.25">
      <c r="A20161" t="s">
        <v>339</v>
      </c>
      <c r="B20161" s="95" t="s">
        <v>340</v>
      </c>
      <c r="C20161" t="s">
        <v>719</v>
      </c>
      <c r="D20161" t="s">
        <v>720</v>
      </c>
      <c r="E20161" t="s">
        <v>727</v>
      </c>
      <c r="F20161" t="s">
        <v>728</v>
      </c>
    </row>
    <row r="20162" spans="1:6" ht="24.95" customHeight="1" x14ac:dyDescent="0.25">
      <c r="A20162" t="s">
        <v>339</v>
      </c>
      <c r="B20162" s="95" t="s">
        <v>340</v>
      </c>
      <c r="C20162" t="s">
        <v>729</v>
      </c>
      <c r="D20162" t="s">
        <v>730</v>
      </c>
      <c r="E20162" t="s">
        <v>731</v>
      </c>
      <c r="F20162" t="s">
        <v>732</v>
      </c>
    </row>
    <row r="20163" spans="1:6" ht="24.95" customHeight="1" x14ac:dyDescent="0.25">
      <c r="A20163" t="s">
        <v>339</v>
      </c>
      <c r="B20163" s="95" t="s">
        <v>340</v>
      </c>
      <c r="C20163" t="s">
        <v>733</v>
      </c>
      <c r="D20163" t="s">
        <v>734</v>
      </c>
      <c r="E20163" t="s">
        <v>735</v>
      </c>
      <c r="F20163" t="s">
        <v>736</v>
      </c>
    </row>
    <row r="20164" spans="1:6" ht="24.95" customHeight="1" x14ac:dyDescent="0.25">
      <c r="A20164" t="s">
        <v>339</v>
      </c>
      <c r="B20164" s="95" t="s">
        <v>340</v>
      </c>
      <c r="C20164" t="s">
        <v>733</v>
      </c>
      <c r="D20164" t="s">
        <v>734</v>
      </c>
      <c r="E20164" t="s">
        <v>737</v>
      </c>
      <c r="F20164" t="s">
        <v>738</v>
      </c>
    </row>
    <row r="20165" spans="1:6" ht="24.95" customHeight="1" x14ac:dyDescent="0.25">
      <c r="A20165" t="s">
        <v>339</v>
      </c>
      <c r="B20165" s="95" t="s">
        <v>340</v>
      </c>
      <c r="C20165" t="s">
        <v>739</v>
      </c>
      <c r="D20165" t="s">
        <v>740</v>
      </c>
      <c r="E20165" t="s">
        <v>741</v>
      </c>
      <c r="F20165" t="s">
        <v>742</v>
      </c>
    </row>
    <row r="20166" spans="1:6" ht="24.95" customHeight="1" x14ac:dyDescent="0.25">
      <c r="A20166" t="s">
        <v>339</v>
      </c>
      <c r="B20166" s="95" t="s">
        <v>340</v>
      </c>
      <c r="C20166" t="s">
        <v>739</v>
      </c>
      <c r="D20166" t="s">
        <v>740</v>
      </c>
      <c r="E20166" t="s">
        <v>743</v>
      </c>
      <c r="F20166" t="s">
        <v>744</v>
      </c>
    </row>
    <row r="20167" spans="1:6" ht="24.95" customHeight="1" x14ac:dyDescent="0.25">
      <c r="A20167" t="s">
        <v>339</v>
      </c>
      <c r="B20167" s="95" t="s">
        <v>340</v>
      </c>
      <c r="C20167" t="s">
        <v>739</v>
      </c>
      <c r="D20167" t="s">
        <v>740</v>
      </c>
      <c r="E20167" t="s">
        <v>745</v>
      </c>
      <c r="F20167" t="s">
        <v>746</v>
      </c>
    </row>
    <row r="20168" spans="1:6" ht="24.95" customHeight="1" x14ac:dyDescent="0.25">
      <c r="A20168" t="s">
        <v>339</v>
      </c>
      <c r="B20168" s="95" t="s">
        <v>340</v>
      </c>
      <c r="C20168" t="s">
        <v>739</v>
      </c>
      <c r="D20168" t="s">
        <v>740</v>
      </c>
      <c r="E20168" t="s">
        <v>747</v>
      </c>
      <c r="F20168" t="s">
        <v>748</v>
      </c>
    </row>
    <row r="20169" spans="1:6" ht="24.95" customHeight="1" x14ac:dyDescent="0.25">
      <c r="A20169" t="s">
        <v>339</v>
      </c>
      <c r="B20169" s="95" t="s">
        <v>340</v>
      </c>
      <c r="C20169" t="s">
        <v>739</v>
      </c>
      <c r="D20169" t="s">
        <v>740</v>
      </c>
      <c r="E20169" t="s">
        <v>749</v>
      </c>
      <c r="F20169" t="s">
        <v>750</v>
      </c>
    </row>
    <row r="20170" spans="1:6" ht="24.95" customHeight="1" x14ac:dyDescent="0.25">
      <c r="A20170" t="s">
        <v>339</v>
      </c>
      <c r="B20170" s="95" t="s">
        <v>340</v>
      </c>
      <c r="C20170" t="s">
        <v>739</v>
      </c>
      <c r="D20170" t="s">
        <v>740</v>
      </c>
      <c r="E20170" t="s">
        <v>751</v>
      </c>
      <c r="F20170" t="s">
        <v>752</v>
      </c>
    </row>
    <row r="20171" spans="1:6" ht="24.95" customHeight="1" x14ac:dyDescent="0.25">
      <c r="A20171" t="s">
        <v>339</v>
      </c>
      <c r="B20171" s="95" t="s">
        <v>340</v>
      </c>
      <c r="C20171" t="s">
        <v>739</v>
      </c>
      <c r="D20171" t="s">
        <v>740</v>
      </c>
      <c r="E20171" t="s">
        <v>753</v>
      </c>
      <c r="F20171" t="s">
        <v>754</v>
      </c>
    </row>
    <row r="20172" spans="1:6" ht="24.95" customHeight="1" x14ac:dyDescent="0.25">
      <c r="A20172" t="s">
        <v>339</v>
      </c>
      <c r="B20172" s="95" t="s">
        <v>340</v>
      </c>
      <c r="C20172" t="s">
        <v>755</v>
      </c>
      <c r="D20172" t="s">
        <v>756</v>
      </c>
      <c r="E20172" t="s">
        <v>757</v>
      </c>
      <c r="F20172" t="s">
        <v>758</v>
      </c>
    </row>
    <row r="20173" spans="1:6" ht="24.95" customHeight="1" x14ac:dyDescent="0.25">
      <c r="A20173" t="s">
        <v>339</v>
      </c>
      <c r="B20173" s="95" t="s">
        <v>340</v>
      </c>
      <c r="C20173" t="s">
        <v>759</v>
      </c>
      <c r="D20173" t="s">
        <v>760</v>
      </c>
      <c r="E20173" t="s">
        <v>761</v>
      </c>
      <c r="F20173" t="s">
        <v>762</v>
      </c>
    </row>
    <row r="20174" spans="1:6" ht="24.95" customHeight="1" x14ac:dyDescent="0.25">
      <c r="A20174" t="s">
        <v>339</v>
      </c>
      <c r="B20174" s="95" t="s">
        <v>340</v>
      </c>
      <c r="C20174" t="s">
        <v>759</v>
      </c>
      <c r="D20174" t="s">
        <v>760</v>
      </c>
      <c r="E20174" t="s">
        <v>763</v>
      </c>
      <c r="F20174" t="s">
        <v>764</v>
      </c>
    </row>
    <row r="20175" spans="1:6" ht="24.95" customHeight="1" x14ac:dyDescent="0.25">
      <c r="A20175" t="s">
        <v>339</v>
      </c>
      <c r="B20175" s="95" t="s">
        <v>340</v>
      </c>
      <c r="C20175" t="s">
        <v>759</v>
      </c>
      <c r="D20175" t="s">
        <v>760</v>
      </c>
      <c r="E20175" t="s">
        <v>765</v>
      </c>
      <c r="F20175" t="s">
        <v>766</v>
      </c>
    </row>
    <row r="20176" spans="1:6" ht="24.95" customHeight="1" x14ac:dyDescent="0.25">
      <c r="A20176" t="s">
        <v>339</v>
      </c>
      <c r="B20176" s="95" t="s">
        <v>340</v>
      </c>
      <c r="C20176" t="s">
        <v>767</v>
      </c>
      <c r="D20176" t="s">
        <v>768</v>
      </c>
      <c r="E20176" t="s">
        <v>769</v>
      </c>
      <c r="F20176" t="s">
        <v>770</v>
      </c>
    </row>
    <row r="20177" spans="1:6" ht="24.95" customHeight="1" x14ac:dyDescent="0.25">
      <c r="A20177" t="s">
        <v>339</v>
      </c>
      <c r="B20177" s="95" t="s">
        <v>340</v>
      </c>
      <c r="C20177" t="s">
        <v>767</v>
      </c>
      <c r="D20177" t="s">
        <v>768</v>
      </c>
      <c r="E20177" t="s">
        <v>771</v>
      </c>
      <c r="F20177" t="s">
        <v>772</v>
      </c>
    </row>
    <row r="20178" spans="1:6" ht="24.95" customHeight="1" x14ac:dyDescent="0.25">
      <c r="A20178" t="s">
        <v>339</v>
      </c>
      <c r="B20178" s="95" t="s">
        <v>340</v>
      </c>
      <c r="C20178" t="s">
        <v>767</v>
      </c>
      <c r="D20178" t="s">
        <v>768</v>
      </c>
      <c r="E20178" t="s">
        <v>773</v>
      </c>
      <c r="F20178" t="s">
        <v>774</v>
      </c>
    </row>
    <row r="20179" spans="1:6" ht="24.95" customHeight="1" x14ac:dyDescent="0.25">
      <c r="A20179" t="s">
        <v>339</v>
      </c>
      <c r="B20179" s="95" t="s">
        <v>340</v>
      </c>
      <c r="C20179" t="s">
        <v>767</v>
      </c>
      <c r="D20179" t="s">
        <v>768</v>
      </c>
      <c r="E20179" t="s">
        <v>775</v>
      </c>
      <c r="F20179" t="s">
        <v>776</v>
      </c>
    </row>
    <row r="20180" spans="1:6" ht="24.95" customHeight="1" x14ac:dyDescent="0.25">
      <c r="A20180" t="s">
        <v>339</v>
      </c>
      <c r="B20180" s="95" t="s">
        <v>340</v>
      </c>
      <c r="C20180" t="s">
        <v>777</v>
      </c>
      <c r="D20180" t="s">
        <v>778</v>
      </c>
      <c r="E20180" t="s">
        <v>779</v>
      </c>
      <c r="F20180" t="s">
        <v>778</v>
      </c>
    </row>
    <row r="20181" spans="1:6" ht="24.95" customHeight="1" x14ac:dyDescent="0.25">
      <c r="A20181" t="s">
        <v>339</v>
      </c>
      <c r="B20181" s="95" t="s">
        <v>340</v>
      </c>
      <c r="C20181" t="s">
        <v>780</v>
      </c>
      <c r="D20181" t="s">
        <v>781</v>
      </c>
      <c r="E20181" t="s">
        <v>782</v>
      </c>
      <c r="F20181" t="s">
        <v>783</v>
      </c>
    </row>
    <row r="20182" spans="1:6" ht="24.95" customHeight="1" x14ac:dyDescent="0.25">
      <c r="A20182" t="s">
        <v>339</v>
      </c>
      <c r="B20182" s="95" t="s">
        <v>340</v>
      </c>
      <c r="C20182" t="s">
        <v>780</v>
      </c>
      <c r="D20182" t="s">
        <v>781</v>
      </c>
      <c r="E20182" t="s">
        <v>784</v>
      </c>
      <c r="F20182" t="s">
        <v>785</v>
      </c>
    </row>
    <row r="20183" spans="1:6" ht="24.95" customHeight="1" x14ac:dyDescent="0.25">
      <c r="A20183" t="s">
        <v>339</v>
      </c>
      <c r="B20183" s="95" t="s">
        <v>340</v>
      </c>
      <c r="C20183" t="s">
        <v>780</v>
      </c>
      <c r="D20183" t="s">
        <v>781</v>
      </c>
      <c r="E20183" t="s">
        <v>786</v>
      </c>
      <c r="F20183" t="s">
        <v>787</v>
      </c>
    </row>
    <row r="20184" spans="1:6" ht="24.95" customHeight="1" x14ac:dyDescent="0.25">
      <c r="A20184" t="s">
        <v>339</v>
      </c>
      <c r="B20184" s="95" t="s">
        <v>340</v>
      </c>
      <c r="C20184" t="s">
        <v>780</v>
      </c>
      <c r="D20184" t="s">
        <v>781</v>
      </c>
      <c r="E20184" t="s">
        <v>788</v>
      </c>
      <c r="F20184" t="s">
        <v>789</v>
      </c>
    </row>
    <row r="20185" spans="1:6" ht="24.95" customHeight="1" x14ac:dyDescent="0.25">
      <c r="A20185" t="s">
        <v>339</v>
      </c>
      <c r="B20185" s="95" t="s">
        <v>340</v>
      </c>
      <c r="C20185" t="s">
        <v>780</v>
      </c>
      <c r="D20185" t="s">
        <v>781</v>
      </c>
      <c r="E20185" t="s">
        <v>790</v>
      </c>
      <c r="F20185" t="s">
        <v>791</v>
      </c>
    </row>
    <row r="20186" spans="1:6" ht="24.95" customHeight="1" x14ac:dyDescent="0.25">
      <c r="A20186" t="s">
        <v>339</v>
      </c>
      <c r="B20186" s="95" t="s">
        <v>340</v>
      </c>
      <c r="C20186" t="s">
        <v>780</v>
      </c>
      <c r="D20186" t="s">
        <v>781</v>
      </c>
      <c r="E20186" t="s">
        <v>792</v>
      </c>
      <c r="F20186" t="s">
        <v>793</v>
      </c>
    </row>
    <row r="20187" spans="1:6" ht="24.95" customHeight="1" x14ac:dyDescent="0.25">
      <c r="A20187" t="s">
        <v>339</v>
      </c>
      <c r="B20187" s="95" t="s">
        <v>340</v>
      </c>
      <c r="C20187" t="s">
        <v>780</v>
      </c>
      <c r="D20187" t="s">
        <v>781</v>
      </c>
      <c r="E20187" t="s">
        <v>794</v>
      </c>
      <c r="F20187" t="s">
        <v>795</v>
      </c>
    </row>
    <row r="20188" spans="1:6" ht="24.95" customHeight="1" x14ac:dyDescent="0.25">
      <c r="A20188" t="s">
        <v>339</v>
      </c>
      <c r="B20188" s="95" t="s">
        <v>340</v>
      </c>
      <c r="C20188" t="s">
        <v>780</v>
      </c>
      <c r="D20188" t="s">
        <v>781</v>
      </c>
      <c r="E20188" t="s">
        <v>796</v>
      </c>
      <c r="F20188" t="s">
        <v>797</v>
      </c>
    </row>
    <row r="20189" spans="1:6" ht="24.95" customHeight="1" x14ac:dyDescent="0.25">
      <c r="A20189" t="s">
        <v>339</v>
      </c>
      <c r="B20189" s="95" t="s">
        <v>340</v>
      </c>
      <c r="C20189" t="s">
        <v>780</v>
      </c>
      <c r="D20189" t="s">
        <v>781</v>
      </c>
      <c r="E20189" t="s">
        <v>798</v>
      </c>
      <c r="F20189" t="s">
        <v>799</v>
      </c>
    </row>
    <row r="20190" spans="1:6" ht="24.95" customHeight="1" x14ac:dyDescent="0.25">
      <c r="A20190" t="s">
        <v>339</v>
      </c>
      <c r="B20190" s="95" t="s">
        <v>340</v>
      </c>
      <c r="C20190" t="s">
        <v>780</v>
      </c>
      <c r="D20190" t="s">
        <v>781</v>
      </c>
      <c r="E20190" t="s">
        <v>800</v>
      </c>
      <c r="F20190" t="s">
        <v>801</v>
      </c>
    </row>
    <row r="20191" spans="1:6" ht="24.95" customHeight="1" x14ac:dyDescent="0.25">
      <c r="A20191" t="s">
        <v>339</v>
      </c>
      <c r="B20191" s="95" t="s">
        <v>340</v>
      </c>
      <c r="C20191" t="s">
        <v>802</v>
      </c>
      <c r="D20191" t="s">
        <v>803</v>
      </c>
      <c r="E20191" t="s">
        <v>804</v>
      </c>
      <c r="F20191" t="s">
        <v>805</v>
      </c>
    </row>
    <row r="20192" spans="1:6" ht="24.95" customHeight="1" x14ac:dyDescent="0.25">
      <c r="A20192" t="s">
        <v>339</v>
      </c>
      <c r="B20192" s="95" t="s">
        <v>340</v>
      </c>
      <c r="C20192" t="s">
        <v>802</v>
      </c>
      <c r="D20192" t="s">
        <v>803</v>
      </c>
      <c r="E20192" t="s">
        <v>806</v>
      </c>
      <c r="F20192" t="s">
        <v>807</v>
      </c>
    </row>
    <row r="20193" spans="1:6" ht="24.95" customHeight="1" x14ac:dyDescent="0.25">
      <c r="A20193" t="s">
        <v>339</v>
      </c>
      <c r="B20193" s="95" t="s">
        <v>340</v>
      </c>
      <c r="C20193" t="s">
        <v>802</v>
      </c>
      <c r="D20193" t="s">
        <v>803</v>
      </c>
      <c r="E20193" t="s">
        <v>808</v>
      </c>
      <c r="F20193" t="s">
        <v>809</v>
      </c>
    </row>
    <row r="20194" spans="1:6" ht="24.95" customHeight="1" x14ac:dyDescent="0.25">
      <c r="A20194" t="s">
        <v>339</v>
      </c>
      <c r="B20194" s="95" t="s">
        <v>340</v>
      </c>
      <c r="C20194" t="s">
        <v>810</v>
      </c>
      <c r="D20194" t="s">
        <v>811</v>
      </c>
      <c r="E20194" t="s">
        <v>812</v>
      </c>
      <c r="F20194" t="s">
        <v>813</v>
      </c>
    </row>
    <row r="20195" spans="1:6" ht="24.95" customHeight="1" x14ac:dyDescent="0.25">
      <c r="A20195" t="s">
        <v>339</v>
      </c>
      <c r="B20195" s="95" t="s">
        <v>340</v>
      </c>
      <c r="C20195" t="s">
        <v>810</v>
      </c>
      <c r="D20195" t="s">
        <v>811</v>
      </c>
      <c r="E20195" t="s">
        <v>814</v>
      </c>
      <c r="F20195" t="s">
        <v>815</v>
      </c>
    </row>
    <row r="20196" spans="1:6" ht="24.95" customHeight="1" x14ac:dyDescent="0.25">
      <c r="A20196" t="s">
        <v>339</v>
      </c>
      <c r="B20196" s="95" t="s">
        <v>340</v>
      </c>
      <c r="C20196" t="s">
        <v>810</v>
      </c>
      <c r="D20196" t="s">
        <v>811</v>
      </c>
      <c r="E20196" t="s">
        <v>816</v>
      </c>
      <c r="F20196" t="s">
        <v>817</v>
      </c>
    </row>
    <row r="20197" spans="1:6" ht="24.95" customHeight="1" x14ac:dyDescent="0.25">
      <c r="A20197" t="s">
        <v>339</v>
      </c>
      <c r="B20197" s="95" t="s">
        <v>340</v>
      </c>
      <c r="C20197" t="s">
        <v>810</v>
      </c>
      <c r="D20197" t="s">
        <v>811</v>
      </c>
      <c r="E20197" t="s">
        <v>818</v>
      </c>
      <c r="F20197" t="s">
        <v>819</v>
      </c>
    </row>
    <row r="20198" spans="1:6" ht="24.95" customHeight="1" x14ac:dyDescent="0.25">
      <c r="A20198" t="s">
        <v>339</v>
      </c>
      <c r="B20198" s="95" t="s">
        <v>340</v>
      </c>
      <c r="C20198" t="s">
        <v>810</v>
      </c>
      <c r="D20198" t="s">
        <v>811</v>
      </c>
      <c r="E20198" t="s">
        <v>820</v>
      </c>
      <c r="F20198" t="s">
        <v>821</v>
      </c>
    </row>
    <row r="20199" spans="1:6" ht="24.95" customHeight="1" x14ac:dyDescent="0.25">
      <c r="A20199" t="s">
        <v>339</v>
      </c>
      <c r="B20199" s="95" t="s">
        <v>340</v>
      </c>
      <c r="C20199" t="s">
        <v>810</v>
      </c>
      <c r="D20199" t="s">
        <v>811</v>
      </c>
      <c r="E20199" t="s">
        <v>822</v>
      </c>
      <c r="F20199" t="s">
        <v>823</v>
      </c>
    </row>
    <row r="20200" spans="1:6" ht="24.95" customHeight="1" x14ac:dyDescent="0.25">
      <c r="A20200" t="s">
        <v>339</v>
      </c>
      <c r="B20200" s="95" t="s">
        <v>340</v>
      </c>
      <c r="C20200" t="s">
        <v>810</v>
      </c>
      <c r="D20200" t="s">
        <v>811</v>
      </c>
      <c r="E20200" t="s">
        <v>824</v>
      </c>
      <c r="F20200" t="s">
        <v>825</v>
      </c>
    </row>
    <row r="20201" spans="1:6" ht="24.95" customHeight="1" x14ac:dyDescent="0.25">
      <c r="A20201" t="s">
        <v>339</v>
      </c>
      <c r="B20201" s="95" t="s">
        <v>340</v>
      </c>
      <c r="C20201" t="s">
        <v>810</v>
      </c>
      <c r="D20201" t="s">
        <v>811</v>
      </c>
      <c r="E20201" t="s">
        <v>826</v>
      </c>
      <c r="F20201" t="s">
        <v>827</v>
      </c>
    </row>
    <row r="20202" spans="1:6" ht="24.95" customHeight="1" x14ac:dyDescent="0.25">
      <c r="A20202" t="s">
        <v>339</v>
      </c>
      <c r="B20202" s="95" t="s">
        <v>340</v>
      </c>
      <c r="C20202" t="s">
        <v>810</v>
      </c>
      <c r="D20202" t="s">
        <v>811</v>
      </c>
      <c r="E20202" t="s">
        <v>828</v>
      </c>
      <c r="F20202" t="s">
        <v>829</v>
      </c>
    </row>
    <row r="20203" spans="1:6" ht="24.95" customHeight="1" x14ac:dyDescent="0.25">
      <c r="A20203" t="s">
        <v>339</v>
      </c>
      <c r="B20203" s="95" t="s">
        <v>340</v>
      </c>
      <c r="C20203" t="s">
        <v>810</v>
      </c>
      <c r="D20203" t="s">
        <v>811</v>
      </c>
      <c r="E20203" t="s">
        <v>830</v>
      </c>
      <c r="F20203" t="s">
        <v>831</v>
      </c>
    </row>
    <row r="20204" spans="1:6" ht="24.95" customHeight="1" x14ac:dyDescent="0.25">
      <c r="A20204" t="s">
        <v>339</v>
      </c>
      <c r="B20204" s="95" t="s">
        <v>340</v>
      </c>
      <c r="C20204" t="s">
        <v>810</v>
      </c>
      <c r="D20204" t="s">
        <v>811</v>
      </c>
      <c r="E20204" t="s">
        <v>832</v>
      </c>
      <c r="F20204" t="s">
        <v>833</v>
      </c>
    </row>
    <row r="20205" spans="1:6" ht="24.95" customHeight="1" x14ac:dyDescent="0.25">
      <c r="A20205" t="s">
        <v>339</v>
      </c>
      <c r="B20205" s="95" t="s">
        <v>340</v>
      </c>
      <c r="C20205" t="s">
        <v>810</v>
      </c>
      <c r="D20205" t="s">
        <v>811</v>
      </c>
      <c r="E20205" t="s">
        <v>834</v>
      </c>
      <c r="F20205" t="s">
        <v>835</v>
      </c>
    </row>
    <row r="20206" spans="1:6" ht="24.95" customHeight="1" x14ac:dyDescent="0.25">
      <c r="A20206" t="s">
        <v>339</v>
      </c>
      <c r="B20206" s="95" t="s">
        <v>340</v>
      </c>
      <c r="C20206" t="s">
        <v>810</v>
      </c>
      <c r="D20206" t="s">
        <v>811</v>
      </c>
      <c r="E20206" t="s">
        <v>836</v>
      </c>
      <c r="F20206" t="s">
        <v>837</v>
      </c>
    </row>
    <row r="20207" spans="1:6" ht="24.95" customHeight="1" x14ac:dyDescent="0.25">
      <c r="A20207" t="s">
        <v>339</v>
      </c>
      <c r="B20207" s="95" t="s">
        <v>340</v>
      </c>
      <c r="C20207" t="s">
        <v>810</v>
      </c>
      <c r="D20207" t="s">
        <v>811</v>
      </c>
      <c r="E20207" t="s">
        <v>838</v>
      </c>
      <c r="F20207" t="s">
        <v>839</v>
      </c>
    </row>
    <row r="20208" spans="1:6" ht="24.95" customHeight="1" x14ac:dyDescent="0.25">
      <c r="A20208" t="s">
        <v>339</v>
      </c>
      <c r="B20208" s="95" t="s">
        <v>340</v>
      </c>
      <c r="C20208" t="s">
        <v>810</v>
      </c>
      <c r="D20208" t="s">
        <v>811</v>
      </c>
      <c r="E20208" t="s">
        <v>840</v>
      </c>
      <c r="F20208" t="s">
        <v>841</v>
      </c>
    </row>
    <row r="20209" spans="1:6" ht="24.95" customHeight="1" x14ac:dyDescent="0.25">
      <c r="A20209" t="s">
        <v>339</v>
      </c>
      <c r="B20209" s="95" t="s">
        <v>340</v>
      </c>
      <c r="C20209" t="s">
        <v>810</v>
      </c>
      <c r="D20209" t="s">
        <v>811</v>
      </c>
      <c r="E20209" t="s">
        <v>842</v>
      </c>
      <c r="F20209" t="s">
        <v>843</v>
      </c>
    </row>
    <row r="20210" spans="1:6" ht="24.95" customHeight="1" x14ac:dyDescent="0.25">
      <c r="A20210" t="s">
        <v>339</v>
      </c>
      <c r="B20210" s="95" t="s">
        <v>340</v>
      </c>
      <c r="C20210" t="s">
        <v>810</v>
      </c>
      <c r="D20210" t="s">
        <v>811</v>
      </c>
      <c r="E20210" t="s">
        <v>844</v>
      </c>
      <c r="F20210" t="s">
        <v>845</v>
      </c>
    </row>
    <row r="20211" spans="1:6" ht="24.95" customHeight="1" x14ac:dyDescent="0.25">
      <c r="A20211" t="s">
        <v>339</v>
      </c>
      <c r="B20211" s="95" t="s">
        <v>340</v>
      </c>
      <c r="C20211" t="s">
        <v>810</v>
      </c>
      <c r="D20211" t="s">
        <v>811</v>
      </c>
      <c r="E20211" t="s">
        <v>846</v>
      </c>
      <c r="F20211" t="s">
        <v>847</v>
      </c>
    </row>
    <row r="20212" spans="1:6" ht="24.95" customHeight="1" x14ac:dyDescent="0.25">
      <c r="A20212" t="s">
        <v>339</v>
      </c>
      <c r="B20212" s="95" t="s">
        <v>340</v>
      </c>
      <c r="C20212" t="s">
        <v>810</v>
      </c>
      <c r="D20212" t="s">
        <v>811</v>
      </c>
      <c r="E20212" t="s">
        <v>848</v>
      </c>
      <c r="F20212" t="s">
        <v>849</v>
      </c>
    </row>
    <row r="20213" spans="1:6" ht="24.95" customHeight="1" x14ac:dyDescent="0.25">
      <c r="A20213" t="s">
        <v>339</v>
      </c>
      <c r="B20213" s="95" t="s">
        <v>340</v>
      </c>
      <c r="C20213" t="s">
        <v>810</v>
      </c>
      <c r="D20213" t="s">
        <v>811</v>
      </c>
      <c r="E20213" t="s">
        <v>850</v>
      </c>
      <c r="F20213" t="s">
        <v>851</v>
      </c>
    </row>
    <row r="20214" spans="1:6" ht="24.95" customHeight="1" x14ac:dyDescent="0.25">
      <c r="A20214" t="s">
        <v>339</v>
      </c>
      <c r="B20214" s="95" t="s">
        <v>340</v>
      </c>
      <c r="C20214" t="s">
        <v>810</v>
      </c>
      <c r="D20214" t="s">
        <v>811</v>
      </c>
      <c r="E20214" t="s">
        <v>852</v>
      </c>
      <c r="F20214" t="s">
        <v>853</v>
      </c>
    </row>
    <row r="20215" spans="1:6" ht="24.95" customHeight="1" x14ac:dyDescent="0.25">
      <c r="A20215" t="s">
        <v>339</v>
      </c>
      <c r="B20215" s="95" t="s">
        <v>340</v>
      </c>
      <c r="C20215" t="s">
        <v>810</v>
      </c>
      <c r="D20215" t="s">
        <v>811</v>
      </c>
      <c r="E20215" t="s">
        <v>854</v>
      </c>
      <c r="F20215" t="s">
        <v>855</v>
      </c>
    </row>
    <row r="20216" spans="1:6" ht="24.95" customHeight="1" x14ac:dyDescent="0.25">
      <c r="A20216" t="s">
        <v>339</v>
      </c>
      <c r="B20216" s="95" t="s">
        <v>340</v>
      </c>
      <c r="C20216" t="s">
        <v>810</v>
      </c>
      <c r="D20216" t="s">
        <v>811</v>
      </c>
      <c r="E20216" t="s">
        <v>856</v>
      </c>
      <c r="F20216" t="s">
        <v>857</v>
      </c>
    </row>
    <row r="20217" spans="1:6" ht="24.95" customHeight="1" x14ac:dyDescent="0.25">
      <c r="A20217" t="s">
        <v>339</v>
      </c>
      <c r="B20217" s="95" t="s">
        <v>340</v>
      </c>
      <c r="C20217" t="s">
        <v>858</v>
      </c>
      <c r="D20217" t="s">
        <v>859</v>
      </c>
      <c r="E20217" t="s">
        <v>860</v>
      </c>
      <c r="F20217" t="s">
        <v>861</v>
      </c>
    </row>
    <row r="20218" spans="1:6" ht="24.95" customHeight="1" x14ac:dyDescent="0.25">
      <c r="A20218" t="s">
        <v>339</v>
      </c>
      <c r="B20218" s="95" t="s">
        <v>340</v>
      </c>
      <c r="C20218" t="s">
        <v>858</v>
      </c>
      <c r="D20218" t="s">
        <v>859</v>
      </c>
      <c r="E20218" t="s">
        <v>862</v>
      </c>
      <c r="F20218" t="s">
        <v>863</v>
      </c>
    </row>
    <row r="20219" spans="1:6" ht="24.95" customHeight="1" x14ac:dyDescent="0.25">
      <c r="A20219" t="s">
        <v>339</v>
      </c>
      <c r="B20219" s="95" t="s">
        <v>340</v>
      </c>
      <c r="C20219" t="s">
        <v>858</v>
      </c>
      <c r="D20219" t="s">
        <v>859</v>
      </c>
      <c r="E20219" t="s">
        <v>864</v>
      </c>
      <c r="F20219" t="s">
        <v>865</v>
      </c>
    </row>
    <row r="20220" spans="1:6" ht="24.95" customHeight="1" x14ac:dyDescent="0.25">
      <c r="A20220" t="s">
        <v>339</v>
      </c>
      <c r="B20220" s="95" t="s">
        <v>340</v>
      </c>
      <c r="C20220" t="s">
        <v>858</v>
      </c>
      <c r="D20220" t="s">
        <v>859</v>
      </c>
      <c r="E20220" t="s">
        <v>866</v>
      </c>
      <c r="F20220" t="s">
        <v>867</v>
      </c>
    </row>
    <row r="20221" spans="1:6" ht="24.95" customHeight="1" x14ac:dyDescent="0.25">
      <c r="A20221" t="s">
        <v>339</v>
      </c>
      <c r="B20221" s="95" t="s">
        <v>340</v>
      </c>
      <c r="C20221" t="s">
        <v>858</v>
      </c>
      <c r="D20221" t="s">
        <v>859</v>
      </c>
      <c r="E20221" t="s">
        <v>868</v>
      </c>
      <c r="F20221" t="s">
        <v>869</v>
      </c>
    </row>
    <row r="20222" spans="1:6" ht="24.95" customHeight="1" x14ac:dyDescent="0.25">
      <c r="A20222" t="s">
        <v>339</v>
      </c>
      <c r="B20222" s="95" t="s">
        <v>340</v>
      </c>
      <c r="C20222" t="s">
        <v>858</v>
      </c>
      <c r="D20222" t="s">
        <v>859</v>
      </c>
      <c r="E20222" t="s">
        <v>870</v>
      </c>
      <c r="F20222" t="s">
        <v>871</v>
      </c>
    </row>
    <row r="20223" spans="1:6" ht="24.95" customHeight="1" x14ac:dyDescent="0.25">
      <c r="A20223" t="s">
        <v>339</v>
      </c>
      <c r="B20223" s="95" t="s">
        <v>340</v>
      </c>
      <c r="C20223" t="s">
        <v>858</v>
      </c>
      <c r="D20223" t="s">
        <v>859</v>
      </c>
      <c r="E20223" t="s">
        <v>872</v>
      </c>
      <c r="F20223" t="s">
        <v>873</v>
      </c>
    </row>
    <row r="20224" spans="1:6" ht="24.95" customHeight="1" x14ac:dyDescent="0.25">
      <c r="A20224" t="s">
        <v>339</v>
      </c>
      <c r="B20224" s="95" t="s">
        <v>340</v>
      </c>
      <c r="C20224" t="s">
        <v>874</v>
      </c>
      <c r="D20224" t="s">
        <v>875</v>
      </c>
      <c r="E20224" t="s">
        <v>876</v>
      </c>
      <c r="F20224" t="s">
        <v>875</v>
      </c>
    </row>
    <row r="20225" spans="1:6" ht="24.95" customHeight="1" x14ac:dyDescent="0.25">
      <c r="A20225" t="s">
        <v>339</v>
      </c>
      <c r="B20225" s="95" t="s">
        <v>340</v>
      </c>
      <c r="C20225" t="s">
        <v>877</v>
      </c>
      <c r="D20225" t="s">
        <v>878</v>
      </c>
      <c r="E20225" t="s">
        <v>879</v>
      </c>
      <c r="F20225" t="s">
        <v>880</v>
      </c>
    </row>
    <row r="20226" spans="1:6" ht="24.95" customHeight="1" x14ac:dyDescent="0.25">
      <c r="A20226" t="s">
        <v>339</v>
      </c>
      <c r="B20226" s="95" t="s">
        <v>340</v>
      </c>
      <c r="C20226" t="s">
        <v>877</v>
      </c>
      <c r="D20226" t="s">
        <v>878</v>
      </c>
      <c r="E20226" t="s">
        <v>881</v>
      </c>
      <c r="F20226" t="s">
        <v>882</v>
      </c>
    </row>
    <row r="20227" spans="1:6" ht="24.95" customHeight="1" x14ac:dyDescent="0.25">
      <c r="A20227" t="s">
        <v>339</v>
      </c>
      <c r="B20227" s="95" t="s">
        <v>340</v>
      </c>
      <c r="C20227" t="s">
        <v>877</v>
      </c>
      <c r="D20227" t="s">
        <v>878</v>
      </c>
      <c r="E20227" t="s">
        <v>883</v>
      </c>
      <c r="F20227" t="s">
        <v>884</v>
      </c>
    </row>
    <row r="20228" spans="1:6" ht="24.95" customHeight="1" x14ac:dyDescent="0.25">
      <c r="A20228" t="s">
        <v>339</v>
      </c>
      <c r="B20228" s="95" t="s">
        <v>340</v>
      </c>
      <c r="C20228" t="s">
        <v>877</v>
      </c>
      <c r="D20228" t="s">
        <v>878</v>
      </c>
      <c r="E20228" t="s">
        <v>885</v>
      </c>
      <c r="F20228" t="s">
        <v>886</v>
      </c>
    </row>
    <row r="20229" spans="1:6" ht="24.95" customHeight="1" x14ac:dyDescent="0.25">
      <c r="A20229" t="s">
        <v>339</v>
      </c>
      <c r="B20229" s="95" t="s">
        <v>340</v>
      </c>
      <c r="C20229" t="s">
        <v>877</v>
      </c>
      <c r="D20229" t="s">
        <v>878</v>
      </c>
      <c r="E20229" t="s">
        <v>887</v>
      </c>
      <c r="F20229" t="s">
        <v>888</v>
      </c>
    </row>
    <row r="20230" spans="1:6" ht="24.95" customHeight="1" x14ac:dyDescent="0.25">
      <c r="A20230" t="s">
        <v>339</v>
      </c>
      <c r="B20230" s="95" t="s">
        <v>340</v>
      </c>
      <c r="C20230" t="s">
        <v>877</v>
      </c>
      <c r="D20230" t="s">
        <v>878</v>
      </c>
      <c r="E20230" t="s">
        <v>889</v>
      </c>
      <c r="F20230" t="s">
        <v>890</v>
      </c>
    </row>
    <row r="20231" spans="1:6" ht="24.95" customHeight="1" x14ac:dyDescent="0.25">
      <c r="A20231" t="s">
        <v>339</v>
      </c>
      <c r="B20231" s="95" t="s">
        <v>340</v>
      </c>
      <c r="C20231" t="s">
        <v>877</v>
      </c>
      <c r="D20231" t="s">
        <v>878</v>
      </c>
      <c r="E20231" t="s">
        <v>891</v>
      </c>
      <c r="F20231" t="s">
        <v>892</v>
      </c>
    </row>
    <row r="20232" spans="1:6" ht="24.95" customHeight="1" x14ac:dyDescent="0.25">
      <c r="A20232" t="s">
        <v>339</v>
      </c>
      <c r="B20232" s="95" t="s">
        <v>340</v>
      </c>
      <c r="C20232" t="s">
        <v>893</v>
      </c>
      <c r="D20232" t="s">
        <v>894</v>
      </c>
      <c r="E20232" t="s">
        <v>895</v>
      </c>
      <c r="F20232" t="s">
        <v>896</v>
      </c>
    </row>
    <row r="20233" spans="1:6" ht="24.95" customHeight="1" x14ac:dyDescent="0.25">
      <c r="A20233" t="s">
        <v>339</v>
      </c>
      <c r="B20233" s="95" t="s">
        <v>340</v>
      </c>
      <c r="C20233" t="s">
        <v>893</v>
      </c>
      <c r="D20233" t="s">
        <v>894</v>
      </c>
      <c r="E20233" t="s">
        <v>897</v>
      </c>
      <c r="F20233" t="s">
        <v>898</v>
      </c>
    </row>
    <row r="20234" spans="1:6" ht="24.95" customHeight="1" x14ac:dyDescent="0.25">
      <c r="A20234" t="s">
        <v>339</v>
      </c>
      <c r="B20234" s="95" t="s">
        <v>340</v>
      </c>
      <c r="C20234" t="s">
        <v>893</v>
      </c>
      <c r="D20234" t="s">
        <v>894</v>
      </c>
      <c r="E20234" t="s">
        <v>899</v>
      </c>
      <c r="F20234" t="s">
        <v>900</v>
      </c>
    </row>
    <row r="20235" spans="1:6" ht="24.95" customHeight="1" x14ac:dyDescent="0.25">
      <c r="A20235" t="s">
        <v>339</v>
      </c>
      <c r="B20235" s="95" t="s">
        <v>340</v>
      </c>
      <c r="C20235" t="s">
        <v>901</v>
      </c>
      <c r="D20235" t="s">
        <v>902</v>
      </c>
      <c r="E20235" t="s">
        <v>903</v>
      </c>
      <c r="F20235" t="s">
        <v>904</v>
      </c>
    </row>
    <row r="20236" spans="1:6" ht="24.95" customHeight="1" x14ac:dyDescent="0.25">
      <c r="A20236" t="s">
        <v>339</v>
      </c>
      <c r="B20236" s="95" t="s">
        <v>340</v>
      </c>
      <c r="C20236" t="s">
        <v>901</v>
      </c>
      <c r="D20236" t="s">
        <v>902</v>
      </c>
      <c r="E20236" t="s">
        <v>905</v>
      </c>
      <c r="F20236" t="s">
        <v>906</v>
      </c>
    </row>
    <row r="20237" spans="1:6" ht="24.95" customHeight="1" x14ac:dyDescent="0.25">
      <c r="A20237" t="s">
        <v>339</v>
      </c>
      <c r="B20237" s="95" t="s">
        <v>340</v>
      </c>
      <c r="C20237" t="s">
        <v>901</v>
      </c>
      <c r="D20237" t="s">
        <v>902</v>
      </c>
      <c r="E20237" t="s">
        <v>907</v>
      </c>
      <c r="F20237" t="s">
        <v>908</v>
      </c>
    </row>
    <row r="20238" spans="1:6" ht="24.95" customHeight="1" x14ac:dyDescent="0.25">
      <c r="A20238" t="s">
        <v>339</v>
      </c>
      <c r="B20238" s="95" t="s">
        <v>340</v>
      </c>
      <c r="C20238" t="s">
        <v>901</v>
      </c>
      <c r="D20238" t="s">
        <v>902</v>
      </c>
      <c r="E20238" t="s">
        <v>909</v>
      </c>
      <c r="F20238" t="s">
        <v>910</v>
      </c>
    </row>
    <row r="20239" spans="1:6" ht="24.95" customHeight="1" x14ac:dyDescent="0.25">
      <c r="A20239" t="s">
        <v>339</v>
      </c>
      <c r="B20239" s="95" t="s">
        <v>340</v>
      </c>
      <c r="C20239" t="s">
        <v>901</v>
      </c>
      <c r="D20239" t="s">
        <v>902</v>
      </c>
      <c r="E20239" t="s">
        <v>911</v>
      </c>
      <c r="F20239" t="s">
        <v>912</v>
      </c>
    </row>
    <row r="20240" spans="1:6" ht="24.95" customHeight="1" x14ac:dyDescent="0.25">
      <c r="A20240" t="s">
        <v>339</v>
      </c>
      <c r="B20240" s="95" t="s">
        <v>340</v>
      </c>
      <c r="C20240" t="s">
        <v>901</v>
      </c>
      <c r="D20240" t="s">
        <v>902</v>
      </c>
      <c r="E20240" t="s">
        <v>913</v>
      </c>
      <c r="F20240" t="s">
        <v>914</v>
      </c>
    </row>
    <row r="20241" spans="1:6" ht="24.95" customHeight="1" x14ac:dyDescent="0.25">
      <c r="A20241" t="s">
        <v>339</v>
      </c>
      <c r="B20241" s="95" t="s">
        <v>340</v>
      </c>
      <c r="C20241" t="s">
        <v>901</v>
      </c>
      <c r="D20241" t="s">
        <v>902</v>
      </c>
      <c r="E20241" t="s">
        <v>915</v>
      </c>
      <c r="F20241" t="s">
        <v>916</v>
      </c>
    </row>
    <row r="20242" spans="1:6" ht="24.95" customHeight="1" x14ac:dyDescent="0.25">
      <c r="A20242" t="s">
        <v>339</v>
      </c>
      <c r="B20242" s="95" t="s">
        <v>340</v>
      </c>
      <c r="C20242" t="s">
        <v>917</v>
      </c>
      <c r="D20242" t="s">
        <v>918</v>
      </c>
      <c r="E20242" t="s">
        <v>919</v>
      </c>
      <c r="F20242" t="s">
        <v>920</v>
      </c>
    </row>
    <row r="20243" spans="1:6" ht="24.95" customHeight="1" x14ac:dyDescent="0.25">
      <c r="A20243" t="s">
        <v>339</v>
      </c>
      <c r="B20243" s="95" t="s">
        <v>340</v>
      </c>
      <c r="C20243" t="s">
        <v>917</v>
      </c>
      <c r="D20243" t="s">
        <v>918</v>
      </c>
      <c r="E20243" t="s">
        <v>921</v>
      </c>
      <c r="F20243" t="s">
        <v>922</v>
      </c>
    </row>
    <row r="20244" spans="1:6" ht="24.95" customHeight="1" x14ac:dyDescent="0.25">
      <c r="A20244" t="s">
        <v>339</v>
      </c>
      <c r="B20244" s="95" t="s">
        <v>340</v>
      </c>
      <c r="C20244" t="s">
        <v>917</v>
      </c>
      <c r="D20244" t="s">
        <v>918</v>
      </c>
      <c r="E20244" t="s">
        <v>923</v>
      </c>
      <c r="F20244" t="s">
        <v>924</v>
      </c>
    </row>
    <row r="20245" spans="1:6" ht="24.95" customHeight="1" x14ac:dyDescent="0.25">
      <c r="A20245" t="s">
        <v>339</v>
      </c>
      <c r="B20245" s="95" t="s">
        <v>340</v>
      </c>
      <c r="C20245" t="s">
        <v>917</v>
      </c>
      <c r="D20245" t="s">
        <v>918</v>
      </c>
      <c r="E20245" t="s">
        <v>925</v>
      </c>
      <c r="F20245" t="s">
        <v>926</v>
      </c>
    </row>
    <row r="20246" spans="1:6" ht="24.95" customHeight="1" x14ac:dyDescent="0.25">
      <c r="A20246" t="s">
        <v>339</v>
      </c>
      <c r="B20246" s="95" t="s">
        <v>340</v>
      </c>
      <c r="C20246" t="s">
        <v>917</v>
      </c>
      <c r="D20246" t="s">
        <v>918</v>
      </c>
      <c r="E20246" t="s">
        <v>927</v>
      </c>
      <c r="F20246" t="s">
        <v>928</v>
      </c>
    </row>
    <row r="20247" spans="1:6" ht="24.95" customHeight="1" x14ac:dyDescent="0.25">
      <c r="A20247" t="s">
        <v>339</v>
      </c>
      <c r="B20247" s="95" t="s">
        <v>340</v>
      </c>
      <c r="C20247" t="s">
        <v>917</v>
      </c>
      <c r="D20247" t="s">
        <v>918</v>
      </c>
      <c r="E20247" t="s">
        <v>929</v>
      </c>
      <c r="F20247" t="s">
        <v>930</v>
      </c>
    </row>
    <row r="20248" spans="1:6" ht="24.95" customHeight="1" x14ac:dyDescent="0.25">
      <c r="A20248" t="s">
        <v>339</v>
      </c>
      <c r="B20248" s="95" t="s">
        <v>340</v>
      </c>
      <c r="C20248" t="s">
        <v>931</v>
      </c>
      <c r="D20248" t="s">
        <v>932</v>
      </c>
      <c r="E20248" t="s">
        <v>933</v>
      </c>
      <c r="F20248" t="s">
        <v>934</v>
      </c>
    </row>
    <row r="20249" spans="1:6" ht="24.95" customHeight="1" x14ac:dyDescent="0.25">
      <c r="A20249" t="s">
        <v>339</v>
      </c>
      <c r="B20249" s="95" t="s">
        <v>340</v>
      </c>
      <c r="C20249" t="s">
        <v>931</v>
      </c>
      <c r="D20249" t="s">
        <v>932</v>
      </c>
      <c r="E20249" t="s">
        <v>935</v>
      </c>
      <c r="F20249" t="s">
        <v>936</v>
      </c>
    </row>
    <row r="20250" spans="1:6" ht="24.95" customHeight="1" x14ac:dyDescent="0.25">
      <c r="A20250" t="s">
        <v>339</v>
      </c>
      <c r="B20250" s="95" t="s">
        <v>340</v>
      </c>
      <c r="C20250" t="s">
        <v>931</v>
      </c>
      <c r="D20250" t="s">
        <v>932</v>
      </c>
      <c r="E20250" t="s">
        <v>937</v>
      </c>
      <c r="F20250" t="s">
        <v>938</v>
      </c>
    </row>
    <row r="20251" spans="1:6" ht="24.95" customHeight="1" x14ac:dyDescent="0.25">
      <c r="A20251" t="s">
        <v>339</v>
      </c>
      <c r="B20251" s="95" t="s">
        <v>340</v>
      </c>
      <c r="C20251" t="s">
        <v>939</v>
      </c>
      <c r="D20251" t="s">
        <v>940</v>
      </c>
      <c r="E20251" t="s">
        <v>941</v>
      </c>
      <c r="F20251" t="s">
        <v>940</v>
      </c>
    </row>
    <row r="20252" spans="1:6" ht="24.95" customHeight="1" x14ac:dyDescent="0.25">
      <c r="A20252" t="s">
        <v>339</v>
      </c>
      <c r="B20252" s="95" t="s">
        <v>340</v>
      </c>
      <c r="C20252" t="s">
        <v>942</v>
      </c>
      <c r="D20252" t="s">
        <v>943</v>
      </c>
      <c r="E20252" t="s">
        <v>944</v>
      </c>
      <c r="F20252" t="s">
        <v>945</v>
      </c>
    </row>
    <row r="20253" spans="1:6" ht="24.95" customHeight="1" x14ac:dyDescent="0.25">
      <c r="A20253" t="s">
        <v>339</v>
      </c>
      <c r="B20253" s="95" t="s">
        <v>340</v>
      </c>
      <c r="C20253" t="s">
        <v>942</v>
      </c>
      <c r="D20253" t="s">
        <v>943</v>
      </c>
      <c r="E20253" t="s">
        <v>946</v>
      </c>
      <c r="F20253" t="s">
        <v>947</v>
      </c>
    </row>
    <row r="20254" spans="1:6" ht="24.95" customHeight="1" x14ac:dyDescent="0.25">
      <c r="A20254" t="s">
        <v>339</v>
      </c>
      <c r="B20254" s="95" t="s">
        <v>340</v>
      </c>
      <c r="C20254" t="s">
        <v>942</v>
      </c>
      <c r="D20254" t="s">
        <v>943</v>
      </c>
      <c r="E20254" t="s">
        <v>948</v>
      </c>
      <c r="F20254" t="s">
        <v>949</v>
      </c>
    </row>
    <row r="20255" spans="1:6" ht="24.95" customHeight="1" x14ac:dyDescent="0.25">
      <c r="A20255" t="s">
        <v>339</v>
      </c>
      <c r="B20255" s="95" t="s">
        <v>340</v>
      </c>
      <c r="C20255" t="s">
        <v>942</v>
      </c>
      <c r="D20255" t="s">
        <v>943</v>
      </c>
      <c r="E20255" t="s">
        <v>950</v>
      </c>
      <c r="F20255" t="s">
        <v>951</v>
      </c>
    </row>
    <row r="20256" spans="1:6" ht="24.95" customHeight="1" x14ac:dyDescent="0.25">
      <c r="A20256" t="s">
        <v>339</v>
      </c>
      <c r="B20256" s="95" t="s">
        <v>340</v>
      </c>
      <c r="C20256" t="s">
        <v>942</v>
      </c>
      <c r="D20256" t="s">
        <v>943</v>
      </c>
      <c r="E20256" t="s">
        <v>952</v>
      </c>
      <c r="F20256" t="s">
        <v>953</v>
      </c>
    </row>
    <row r="20257" spans="1:6" ht="24.95" customHeight="1" x14ac:dyDescent="0.25">
      <c r="A20257" t="s">
        <v>339</v>
      </c>
      <c r="B20257" s="95" t="s">
        <v>340</v>
      </c>
      <c r="C20257" t="s">
        <v>942</v>
      </c>
      <c r="D20257" t="s">
        <v>943</v>
      </c>
      <c r="E20257" t="s">
        <v>954</v>
      </c>
      <c r="F20257" t="s">
        <v>955</v>
      </c>
    </row>
    <row r="20258" spans="1:6" ht="24.95" customHeight="1" x14ac:dyDescent="0.25">
      <c r="A20258" t="s">
        <v>339</v>
      </c>
      <c r="B20258" s="95" t="s">
        <v>340</v>
      </c>
      <c r="C20258" t="s">
        <v>942</v>
      </c>
      <c r="D20258" t="s">
        <v>943</v>
      </c>
      <c r="E20258" t="s">
        <v>956</v>
      </c>
      <c r="F20258" t="s">
        <v>957</v>
      </c>
    </row>
    <row r="20259" spans="1:6" ht="24.95" customHeight="1" x14ac:dyDescent="0.25">
      <c r="A20259" t="s">
        <v>339</v>
      </c>
      <c r="B20259" s="95" t="s">
        <v>340</v>
      </c>
      <c r="C20259" t="s">
        <v>958</v>
      </c>
      <c r="D20259" t="s">
        <v>959</v>
      </c>
      <c r="E20259" t="s">
        <v>960</v>
      </c>
      <c r="F20259" t="s">
        <v>961</v>
      </c>
    </row>
    <row r="20260" spans="1:6" ht="24.95" customHeight="1" x14ac:dyDescent="0.25">
      <c r="A20260" t="s">
        <v>339</v>
      </c>
      <c r="B20260" s="95" t="s">
        <v>340</v>
      </c>
      <c r="C20260" t="s">
        <v>958</v>
      </c>
      <c r="D20260" t="s">
        <v>959</v>
      </c>
      <c r="E20260" t="s">
        <v>962</v>
      </c>
      <c r="F20260" t="s">
        <v>963</v>
      </c>
    </row>
    <row r="20261" spans="1:6" ht="24.95" customHeight="1" x14ac:dyDescent="0.25">
      <c r="A20261" t="s">
        <v>339</v>
      </c>
      <c r="B20261" s="95" t="s">
        <v>340</v>
      </c>
      <c r="C20261" t="s">
        <v>958</v>
      </c>
      <c r="D20261" t="s">
        <v>959</v>
      </c>
      <c r="E20261" t="s">
        <v>964</v>
      </c>
      <c r="F20261" t="s">
        <v>965</v>
      </c>
    </row>
    <row r="20262" spans="1:6" ht="24.95" customHeight="1" x14ac:dyDescent="0.25">
      <c r="A20262" t="s">
        <v>339</v>
      </c>
      <c r="B20262" s="95" t="s">
        <v>340</v>
      </c>
      <c r="C20262" t="s">
        <v>958</v>
      </c>
      <c r="D20262" t="s">
        <v>959</v>
      </c>
      <c r="E20262" t="s">
        <v>966</v>
      </c>
      <c r="F20262" t="s">
        <v>967</v>
      </c>
    </row>
    <row r="20263" spans="1:6" ht="24.95" customHeight="1" x14ac:dyDescent="0.25">
      <c r="A20263" t="s">
        <v>339</v>
      </c>
      <c r="B20263" s="95" t="s">
        <v>340</v>
      </c>
      <c r="C20263" t="s">
        <v>958</v>
      </c>
      <c r="D20263" t="s">
        <v>959</v>
      </c>
      <c r="E20263" t="s">
        <v>968</v>
      </c>
      <c r="F20263" t="s">
        <v>969</v>
      </c>
    </row>
    <row r="20264" spans="1:6" ht="24.95" customHeight="1" x14ac:dyDescent="0.25">
      <c r="A20264" t="s">
        <v>339</v>
      </c>
      <c r="B20264" s="95" t="s">
        <v>340</v>
      </c>
      <c r="C20264" t="s">
        <v>958</v>
      </c>
      <c r="D20264" t="s">
        <v>959</v>
      </c>
      <c r="E20264" t="s">
        <v>970</v>
      </c>
      <c r="F20264" t="s">
        <v>971</v>
      </c>
    </row>
    <row r="20265" spans="1:6" ht="24.95" customHeight="1" x14ac:dyDescent="0.25">
      <c r="A20265" t="s">
        <v>339</v>
      </c>
      <c r="B20265" s="95" t="s">
        <v>340</v>
      </c>
      <c r="C20265" t="s">
        <v>958</v>
      </c>
      <c r="D20265" t="s">
        <v>959</v>
      </c>
      <c r="E20265" t="s">
        <v>972</v>
      </c>
      <c r="F20265" t="s">
        <v>973</v>
      </c>
    </row>
    <row r="20266" spans="1:6" ht="24.95" customHeight="1" x14ac:dyDescent="0.25">
      <c r="A20266" t="s">
        <v>339</v>
      </c>
      <c r="B20266" s="95" t="s">
        <v>340</v>
      </c>
      <c r="C20266" t="s">
        <v>974</v>
      </c>
      <c r="D20266" t="s">
        <v>1937</v>
      </c>
      <c r="E20266" t="s">
        <v>975</v>
      </c>
      <c r="F20266" t="s">
        <v>976</v>
      </c>
    </row>
    <row r="20267" spans="1:6" ht="24.95" customHeight="1" x14ac:dyDescent="0.25">
      <c r="A20267" t="s">
        <v>339</v>
      </c>
      <c r="B20267" s="95" t="s">
        <v>340</v>
      </c>
      <c r="C20267" t="s">
        <v>974</v>
      </c>
      <c r="D20267" t="s">
        <v>1937</v>
      </c>
      <c r="E20267" t="s">
        <v>977</v>
      </c>
      <c r="F20267" t="s">
        <v>978</v>
      </c>
    </row>
    <row r="20268" spans="1:6" ht="24.95" customHeight="1" x14ac:dyDescent="0.25">
      <c r="A20268" t="s">
        <v>339</v>
      </c>
      <c r="B20268" s="95" t="s">
        <v>340</v>
      </c>
      <c r="C20268" t="s">
        <v>974</v>
      </c>
      <c r="D20268" t="s">
        <v>1937</v>
      </c>
      <c r="E20268" t="s">
        <v>979</v>
      </c>
      <c r="F20268" t="s">
        <v>980</v>
      </c>
    </row>
    <row r="20269" spans="1:6" ht="24.95" customHeight="1" x14ac:dyDescent="0.25">
      <c r="A20269" t="s">
        <v>339</v>
      </c>
      <c r="B20269" s="95" t="s">
        <v>340</v>
      </c>
      <c r="C20269" t="s">
        <v>974</v>
      </c>
      <c r="D20269" t="s">
        <v>1937</v>
      </c>
      <c r="E20269" t="s">
        <v>981</v>
      </c>
      <c r="F20269" t="s">
        <v>982</v>
      </c>
    </row>
    <row r="20270" spans="1:6" ht="24.95" customHeight="1" x14ac:dyDescent="0.25">
      <c r="A20270" t="s">
        <v>339</v>
      </c>
      <c r="B20270" s="95" t="s">
        <v>340</v>
      </c>
      <c r="C20270" t="s">
        <v>974</v>
      </c>
      <c r="D20270" t="s">
        <v>1937</v>
      </c>
      <c r="E20270" t="s">
        <v>983</v>
      </c>
      <c r="F20270" t="s">
        <v>984</v>
      </c>
    </row>
    <row r="20271" spans="1:6" ht="24.95" customHeight="1" x14ac:dyDescent="0.25">
      <c r="A20271" t="s">
        <v>339</v>
      </c>
      <c r="B20271" s="95" t="s">
        <v>340</v>
      </c>
      <c r="C20271" t="s">
        <v>974</v>
      </c>
      <c r="D20271" t="s">
        <v>1937</v>
      </c>
      <c r="E20271" t="s">
        <v>985</v>
      </c>
      <c r="F20271" t="s">
        <v>986</v>
      </c>
    </row>
    <row r="20272" spans="1:6" ht="24.95" customHeight="1" x14ac:dyDescent="0.25">
      <c r="A20272" t="s">
        <v>339</v>
      </c>
      <c r="B20272" s="95" t="s">
        <v>340</v>
      </c>
      <c r="C20272" t="s">
        <v>974</v>
      </c>
      <c r="D20272" t="s">
        <v>1937</v>
      </c>
      <c r="E20272" t="s">
        <v>987</v>
      </c>
      <c r="F20272" t="s">
        <v>988</v>
      </c>
    </row>
    <row r="20273" spans="1:6" ht="24.95" customHeight="1" x14ac:dyDescent="0.25">
      <c r="A20273" t="s">
        <v>339</v>
      </c>
      <c r="B20273" s="95" t="s">
        <v>340</v>
      </c>
      <c r="C20273" t="s">
        <v>974</v>
      </c>
      <c r="D20273" t="s">
        <v>1937</v>
      </c>
      <c r="E20273" t="s">
        <v>989</v>
      </c>
      <c r="F20273" t="s">
        <v>990</v>
      </c>
    </row>
    <row r="20274" spans="1:6" ht="24.95" customHeight="1" x14ac:dyDescent="0.25">
      <c r="A20274" t="s">
        <v>339</v>
      </c>
      <c r="B20274" s="95" t="s">
        <v>340</v>
      </c>
      <c r="C20274" t="s">
        <v>974</v>
      </c>
      <c r="D20274" t="s">
        <v>1937</v>
      </c>
      <c r="E20274" t="s">
        <v>991</v>
      </c>
      <c r="F20274" t="s">
        <v>992</v>
      </c>
    </row>
    <row r="20275" spans="1:6" ht="24.95" customHeight="1" x14ac:dyDescent="0.25">
      <c r="A20275" t="s">
        <v>339</v>
      </c>
      <c r="B20275" s="95" t="s">
        <v>340</v>
      </c>
      <c r="C20275" t="s">
        <v>974</v>
      </c>
      <c r="D20275" t="s">
        <v>1937</v>
      </c>
      <c r="E20275" t="s">
        <v>1938</v>
      </c>
      <c r="F20275" t="s">
        <v>1939</v>
      </c>
    </row>
    <row r="20276" spans="1:6" ht="24.95" customHeight="1" x14ac:dyDescent="0.25">
      <c r="A20276" t="s">
        <v>339</v>
      </c>
      <c r="B20276" s="95" t="s">
        <v>340</v>
      </c>
      <c r="C20276" t="s">
        <v>993</v>
      </c>
      <c r="D20276" t="s">
        <v>994</v>
      </c>
      <c r="E20276" t="s">
        <v>995</v>
      </c>
      <c r="F20276" t="s">
        <v>996</v>
      </c>
    </row>
    <row r="20277" spans="1:6" ht="24.95" customHeight="1" x14ac:dyDescent="0.25">
      <c r="A20277" t="s">
        <v>339</v>
      </c>
      <c r="B20277" s="95" t="s">
        <v>340</v>
      </c>
      <c r="C20277" t="s">
        <v>993</v>
      </c>
      <c r="D20277" t="s">
        <v>994</v>
      </c>
      <c r="E20277" t="s">
        <v>997</v>
      </c>
      <c r="F20277" t="s">
        <v>998</v>
      </c>
    </row>
    <row r="20278" spans="1:6" ht="24.95" customHeight="1" x14ac:dyDescent="0.25">
      <c r="A20278" t="s">
        <v>339</v>
      </c>
      <c r="B20278" s="95" t="s">
        <v>340</v>
      </c>
      <c r="C20278" t="s">
        <v>993</v>
      </c>
      <c r="D20278" t="s">
        <v>994</v>
      </c>
      <c r="E20278" t="s">
        <v>999</v>
      </c>
      <c r="F20278" t="s">
        <v>1000</v>
      </c>
    </row>
    <row r="20279" spans="1:6" ht="24.95" customHeight="1" x14ac:dyDescent="0.25">
      <c r="A20279" t="s">
        <v>339</v>
      </c>
      <c r="B20279" s="95" t="s">
        <v>340</v>
      </c>
      <c r="C20279" t="s">
        <v>993</v>
      </c>
      <c r="D20279" t="s">
        <v>994</v>
      </c>
      <c r="E20279" t="s">
        <v>1001</v>
      </c>
      <c r="F20279" t="s">
        <v>1002</v>
      </c>
    </row>
    <row r="20280" spans="1:6" ht="24.95" customHeight="1" x14ac:dyDescent="0.25">
      <c r="A20280" t="s">
        <v>339</v>
      </c>
      <c r="B20280" s="95" t="s">
        <v>340</v>
      </c>
      <c r="C20280" t="s">
        <v>993</v>
      </c>
      <c r="D20280" t="s">
        <v>994</v>
      </c>
      <c r="E20280" t="s">
        <v>1003</v>
      </c>
      <c r="F20280" t="s">
        <v>1004</v>
      </c>
    </row>
    <row r="20281" spans="1:6" ht="24.95" customHeight="1" x14ac:dyDescent="0.25">
      <c r="A20281" t="s">
        <v>339</v>
      </c>
      <c r="B20281" s="95" t="s">
        <v>340</v>
      </c>
      <c r="C20281" t="s">
        <v>993</v>
      </c>
      <c r="D20281" t="s">
        <v>994</v>
      </c>
      <c r="E20281" t="s">
        <v>1005</v>
      </c>
      <c r="F20281" t="s">
        <v>1006</v>
      </c>
    </row>
    <row r="20282" spans="1:6" ht="24.95" customHeight="1" x14ac:dyDescent="0.25">
      <c r="A20282" t="s">
        <v>339</v>
      </c>
      <c r="B20282" s="95" t="s">
        <v>340</v>
      </c>
      <c r="C20282" t="s">
        <v>1007</v>
      </c>
      <c r="D20282" t="s">
        <v>1008</v>
      </c>
      <c r="E20282" t="s">
        <v>1009</v>
      </c>
      <c r="F20282" t="s">
        <v>1010</v>
      </c>
    </row>
    <row r="20283" spans="1:6" ht="24.95" customHeight="1" x14ac:dyDescent="0.25">
      <c r="A20283" t="s">
        <v>339</v>
      </c>
      <c r="B20283" s="95" t="s">
        <v>340</v>
      </c>
      <c r="C20283" t="s">
        <v>1007</v>
      </c>
      <c r="D20283" t="s">
        <v>1008</v>
      </c>
      <c r="E20283" t="s">
        <v>1011</v>
      </c>
      <c r="F20283" t="s">
        <v>1012</v>
      </c>
    </row>
    <row r="20284" spans="1:6" ht="24.95" customHeight="1" x14ac:dyDescent="0.25">
      <c r="A20284" t="s">
        <v>339</v>
      </c>
      <c r="B20284" s="95" t="s">
        <v>340</v>
      </c>
      <c r="C20284" t="s">
        <v>1007</v>
      </c>
      <c r="D20284" t="s">
        <v>1008</v>
      </c>
      <c r="E20284" t="s">
        <v>1013</v>
      </c>
      <c r="F20284" t="s">
        <v>1014</v>
      </c>
    </row>
    <row r="20285" spans="1:6" ht="24.95" customHeight="1" x14ac:dyDescent="0.25">
      <c r="A20285" t="s">
        <v>339</v>
      </c>
      <c r="B20285" s="95" t="s">
        <v>340</v>
      </c>
      <c r="C20285" t="s">
        <v>1015</v>
      </c>
      <c r="D20285" t="s">
        <v>1016</v>
      </c>
      <c r="E20285" t="s">
        <v>1017</v>
      </c>
      <c r="F20285" t="s">
        <v>1018</v>
      </c>
    </row>
    <row r="20286" spans="1:6" ht="24.95" customHeight="1" x14ac:dyDescent="0.25">
      <c r="A20286" t="s">
        <v>339</v>
      </c>
      <c r="B20286" s="95" t="s">
        <v>340</v>
      </c>
      <c r="C20286" t="s">
        <v>1015</v>
      </c>
      <c r="D20286" t="s">
        <v>1016</v>
      </c>
      <c r="E20286" t="s">
        <v>1019</v>
      </c>
      <c r="F20286" t="s">
        <v>1020</v>
      </c>
    </row>
    <row r="20287" spans="1:6" ht="24.95" customHeight="1" x14ac:dyDescent="0.25">
      <c r="A20287" t="s">
        <v>339</v>
      </c>
      <c r="B20287" s="95" t="s">
        <v>340</v>
      </c>
      <c r="C20287" t="s">
        <v>1015</v>
      </c>
      <c r="D20287" t="s">
        <v>1016</v>
      </c>
      <c r="E20287" t="s">
        <v>1021</v>
      </c>
      <c r="F20287" t="s">
        <v>1022</v>
      </c>
    </row>
    <row r="20288" spans="1:6" ht="24.95" customHeight="1" x14ac:dyDescent="0.25">
      <c r="A20288" t="s">
        <v>339</v>
      </c>
      <c r="B20288" s="95" t="s">
        <v>340</v>
      </c>
      <c r="C20288" t="s">
        <v>1015</v>
      </c>
      <c r="D20288" t="s">
        <v>1016</v>
      </c>
      <c r="E20288" t="s">
        <v>1023</v>
      </c>
      <c r="F20288" t="s">
        <v>1024</v>
      </c>
    </row>
    <row r="20289" spans="1:6" ht="24.95" customHeight="1" x14ac:dyDescent="0.25">
      <c r="A20289" t="s">
        <v>339</v>
      </c>
      <c r="B20289" s="95" t="s">
        <v>340</v>
      </c>
      <c r="C20289" t="s">
        <v>1015</v>
      </c>
      <c r="D20289" t="s">
        <v>1016</v>
      </c>
      <c r="E20289" t="s">
        <v>1025</v>
      </c>
      <c r="F20289" t="s">
        <v>1026</v>
      </c>
    </row>
    <row r="20290" spans="1:6" ht="24.95" customHeight="1" x14ac:dyDescent="0.25">
      <c r="A20290" t="s">
        <v>339</v>
      </c>
      <c r="B20290" s="95" t="s">
        <v>340</v>
      </c>
      <c r="C20290" t="s">
        <v>1015</v>
      </c>
      <c r="D20290" t="s">
        <v>1016</v>
      </c>
      <c r="E20290" t="s">
        <v>1027</v>
      </c>
      <c r="F20290" t="s">
        <v>1028</v>
      </c>
    </row>
    <row r="20291" spans="1:6" ht="24.95" customHeight="1" x14ac:dyDescent="0.25">
      <c r="A20291" t="s">
        <v>339</v>
      </c>
      <c r="B20291" s="95" t="s">
        <v>340</v>
      </c>
      <c r="C20291" t="s">
        <v>1029</v>
      </c>
      <c r="D20291" t="s">
        <v>1030</v>
      </c>
      <c r="E20291" t="s">
        <v>1031</v>
      </c>
      <c r="F20291" t="s">
        <v>1032</v>
      </c>
    </row>
    <row r="20292" spans="1:6" ht="24.95" customHeight="1" x14ac:dyDescent="0.25">
      <c r="A20292" t="s">
        <v>339</v>
      </c>
      <c r="B20292" s="95" t="s">
        <v>340</v>
      </c>
      <c r="C20292" t="s">
        <v>1029</v>
      </c>
      <c r="D20292" t="s">
        <v>1030</v>
      </c>
      <c r="E20292" t="s">
        <v>1033</v>
      </c>
      <c r="F20292" t="s">
        <v>1034</v>
      </c>
    </row>
    <row r="20293" spans="1:6" ht="24.95" customHeight="1" x14ac:dyDescent="0.25">
      <c r="A20293" t="s">
        <v>339</v>
      </c>
      <c r="B20293" s="95" t="s">
        <v>340</v>
      </c>
      <c r="C20293" t="s">
        <v>1029</v>
      </c>
      <c r="D20293" t="s">
        <v>1030</v>
      </c>
      <c r="E20293" t="s">
        <v>1035</v>
      </c>
      <c r="F20293" t="s">
        <v>1036</v>
      </c>
    </row>
    <row r="20294" spans="1:6" ht="24.95" customHeight="1" x14ac:dyDescent="0.25">
      <c r="A20294" t="s">
        <v>339</v>
      </c>
      <c r="B20294" s="95" t="s">
        <v>340</v>
      </c>
      <c r="C20294" t="s">
        <v>1029</v>
      </c>
      <c r="D20294" t="s">
        <v>1030</v>
      </c>
      <c r="E20294" t="s">
        <v>1037</v>
      </c>
      <c r="F20294" t="s">
        <v>1038</v>
      </c>
    </row>
    <row r="20295" spans="1:6" ht="24.95" customHeight="1" x14ac:dyDescent="0.25">
      <c r="A20295" t="s">
        <v>339</v>
      </c>
      <c r="B20295" s="95" t="s">
        <v>340</v>
      </c>
      <c r="C20295" t="s">
        <v>1029</v>
      </c>
      <c r="D20295" t="s">
        <v>1030</v>
      </c>
      <c r="E20295" t="s">
        <v>1039</v>
      </c>
      <c r="F20295" t="s">
        <v>1040</v>
      </c>
    </row>
    <row r="20296" spans="1:6" ht="24.95" customHeight="1" x14ac:dyDescent="0.25">
      <c r="A20296" t="s">
        <v>339</v>
      </c>
      <c r="B20296" s="95" t="s">
        <v>340</v>
      </c>
      <c r="C20296" t="s">
        <v>1041</v>
      </c>
      <c r="D20296" t="s">
        <v>1042</v>
      </c>
      <c r="E20296" t="s">
        <v>1043</v>
      </c>
      <c r="F20296" t="s">
        <v>1044</v>
      </c>
    </row>
    <row r="20297" spans="1:6" ht="24.95" customHeight="1" x14ac:dyDescent="0.25">
      <c r="A20297" t="s">
        <v>339</v>
      </c>
      <c r="B20297" s="95" t="s">
        <v>340</v>
      </c>
      <c r="C20297" t="s">
        <v>1041</v>
      </c>
      <c r="D20297" t="s">
        <v>1042</v>
      </c>
      <c r="E20297" t="s">
        <v>1045</v>
      </c>
      <c r="F20297" t="s">
        <v>1046</v>
      </c>
    </row>
    <row r="20298" spans="1:6" ht="24.95" customHeight="1" x14ac:dyDescent="0.25">
      <c r="A20298" t="s">
        <v>339</v>
      </c>
      <c r="B20298" s="95" t="s">
        <v>340</v>
      </c>
      <c r="C20298" t="s">
        <v>1041</v>
      </c>
      <c r="D20298" t="s">
        <v>1042</v>
      </c>
      <c r="E20298" t="s">
        <v>1047</v>
      </c>
      <c r="F20298" t="s">
        <v>1048</v>
      </c>
    </row>
    <row r="20299" spans="1:6" ht="24.95" customHeight="1" x14ac:dyDescent="0.25">
      <c r="A20299" t="s">
        <v>339</v>
      </c>
      <c r="B20299" s="95" t="s">
        <v>340</v>
      </c>
      <c r="C20299" t="s">
        <v>1041</v>
      </c>
      <c r="D20299" t="s">
        <v>1042</v>
      </c>
      <c r="E20299" t="s">
        <v>1049</v>
      </c>
      <c r="F20299" t="s">
        <v>1050</v>
      </c>
    </row>
    <row r="20300" spans="1:6" ht="24.95" customHeight="1" x14ac:dyDescent="0.25">
      <c r="A20300" t="s">
        <v>339</v>
      </c>
      <c r="B20300" s="95" t="s">
        <v>340</v>
      </c>
      <c r="C20300" t="s">
        <v>1041</v>
      </c>
      <c r="D20300" t="s">
        <v>1042</v>
      </c>
      <c r="E20300" t="s">
        <v>1051</v>
      </c>
      <c r="F20300" t="s">
        <v>1052</v>
      </c>
    </row>
    <row r="20301" spans="1:6" ht="24.95" customHeight="1" x14ac:dyDescent="0.25">
      <c r="A20301" t="s">
        <v>339</v>
      </c>
      <c r="B20301" s="95" t="s">
        <v>340</v>
      </c>
      <c r="C20301" t="s">
        <v>1041</v>
      </c>
      <c r="D20301" t="s">
        <v>1042</v>
      </c>
      <c r="E20301" t="s">
        <v>1053</v>
      </c>
      <c r="F20301" t="s">
        <v>1054</v>
      </c>
    </row>
    <row r="20302" spans="1:6" ht="24.95" customHeight="1" x14ac:dyDescent="0.25">
      <c r="A20302" t="s">
        <v>339</v>
      </c>
      <c r="B20302" s="95" t="s">
        <v>340</v>
      </c>
      <c r="C20302" t="s">
        <v>1055</v>
      </c>
      <c r="D20302" t="s">
        <v>1056</v>
      </c>
      <c r="E20302" t="s">
        <v>1057</v>
      </c>
      <c r="F20302" t="s">
        <v>1058</v>
      </c>
    </row>
    <row r="20303" spans="1:6" ht="24.95" customHeight="1" x14ac:dyDescent="0.25">
      <c r="A20303" t="s">
        <v>339</v>
      </c>
      <c r="B20303" s="95" t="s">
        <v>340</v>
      </c>
      <c r="C20303" t="s">
        <v>1055</v>
      </c>
      <c r="D20303" t="s">
        <v>1056</v>
      </c>
      <c r="E20303" t="s">
        <v>1059</v>
      </c>
      <c r="F20303" t="s">
        <v>1060</v>
      </c>
    </row>
    <row r="20304" spans="1:6" ht="24.95" customHeight="1" x14ac:dyDescent="0.25">
      <c r="A20304" t="s">
        <v>339</v>
      </c>
      <c r="B20304" s="95" t="s">
        <v>340</v>
      </c>
      <c r="C20304" t="s">
        <v>1055</v>
      </c>
      <c r="D20304" t="s">
        <v>1056</v>
      </c>
      <c r="E20304" t="s">
        <v>1061</v>
      </c>
      <c r="F20304" t="s">
        <v>1062</v>
      </c>
    </row>
    <row r="20305" spans="1:6" ht="24.95" customHeight="1" x14ac:dyDescent="0.25">
      <c r="A20305" t="s">
        <v>339</v>
      </c>
      <c r="B20305" s="95" t="s">
        <v>340</v>
      </c>
      <c r="C20305" t="s">
        <v>1055</v>
      </c>
      <c r="D20305" t="s">
        <v>1056</v>
      </c>
      <c r="E20305" t="s">
        <v>1063</v>
      </c>
      <c r="F20305" t="s">
        <v>1064</v>
      </c>
    </row>
    <row r="20306" spans="1:6" ht="24.95" customHeight="1" x14ac:dyDescent="0.25">
      <c r="A20306" t="s">
        <v>339</v>
      </c>
      <c r="B20306" s="95" t="s">
        <v>340</v>
      </c>
      <c r="C20306" t="s">
        <v>1055</v>
      </c>
      <c r="D20306" t="s">
        <v>1056</v>
      </c>
      <c r="E20306" t="s">
        <v>1065</v>
      </c>
      <c r="F20306" t="s">
        <v>1066</v>
      </c>
    </row>
    <row r="20307" spans="1:6" ht="24.95" customHeight="1" x14ac:dyDescent="0.25">
      <c r="A20307" t="s">
        <v>339</v>
      </c>
      <c r="B20307" s="95" t="s">
        <v>340</v>
      </c>
      <c r="C20307" t="s">
        <v>1055</v>
      </c>
      <c r="D20307" t="s">
        <v>1056</v>
      </c>
      <c r="E20307" t="s">
        <v>1067</v>
      </c>
      <c r="F20307" t="s">
        <v>1068</v>
      </c>
    </row>
    <row r="20308" spans="1:6" ht="24.95" customHeight="1" x14ac:dyDescent="0.25">
      <c r="A20308" t="s">
        <v>339</v>
      </c>
      <c r="B20308" s="95" t="s">
        <v>340</v>
      </c>
      <c r="C20308" t="s">
        <v>1069</v>
      </c>
      <c r="D20308" t="s">
        <v>1070</v>
      </c>
      <c r="E20308" t="s">
        <v>1071</v>
      </c>
      <c r="F20308" t="s">
        <v>1072</v>
      </c>
    </row>
    <row r="20309" spans="1:6" ht="24.95" customHeight="1" x14ac:dyDescent="0.25">
      <c r="A20309" t="s">
        <v>339</v>
      </c>
      <c r="B20309" s="95" t="s">
        <v>340</v>
      </c>
      <c r="C20309" t="s">
        <v>1069</v>
      </c>
      <c r="D20309" t="s">
        <v>1070</v>
      </c>
      <c r="E20309" t="s">
        <v>1073</v>
      </c>
      <c r="F20309" t="s">
        <v>1074</v>
      </c>
    </row>
    <row r="20310" spans="1:6" ht="24.95" customHeight="1" x14ac:dyDescent="0.25">
      <c r="A20310" t="s">
        <v>339</v>
      </c>
      <c r="B20310" s="95" t="s">
        <v>340</v>
      </c>
      <c r="C20310" t="s">
        <v>1069</v>
      </c>
      <c r="D20310" t="s">
        <v>1070</v>
      </c>
      <c r="E20310" t="s">
        <v>1075</v>
      </c>
      <c r="F20310" t="s">
        <v>1076</v>
      </c>
    </row>
    <row r="20311" spans="1:6" ht="24.95" customHeight="1" x14ac:dyDescent="0.25">
      <c r="A20311" t="s">
        <v>339</v>
      </c>
      <c r="B20311" s="95" t="s">
        <v>340</v>
      </c>
      <c r="C20311" t="s">
        <v>1069</v>
      </c>
      <c r="D20311" t="s">
        <v>1070</v>
      </c>
      <c r="E20311" t="s">
        <v>1077</v>
      </c>
      <c r="F20311" t="s">
        <v>1078</v>
      </c>
    </row>
    <row r="20312" spans="1:6" ht="24.95" customHeight="1" x14ac:dyDescent="0.25">
      <c r="A20312" t="s">
        <v>339</v>
      </c>
      <c r="B20312" s="95" t="s">
        <v>340</v>
      </c>
      <c r="C20312" t="s">
        <v>1069</v>
      </c>
      <c r="D20312" t="s">
        <v>1070</v>
      </c>
      <c r="E20312" t="s">
        <v>1079</v>
      </c>
      <c r="F20312" t="s">
        <v>1080</v>
      </c>
    </row>
    <row r="20313" spans="1:6" ht="24.95" customHeight="1" x14ac:dyDescent="0.25">
      <c r="A20313" t="s">
        <v>339</v>
      </c>
      <c r="B20313" s="95" t="s">
        <v>340</v>
      </c>
      <c r="C20313" t="s">
        <v>1069</v>
      </c>
      <c r="D20313" t="s">
        <v>1070</v>
      </c>
      <c r="E20313" t="s">
        <v>1081</v>
      </c>
      <c r="F20313" t="s">
        <v>1082</v>
      </c>
    </row>
    <row r="20314" spans="1:6" ht="24.95" customHeight="1" x14ac:dyDescent="0.25">
      <c r="A20314" t="s">
        <v>339</v>
      </c>
      <c r="B20314" s="95" t="s">
        <v>340</v>
      </c>
      <c r="C20314" t="s">
        <v>1083</v>
      </c>
      <c r="D20314" t="s">
        <v>1084</v>
      </c>
      <c r="E20314" t="s">
        <v>1085</v>
      </c>
      <c r="F20314" t="s">
        <v>1084</v>
      </c>
    </row>
    <row r="20315" spans="1:6" ht="24.95" customHeight="1" x14ac:dyDescent="0.25">
      <c r="A20315" t="s">
        <v>339</v>
      </c>
      <c r="B20315" s="95" t="s">
        <v>340</v>
      </c>
      <c r="C20315" t="s">
        <v>1086</v>
      </c>
      <c r="D20315" t="s">
        <v>1087</v>
      </c>
      <c r="E20315" t="s">
        <v>1088</v>
      </c>
      <c r="F20315" t="s">
        <v>1089</v>
      </c>
    </row>
    <row r="20316" spans="1:6" ht="24.95" customHeight="1" x14ac:dyDescent="0.25">
      <c r="A20316" t="s">
        <v>339</v>
      </c>
      <c r="B20316" s="95" t="s">
        <v>340</v>
      </c>
      <c r="C20316" t="s">
        <v>1086</v>
      </c>
      <c r="D20316" t="s">
        <v>1087</v>
      </c>
      <c r="E20316" t="s">
        <v>1090</v>
      </c>
      <c r="F20316" t="s">
        <v>1091</v>
      </c>
    </row>
    <row r="20317" spans="1:6" ht="24.95" customHeight="1" x14ac:dyDescent="0.25">
      <c r="A20317" t="s">
        <v>339</v>
      </c>
      <c r="B20317" s="95" t="s">
        <v>340</v>
      </c>
      <c r="C20317" t="s">
        <v>1086</v>
      </c>
      <c r="D20317" t="s">
        <v>1087</v>
      </c>
      <c r="E20317" t="s">
        <v>1092</v>
      </c>
      <c r="F20317" t="s">
        <v>1093</v>
      </c>
    </row>
    <row r="20318" spans="1:6" ht="24.95" customHeight="1" x14ac:dyDescent="0.25">
      <c r="A20318" t="s">
        <v>339</v>
      </c>
      <c r="B20318" s="95" t="s">
        <v>340</v>
      </c>
      <c r="C20318" t="s">
        <v>1086</v>
      </c>
      <c r="D20318" t="s">
        <v>1087</v>
      </c>
      <c r="E20318" t="s">
        <v>1094</v>
      </c>
      <c r="F20318" t="s">
        <v>1095</v>
      </c>
    </row>
    <row r="20319" spans="1:6" ht="24.95" customHeight="1" x14ac:dyDescent="0.25">
      <c r="A20319" t="s">
        <v>339</v>
      </c>
      <c r="B20319" s="95" t="s">
        <v>340</v>
      </c>
      <c r="C20319" t="s">
        <v>1086</v>
      </c>
      <c r="D20319" t="s">
        <v>1087</v>
      </c>
      <c r="E20319" t="s">
        <v>1096</v>
      </c>
      <c r="F20319" t="s">
        <v>1097</v>
      </c>
    </row>
    <row r="20320" spans="1:6" ht="24.95" customHeight="1" x14ac:dyDescent="0.25">
      <c r="A20320" t="s">
        <v>339</v>
      </c>
      <c r="B20320" s="95" t="s">
        <v>340</v>
      </c>
      <c r="C20320" t="s">
        <v>1086</v>
      </c>
      <c r="D20320" t="s">
        <v>1087</v>
      </c>
      <c r="E20320" t="s">
        <v>1098</v>
      </c>
      <c r="F20320" t="s">
        <v>1099</v>
      </c>
    </row>
    <row r="20321" spans="1:6" ht="24.95" customHeight="1" x14ac:dyDescent="0.25">
      <c r="A20321" t="s">
        <v>339</v>
      </c>
      <c r="B20321" s="95" t="s">
        <v>340</v>
      </c>
      <c r="C20321" t="s">
        <v>1086</v>
      </c>
      <c r="D20321" t="s">
        <v>1087</v>
      </c>
      <c r="E20321" t="s">
        <v>1100</v>
      </c>
      <c r="F20321" t="s">
        <v>1101</v>
      </c>
    </row>
    <row r="20322" spans="1:6" ht="24.95" customHeight="1" x14ac:dyDescent="0.25">
      <c r="A20322" t="s">
        <v>339</v>
      </c>
      <c r="B20322" s="95" t="s">
        <v>340</v>
      </c>
      <c r="C20322" t="s">
        <v>1086</v>
      </c>
      <c r="D20322" t="s">
        <v>1087</v>
      </c>
      <c r="E20322" t="s">
        <v>1102</v>
      </c>
      <c r="F20322" t="s">
        <v>1103</v>
      </c>
    </row>
    <row r="20323" spans="1:6" ht="24.95" customHeight="1" x14ac:dyDescent="0.25">
      <c r="A20323" t="s">
        <v>339</v>
      </c>
      <c r="B20323" s="95" t="s">
        <v>340</v>
      </c>
      <c r="C20323" t="s">
        <v>1104</v>
      </c>
      <c r="D20323" t="s">
        <v>1105</v>
      </c>
      <c r="E20323" t="s">
        <v>1106</v>
      </c>
      <c r="F20323" t="s">
        <v>1107</v>
      </c>
    </row>
    <row r="20324" spans="1:6" ht="24.95" customHeight="1" x14ac:dyDescent="0.25">
      <c r="A20324" t="s">
        <v>339</v>
      </c>
      <c r="B20324" s="95" t="s">
        <v>340</v>
      </c>
      <c r="C20324" t="s">
        <v>1104</v>
      </c>
      <c r="D20324" t="s">
        <v>1105</v>
      </c>
      <c r="E20324" t="s">
        <v>1108</v>
      </c>
      <c r="F20324" t="s">
        <v>1109</v>
      </c>
    </row>
    <row r="20325" spans="1:6" ht="24.95" customHeight="1" x14ac:dyDescent="0.25">
      <c r="A20325" t="s">
        <v>339</v>
      </c>
      <c r="B20325" s="95" t="s">
        <v>340</v>
      </c>
      <c r="C20325" t="s">
        <v>1104</v>
      </c>
      <c r="D20325" t="s">
        <v>1105</v>
      </c>
      <c r="E20325" t="s">
        <v>1110</v>
      </c>
      <c r="F20325" t="s">
        <v>1111</v>
      </c>
    </row>
    <row r="20326" spans="1:6" ht="24.95" customHeight="1" x14ac:dyDescent="0.25">
      <c r="A20326" t="s">
        <v>339</v>
      </c>
      <c r="B20326" s="95" t="s">
        <v>340</v>
      </c>
      <c r="C20326" t="s">
        <v>1104</v>
      </c>
      <c r="D20326" t="s">
        <v>1105</v>
      </c>
      <c r="E20326" t="s">
        <v>1112</v>
      </c>
      <c r="F20326" t="s">
        <v>1113</v>
      </c>
    </row>
    <row r="20327" spans="1:6" ht="24.95" customHeight="1" x14ac:dyDescent="0.25">
      <c r="A20327" t="s">
        <v>339</v>
      </c>
      <c r="B20327" s="95" t="s">
        <v>340</v>
      </c>
      <c r="C20327" t="s">
        <v>1104</v>
      </c>
      <c r="D20327" t="s">
        <v>1105</v>
      </c>
      <c r="E20327" t="s">
        <v>1114</v>
      </c>
      <c r="F20327" t="s">
        <v>1115</v>
      </c>
    </row>
    <row r="20328" spans="1:6" ht="24.95" customHeight="1" x14ac:dyDescent="0.25">
      <c r="A20328" t="s">
        <v>339</v>
      </c>
      <c r="B20328" s="95" t="s">
        <v>340</v>
      </c>
      <c r="C20328" t="s">
        <v>1104</v>
      </c>
      <c r="D20328" t="s">
        <v>1105</v>
      </c>
      <c r="E20328" t="s">
        <v>1116</v>
      </c>
      <c r="F20328" t="s">
        <v>1117</v>
      </c>
    </row>
    <row r="20329" spans="1:6" ht="24.95" customHeight="1" x14ac:dyDescent="0.25">
      <c r="A20329" t="s">
        <v>339</v>
      </c>
      <c r="B20329" s="95" t="s">
        <v>340</v>
      </c>
      <c r="C20329" t="s">
        <v>1104</v>
      </c>
      <c r="D20329" t="s">
        <v>1105</v>
      </c>
      <c r="E20329" t="s">
        <v>1118</v>
      </c>
      <c r="F20329" t="s">
        <v>1119</v>
      </c>
    </row>
    <row r="20330" spans="1:6" ht="24.95" customHeight="1" x14ac:dyDescent="0.25">
      <c r="A20330" t="s">
        <v>339</v>
      </c>
      <c r="B20330" s="95" t="s">
        <v>340</v>
      </c>
      <c r="C20330" t="s">
        <v>1120</v>
      </c>
      <c r="D20330" t="s">
        <v>1121</v>
      </c>
      <c r="E20330" t="s">
        <v>1122</v>
      </c>
      <c r="F20330" t="s">
        <v>1123</v>
      </c>
    </row>
    <row r="20331" spans="1:6" ht="24.95" customHeight="1" x14ac:dyDescent="0.25">
      <c r="A20331" t="s">
        <v>339</v>
      </c>
      <c r="B20331" s="95" t="s">
        <v>340</v>
      </c>
      <c r="C20331" t="s">
        <v>1124</v>
      </c>
      <c r="D20331" t="s">
        <v>1125</v>
      </c>
      <c r="E20331" t="s">
        <v>1126</v>
      </c>
      <c r="F20331" t="s">
        <v>1127</v>
      </c>
    </row>
    <row r="20332" spans="1:6" ht="24.95" customHeight="1" x14ac:dyDescent="0.25">
      <c r="A20332" t="s">
        <v>339</v>
      </c>
      <c r="B20332" s="95" t="s">
        <v>340</v>
      </c>
      <c r="C20332" t="s">
        <v>1124</v>
      </c>
      <c r="D20332" t="s">
        <v>1125</v>
      </c>
      <c r="E20332" t="s">
        <v>1128</v>
      </c>
      <c r="F20332" t="s">
        <v>1129</v>
      </c>
    </row>
    <row r="20333" spans="1:6" ht="24.95" customHeight="1" x14ac:dyDescent="0.25">
      <c r="A20333" t="s">
        <v>339</v>
      </c>
      <c r="B20333" s="95" t="s">
        <v>340</v>
      </c>
      <c r="C20333" t="s">
        <v>1124</v>
      </c>
      <c r="D20333" t="s">
        <v>1125</v>
      </c>
      <c r="E20333" t="s">
        <v>1130</v>
      </c>
      <c r="F20333" t="s">
        <v>1131</v>
      </c>
    </row>
    <row r="20334" spans="1:6" ht="24.95" customHeight="1" x14ac:dyDescent="0.25">
      <c r="A20334" t="s">
        <v>339</v>
      </c>
      <c r="B20334" s="95" t="s">
        <v>340</v>
      </c>
      <c r="C20334" t="s">
        <v>1124</v>
      </c>
      <c r="D20334" t="s">
        <v>1125</v>
      </c>
      <c r="E20334" t="s">
        <v>1132</v>
      </c>
      <c r="F20334" t="s">
        <v>1133</v>
      </c>
    </row>
    <row r="20335" spans="1:6" ht="24.95" customHeight="1" x14ac:dyDescent="0.25">
      <c r="A20335" t="s">
        <v>339</v>
      </c>
      <c r="B20335" s="95" t="s">
        <v>340</v>
      </c>
      <c r="C20335" t="s">
        <v>1124</v>
      </c>
      <c r="D20335" t="s">
        <v>1125</v>
      </c>
      <c r="E20335" t="s">
        <v>1134</v>
      </c>
      <c r="F20335" t="s">
        <v>1135</v>
      </c>
    </row>
    <row r="20336" spans="1:6" ht="24.95" customHeight="1" x14ac:dyDescent="0.25">
      <c r="A20336" t="s">
        <v>339</v>
      </c>
      <c r="B20336" s="95" t="s">
        <v>340</v>
      </c>
      <c r="C20336" t="s">
        <v>1124</v>
      </c>
      <c r="D20336" t="s">
        <v>1125</v>
      </c>
      <c r="E20336" t="s">
        <v>1136</v>
      </c>
      <c r="F20336" t="s">
        <v>1137</v>
      </c>
    </row>
    <row r="20337" spans="1:6" ht="24.95" customHeight="1" x14ac:dyDescent="0.25">
      <c r="A20337" t="s">
        <v>339</v>
      </c>
      <c r="B20337" s="95" t="s">
        <v>340</v>
      </c>
      <c r="C20337" t="s">
        <v>1124</v>
      </c>
      <c r="D20337" t="s">
        <v>1125</v>
      </c>
      <c r="E20337" t="s">
        <v>1138</v>
      </c>
      <c r="F20337" t="s">
        <v>1139</v>
      </c>
    </row>
    <row r="20338" spans="1:6" ht="24.95" customHeight="1" x14ac:dyDescent="0.25">
      <c r="A20338" t="s">
        <v>339</v>
      </c>
      <c r="B20338" s="95" t="s">
        <v>340</v>
      </c>
      <c r="C20338" t="s">
        <v>1124</v>
      </c>
      <c r="D20338" t="s">
        <v>1125</v>
      </c>
      <c r="E20338" t="s">
        <v>1140</v>
      </c>
      <c r="F20338" t="s">
        <v>1141</v>
      </c>
    </row>
    <row r="20339" spans="1:6" ht="24.95" customHeight="1" x14ac:dyDescent="0.25">
      <c r="A20339" t="s">
        <v>339</v>
      </c>
      <c r="B20339" s="95" t="s">
        <v>340</v>
      </c>
      <c r="C20339" t="s">
        <v>1124</v>
      </c>
      <c r="D20339" t="s">
        <v>1125</v>
      </c>
      <c r="E20339" t="s">
        <v>1142</v>
      </c>
      <c r="F20339" t="s">
        <v>1143</v>
      </c>
    </row>
    <row r="20340" spans="1:6" ht="24.95" customHeight="1" x14ac:dyDescent="0.25">
      <c r="A20340" t="s">
        <v>339</v>
      </c>
      <c r="B20340" s="95" t="s">
        <v>340</v>
      </c>
      <c r="C20340" t="s">
        <v>1124</v>
      </c>
      <c r="D20340" t="s">
        <v>1125</v>
      </c>
      <c r="E20340" t="s">
        <v>1144</v>
      </c>
      <c r="F20340" t="s">
        <v>1145</v>
      </c>
    </row>
    <row r="20341" spans="1:6" ht="24.95" customHeight="1" x14ac:dyDescent="0.25">
      <c r="A20341" t="s">
        <v>339</v>
      </c>
      <c r="B20341" s="95" t="s">
        <v>340</v>
      </c>
      <c r="C20341" t="s">
        <v>1124</v>
      </c>
      <c r="D20341" t="s">
        <v>1125</v>
      </c>
      <c r="E20341" t="s">
        <v>1146</v>
      </c>
      <c r="F20341" t="s">
        <v>1147</v>
      </c>
    </row>
    <row r="20342" spans="1:6" ht="24.95" customHeight="1" x14ac:dyDescent="0.25">
      <c r="A20342" t="s">
        <v>339</v>
      </c>
      <c r="B20342" s="95" t="s">
        <v>340</v>
      </c>
      <c r="C20342" t="s">
        <v>1124</v>
      </c>
      <c r="D20342" t="s">
        <v>1125</v>
      </c>
      <c r="E20342" t="s">
        <v>1148</v>
      </c>
      <c r="F20342" t="s">
        <v>1149</v>
      </c>
    </row>
    <row r="20343" spans="1:6" ht="24.95" customHeight="1" x14ac:dyDescent="0.25">
      <c r="A20343" t="s">
        <v>339</v>
      </c>
      <c r="B20343" s="95" t="s">
        <v>340</v>
      </c>
      <c r="C20343" t="s">
        <v>1124</v>
      </c>
      <c r="D20343" t="s">
        <v>1125</v>
      </c>
      <c r="E20343" t="s">
        <v>1150</v>
      </c>
      <c r="F20343" t="s">
        <v>1151</v>
      </c>
    </row>
    <row r="20344" spans="1:6" ht="24.95" customHeight="1" x14ac:dyDescent="0.25">
      <c r="A20344" t="s">
        <v>339</v>
      </c>
      <c r="B20344" s="95" t="s">
        <v>340</v>
      </c>
      <c r="C20344" t="s">
        <v>1124</v>
      </c>
      <c r="D20344" t="s">
        <v>1125</v>
      </c>
      <c r="E20344" t="s">
        <v>1152</v>
      </c>
      <c r="F20344" t="s">
        <v>1153</v>
      </c>
    </row>
    <row r="20345" spans="1:6" ht="24.95" customHeight="1" x14ac:dyDescent="0.25">
      <c r="A20345" t="s">
        <v>339</v>
      </c>
      <c r="B20345" s="95" t="s">
        <v>340</v>
      </c>
      <c r="C20345" t="s">
        <v>1124</v>
      </c>
      <c r="D20345" t="s">
        <v>1125</v>
      </c>
      <c r="E20345" t="s">
        <v>1154</v>
      </c>
      <c r="F20345" t="s">
        <v>1155</v>
      </c>
    </row>
    <row r="20346" spans="1:6" ht="24.95" customHeight="1" x14ac:dyDescent="0.25">
      <c r="A20346" t="s">
        <v>339</v>
      </c>
      <c r="B20346" s="95" t="s">
        <v>340</v>
      </c>
      <c r="C20346" t="s">
        <v>1124</v>
      </c>
      <c r="D20346" t="s">
        <v>1125</v>
      </c>
      <c r="E20346" t="s">
        <v>1156</v>
      </c>
      <c r="F20346" t="s">
        <v>1157</v>
      </c>
    </row>
    <row r="20347" spans="1:6" ht="24.95" customHeight="1" x14ac:dyDescent="0.25">
      <c r="A20347" t="s">
        <v>339</v>
      </c>
      <c r="B20347" s="95" t="s">
        <v>340</v>
      </c>
      <c r="C20347" t="s">
        <v>1124</v>
      </c>
      <c r="D20347" t="s">
        <v>1125</v>
      </c>
      <c r="E20347" t="s">
        <v>1158</v>
      </c>
      <c r="F20347" t="s">
        <v>1940</v>
      </c>
    </row>
    <row r="20348" spans="1:6" ht="24.95" customHeight="1" x14ac:dyDescent="0.25">
      <c r="A20348" t="s">
        <v>339</v>
      </c>
      <c r="B20348" s="95" t="s">
        <v>340</v>
      </c>
      <c r="C20348" t="s">
        <v>1124</v>
      </c>
      <c r="D20348" t="s">
        <v>1125</v>
      </c>
      <c r="E20348" t="s">
        <v>1159</v>
      </c>
      <c r="F20348" t="s">
        <v>1941</v>
      </c>
    </row>
    <row r="20349" spans="1:6" ht="24.95" customHeight="1" x14ac:dyDescent="0.25">
      <c r="A20349" t="s">
        <v>339</v>
      </c>
      <c r="B20349" s="95" t="s">
        <v>340</v>
      </c>
      <c r="C20349" t="s">
        <v>1124</v>
      </c>
      <c r="D20349" t="s">
        <v>1125</v>
      </c>
      <c r="E20349" t="s">
        <v>1160</v>
      </c>
      <c r="F20349" t="s">
        <v>1161</v>
      </c>
    </row>
    <row r="20350" spans="1:6" ht="24.95" customHeight="1" x14ac:dyDescent="0.25">
      <c r="A20350" t="s">
        <v>339</v>
      </c>
      <c r="B20350" s="95" t="s">
        <v>340</v>
      </c>
      <c r="C20350" t="s">
        <v>1124</v>
      </c>
      <c r="D20350" t="s">
        <v>1125</v>
      </c>
      <c r="E20350" t="s">
        <v>1162</v>
      </c>
      <c r="F20350" t="s">
        <v>1163</v>
      </c>
    </row>
    <row r="20351" spans="1:6" ht="24.95" customHeight="1" x14ac:dyDescent="0.25">
      <c r="A20351" t="s">
        <v>339</v>
      </c>
      <c r="B20351" s="95" t="s">
        <v>340</v>
      </c>
      <c r="C20351" t="s">
        <v>1124</v>
      </c>
      <c r="D20351" t="s">
        <v>1125</v>
      </c>
      <c r="E20351" t="s">
        <v>1164</v>
      </c>
      <c r="F20351" t="s">
        <v>1165</v>
      </c>
    </row>
    <row r="20352" spans="1:6" ht="24.95" customHeight="1" x14ac:dyDescent="0.25">
      <c r="A20352" t="s">
        <v>339</v>
      </c>
      <c r="B20352" s="95" t="s">
        <v>340</v>
      </c>
      <c r="C20352" t="s">
        <v>1124</v>
      </c>
      <c r="D20352" t="s">
        <v>1125</v>
      </c>
      <c r="E20352" t="s">
        <v>1166</v>
      </c>
      <c r="F20352" t="s">
        <v>1167</v>
      </c>
    </row>
    <row r="20353" spans="1:6" ht="24.95" customHeight="1" x14ac:dyDescent="0.25">
      <c r="A20353" t="s">
        <v>339</v>
      </c>
      <c r="B20353" s="95" t="s">
        <v>340</v>
      </c>
      <c r="C20353" t="s">
        <v>1124</v>
      </c>
      <c r="D20353" t="s">
        <v>1125</v>
      </c>
      <c r="E20353" t="s">
        <v>1168</v>
      </c>
      <c r="F20353" t="s">
        <v>1169</v>
      </c>
    </row>
    <row r="20354" spans="1:6" ht="24.95" customHeight="1" x14ac:dyDescent="0.25">
      <c r="A20354" t="s">
        <v>339</v>
      </c>
      <c r="B20354" s="95" t="s">
        <v>340</v>
      </c>
      <c r="C20354" t="s">
        <v>1170</v>
      </c>
      <c r="D20354" t="s">
        <v>1171</v>
      </c>
      <c r="E20354" t="s">
        <v>1172</v>
      </c>
      <c r="F20354" t="s">
        <v>1173</v>
      </c>
    </row>
    <row r="20355" spans="1:6" ht="24.95" customHeight="1" x14ac:dyDescent="0.25">
      <c r="A20355" t="s">
        <v>339</v>
      </c>
      <c r="B20355" s="95" t="s">
        <v>340</v>
      </c>
      <c r="C20355" t="s">
        <v>1170</v>
      </c>
      <c r="D20355" t="s">
        <v>1171</v>
      </c>
      <c r="E20355" t="s">
        <v>1174</v>
      </c>
      <c r="F20355" t="s">
        <v>1175</v>
      </c>
    </row>
    <row r="20356" spans="1:6" ht="24.95" customHeight="1" x14ac:dyDescent="0.25">
      <c r="A20356" t="s">
        <v>339</v>
      </c>
      <c r="B20356" s="95" t="s">
        <v>340</v>
      </c>
      <c r="C20356" t="s">
        <v>1170</v>
      </c>
      <c r="D20356" t="s">
        <v>1171</v>
      </c>
      <c r="E20356" t="s">
        <v>1176</v>
      </c>
      <c r="F20356" t="s">
        <v>1177</v>
      </c>
    </row>
    <row r="20357" spans="1:6" ht="24.95" customHeight="1" x14ac:dyDescent="0.25">
      <c r="A20357" t="s">
        <v>339</v>
      </c>
      <c r="B20357" s="95" t="s">
        <v>340</v>
      </c>
      <c r="C20357" t="s">
        <v>1170</v>
      </c>
      <c r="D20357" t="s">
        <v>1171</v>
      </c>
      <c r="E20357" t="s">
        <v>1178</v>
      </c>
      <c r="F20357" t="s">
        <v>1179</v>
      </c>
    </row>
    <row r="20358" spans="1:6" ht="24.95" customHeight="1" x14ac:dyDescent="0.25">
      <c r="A20358" t="s">
        <v>339</v>
      </c>
      <c r="B20358" s="95" t="s">
        <v>340</v>
      </c>
      <c r="C20358" t="s">
        <v>1170</v>
      </c>
      <c r="D20358" t="s">
        <v>1171</v>
      </c>
      <c r="E20358" t="s">
        <v>1180</v>
      </c>
      <c r="F20358" t="s">
        <v>1181</v>
      </c>
    </row>
    <row r="20359" spans="1:6" ht="24.95" customHeight="1" x14ac:dyDescent="0.25">
      <c r="A20359" t="s">
        <v>339</v>
      </c>
      <c r="B20359" s="95" t="s">
        <v>340</v>
      </c>
      <c r="C20359" t="s">
        <v>1170</v>
      </c>
      <c r="D20359" t="s">
        <v>1171</v>
      </c>
      <c r="E20359" t="s">
        <v>1182</v>
      </c>
      <c r="F20359" t="s">
        <v>1183</v>
      </c>
    </row>
    <row r="20360" spans="1:6" ht="24.95" customHeight="1" x14ac:dyDescent="0.25">
      <c r="A20360" t="s">
        <v>339</v>
      </c>
      <c r="B20360" s="95" t="s">
        <v>340</v>
      </c>
      <c r="C20360" t="s">
        <v>1170</v>
      </c>
      <c r="D20360" t="s">
        <v>1171</v>
      </c>
      <c r="E20360" t="s">
        <v>1184</v>
      </c>
      <c r="F20360" t="s">
        <v>1185</v>
      </c>
    </row>
    <row r="20361" spans="1:6" ht="24.95" customHeight="1" x14ac:dyDescent="0.25">
      <c r="A20361" t="s">
        <v>339</v>
      </c>
      <c r="B20361" s="95" t="s">
        <v>340</v>
      </c>
      <c r="C20361" t="s">
        <v>1170</v>
      </c>
      <c r="D20361" t="s">
        <v>1171</v>
      </c>
      <c r="E20361" t="s">
        <v>1186</v>
      </c>
      <c r="F20361" t="s">
        <v>1187</v>
      </c>
    </row>
    <row r="20362" spans="1:6" ht="24.95" customHeight="1" x14ac:dyDescent="0.25">
      <c r="A20362" t="s">
        <v>339</v>
      </c>
      <c r="B20362" s="95" t="s">
        <v>340</v>
      </c>
      <c r="C20362" t="s">
        <v>1170</v>
      </c>
      <c r="D20362" t="s">
        <v>1171</v>
      </c>
      <c r="E20362" t="s">
        <v>1188</v>
      </c>
      <c r="F20362" t="s">
        <v>1189</v>
      </c>
    </row>
    <row r="20363" spans="1:6" ht="24.95" customHeight="1" x14ac:dyDescent="0.25">
      <c r="A20363" t="s">
        <v>339</v>
      </c>
      <c r="B20363" s="95" t="s">
        <v>340</v>
      </c>
      <c r="C20363" t="s">
        <v>1170</v>
      </c>
      <c r="D20363" t="s">
        <v>1171</v>
      </c>
      <c r="E20363" t="s">
        <v>1190</v>
      </c>
      <c r="F20363" t="s">
        <v>1927</v>
      </c>
    </row>
    <row r="20364" spans="1:6" ht="24.95" customHeight="1" x14ac:dyDescent="0.25">
      <c r="A20364" t="s">
        <v>339</v>
      </c>
      <c r="B20364" s="95" t="s">
        <v>340</v>
      </c>
      <c r="C20364" t="s">
        <v>1170</v>
      </c>
      <c r="D20364" t="s">
        <v>1171</v>
      </c>
      <c r="E20364" t="s">
        <v>1191</v>
      </c>
      <c r="F20364" t="s">
        <v>1192</v>
      </c>
    </row>
    <row r="20365" spans="1:6" ht="24.95" customHeight="1" x14ac:dyDescent="0.25">
      <c r="A20365" t="s">
        <v>339</v>
      </c>
      <c r="B20365" s="95" t="s">
        <v>340</v>
      </c>
      <c r="C20365" t="s">
        <v>1170</v>
      </c>
      <c r="D20365" t="s">
        <v>1171</v>
      </c>
      <c r="E20365" t="s">
        <v>1193</v>
      </c>
      <c r="F20365" t="s">
        <v>1194</v>
      </c>
    </row>
    <row r="20366" spans="1:6" ht="24.95" customHeight="1" x14ac:dyDescent="0.25">
      <c r="A20366" t="s">
        <v>339</v>
      </c>
      <c r="B20366" s="95" t="s">
        <v>340</v>
      </c>
      <c r="C20366" t="s">
        <v>1170</v>
      </c>
      <c r="D20366" t="s">
        <v>1171</v>
      </c>
      <c r="E20366" t="s">
        <v>1195</v>
      </c>
      <c r="F20366" t="s">
        <v>1196</v>
      </c>
    </row>
    <row r="20367" spans="1:6" ht="24.95" customHeight="1" x14ac:dyDescent="0.25">
      <c r="A20367" t="s">
        <v>339</v>
      </c>
      <c r="B20367" s="95" t="s">
        <v>340</v>
      </c>
      <c r="C20367" t="s">
        <v>1170</v>
      </c>
      <c r="D20367" t="s">
        <v>1171</v>
      </c>
      <c r="E20367" t="s">
        <v>1197</v>
      </c>
      <c r="F20367" t="s">
        <v>1198</v>
      </c>
    </row>
    <row r="20368" spans="1:6" ht="24.95" customHeight="1" x14ac:dyDescent="0.25">
      <c r="A20368" t="s">
        <v>339</v>
      </c>
      <c r="B20368" s="95" t="s">
        <v>340</v>
      </c>
      <c r="C20368" t="s">
        <v>1170</v>
      </c>
      <c r="D20368" t="s">
        <v>1171</v>
      </c>
      <c r="E20368" t="s">
        <v>1199</v>
      </c>
      <c r="F20368" t="s">
        <v>1200</v>
      </c>
    </row>
    <row r="20369" spans="1:6" ht="24.95" customHeight="1" x14ac:dyDescent="0.25">
      <c r="A20369" t="s">
        <v>339</v>
      </c>
      <c r="B20369" s="95" t="s">
        <v>340</v>
      </c>
      <c r="C20369" t="s">
        <v>1170</v>
      </c>
      <c r="D20369" t="s">
        <v>1171</v>
      </c>
      <c r="E20369" t="s">
        <v>1201</v>
      </c>
      <c r="F20369" t="s">
        <v>1202</v>
      </c>
    </row>
    <row r="20370" spans="1:6" ht="24.95" customHeight="1" x14ac:dyDescent="0.25">
      <c r="A20370" t="s">
        <v>339</v>
      </c>
      <c r="B20370" s="95" t="s">
        <v>340</v>
      </c>
      <c r="C20370" t="s">
        <v>1170</v>
      </c>
      <c r="D20370" t="s">
        <v>1171</v>
      </c>
      <c r="E20370" t="s">
        <v>1203</v>
      </c>
      <c r="F20370" t="s">
        <v>1204</v>
      </c>
    </row>
    <row r="20371" spans="1:6" ht="24.95" customHeight="1" x14ac:dyDescent="0.25">
      <c r="A20371" t="s">
        <v>339</v>
      </c>
      <c r="B20371" s="95" t="s">
        <v>340</v>
      </c>
      <c r="C20371" t="s">
        <v>1170</v>
      </c>
      <c r="D20371" t="s">
        <v>1171</v>
      </c>
      <c r="E20371" t="s">
        <v>1205</v>
      </c>
      <c r="F20371" t="s">
        <v>1206</v>
      </c>
    </row>
    <row r="20372" spans="1:6" ht="24.95" customHeight="1" x14ac:dyDescent="0.25">
      <c r="A20372" t="s">
        <v>339</v>
      </c>
      <c r="B20372" s="95" t="s">
        <v>340</v>
      </c>
      <c r="C20372" t="s">
        <v>1170</v>
      </c>
      <c r="D20372" t="s">
        <v>1171</v>
      </c>
      <c r="E20372" t="s">
        <v>1207</v>
      </c>
      <c r="F20372" t="s">
        <v>1208</v>
      </c>
    </row>
    <row r="20373" spans="1:6" ht="24.95" customHeight="1" x14ac:dyDescent="0.25">
      <c r="A20373" t="s">
        <v>339</v>
      </c>
      <c r="B20373" s="95" t="s">
        <v>340</v>
      </c>
      <c r="C20373" t="s">
        <v>1170</v>
      </c>
      <c r="D20373" t="s">
        <v>1171</v>
      </c>
      <c r="E20373" t="s">
        <v>1928</v>
      </c>
      <c r="F20373" t="s">
        <v>1929</v>
      </c>
    </row>
    <row r="20374" spans="1:6" ht="24.95" customHeight="1" x14ac:dyDescent="0.25">
      <c r="A20374" t="s">
        <v>339</v>
      </c>
      <c r="B20374" s="95" t="s">
        <v>340</v>
      </c>
      <c r="C20374" t="s">
        <v>1209</v>
      </c>
      <c r="D20374" t="s">
        <v>1210</v>
      </c>
      <c r="E20374" t="s">
        <v>1211</v>
      </c>
      <c r="F20374" t="s">
        <v>1212</v>
      </c>
    </row>
    <row r="20375" spans="1:6" ht="24.95" customHeight="1" x14ac:dyDescent="0.25">
      <c r="A20375" t="s">
        <v>339</v>
      </c>
      <c r="B20375" s="95" t="s">
        <v>340</v>
      </c>
      <c r="C20375" t="s">
        <v>1209</v>
      </c>
      <c r="D20375" t="s">
        <v>1210</v>
      </c>
      <c r="E20375" t="s">
        <v>1213</v>
      </c>
      <c r="F20375" t="s">
        <v>1214</v>
      </c>
    </row>
    <row r="20376" spans="1:6" ht="24.95" customHeight="1" x14ac:dyDescent="0.25">
      <c r="A20376" t="s">
        <v>339</v>
      </c>
      <c r="B20376" s="95" t="s">
        <v>340</v>
      </c>
      <c r="C20376" t="s">
        <v>1209</v>
      </c>
      <c r="D20376" t="s">
        <v>1210</v>
      </c>
      <c r="E20376" t="s">
        <v>1215</v>
      </c>
      <c r="F20376" t="s">
        <v>1216</v>
      </c>
    </row>
    <row r="20377" spans="1:6" ht="24.95" customHeight="1" x14ac:dyDescent="0.25">
      <c r="A20377" t="s">
        <v>339</v>
      </c>
      <c r="B20377" s="95" t="s">
        <v>340</v>
      </c>
      <c r="C20377" t="s">
        <v>1209</v>
      </c>
      <c r="D20377" t="s">
        <v>1210</v>
      </c>
      <c r="E20377" t="s">
        <v>1217</v>
      </c>
      <c r="F20377" t="s">
        <v>1218</v>
      </c>
    </row>
    <row r="20378" spans="1:6" ht="24.95" customHeight="1" x14ac:dyDescent="0.25">
      <c r="A20378" t="s">
        <v>339</v>
      </c>
      <c r="B20378" s="95" t="s">
        <v>340</v>
      </c>
      <c r="C20378" t="s">
        <v>1209</v>
      </c>
      <c r="D20378" t="s">
        <v>1210</v>
      </c>
      <c r="E20378" t="s">
        <v>1219</v>
      </c>
      <c r="F20378" t="s">
        <v>1220</v>
      </c>
    </row>
    <row r="20379" spans="1:6" ht="24.95" customHeight="1" x14ac:dyDescent="0.25">
      <c r="A20379" t="s">
        <v>339</v>
      </c>
      <c r="B20379" s="95" t="s">
        <v>340</v>
      </c>
      <c r="C20379" t="s">
        <v>1209</v>
      </c>
      <c r="D20379" t="s">
        <v>1210</v>
      </c>
      <c r="E20379" t="s">
        <v>1221</v>
      </c>
      <c r="F20379" t="s">
        <v>1222</v>
      </c>
    </row>
    <row r="20380" spans="1:6" ht="24.95" customHeight="1" x14ac:dyDescent="0.25">
      <c r="A20380" t="s">
        <v>339</v>
      </c>
      <c r="B20380" s="95" t="s">
        <v>340</v>
      </c>
      <c r="C20380" t="s">
        <v>1209</v>
      </c>
      <c r="D20380" t="s">
        <v>1210</v>
      </c>
      <c r="E20380" t="s">
        <v>1223</v>
      </c>
      <c r="F20380" t="s">
        <v>1224</v>
      </c>
    </row>
    <row r="20381" spans="1:6" ht="24.95" customHeight="1" x14ac:dyDescent="0.25">
      <c r="A20381" t="s">
        <v>339</v>
      </c>
      <c r="B20381" s="95" t="s">
        <v>340</v>
      </c>
      <c r="C20381" t="s">
        <v>1209</v>
      </c>
      <c r="D20381" t="s">
        <v>1210</v>
      </c>
      <c r="E20381" t="s">
        <v>1225</v>
      </c>
      <c r="F20381" t="s">
        <v>1226</v>
      </c>
    </row>
    <row r="20382" spans="1:6" ht="24.95" customHeight="1" x14ac:dyDescent="0.25">
      <c r="A20382" t="s">
        <v>339</v>
      </c>
      <c r="B20382" s="95" t="s">
        <v>340</v>
      </c>
      <c r="C20382" t="s">
        <v>1209</v>
      </c>
      <c r="D20382" t="s">
        <v>1210</v>
      </c>
      <c r="E20382" t="s">
        <v>1227</v>
      </c>
      <c r="F20382" t="s">
        <v>1228</v>
      </c>
    </row>
    <row r="20383" spans="1:6" ht="24.95" customHeight="1" x14ac:dyDescent="0.25">
      <c r="A20383" t="s">
        <v>339</v>
      </c>
      <c r="B20383" s="95" t="s">
        <v>340</v>
      </c>
      <c r="C20383" t="s">
        <v>1209</v>
      </c>
      <c r="D20383" t="s">
        <v>1210</v>
      </c>
      <c r="E20383" t="s">
        <v>1229</v>
      </c>
      <c r="F20383" t="s">
        <v>1230</v>
      </c>
    </row>
    <row r="20384" spans="1:6" ht="24.95" customHeight="1" x14ac:dyDescent="0.25">
      <c r="A20384" t="s">
        <v>339</v>
      </c>
      <c r="B20384" s="95" t="s">
        <v>340</v>
      </c>
      <c r="C20384" t="s">
        <v>1209</v>
      </c>
      <c r="D20384" t="s">
        <v>1210</v>
      </c>
      <c r="E20384" t="s">
        <v>1231</v>
      </c>
      <c r="F20384" t="s">
        <v>1232</v>
      </c>
    </row>
    <row r="20385" spans="1:6" ht="24.95" customHeight="1" x14ac:dyDescent="0.25">
      <c r="A20385" t="s">
        <v>339</v>
      </c>
      <c r="B20385" s="95" t="s">
        <v>340</v>
      </c>
      <c r="C20385" t="s">
        <v>1209</v>
      </c>
      <c r="D20385" t="s">
        <v>1210</v>
      </c>
      <c r="E20385" t="s">
        <v>1233</v>
      </c>
      <c r="F20385" t="s">
        <v>1234</v>
      </c>
    </row>
    <row r="20386" spans="1:6" ht="24.95" customHeight="1" x14ac:dyDescent="0.25">
      <c r="A20386" t="s">
        <v>339</v>
      </c>
      <c r="B20386" s="95" t="s">
        <v>340</v>
      </c>
      <c r="C20386" t="s">
        <v>1209</v>
      </c>
      <c r="D20386" t="s">
        <v>1210</v>
      </c>
      <c r="E20386" t="s">
        <v>1235</v>
      </c>
      <c r="F20386" t="s">
        <v>1236</v>
      </c>
    </row>
    <row r="20387" spans="1:6" ht="24.95" customHeight="1" x14ac:dyDescent="0.25">
      <c r="A20387" t="s">
        <v>339</v>
      </c>
      <c r="B20387" s="95" t="s">
        <v>340</v>
      </c>
      <c r="C20387" t="s">
        <v>1237</v>
      </c>
      <c r="D20387" t="s">
        <v>1238</v>
      </c>
      <c r="E20387" t="s">
        <v>1239</v>
      </c>
      <c r="F20387" t="s">
        <v>1238</v>
      </c>
    </row>
    <row r="20388" spans="1:6" ht="24.95" customHeight="1" x14ac:dyDescent="0.25">
      <c r="A20388" t="s">
        <v>339</v>
      </c>
      <c r="B20388" s="95" t="s">
        <v>340</v>
      </c>
      <c r="C20388" t="s">
        <v>1240</v>
      </c>
      <c r="D20388" t="s">
        <v>1241</v>
      </c>
      <c r="E20388" t="s">
        <v>1242</v>
      </c>
      <c r="F20388" t="s">
        <v>1243</v>
      </c>
    </row>
    <row r="20389" spans="1:6" ht="24.95" customHeight="1" x14ac:dyDescent="0.25">
      <c r="A20389" t="s">
        <v>339</v>
      </c>
      <c r="B20389" s="95" t="s">
        <v>340</v>
      </c>
      <c r="C20389" t="s">
        <v>1240</v>
      </c>
      <c r="D20389" t="s">
        <v>1241</v>
      </c>
      <c r="E20389" t="s">
        <v>1244</v>
      </c>
      <c r="F20389" t="s">
        <v>1245</v>
      </c>
    </row>
    <row r="20390" spans="1:6" ht="24.95" customHeight="1" x14ac:dyDescent="0.25">
      <c r="A20390" t="s">
        <v>339</v>
      </c>
      <c r="B20390" s="95" t="s">
        <v>340</v>
      </c>
      <c r="C20390" t="s">
        <v>1240</v>
      </c>
      <c r="D20390" t="s">
        <v>1241</v>
      </c>
      <c r="E20390" t="s">
        <v>1246</v>
      </c>
      <c r="F20390" t="s">
        <v>1247</v>
      </c>
    </row>
    <row r="20391" spans="1:6" ht="24.95" customHeight="1" x14ac:dyDescent="0.25">
      <c r="A20391" t="s">
        <v>339</v>
      </c>
      <c r="B20391" s="95" t="s">
        <v>340</v>
      </c>
      <c r="C20391" t="s">
        <v>1240</v>
      </c>
      <c r="D20391" t="s">
        <v>1241</v>
      </c>
      <c r="E20391" t="s">
        <v>1248</v>
      </c>
      <c r="F20391" t="s">
        <v>1249</v>
      </c>
    </row>
    <row r="20392" spans="1:6" ht="24.95" customHeight="1" x14ac:dyDescent="0.25">
      <c r="A20392" t="s">
        <v>339</v>
      </c>
      <c r="B20392" s="95" t="s">
        <v>340</v>
      </c>
      <c r="C20392" t="s">
        <v>1240</v>
      </c>
      <c r="D20392" t="s">
        <v>1241</v>
      </c>
      <c r="E20392" t="s">
        <v>1250</v>
      </c>
      <c r="F20392" t="s">
        <v>1251</v>
      </c>
    </row>
    <row r="20393" spans="1:6" ht="24.95" customHeight="1" x14ac:dyDescent="0.25">
      <c r="A20393" t="s">
        <v>339</v>
      </c>
      <c r="B20393" s="95" t="s">
        <v>340</v>
      </c>
      <c r="C20393" t="s">
        <v>1240</v>
      </c>
      <c r="D20393" t="s">
        <v>1241</v>
      </c>
      <c r="E20393" t="s">
        <v>1252</v>
      </c>
      <c r="F20393" t="s">
        <v>1253</v>
      </c>
    </row>
    <row r="20394" spans="1:6" ht="24.95" customHeight="1" x14ac:dyDescent="0.25">
      <c r="A20394" t="s">
        <v>339</v>
      </c>
      <c r="B20394" s="95" t="s">
        <v>340</v>
      </c>
      <c r="C20394" t="s">
        <v>1240</v>
      </c>
      <c r="D20394" t="s">
        <v>1241</v>
      </c>
      <c r="E20394" t="s">
        <v>1254</v>
      </c>
      <c r="F20394" t="s">
        <v>1255</v>
      </c>
    </row>
    <row r="20395" spans="1:6" ht="24.95" customHeight="1" x14ac:dyDescent="0.25">
      <c r="A20395" t="s">
        <v>339</v>
      </c>
      <c r="B20395" s="95" t="s">
        <v>340</v>
      </c>
      <c r="C20395" t="s">
        <v>1240</v>
      </c>
      <c r="D20395" t="s">
        <v>1241</v>
      </c>
      <c r="E20395" t="s">
        <v>1256</v>
      </c>
      <c r="F20395" t="s">
        <v>1257</v>
      </c>
    </row>
    <row r="20396" spans="1:6" ht="24.95" customHeight="1" x14ac:dyDescent="0.25">
      <c r="A20396" t="s">
        <v>339</v>
      </c>
      <c r="B20396" s="95" t="s">
        <v>340</v>
      </c>
      <c r="C20396" t="s">
        <v>1240</v>
      </c>
      <c r="D20396" t="s">
        <v>1241</v>
      </c>
      <c r="E20396" t="s">
        <v>1258</v>
      </c>
      <c r="F20396" t="s">
        <v>1259</v>
      </c>
    </row>
    <row r="20397" spans="1:6" ht="24.95" customHeight="1" x14ac:dyDescent="0.25">
      <c r="A20397" t="s">
        <v>339</v>
      </c>
      <c r="B20397" s="95" t="s">
        <v>340</v>
      </c>
      <c r="C20397" t="s">
        <v>1240</v>
      </c>
      <c r="D20397" t="s">
        <v>1241</v>
      </c>
      <c r="E20397" t="s">
        <v>1260</v>
      </c>
      <c r="F20397" t="s">
        <v>1261</v>
      </c>
    </row>
    <row r="20398" spans="1:6" ht="24.95" customHeight="1" x14ac:dyDescent="0.25">
      <c r="A20398" t="s">
        <v>339</v>
      </c>
      <c r="B20398" s="95" t="s">
        <v>340</v>
      </c>
      <c r="C20398" t="s">
        <v>1262</v>
      </c>
      <c r="D20398" t="s">
        <v>1263</v>
      </c>
      <c r="E20398" t="s">
        <v>1264</v>
      </c>
      <c r="F20398" t="s">
        <v>1265</v>
      </c>
    </row>
    <row r="20399" spans="1:6" ht="24.95" customHeight="1" x14ac:dyDescent="0.25">
      <c r="A20399" t="s">
        <v>339</v>
      </c>
      <c r="B20399" s="95" t="s">
        <v>340</v>
      </c>
      <c r="C20399" t="s">
        <v>1262</v>
      </c>
      <c r="D20399" t="s">
        <v>1263</v>
      </c>
      <c r="E20399" t="s">
        <v>1266</v>
      </c>
      <c r="F20399" t="s">
        <v>1267</v>
      </c>
    </row>
    <row r="20400" spans="1:6" ht="24.95" customHeight="1" x14ac:dyDescent="0.25">
      <c r="A20400" t="s">
        <v>339</v>
      </c>
      <c r="B20400" s="95" t="s">
        <v>340</v>
      </c>
      <c r="C20400" t="s">
        <v>1262</v>
      </c>
      <c r="D20400" t="s">
        <v>1263</v>
      </c>
      <c r="E20400" t="s">
        <v>1268</v>
      </c>
      <c r="F20400" t="s">
        <v>1269</v>
      </c>
    </row>
    <row r="20401" spans="1:6" ht="24.95" customHeight="1" x14ac:dyDescent="0.25">
      <c r="A20401" t="s">
        <v>339</v>
      </c>
      <c r="B20401" s="95" t="s">
        <v>340</v>
      </c>
      <c r="C20401" t="s">
        <v>1262</v>
      </c>
      <c r="D20401" t="s">
        <v>1263</v>
      </c>
      <c r="E20401" t="s">
        <v>1270</v>
      </c>
      <c r="F20401" t="s">
        <v>1271</v>
      </c>
    </row>
    <row r="20402" spans="1:6" ht="24.95" customHeight="1" x14ac:dyDescent="0.25">
      <c r="A20402" t="s">
        <v>339</v>
      </c>
      <c r="B20402" s="95" t="s">
        <v>340</v>
      </c>
      <c r="C20402" t="s">
        <v>1262</v>
      </c>
      <c r="D20402" t="s">
        <v>1263</v>
      </c>
      <c r="E20402" t="s">
        <v>1272</v>
      </c>
      <c r="F20402" t="s">
        <v>1273</v>
      </c>
    </row>
    <row r="20403" spans="1:6" ht="24.95" customHeight="1" x14ac:dyDescent="0.25">
      <c r="A20403" t="s">
        <v>339</v>
      </c>
      <c r="B20403" s="95" t="s">
        <v>340</v>
      </c>
      <c r="C20403" t="s">
        <v>1262</v>
      </c>
      <c r="D20403" t="s">
        <v>1263</v>
      </c>
      <c r="E20403" t="s">
        <v>1274</v>
      </c>
      <c r="F20403" t="s">
        <v>1275</v>
      </c>
    </row>
    <row r="20404" spans="1:6" ht="24.95" customHeight="1" x14ac:dyDescent="0.25">
      <c r="A20404" t="s">
        <v>339</v>
      </c>
      <c r="B20404" s="95" t="s">
        <v>340</v>
      </c>
      <c r="C20404" t="s">
        <v>1262</v>
      </c>
      <c r="D20404" t="s">
        <v>1263</v>
      </c>
      <c r="E20404" t="s">
        <v>1276</v>
      </c>
      <c r="F20404" t="s">
        <v>1277</v>
      </c>
    </row>
    <row r="20405" spans="1:6" ht="24.95" customHeight="1" x14ac:dyDescent="0.25">
      <c r="A20405" t="s">
        <v>339</v>
      </c>
      <c r="B20405" s="95" t="s">
        <v>340</v>
      </c>
      <c r="C20405" t="s">
        <v>1262</v>
      </c>
      <c r="D20405" t="s">
        <v>1263</v>
      </c>
      <c r="E20405" t="s">
        <v>1278</v>
      </c>
      <c r="F20405" t="s">
        <v>1279</v>
      </c>
    </row>
    <row r="20406" spans="1:6" ht="24.95" customHeight="1" x14ac:dyDescent="0.25">
      <c r="A20406" t="s">
        <v>339</v>
      </c>
      <c r="B20406" s="95" t="s">
        <v>340</v>
      </c>
      <c r="C20406" t="s">
        <v>1262</v>
      </c>
      <c r="D20406" t="s">
        <v>1263</v>
      </c>
      <c r="E20406" t="s">
        <v>1280</v>
      </c>
      <c r="F20406" t="s">
        <v>1281</v>
      </c>
    </row>
    <row r="20407" spans="1:6" ht="24.95" customHeight="1" x14ac:dyDescent="0.25">
      <c r="A20407" t="s">
        <v>339</v>
      </c>
      <c r="B20407" s="95" t="s">
        <v>340</v>
      </c>
      <c r="C20407" t="s">
        <v>1262</v>
      </c>
      <c r="D20407" t="s">
        <v>1263</v>
      </c>
      <c r="E20407" t="s">
        <v>1282</v>
      </c>
      <c r="F20407" t="s">
        <v>1283</v>
      </c>
    </row>
    <row r="20408" spans="1:6" ht="24.95" customHeight="1" x14ac:dyDescent="0.25">
      <c r="A20408" t="s">
        <v>339</v>
      </c>
      <c r="B20408" s="95" t="s">
        <v>340</v>
      </c>
      <c r="C20408" t="s">
        <v>1322</v>
      </c>
      <c r="D20408" t="s">
        <v>1323</v>
      </c>
      <c r="E20408" t="s">
        <v>1324</v>
      </c>
      <c r="F20408" t="s">
        <v>1325</v>
      </c>
    </row>
    <row r="20409" spans="1:6" ht="24.95" customHeight="1" x14ac:dyDescent="0.25">
      <c r="A20409" t="s">
        <v>339</v>
      </c>
      <c r="B20409" s="95" t="s">
        <v>340</v>
      </c>
      <c r="C20409" t="s">
        <v>1322</v>
      </c>
      <c r="D20409" t="s">
        <v>1323</v>
      </c>
      <c r="E20409" t="s">
        <v>1326</v>
      </c>
      <c r="F20409" t="s">
        <v>1327</v>
      </c>
    </row>
    <row r="20410" spans="1:6" ht="24.95" customHeight="1" x14ac:dyDescent="0.25">
      <c r="A20410" t="s">
        <v>339</v>
      </c>
      <c r="B20410" s="95" t="s">
        <v>340</v>
      </c>
      <c r="C20410" t="s">
        <v>1322</v>
      </c>
      <c r="D20410" t="s">
        <v>1323</v>
      </c>
      <c r="E20410" t="s">
        <v>1328</v>
      </c>
      <c r="F20410" t="s">
        <v>1329</v>
      </c>
    </row>
    <row r="20411" spans="1:6" ht="24.95" customHeight="1" x14ac:dyDescent="0.25">
      <c r="A20411" t="s">
        <v>339</v>
      </c>
      <c r="B20411" s="95" t="s">
        <v>340</v>
      </c>
      <c r="C20411" t="s">
        <v>1322</v>
      </c>
      <c r="D20411" t="s">
        <v>1323</v>
      </c>
      <c r="E20411" t="s">
        <v>1330</v>
      </c>
      <c r="F20411" t="s">
        <v>1331</v>
      </c>
    </row>
    <row r="20412" spans="1:6" ht="24.95" customHeight="1" x14ac:dyDescent="0.25">
      <c r="A20412" t="s">
        <v>339</v>
      </c>
      <c r="B20412" s="95" t="s">
        <v>340</v>
      </c>
      <c r="C20412" t="s">
        <v>1322</v>
      </c>
      <c r="D20412" t="s">
        <v>1323</v>
      </c>
      <c r="E20412" t="s">
        <v>1332</v>
      </c>
      <c r="F20412" t="s">
        <v>1333</v>
      </c>
    </row>
    <row r="20413" spans="1:6" ht="24.95" customHeight="1" x14ac:dyDescent="0.25">
      <c r="A20413" t="s">
        <v>339</v>
      </c>
      <c r="B20413" s="95" t="s">
        <v>340</v>
      </c>
      <c r="C20413" t="s">
        <v>1322</v>
      </c>
      <c r="D20413" t="s">
        <v>1323</v>
      </c>
      <c r="E20413" t="s">
        <v>1334</v>
      </c>
      <c r="F20413" t="s">
        <v>1335</v>
      </c>
    </row>
    <row r="20414" spans="1:6" ht="24.95" customHeight="1" x14ac:dyDescent="0.25">
      <c r="A20414" t="s">
        <v>339</v>
      </c>
      <c r="B20414" s="95" t="s">
        <v>340</v>
      </c>
      <c r="C20414" t="s">
        <v>1322</v>
      </c>
      <c r="D20414" t="s">
        <v>1323</v>
      </c>
      <c r="E20414" t="s">
        <v>1336</v>
      </c>
      <c r="F20414" t="s">
        <v>1337</v>
      </c>
    </row>
    <row r="20415" spans="1:6" ht="24.95" customHeight="1" x14ac:dyDescent="0.25">
      <c r="A20415" t="s">
        <v>339</v>
      </c>
      <c r="B20415" s="95" t="s">
        <v>340</v>
      </c>
      <c r="C20415" t="s">
        <v>1338</v>
      </c>
      <c r="D20415" t="s">
        <v>1339</v>
      </c>
      <c r="E20415" t="s">
        <v>1340</v>
      </c>
      <c r="F20415" t="s">
        <v>1341</v>
      </c>
    </row>
    <row r="20416" spans="1:6" ht="24.95" customHeight="1" x14ac:dyDescent="0.25">
      <c r="A20416" t="s">
        <v>339</v>
      </c>
      <c r="B20416" s="95" t="s">
        <v>340</v>
      </c>
      <c r="C20416" t="s">
        <v>1338</v>
      </c>
      <c r="D20416" t="s">
        <v>1339</v>
      </c>
      <c r="E20416" t="s">
        <v>1342</v>
      </c>
      <c r="F20416" t="s">
        <v>1343</v>
      </c>
    </row>
    <row r="20417" spans="1:6" ht="24.95" customHeight="1" x14ac:dyDescent="0.25">
      <c r="A20417" t="s">
        <v>339</v>
      </c>
      <c r="B20417" s="95" t="s">
        <v>340</v>
      </c>
      <c r="C20417" t="s">
        <v>1338</v>
      </c>
      <c r="D20417" t="s">
        <v>1339</v>
      </c>
      <c r="E20417" t="s">
        <v>1344</v>
      </c>
      <c r="F20417" t="s">
        <v>1345</v>
      </c>
    </row>
    <row r="20418" spans="1:6" ht="24.95" customHeight="1" x14ac:dyDescent="0.25">
      <c r="A20418" t="s">
        <v>339</v>
      </c>
      <c r="B20418" s="95" t="s">
        <v>340</v>
      </c>
      <c r="C20418" t="s">
        <v>1338</v>
      </c>
      <c r="D20418" t="s">
        <v>1339</v>
      </c>
      <c r="E20418" t="s">
        <v>1346</v>
      </c>
      <c r="F20418" t="s">
        <v>1347</v>
      </c>
    </row>
    <row r="20419" spans="1:6" ht="24.95" customHeight="1" x14ac:dyDescent="0.25">
      <c r="A20419" t="s">
        <v>339</v>
      </c>
      <c r="B20419" s="95" t="s">
        <v>340</v>
      </c>
      <c r="C20419" t="s">
        <v>1338</v>
      </c>
      <c r="D20419" t="s">
        <v>1339</v>
      </c>
      <c r="E20419" t="s">
        <v>1348</v>
      </c>
      <c r="F20419" t="s">
        <v>1349</v>
      </c>
    </row>
    <row r="20420" spans="1:6" ht="24.95" customHeight="1" x14ac:dyDescent="0.25">
      <c r="A20420" t="s">
        <v>339</v>
      </c>
      <c r="B20420" s="95" t="s">
        <v>340</v>
      </c>
      <c r="C20420" t="s">
        <v>1338</v>
      </c>
      <c r="D20420" t="s">
        <v>1339</v>
      </c>
      <c r="E20420" t="s">
        <v>1350</v>
      </c>
      <c r="F20420" t="s">
        <v>1351</v>
      </c>
    </row>
    <row r="20421" spans="1:6" ht="24.95" customHeight="1" x14ac:dyDescent="0.25">
      <c r="A20421" t="s">
        <v>339</v>
      </c>
      <c r="B20421" s="95" t="s">
        <v>340</v>
      </c>
      <c r="C20421" t="s">
        <v>1338</v>
      </c>
      <c r="D20421" t="s">
        <v>1339</v>
      </c>
      <c r="E20421" t="s">
        <v>1352</v>
      </c>
      <c r="F20421" t="s">
        <v>1353</v>
      </c>
    </row>
    <row r="20422" spans="1:6" ht="24.95" customHeight="1" x14ac:dyDescent="0.25">
      <c r="A20422" t="s">
        <v>339</v>
      </c>
      <c r="B20422" s="95" t="s">
        <v>340</v>
      </c>
      <c r="C20422" t="s">
        <v>1354</v>
      </c>
      <c r="D20422" t="s">
        <v>1355</v>
      </c>
      <c r="E20422" t="s">
        <v>1356</v>
      </c>
      <c r="F20422" t="s">
        <v>1355</v>
      </c>
    </row>
    <row r="20423" spans="1:6" ht="24.95" customHeight="1" x14ac:dyDescent="0.25">
      <c r="A20423" t="s">
        <v>339</v>
      </c>
      <c r="B20423" s="95" t="s">
        <v>340</v>
      </c>
      <c r="C20423" t="s">
        <v>1357</v>
      </c>
      <c r="D20423" t="s">
        <v>1924</v>
      </c>
      <c r="E20423" t="s">
        <v>1358</v>
      </c>
      <c r="F20423" t="s">
        <v>1924</v>
      </c>
    </row>
    <row r="20424" spans="1:6" ht="24.95" customHeight="1" x14ac:dyDescent="0.25">
      <c r="A20424" t="s">
        <v>339</v>
      </c>
      <c r="B20424" s="95" t="s">
        <v>340</v>
      </c>
      <c r="C20424" t="s">
        <v>1357</v>
      </c>
      <c r="D20424" t="s">
        <v>1924</v>
      </c>
      <c r="E20424" t="s">
        <v>1359</v>
      </c>
      <c r="F20424" t="s">
        <v>1360</v>
      </c>
    </row>
    <row r="20425" spans="1:6" ht="24.95" customHeight="1" x14ac:dyDescent="0.25">
      <c r="A20425" t="s">
        <v>339</v>
      </c>
      <c r="B20425" s="95" t="s">
        <v>340</v>
      </c>
      <c r="C20425" t="s">
        <v>1361</v>
      </c>
      <c r="D20425" t="s">
        <v>1362</v>
      </c>
      <c r="E20425" t="s">
        <v>1363</v>
      </c>
      <c r="F20425" t="s">
        <v>1364</v>
      </c>
    </row>
    <row r="20426" spans="1:6" ht="24.95" customHeight="1" x14ac:dyDescent="0.25">
      <c r="A20426" t="s">
        <v>339</v>
      </c>
      <c r="B20426" s="95" t="s">
        <v>340</v>
      </c>
      <c r="C20426" t="s">
        <v>1361</v>
      </c>
      <c r="D20426" t="s">
        <v>1362</v>
      </c>
      <c r="E20426" t="s">
        <v>1365</v>
      </c>
      <c r="F20426" t="s">
        <v>1366</v>
      </c>
    </row>
    <row r="20427" spans="1:6" ht="24.95" customHeight="1" x14ac:dyDescent="0.25">
      <c r="A20427" t="s">
        <v>339</v>
      </c>
      <c r="B20427" s="95" t="s">
        <v>340</v>
      </c>
      <c r="C20427" t="s">
        <v>1361</v>
      </c>
      <c r="D20427" t="s">
        <v>1362</v>
      </c>
      <c r="E20427" t="s">
        <v>1367</v>
      </c>
      <c r="F20427" t="s">
        <v>1368</v>
      </c>
    </row>
    <row r="20428" spans="1:6" ht="24.95" customHeight="1" x14ac:dyDescent="0.25">
      <c r="A20428" t="s">
        <v>339</v>
      </c>
      <c r="B20428" s="95" t="s">
        <v>340</v>
      </c>
      <c r="C20428" t="s">
        <v>1361</v>
      </c>
      <c r="D20428" t="s">
        <v>1362</v>
      </c>
      <c r="E20428" t="s">
        <v>1369</v>
      </c>
      <c r="F20428" t="s">
        <v>1370</v>
      </c>
    </row>
    <row r="20429" spans="1:6" ht="24.95" customHeight="1" x14ac:dyDescent="0.25">
      <c r="A20429" t="s">
        <v>339</v>
      </c>
      <c r="B20429" s="95" t="s">
        <v>340</v>
      </c>
      <c r="C20429" t="s">
        <v>1361</v>
      </c>
      <c r="D20429" t="s">
        <v>1362</v>
      </c>
      <c r="E20429" t="s">
        <v>1371</v>
      </c>
      <c r="F20429" t="s">
        <v>1372</v>
      </c>
    </row>
    <row r="20430" spans="1:6" ht="24.95" customHeight="1" x14ac:dyDescent="0.25">
      <c r="A20430" t="s">
        <v>339</v>
      </c>
      <c r="B20430" s="95" t="s">
        <v>340</v>
      </c>
      <c r="C20430" t="s">
        <v>1361</v>
      </c>
      <c r="D20430" t="s">
        <v>1362</v>
      </c>
      <c r="E20430" t="s">
        <v>1373</v>
      </c>
      <c r="F20430" t="s">
        <v>1374</v>
      </c>
    </row>
    <row r="20431" spans="1:6" ht="24.95" customHeight="1" x14ac:dyDescent="0.25">
      <c r="A20431" t="s">
        <v>339</v>
      </c>
      <c r="B20431" s="95" t="s">
        <v>340</v>
      </c>
      <c r="C20431" t="s">
        <v>1361</v>
      </c>
      <c r="D20431" t="s">
        <v>1362</v>
      </c>
      <c r="E20431" t="s">
        <v>1375</v>
      </c>
      <c r="F20431" t="s">
        <v>1376</v>
      </c>
    </row>
    <row r="20432" spans="1:6" ht="24.95" customHeight="1" x14ac:dyDescent="0.25">
      <c r="A20432" t="s">
        <v>339</v>
      </c>
      <c r="B20432" s="95" t="s">
        <v>340</v>
      </c>
      <c r="C20432" t="s">
        <v>1361</v>
      </c>
      <c r="D20432" t="s">
        <v>1362</v>
      </c>
      <c r="E20432" t="s">
        <v>1377</v>
      </c>
      <c r="F20432" t="s">
        <v>1378</v>
      </c>
    </row>
    <row r="20433" spans="1:6" ht="24.95" customHeight="1" x14ac:dyDescent="0.25">
      <c r="A20433" t="s">
        <v>339</v>
      </c>
      <c r="B20433" s="95" t="s">
        <v>340</v>
      </c>
      <c r="C20433" t="s">
        <v>1361</v>
      </c>
      <c r="D20433" t="s">
        <v>1362</v>
      </c>
      <c r="E20433" t="s">
        <v>1379</v>
      </c>
      <c r="F20433" t="s">
        <v>1380</v>
      </c>
    </row>
    <row r="20434" spans="1:6" ht="24.95" customHeight="1" x14ac:dyDescent="0.25">
      <c r="A20434" t="s">
        <v>339</v>
      </c>
      <c r="B20434" s="95" t="s">
        <v>340</v>
      </c>
      <c r="C20434" t="s">
        <v>1361</v>
      </c>
      <c r="D20434" t="s">
        <v>1362</v>
      </c>
      <c r="E20434" t="s">
        <v>1381</v>
      </c>
      <c r="F20434" t="s">
        <v>1382</v>
      </c>
    </row>
    <row r="20435" spans="1:6" ht="24.95" customHeight="1" x14ac:dyDescent="0.25">
      <c r="A20435" t="s">
        <v>339</v>
      </c>
      <c r="B20435" s="95" t="s">
        <v>340</v>
      </c>
      <c r="C20435" t="s">
        <v>1361</v>
      </c>
      <c r="D20435" t="s">
        <v>1362</v>
      </c>
      <c r="E20435" t="s">
        <v>1383</v>
      </c>
      <c r="F20435" t="s">
        <v>1384</v>
      </c>
    </row>
    <row r="20436" spans="1:6" ht="24.95" customHeight="1" x14ac:dyDescent="0.25">
      <c r="A20436" t="s">
        <v>339</v>
      </c>
      <c r="B20436" s="95" t="s">
        <v>340</v>
      </c>
      <c r="C20436" t="s">
        <v>1361</v>
      </c>
      <c r="D20436" t="s">
        <v>1362</v>
      </c>
      <c r="E20436" t="s">
        <v>1385</v>
      </c>
      <c r="F20436" t="s">
        <v>1386</v>
      </c>
    </row>
    <row r="20437" spans="1:6" ht="24.95" customHeight="1" x14ac:dyDescent="0.25">
      <c r="A20437" t="s">
        <v>339</v>
      </c>
      <c r="B20437" s="95" t="s">
        <v>340</v>
      </c>
      <c r="C20437" t="s">
        <v>1361</v>
      </c>
      <c r="D20437" t="s">
        <v>1362</v>
      </c>
      <c r="E20437" t="s">
        <v>1387</v>
      </c>
      <c r="F20437" t="s">
        <v>1388</v>
      </c>
    </row>
    <row r="20438" spans="1:6" ht="24.95" customHeight="1" x14ac:dyDescent="0.25">
      <c r="A20438" t="s">
        <v>339</v>
      </c>
      <c r="B20438" s="95" t="s">
        <v>340</v>
      </c>
      <c r="C20438" t="s">
        <v>1361</v>
      </c>
      <c r="D20438" t="s">
        <v>1362</v>
      </c>
      <c r="E20438" t="s">
        <v>1389</v>
      </c>
      <c r="F20438" t="s">
        <v>1390</v>
      </c>
    </row>
    <row r="20439" spans="1:6" ht="24.95" customHeight="1" x14ac:dyDescent="0.25">
      <c r="A20439" t="s">
        <v>339</v>
      </c>
      <c r="B20439" s="95" t="s">
        <v>340</v>
      </c>
      <c r="C20439" t="s">
        <v>1361</v>
      </c>
      <c r="D20439" t="s">
        <v>1362</v>
      </c>
      <c r="E20439" t="s">
        <v>1391</v>
      </c>
      <c r="F20439" t="s">
        <v>1392</v>
      </c>
    </row>
    <row r="20440" spans="1:6" ht="24.95" customHeight="1" x14ac:dyDescent="0.25">
      <c r="A20440" t="s">
        <v>339</v>
      </c>
      <c r="B20440" s="95" t="s">
        <v>340</v>
      </c>
      <c r="C20440" t="s">
        <v>1361</v>
      </c>
      <c r="D20440" t="s">
        <v>1362</v>
      </c>
      <c r="E20440" t="s">
        <v>1393</v>
      </c>
      <c r="F20440" t="s">
        <v>1884</v>
      </c>
    </row>
    <row r="20441" spans="1:6" ht="24.95" customHeight="1" x14ac:dyDescent="0.25">
      <c r="A20441" t="s">
        <v>339</v>
      </c>
      <c r="B20441" s="95" t="s">
        <v>340</v>
      </c>
      <c r="C20441" t="s">
        <v>1361</v>
      </c>
      <c r="D20441" t="s">
        <v>1362</v>
      </c>
      <c r="E20441" t="s">
        <v>1394</v>
      </c>
      <c r="F20441" t="s">
        <v>1395</v>
      </c>
    </row>
    <row r="20442" spans="1:6" ht="24.95" customHeight="1" x14ac:dyDescent="0.25">
      <c r="A20442" t="s">
        <v>339</v>
      </c>
      <c r="B20442" s="95" t="s">
        <v>340</v>
      </c>
      <c r="C20442" t="s">
        <v>1361</v>
      </c>
      <c r="D20442" t="s">
        <v>1362</v>
      </c>
      <c r="E20442" t="s">
        <v>1396</v>
      </c>
      <c r="F20442" t="s">
        <v>1397</v>
      </c>
    </row>
    <row r="20443" spans="1:6" ht="24.95" customHeight="1" x14ac:dyDescent="0.25">
      <c r="A20443" t="s">
        <v>339</v>
      </c>
      <c r="B20443" s="95" t="s">
        <v>340</v>
      </c>
      <c r="C20443" t="s">
        <v>1361</v>
      </c>
      <c r="D20443" t="s">
        <v>1362</v>
      </c>
      <c r="E20443" t="s">
        <v>1398</v>
      </c>
      <c r="F20443" t="s">
        <v>1399</v>
      </c>
    </row>
    <row r="20444" spans="1:6" ht="24.95" customHeight="1" x14ac:dyDescent="0.25">
      <c r="A20444" t="s">
        <v>339</v>
      </c>
      <c r="B20444" s="95" t="s">
        <v>340</v>
      </c>
      <c r="C20444" t="s">
        <v>1361</v>
      </c>
      <c r="D20444" t="s">
        <v>1362</v>
      </c>
      <c r="E20444" t="s">
        <v>1400</v>
      </c>
      <c r="F20444" t="s">
        <v>1401</v>
      </c>
    </row>
    <row r="20445" spans="1:6" ht="24.95" customHeight="1" x14ac:dyDescent="0.25">
      <c r="A20445" t="s">
        <v>339</v>
      </c>
      <c r="B20445" s="95" t="s">
        <v>340</v>
      </c>
      <c r="C20445" t="s">
        <v>1361</v>
      </c>
      <c r="D20445" t="s">
        <v>1362</v>
      </c>
      <c r="E20445" t="s">
        <v>1402</v>
      </c>
      <c r="F20445" t="s">
        <v>1403</v>
      </c>
    </row>
    <row r="20446" spans="1:6" ht="24.95" customHeight="1" x14ac:dyDescent="0.25">
      <c r="A20446" t="s">
        <v>339</v>
      </c>
      <c r="B20446" s="95" t="s">
        <v>340</v>
      </c>
      <c r="C20446" t="s">
        <v>1361</v>
      </c>
      <c r="D20446" t="s">
        <v>1362</v>
      </c>
      <c r="E20446" t="s">
        <v>1404</v>
      </c>
      <c r="F20446" t="s">
        <v>1405</v>
      </c>
    </row>
    <row r="20447" spans="1:6" ht="24.95" customHeight="1" x14ac:dyDescent="0.25">
      <c r="A20447" t="s">
        <v>339</v>
      </c>
      <c r="B20447" s="95" t="s">
        <v>340</v>
      </c>
      <c r="C20447" t="s">
        <v>1361</v>
      </c>
      <c r="D20447" t="s">
        <v>1362</v>
      </c>
      <c r="E20447" t="s">
        <v>1406</v>
      </c>
      <c r="F20447" t="s">
        <v>1407</v>
      </c>
    </row>
    <row r="20448" spans="1:6" ht="24.95" customHeight="1" x14ac:dyDescent="0.25">
      <c r="A20448" t="s">
        <v>339</v>
      </c>
      <c r="B20448" s="95" t="s">
        <v>340</v>
      </c>
      <c r="C20448" t="s">
        <v>1361</v>
      </c>
      <c r="D20448" t="s">
        <v>1362</v>
      </c>
      <c r="E20448" t="s">
        <v>1408</v>
      </c>
      <c r="F20448" t="s">
        <v>1409</v>
      </c>
    </row>
    <row r="20449" spans="1:6" ht="24.95" customHeight="1" x14ac:dyDescent="0.25">
      <c r="A20449" t="s">
        <v>339</v>
      </c>
      <c r="B20449" s="95" t="s">
        <v>340</v>
      </c>
      <c r="C20449" t="s">
        <v>1361</v>
      </c>
      <c r="D20449" t="s">
        <v>1362</v>
      </c>
      <c r="E20449" t="s">
        <v>1410</v>
      </c>
      <c r="F20449" t="s">
        <v>1411</v>
      </c>
    </row>
    <row r="20450" spans="1:6" ht="24.95" customHeight="1" x14ac:dyDescent="0.25">
      <c r="A20450" t="s">
        <v>339</v>
      </c>
      <c r="B20450" s="95" t="s">
        <v>340</v>
      </c>
      <c r="C20450" t="s">
        <v>1361</v>
      </c>
      <c r="D20450" t="s">
        <v>1362</v>
      </c>
      <c r="E20450" t="s">
        <v>1412</v>
      </c>
      <c r="F20450" t="s">
        <v>1413</v>
      </c>
    </row>
    <row r="20451" spans="1:6" ht="24.95" customHeight="1" x14ac:dyDescent="0.25">
      <c r="A20451" t="s">
        <v>339</v>
      </c>
      <c r="B20451" s="95" t="s">
        <v>340</v>
      </c>
      <c r="C20451" t="s">
        <v>1361</v>
      </c>
      <c r="D20451" t="s">
        <v>1362</v>
      </c>
      <c r="E20451" t="s">
        <v>1414</v>
      </c>
      <c r="F20451" t="s">
        <v>1415</v>
      </c>
    </row>
    <row r="20452" spans="1:6" ht="24.95" customHeight="1" x14ac:dyDescent="0.25">
      <c r="A20452" t="s">
        <v>339</v>
      </c>
      <c r="B20452" s="95" t="s">
        <v>340</v>
      </c>
      <c r="C20452" t="s">
        <v>1361</v>
      </c>
      <c r="D20452" t="s">
        <v>1362</v>
      </c>
      <c r="E20452" t="s">
        <v>1416</v>
      </c>
      <c r="F20452" t="s">
        <v>1417</v>
      </c>
    </row>
    <row r="20453" spans="1:6" ht="24.95" customHeight="1" x14ac:dyDescent="0.25">
      <c r="A20453" t="s">
        <v>339</v>
      </c>
      <c r="B20453" s="95" t="s">
        <v>340</v>
      </c>
      <c r="C20453" t="s">
        <v>1361</v>
      </c>
      <c r="D20453" t="s">
        <v>1362</v>
      </c>
      <c r="E20453" t="s">
        <v>1418</v>
      </c>
      <c r="F20453" t="s">
        <v>1419</v>
      </c>
    </row>
    <row r="20454" spans="1:6" ht="24.95" customHeight="1" x14ac:dyDescent="0.25">
      <c r="A20454" t="s">
        <v>339</v>
      </c>
      <c r="B20454" s="95" t="s">
        <v>340</v>
      </c>
      <c r="C20454" t="s">
        <v>1361</v>
      </c>
      <c r="D20454" t="s">
        <v>1362</v>
      </c>
      <c r="E20454" t="s">
        <v>1420</v>
      </c>
      <c r="F20454" t="s">
        <v>1421</v>
      </c>
    </row>
    <row r="20455" spans="1:6" ht="24.95" customHeight="1" x14ac:dyDescent="0.25">
      <c r="A20455" t="s">
        <v>339</v>
      </c>
      <c r="B20455" s="95" t="s">
        <v>340</v>
      </c>
      <c r="C20455" t="s">
        <v>1361</v>
      </c>
      <c r="D20455" t="s">
        <v>1362</v>
      </c>
      <c r="E20455" t="s">
        <v>1422</v>
      </c>
      <c r="F20455" t="s">
        <v>1423</v>
      </c>
    </row>
    <row r="20456" spans="1:6" ht="24.95" customHeight="1" x14ac:dyDescent="0.25">
      <c r="A20456" t="s">
        <v>339</v>
      </c>
      <c r="B20456" s="95" t="s">
        <v>340</v>
      </c>
      <c r="C20456" t="s">
        <v>1361</v>
      </c>
      <c r="D20456" t="s">
        <v>1362</v>
      </c>
      <c r="E20456" t="s">
        <v>1424</v>
      </c>
      <c r="F20456" t="s">
        <v>1425</v>
      </c>
    </row>
    <row r="20457" spans="1:6" ht="24.95" customHeight="1" x14ac:dyDescent="0.25">
      <c r="A20457" t="s">
        <v>339</v>
      </c>
      <c r="B20457" s="95" t="s">
        <v>340</v>
      </c>
      <c r="C20457" t="s">
        <v>1361</v>
      </c>
      <c r="D20457" t="s">
        <v>1362</v>
      </c>
      <c r="E20457" t="s">
        <v>1426</v>
      </c>
      <c r="F20457" t="s">
        <v>1427</v>
      </c>
    </row>
    <row r="20458" spans="1:6" ht="24.95" customHeight="1" x14ac:dyDescent="0.25">
      <c r="A20458" t="s">
        <v>339</v>
      </c>
      <c r="B20458" s="95" t="s">
        <v>340</v>
      </c>
      <c r="C20458" t="s">
        <v>1361</v>
      </c>
      <c r="D20458" t="s">
        <v>1362</v>
      </c>
      <c r="E20458" t="s">
        <v>1428</v>
      </c>
      <c r="F20458" t="s">
        <v>1429</v>
      </c>
    </row>
    <row r="20459" spans="1:6" ht="24.95" customHeight="1" x14ac:dyDescent="0.25">
      <c r="A20459" t="s">
        <v>339</v>
      </c>
      <c r="B20459" s="95" t="s">
        <v>340</v>
      </c>
      <c r="C20459" t="s">
        <v>1361</v>
      </c>
      <c r="D20459" t="s">
        <v>1362</v>
      </c>
      <c r="E20459" t="s">
        <v>1430</v>
      </c>
      <c r="F20459" t="s">
        <v>1431</v>
      </c>
    </row>
    <row r="20460" spans="1:6" ht="24.95" customHeight="1" x14ac:dyDescent="0.25">
      <c r="A20460" t="s">
        <v>339</v>
      </c>
      <c r="B20460" s="95" t="s">
        <v>340</v>
      </c>
      <c r="C20460" t="s">
        <v>1432</v>
      </c>
      <c r="D20460" t="s">
        <v>1433</v>
      </c>
      <c r="E20460" t="s">
        <v>1434</v>
      </c>
      <c r="F20460" t="s">
        <v>1435</v>
      </c>
    </row>
    <row r="20461" spans="1:6" ht="24.95" customHeight="1" x14ac:dyDescent="0.25">
      <c r="A20461" t="s">
        <v>339</v>
      </c>
      <c r="B20461" s="95" t="s">
        <v>340</v>
      </c>
      <c r="C20461" t="s">
        <v>1432</v>
      </c>
      <c r="D20461" t="s">
        <v>1433</v>
      </c>
      <c r="E20461" t="s">
        <v>1436</v>
      </c>
      <c r="F20461" t="s">
        <v>1437</v>
      </c>
    </row>
    <row r="20462" spans="1:6" ht="24.95" customHeight="1" x14ac:dyDescent="0.25">
      <c r="A20462" t="s">
        <v>339</v>
      </c>
      <c r="B20462" s="95" t="s">
        <v>340</v>
      </c>
      <c r="C20462" t="s">
        <v>1432</v>
      </c>
      <c r="D20462" t="s">
        <v>1433</v>
      </c>
      <c r="E20462" t="s">
        <v>1438</v>
      </c>
      <c r="F20462" t="s">
        <v>1439</v>
      </c>
    </row>
    <row r="20463" spans="1:6" ht="24.95" customHeight="1" x14ac:dyDescent="0.25">
      <c r="A20463" t="s">
        <v>339</v>
      </c>
      <c r="B20463" s="95" t="s">
        <v>340</v>
      </c>
      <c r="C20463" t="s">
        <v>1432</v>
      </c>
      <c r="D20463" t="s">
        <v>1433</v>
      </c>
      <c r="E20463" t="s">
        <v>1440</v>
      </c>
      <c r="F20463" t="s">
        <v>1441</v>
      </c>
    </row>
    <row r="20464" spans="1:6" ht="24.95" customHeight="1" x14ac:dyDescent="0.25">
      <c r="A20464" t="s">
        <v>339</v>
      </c>
      <c r="B20464" s="95" t="s">
        <v>340</v>
      </c>
      <c r="C20464" t="s">
        <v>1432</v>
      </c>
      <c r="D20464" t="s">
        <v>1433</v>
      </c>
      <c r="E20464" t="s">
        <v>1442</v>
      </c>
      <c r="F20464" t="s">
        <v>1443</v>
      </c>
    </row>
    <row r="20465" spans="1:6" ht="24.95" customHeight="1" x14ac:dyDescent="0.25">
      <c r="A20465" t="s">
        <v>339</v>
      </c>
      <c r="B20465" s="95" t="s">
        <v>340</v>
      </c>
      <c r="C20465" t="s">
        <v>1432</v>
      </c>
      <c r="D20465" t="s">
        <v>1433</v>
      </c>
      <c r="E20465" t="s">
        <v>1444</v>
      </c>
      <c r="F20465" t="s">
        <v>1445</v>
      </c>
    </row>
    <row r="20466" spans="1:6" ht="24.95" customHeight="1" x14ac:dyDescent="0.25">
      <c r="A20466" t="s">
        <v>339</v>
      </c>
      <c r="B20466" s="95" t="s">
        <v>340</v>
      </c>
      <c r="C20466" t="s">
        <v>1432</v>
      </c>
      <c r="D20466" t="s">
        <v>1433</v>
      </c>
      <c r="E20466" t="s">
        <v>1446</v>
      </c>
      <c r="F20466" t="s">
        <v>1447</v>
      </c>
    </row>
    <row r="20467" spans="1:6" ht="24.95" customHeight="1" x14ac:dyDescent="0.25">
      <c r="A20467" t="s">
        <v>339</v>
      </c>
      <c r="B20467" s="95" t="s">
        <v>340</v>
      </c>
      <c r="C20467" t="s">
        <v>1432</v>
      </c>
      <c r="D20467" t="s">
        <v>1433</v>
      </c>
      <c r="E20467" t="s">
        <v>1448</v>
      </c>
      <c r="F20467" t="s">
        <v>1449</v>
      </c>
    </row>
    <row r="20468" spans="1:6" ht="24.95" customHeight="1" x14ac:dyDescent="0.25">
      <c r="A20468" t="s">
        <v>339</v>
      </c>
      <c r="B20468" s="95" t="s">
        <v>340</v>
      </c>
      <c r="C20468" t="s">
        <v>1450</v>
      </c>
      <c r="D20468" t="s">
        <v>43</v>
      </c>
      <c r="E20468" t="s">
        <v>1451</v>
      </c>
      <c r="F20468" t="s">
        <v>43</v>
      </c>
    </row>
    <row r="20469" spans="1:6" ht="24.95" customHeight="1" x14ac:dyDescent="0.25">
      <c r="A20469" t="s">
        <v>339</v>
      </c>
      <c r="B20469" s="95" t="s">
        <v>340</v>
      </c>
      <c r="C20469" t="s">
        <v>1452</v>
      </c>
      <c r="D20469" t="s">
        <v>35</v>
      </c>
      <c r="E20469" t="s">
        <v>1453</v>
      </c>
      <c r="F20469" t="s">
        <v>35</v>
      </c>
    </row>
    <row r="20470" spans="1:6" ht="24.95" customHeight="1" x14ac:dyDescent="0.25">
      <c r="A20470" t="s">
        <v>339</v>
      </c>
      <c r="B20470" s="95" t="s">
        <v>340</v>
      </c>
      <c r="C20470" t="s">
        <v>1454</v>
      </c>
      <c r="D20470" t="s">
        <v>42</v>
      </c>
      <c r="E20470" t="s">
        <v>1455</v>
      </c>
      <c r="F20470" t="s">
        <v>42</v>
      </c>
    </row>
    <row r="20471" spans="1:6" ht="24.95" customHeight="1" x14ac:dyDescent="0.25">
      <c r="A20471" t="s">
        <v>339</v>
      </c>
      <c r="B20471" s="95" t="s">
        <v>340</v>
      </c>
      <c r="C20471" t="s">
        <v>1456</v>
      </c>
      <c r="D20471" t="s">
        <v>34</v>
      </c>
      <c r="E20471" t="s">
        <v>1457</v>
      </c>
      <c r="F20471" t="s">
        <v>34</v>
      </c>
    </row>
    <row r="20472" spans="1:6" ht="24.95" customHeight="1" x14ac:dyDescent="0.25">
      <c r="A20472" t="s">
        <v>339</v>
      </c>
      <c r="B20472" s="95" t="s">
        <v>340</v>
      </c>
      <c r="C20472" t="s">
        <v>1458</v>
      </c>
      <c r="D20472" t="s">
        <v>40</v>
      </c>
      <c r="E20472" t="s">
        <v>1459</v>
      </c>
      <c r="F20472" t="s">
        <v>40</v>
      </c>
    </row>
    <row r="20473" spans="1:6" ht="24.95" customHeight="1" x14ac:dyDescent="0.25">
      <c r="A20473" t="s">
        <v>339</v>
      </c>
      <c r="B20473" s="95" t="s">
        <v>340</v>
      </c>
      <c r="C20473" t="s">
        <v>1460</v>
      </c>
      <c r="D20473" t="s">
        <v>1461</v>
      </c>
      <c r="E20473" t="s">
        <v>1462</v>
      </c>
      <c r="F20473" t="s">
        <v>1463</v>
      </c>
    </row>
    <row r="20474" spans="1:6" ht="24.95" customHeight="1" x14ac:dyDescent="0.25">
      <c r="A20474" t="s">
        <v>339</v>
      </c>
      <c r="B20474" s="95" t="s">
        <v>340</v>
      </c>
      <c r="C20474" t="s">
        <v>1464</v>
      </c>
      <c r="D20474" t="s">
        <v>1465</v>
      </c>
      <c r="E20474" t="s">
        <v>1466</v>
      </c>
      <c r="F20474" t="s">
        <v>1467</v>
      </c>
    </row>
    <row r="20475" spans="1:6" ht="24.95" customHeight="1" x14ac:dyDescent="0.25">
      <c r="A20475" t="s">
        <v>339</v>
      </c>
      <c r="B20475" s="95" t="s">
        <v>340</v>
      </c>
      <c r="C20475" t="s">
        <v>1464</v>
      </c>
      <c r="D20475" t="s">
        <v>1465</v>
      </c>
      <c r="E20475" t="s">
        <v>1468</v>
      </c>
      <c r="F20475" t="s">
        <v>1469</v>
      </c>
    </row>
    <row r="20476" spans="1:6" ht="24.95" customHeight="1" x14ac:dyDescent="0.25">
      <c r="A20476" t="s">
        <v>339</v>
      </c>
      <c r="B20476" s="95" t="s">
        <v>340</v>
      </c>
      <c r="C20476" t="s">
        <v>1464</v>
      </c>
      <c r="D20476" t="s">
        <v>1465</v>
      </c>
      <c r="E20476" t="s">
        <v>1470</v>
      </c>
      <c r="F20476" t="s">
        <v>1471</v>
      </c>
    </row>
    <row r="20477" spans="1:6" ht="24.95" customHeight="1" x14ac:dyDescent="0.25">
      <c r="A20477" t="s">
        <v>339</v>
      </c>
      <c r="B20477" s="95" t="s">
        <v>340</v>
      </c>
      <c r="C20477" t="s">
        <v>1464</v>
      </c>
      <c r="D20477" t="s">
        <v>1465</v>
      </c>
      <c r="E20477" t="s">
        <v>1472</v>
      </c>
      <c r="F20477" t="s">
        <v>1473</v>
      </c>
    </row>
    <row r="20478" spans="1:6" ht="24.95" customHeight="1" x14ac:dyDescent="0.25">
      <c r="A20478" t="s">
        <v>339</v>
      </c>
      <c r="B20478" s="95" t="s">
        <v>340</v>
      </c>
      <c r="C20478" t="s">
        <v>1464</v>
      </c>
      <c r="D20478" t="s">
        <v>1465</v>
      </c>
      <c r="E20478" t="s">
        <v>1474</v>
      </c>
      <c r="F20478" t="s">
        <v>1475</v>
      </c>
    </row>
    <row r="20479" spans="1:6" ht="24.95" customHeight="1" x14ac:dyDescent="0.25">
      <c r="A20479" t="s">
        <v>339</v>
      </c>
      <c r="B20479" s="95" t="s">
        <v>340</v>
      </c>
      <c r="C20479" t="s">
        <v>1464</v>
      </c>
      <c r="D20479" t="s">
        <v>1465</v>
      </c>
      <c r="E20479" t="s">
        <v>1476</v>
      </c>
      <c r="F20479" t="s">
        <v>1477</v>
      </c>
    </row>
    <row r="20480" spans="1:6" ht="24.95" customHeight="1" x14ac:dyDescent="0.25">
      <c r="A20480" t="s">
        <v>339</v>
      </c>
      <c r="B20480" s="95" t="s">
        <v>340</v>
      </c>
      <c r="C20480" t="s">
        <v>1464</v>
      </c>
      <c r="D20480" t="s">
        <v>1465</v>
      </c>
      <c r="E20480" t="s">
        <v>1478</v>
      </c>
      <c r="F20480" t="s">
        <v>1479</v>
      </c>
    </row>
    <row r="20481" spans="1:6" ht="24.95" customHeight="1" x14ac:dyDescent="0.25">
      <c r="A20481" t="s">
        <v>339</v>
      </c>
      <c r="B20481" s="95" t="s">
        <v>340</v>
      </c>
      <c r="C20481" t="s">
        <v>1480</v>
      </c>
      <c r="D20481" t="s">
        <v>1481</v>
      </c>
      <c r="E20481" t="s">
        <v>1482</v>
      </c>
      <c r="F20481" t="s">
        <v>1483</v>
      </c>
    </row>
    <row r="20482" spans="1:6" ht="24.95" customHeight="1" x14ac:dyDescent="0.25">
      <c r="A20482" t="s">
        <v>339</v>
      </c>
      <c r="B20482" s="95" t="s">
        <v>340</v>
      </c>
      <c r="C20482" t="s">
        <v>1480</v>
      </c>
      <c r="D20482" t="s">
        <v>1481</v>
      </c>
      <c r="E20482" t="s">
        <v>1484</v>
      </c>
      <c r="F20482" t="s">
        <v>1485</v>
      </c>
    </row>
    <row r="20483" spans="1:6" ht="24.95" customHeight="1" x14ac:dyDescent="0.25">
      <c r="A20483" t="s">
        <v>339</v>
      </c>
      <c r="B20483" s="95" t="s">
        <v>340</v>
      </c>
      <c r="C20483" t="s">
        <v>1480</v>
      </c>
      <c r="D20483" t="s">
        <v>1481</v>
      </c>
      <c r="E20483" t="s">
        <v>1486</v>
      </c>
      <c r="F20483" t="s">
        <v>1487</v>
      </c>
    </row>
    <row r="20484" spans="1:6" ht="24.95" customHeight="1" x14ac:dyDescent="0.25">
      <c r="A20484" t="s">
        <v>339</v>
      </c>
      <c r="B20484" s="95" t="s">
        <v>340</v>
      </c>
      <c r="C20484" t="s">
        <v>1480</v>
      </c>
      <c r="D20484" t="s">
        <v>1481</v>
      </c>
      <c r="E20484" t="s">
        <v>1488</v>
      </c>
      <c r="F20484" t="s">
        <v>1489</v>
      </c>
    </row>
    <row r="20485" spans="1:6" ht="24.95" customHeight="1" x14ac:dyDescent="0.25">
      <c r="A20485" t="s">
        <v>339</v>
      </c>
      <c r="B20485" s="95" t="s">
        <v>340</v>
      </c>
      <c r="C20485" t="s">
        <v>1480</v>
      </c>
      <c r="D20485" t="s">
        <v>1481</v>
      </c>
      <c r="E20485" t="s">
        <v>1490</v>
      </c>
      <c r="F20485" t="s">
        <v>1491</v>
      </c>
    </row>
    <row r="20486" spans="1:6" ht="24.95" customHeight="1" x14ac:dyDescent="0.25">
      <c r="A20486" t="s">
        <v>339</v>
      </c>
      <c r="B20486" s="95" t="s">
        <v>340</v>
      </c>
      <c r="C20486" t="s">
        <v>1480</v>
      </c>
      <c r="D20486" t="s">
        <v>1481</v>
      </c>
      <c r="E20486" t="s">
        <v>1492</v>
      </c>
      <c r="F20486" t="s">
        <v>1493</v>
      </c>
    </row>
    <row r="20487" spans="1:6" ht="24.95" customHeight="1" x14ac:dyDescent="0.25">
      <c r="A20487" t="s">
        <v>339</v>
      </c>
      <c r="B20487" s="95" t="s">
        <v>340</v>
      </c>
      <c r="C20487" t="s">
        <v>1480</v>
      </c>
      <c r="D20487" t="s">
        <v>1481</v>
      </c>
      <c r="E20487" t="s">
        <v>1494</v>
      </c>
      <c r="F20487" t="s">
        <v>1495</v>
      </c>
    </row>
    <row r="20488" spans="1:6" ht="24.95" customHeight="1" x14ac:dyDescent="0.25">
      <c r="A20488" t="s">
        <v>339</v>
      </c>
      <c r="B20488" s="95" t="s">
        <v>340</v>
      </c>
      <c r="C20488" t="s">
        <v>1496</v>
      </c>
      <c r="D20488" t="s">
        <v>1497</v>
      </c>
      <c r="E20488" t="s">
        <v>1498</v>
      </c>
      <c r="F20488" t="s">
        <v>1499</v>
      </c>
    </row>
    <row r="20489" spans="1:6" ht="24.95" customHeight="1" x14ac:dyDescent="0.25">
      <c r="A20489" t="s">
        <v>339</v>
      </c>
      <c r="B20489" s="95" t="s">
        <v>340</v>
      </c>
      <c r="C20489" t="s">
        <v>1496</v>
      </c>
      <c r="D20489" t="s">
        <v>1497</v>
      </c>
      <c r="E20489" t="s">
        <v>1500</v>
      </c>
      <c r="F20489" t="s">
        <v>1501</v>
      </c>
    </row>
    <row r="20490" spans="1:6" ht="24.95" customHeight="1" x14ac:dyDescent="0.25">
      <c r="A20490" t="s">
        <v>339</v>
      </c>
      <c r="B20490" s="95" t="s">
        <v>340</v>
      </c>
      <c r="C20490" t="s">
        <v>1496</v>
      </c>
      <c r="D20490" t="s">
        <v>1497</v>
      </c>
      <c r="E20490" t="s">
        <v>1502</v>
      </c>
      <c r="F20490" t="s">
        <v>1503</v>
      </c>
    </row>
    <row r="20491" spans="1:6" ht="24.95" customHeight="1" x14ac:dyDescent="0.25">
      <c r="A20491" t="s">
        <v>339</v>
      </c>
      <c r="B20491" s="95" t="s">
        <v>340</v>
      </c>
      <c r="C20491" t="s">
        <v>1496</v>
      </c>
      <c r="D20491" t="s">
        <v>1497</v>
      </c>
      <c r="E20491" t="s">
        <v>1504</v>
      </c>
      <c r="F20491" t="s">
        <v>1505</v>
      </c>
    </row>
    <row r="20492" spans="1:6" ht="24.95" customHeight="1" x14ac:dyDescent="0.25">
      <c r="A20492" t="s">
        <v>339</v>
      </c>
      <c r="B20492" s="95" t="s">
        <v>340</v>
      </c>
      <c r="C20492" t="s">
        <v>1496</v>
      </c>
      <c r="D20492" t="s">
        <v>1497</v>
      </c>
      <c r="E20492" t="s">
        <v>1506</v>
      </c>
      <c r="F20492" t="s">
        <v>1507</v>
      </c>
    </row>
    <row r="20493" spans="1:6" ht="24.95" customHeight="1" x14ac:dyDescent="0.25">
      <c r="A20493" t="s">
        <v>339</v>
      </c>
      <c r="B20493" s="95" t="s">
        <v>340</v>
      </c>
      <c r="C20493" t="s">
        <v>1496</v>
      </c>
      <c r="D20493" t="s">
        <v>1497</v>
      </c>
      <c r="E20493" t="s">
        <v>1508</v>
      </c>
      <c r="F20493" t="s">
        <v>1509</v>
      </c>
    </row>
    <row r="20494" spans="1:6" ht="24.95" customHeight="1" x14ac:dyDescent="0.25">
      <c r="A20494" t="s">
        <v>339</v>
      </c>
      <c r="B20494" s="95" t="s">
        <v>340</v>
      </c>
      <c r="C20494" t="s">
        <v>1496</v>
      </c>
      <c r="D20494" t="s">
        <v>1497</v>
      </c>
      <c r="E20494" t="s">
        <v>1510</v>
      </c>
      <c r="F20494" t="s">
        <v>1511</v>
      </c>
    </row>
    <row r="20495" spans="1:6" ht="24.95" customHeight="1" x14ac:dyDescent="0.25">
      <c r="A20495" t="s">
        <v>339</v>
      </c>
      <c r="B20495" s="95" t="s">
        <v>340</v>
      </c>
      <c r="C20495" t="s">
        <v>1512</v>
      </c>
      <c r="D20495" t="s">
        <v>1513</v>
      </c>
      <c r="E20495" t="s">
        <v>1514</v>
      </c>
      <c r="F20495" t="s">
        <v>1515</v>
      </c>
    </row>
    <row r="20496" spans="1:6" ht="24.95" customHeight="1" x14ac:dyDescent="0.25">
      <c r="A20496" t="s">
        <v>339</v>
      </c>
      <c r="B20496" s="95" t="s">
        <v>340</v>
      </c>
      <c r="C20496" t="s">
        <v>1512</v>
      </c>
      <c r="D20496" t="s">
        <v>1513</v>
      </c>
      <c r="E20496" t="s">
        <v>1516</v>
      </c>
      <c r="F20496" t="s">
        <v>1517</v>
      </c>
    </row>
    <row r="20497" spans="1:6" ht="24.95" customHeight="1" x14ac:dyDescent="0.25">
      <c r="A20497" t="s">
        <v>339</v>
      </c>
      <c r="B20497" s="95" t="s">
        <v>340</v>
      </c>
      <c r="C20497" t="s">
        <v>1512</v>
      </c>
      <c r="D20497" t="s">
        <v>1513</v>
      </c>
      <c r="E20497" t="s">
        <v>1518</v>
      </c>
      <c r="F20497" t="s">
        <v>1519</v>
      </c>
    </row>
    <row r="20498" spans="1:6" ht="24.95" customHeight="1" x14ac:dyDescent="0.25">
      <c r="A20498" t="s">
        <v>339</v>
      </c>
      <c r="B20498" s="95" t="s">
        <v>340</v>
      </c>
      <c r="C20498" t="s">
        <v>1512</v>
      </c>
      <c r="D20498" t="s">
        <v>1513</v>
      </c>
      <c r="E20498" t="s">
        <v>1520</v>
      </c>
      <c r="F20498" t="s">
        <v>1521</v>
      </c>
    </row>
    <row r="20499" spans="1:6" ht="24.95" customHeight="1" x14ac:dyDescent="0.25">
      <c r="A20499" t="s">
        <v>339</v>
      </c>
      <c r="B20499" s="95" t="s">
        <v>340</v>
      </c>
      <c r="C20499" t="s">
        <v>1522</v>
      </c>
      <c r="D20499" t="s">
        <v>1523</v>
      </c>
      <c r="E20499" t="s">
        <v>1524</v>
      </c>
      <c r="F20499" t="s">
        <v>1525</v>
      </c>
    </row>
    <row r="20500" spans="1:6" ht="24.95" customHeight="1" x14ac:dyDescent="0.25">
      <c r="A20500" t="s">
        <v>339</v>
      </c>
      <c r="B20500" s="95" t="s">
        <v>340</v>
      </c>
      <c r="C20500" t="s">
        <v>1522</v>
      </c>
      <c r="D20500" t="s">
        <v>1523</v>
      </c>
      <c r="E20500" t="s">
        <v>1526</v>
      </c>
      <c r="F20500" t="s">
        <v>1527</v>
      </c>
    </row>
    <row r="20501" spans="1:6" ht="24.95" customHeight="1" x14ac:dyDescent="0.25">
      <c r="A20501" t="s">
        <v>339</v>
      </c>
      <c r="B20501" s="95" t="s">
        <v>340</v>
      </c>
      <c r="C20501" t="s">
        <v>1522</v>
      </c>
      <c r="D20501" t="s">
        <v>1523</v>
      </c>
      <c r="E20501" t="s">
        <v>1528</v>
      </c>
      <c r="F20501" t="s">
        <v>1529</v>
      </c>
    </row>
    <row r="20502" spans="1:6" ht="24.95" customHeight="1" x14ac:dyDescent="0.25">
      <c r="A20502" t="s">
        <v>339</v>
      </c>
      <c r="B20502" s="95" t="s">
        <v>340</v>
      </c>
      <c r="C20502" t="s">
        <v>1530</v>
      </c>
      <c r="D20502" t="s">
        <v>1531</v>
      </c>
      <c r="E20502" t="s">
        <v>1532</v>
      </c>
      <c r="F20502" t="s">
        <v>1531</v>
      </c>
    </row>
    <row r="20503" spans="1:6" ht="24.95" customHeight="1" x14ac:dyDescent="0.25">
      <c r="A20503" t="s">
        <v>339</v>
      </c>
      <c r="B20503" s="95" t="s">
        <v>340</v>
      </c>
      <c r="C20503" t="s">
        <v>1530</v>
      </c>
      <c r="D20503" t="s">
        <v>1531</v>
      </c>
      <c r="E20503" t="s">
        <v>1533</v>
      </c>
      <c r="F20503" t="s">
        <v>1534</v>
      </c>
    </row>
    <row r="20504" spans="1:6" ht="24.95" customHeight="1" x14ac:dyDescent="0.25">
      <c r="A20504" t="s">
        <v>351</v>
      </c>
      <c r="B20504" s="95" t="s">
        <v>352</v>
      </c>
      <c r="C20504" t="s">
        <v>1602</v>
      </c>
      <c r="D20504" t="s">
        <v>1603</v>
      </c>
      <c r="E20504" t="s">
        <v>1604</v>
      </c>
      <c r="F20504" t="s">
        <v>1605</v>
      </c>
    </row>
    <row r="20505" spans="1:6" ht="24.95" customHeight="1" x14ac:dyDescent="0.25">
      <c r="A20505" t="s">
        <v>351</v>
      </c>
      <c r="B20505" s="95" t="s">
        <v>352</v>
      </c>
      <c r="C20505" t="s">
        <v>1602</v>
      </c>
      <c r="D20505" t="s">
        <v>1603</v>
      </c>
      <c r="E20505" t="s">
        <v>1606</v>
      </c>
      <c r="F20505" t="s">
        <v>1607</v>
      </c>
    </row>
    <row r="20506" spans="1:6" ht="24.95" customHeight="1" x14ac:dyDescent="0.25">
      <c r="A20506" t="s">
        <v>351</v>
      </c>
      <c r="B20506" s="95" t="s">
        <v>352</v>
      </c>
      <c r="C20506" t="s">
        <v>1602</v>
      </c>
      <c r="D20506" t="s">
        <v>1603</v>
      </c>
      <c r="E20506" t="s">
        <v>1608</v>
      </c>
      <c r="F20506" t="s">
        <v>1609</v>
      </c>
    </row>
    <row r="20507" spans="1:6" ht="24.95" customHeight="1" x14ac:dyDescent="0.25">
      <c r="A20507" t="s">
        <v>351</v>
      </c>
      <c r="B20507" s="95" t="s">
        <v>352</v>
      </c>
      <c r="C20507" t="s">
        <v>1602</v>
      </c>
      <c r="D20507" t="s">
        <v>1603</v>
      </c>
      <c r="E20507" t="s">
        <v>1610</v>
      </c>
      <c r="F20507" t="s">
        <v>1611</v>
      </c>
    </row>
    <row r="20508" spans="1:6" ht="24.95" customHeight="1" x14ac:dyDescent="0.25">
      <c r="A20508" t="s">
        <v>351</v>
      </c>
      <c r="B20508" s="95" t="s">
        <v>352</v>
      </c>
      <c r="C20508" t="s">
        <v>1602</v>
      </c>
      <c r="D20508" t="s">
        <v>1603</v>
      </c>
      <c r="E20508" t="s">
        <v>1612</v>
      </c>
      <c r="F20508" t="s">
        <v>1613</v>
      </c>
    </row>
    <row r="20509" spans="1:6" ht="24.95" customHeight="1" x14ac:dyDescent="0.25">
      <c r="A20509" t="s">
        <v>351</v>
      </c>
      <c r="B20509" s="95" t="s">
        <v>352</v>
      </c>
      <c r="C20509" t="s">
        <v>1602</v>
      </c>
      <c r="D20509" t="s">
        <v>1603</v>
      </c>
      <c r="E20509" t="s">
        <v>1614</v>
      </c>
      <c r="F20509" t="s">
        <v>1615</v>
      </c>
    </row>
    <row r="20510" spans="1:6" ht="24.95" customHeight="1" x14ac:dyDescent="0.25">
      <c r="A20510" t="s">
        <v>351</v>
      </c>
      <c r="B20510" s="95" t="s">
        <v>352</v>
      </c>
      <c r="C20510" t="s">
        <v>1602</v>
      </c>
      <c r="D20510" t="s">
        <v>1603</v>
      </c>
      <c r="E20510" t="s">
        <v>1616</v>
      </c>
      <c r="F20510" t="s">
        <v>1617</v>
      </c>
    </row>
    <row r="20511" spans="1:6" ht="24.95" customHeight="1" x14ac:dyDescent="0.25">
      <c r="A20511" t="s">
        <v>351</v>
      </c>
      <c r="B20511" s="95" t="s">
        <v>352</v>
      </c>
      <c r="C20511" t="s">
        <v>1602</v>
      </c>
      <c r="D20511" t="s">
        <v>1603</v>
      </c>
      <c r="E20511" t="s">
        <v>1618</v>
      </c>
      <c r="F20511" t="s">
        <v>1619</v>
      </c>
    </row>
    <row r="20512" spans="1:6" ht="24.95" customHeight="1" x14ac:dyDescent="0.25">
      <c r="A20512" t="s">
        <v>351</v>
      </c>
      <c r="B20512" s="95" t="s">
        <v>352</v>
      </c>
      <c r="C20512" t="s">
        <v>1602</v>
      </c>
      <c r="D20512" t="s">
        <v>1603</v>
      </c>
      <c r="E20512" t="s">
        <v>1620</v>
      </c>
      <c r="F20512" t="s">
        <v>1621</v>
      </c>
    </row>
    <row r="20513" spans="1:6" ht="24.95" customHeight="1" x14ac:dyDescent="0.25">
      <c r="A20513" t="s">
        <v>351</v>
      </c>
      <c r="B20513" s="95" t="s">
        <v>352</v>
      </c>
      <c r="C20513" t="s">
        <v>1602</v>
      </c>
      <c r="D20513" t="s">
        <v>1603</v>
      </c>
      <c r="E20513" t="s">
        <v>1622</v>
      </c>
      <c r="F20513" t="s">
        <v>1623</v>
      </c>
    </row>
    <row r="20514" spans="1:6" ht="24.95" customHeight="1" x14ac:dyDescent="0.25">
      <c r="A20514" t="s">
        <v>351</v>
      </c>
      <c r="B20514" s="95" t="s">
        <v>352</v>
      </c>
      <c r="C20514" t="s">
        <v>1602</v>
      </c>
      <c r="D20514" t="s">
        <v>1603</v>
      </c>
      <c r="E20514" t="s">
        <v>1624</v>
      </c>
      <c r="F20514" t="s">
        <v>1625</v>
      </c>
    </row>
    <row r="20515" spans="1:6" ht="24.95" customHeight="1" x14ac:dyDescent="0.25">
      <c r="A20515" t="s">
        <v>351</v>
      </c>
      <c r="B20515" s="95" t="s">
        <v>352</v>
      </c>
      <c r="C20515" t="s">
        <v>1602</v>
      </c>
      <c r="D20515" t="s">
        <v>1603</v>
      </c>
      <c r="E20515" t="s">
        <v>1626</v>
      </c>
      <c r="F20515" t="s">
        <v>1627</v>
      </c>
    </row>
    <row r="20516" spans="1:6" ht="24.95" customHeight="1" x14ac:dyDescent="0.25">
      <c r="A20516" t="s">
        <v>351</v>
      </c>
      <c r="B20516" s="95" t="s">
        <v>352</v>
      </c>
      <c r="C20516" t="s">
        <v>1602</v>
      </c>
      <c r="D20516" t="s">
        <v>1603</v>
      </c>
      <c r="E20516" t="s">
        <v>1628</v>
      </c>
      <c r="F20516" t="s">
        <v>1629</v>
      </c>
    </row>
    <row r="20517" spans="1:6" ht="24.95" customHeight="1" x14ac:dyDescent="0.25">
      <c r="A20517" t="s">
        <v>351</v>
      </c>
      <c r="B20517" s="95" t="s">
        <v>352</v>
      </c>
      <c r="C20517" t="s">
        <v>1602</v>
      </c>
      <c r="D20517" t="s">
        <v>1603</v>
      </c>
      <c r="E20517" t="s">
        <v>1630</v>
      </c>
      <c r="F20517" t="s">
        <v>1631</v>
      </c>
    </row>
    <row r="20518" spans="1:6" ht="24.95" customHeight="1" x14ac:dyDescent="0.25">
      <c r="A20518" t="s">
        <v>351</v>
      </c>
      <c r="B20518" s="95" t="s">
        <v>352</v>
      </c>
      <c r="C20518" t="s">
        <v>1602</v>
      </c>
      <c r="D20518" t="s">
        <v>1603</v>
      </c>
      <c r="E20518" t="s">
        <v>1632</v>
      </c>
      <c r="F20518" t="s">
        <v>1633</v>
      </c>
    </row>
    <row r="20519" spans="1:6" ht="24.95" customHeight="1" x14ac:dyDescent="0.25">
      <c r="A20519" t="s">
        <v>351</v>
      </c>
      <c r="B20519" s="95" t="s">
        <v>352</v>
      </c>
      <c r="C20519" t="s">
        <v>1787</v>
      </c>
      <c r="D20519" t="s">
        <v>54</v>
      </c>
      <c r="E20519" t="s">
        <v>1788</v>
      </c>
      <c r="F20519" t="s">
        <v>54</v>
      </c>
    </row>
    <row r="20520" spans="1:6" ht="24.95" customHeight="1" x14ac:dyDescent="0.25">
      <c r="A20520" t="s">
        <v>349</v>
      </c>
      <c r="B20520" s="95" t="s">
        <v>350</v>
      </c>
      <c r="C20520" t="s">
        <v>1535</v>
      </c>
      <c r="D20520" t="s">
        <v>1536</v>
      </c>
      <c r="E20520" t="s">
        <v>1537</v>
      </c>
      <c r="F20520" t="s">
        <v>1538</v>
      </c>
    </row>
    <row r="20521" spans="1:6" ht="24.95" customHeight="1" x14ac:dyDescent="0.25">
      <c r="A20521" t="s">
        <v>349</v>
      </c>
      <c r="B20521" s="95" t="s">
        <v>350</v>
      </c>
      <c r="C20521" t="s">
        <v>1535</v>
      </c>
      <c r="D20521" t="s">
        <v>1536</v>
      </c>
      <c r="E20521" t="s">
        <v>1539</v>
      </c>
      <c r="F20521" t="s">
        <v>1540</v>
      </c>
    </row>
    <row r="20522" spans="1:6" ht="24.95" customHeight="1" x14ac:dyDescent="0.25">
      <c r="A20522" t="s">
        <v>349</v>
      </c>
      <c r="B20522" s="95" t="s">
        <v>350</v>
      </c>
      <c r="C20522" t="s">
        <v>1535</v>
      </c>
      <c r="D20522" t="s">
        <v>1536</v>
      </c>
      <c r="E20522" t="s">
        <v>1541</v>
      </c>
      <c r="F20522" t="s">
        <v>1542</v>
      </c>
    </row>
    <row r="20523" spans="1:6" ht="24.95" customHeight="1" x14ac:dyDescent="0.25">
      <c r="A20523" t="s">
        <v>349</v>
      </c>
      <c r="B20523" s="95" t="s">
        <v>350</v>
      </c>
      <c r="C20523" t="s">
        <v>1535</v>
      </c>
      <c r="D20523" t="s">
        <v>1536</v>
      </c>
      <c r="E20523" t="s">
        <v>1543</v>
      </c>
      <c r="F20523" t="s">
        <v>1544</v>
      </c>
    </row>
    <row r="20524" spans="1:6" ht="24.95" customHeight="1" x14ac:dyDescent="0.25">
      <c r="A20524" t="s">
        <v>349</v>
      </c>
      <c r="B20524" s="95" t="s">
        <v>350</v>
      </c>
      <c r="C20524" t="s">
        <v>1535</v>
      </c>
      <c r="D20524" t="s">
        <v>1536</v>
      </c>
      <c r="E20524" t="s">
        <v>1545</v>
      </c>
      <c r="F20524" t="s">
        <v>1546</v>
      </c>
    </row>
    <row r="20525" spans="1:6" ht="24.95" customHeight="1" x14ac:dyDescent="0.25">
      <c r="A20525" t="s">
        <v>349</v>
      </c>
      <c r="B20525" s="95" t="s">
        <v>350</v>
      </c>
      <c r="C20525" t="s">
        <v>1535</v>
      </c>
      <c r="D20525" t="s">
        <v>1536</v>
      </c>
      <c r="E20525" t="s">
        <v>1547</v>
      </c>
      <c r="F20525" t="s">
        <v>1548</v>
      </c>
    </row>
    <row r="20526" spans="1:6" ht="24.95" customHeight="1" x14ac:dyDescent="0.25">
      <c r="A20526" t="s">
        <v>349</v>
      </c>
      <c r="B20526" s="95" t="s">
        <v>350</v>
      </c>
      <c r="C20526" t="s">
        <v>1535</v>
      </c>
      <c r="D20526" t="s">
        <v>1536</v>
      </c>
      <c r="E20526" t="s">
        <v>1549</v>
      </c>
      <c r="F20526" t="s">
        <v>1550</v>
      </c>
    </row>
    <row r="20527" spans="1:6" ht="24.95" customHeight="1" x14ac:dyDescent="0.25">
      <c r="A20527" t="s">
        <v>349</v>
      </c>
      <c r="B20527" s="95" t="s">
        <v>350</v>
      </c>
      <c r="C20527" t="s">
        <v>1535</v>
      </c>
      <c r="D20527" t="s">
        <v>1536</v>
      </c>
      <c r="E20527" t="s">
        <v>1551</v>
      </c>
      <c r="F20527" t="s">
        <v>1552</v>
      </c>
    </row>
    <row r="20528" spans="1:6" ht="24.95" customHeight="1" x14ac:dyDescent="0.25">
      <c r="A20528" t="s">
        <v>349</v>
      </c>
      <c r="B20528" s="95" t="s">
        <v>350</v>
      </c>
      <c r="C20528" t="s">
        <v>1535</v>
      </c>
      <c r="D20528" t="s">
        <v>1536</v>
      </c>
      <c r="E20528" t="s">
        <v>1553</v>
      </c>
      <c r="F20528" t="s">
        <v>1554</v>
      </c>
    </row>
    <row r="20529" spans="1:6" ht="24.95" customHeight="1" x14ac:dyDescent="0.25">
      <c r="A20529" t="s">
        <v>349</v>
      </c>
      <c r="B20529" s="95" t="s">
        <v>350</v>
      </c>
      <c r="C20529" t="s">
        <v>1535</v>
      </c>
      <c r="D20529" t="s">
        <v>1536</v>
      </c>
      <c r="E20529" t="s">
        <v>1555</v>
      </c>
      <c r="F20529" t="s">
        <v>1556</v>
      </c>
    </row>
    <row r="20530" spans="1:6" ht="24.95" customHeight="1" x14ac:dyDescent="0.25">
      <c r="A20530" t="s">
        <v>349</v>
      </c>
      <c r="B20530" s="95" t="s">
        <v>350</v>
      </c>
      <c r="C20530" t="s">
        <v>1535</v>
      </c>
      <c r="D20530" t="s">
        <v>1536</v>
      </c>
      <c r="E20530" t="s">
        <v>1557</v>
      </c>
      <c r="F20530" t="s">
        <v>1558</v>
      </c>
    </row>
    <row r="20531" spans="1:6" ht="24.95" customHeight="1" x14ac:dyDescent="0.25">
      <c r="A20531" t="s">
        <v>349</v>
      </c>
      <c r="B20531" s="95" t="s">
        <v>350</v>
      </c>
      <c r="C20531" t="s">
        <v>1535</v>
      </c>
      <c r="D20531" t="s">
        <v>1536</v>
      </c>
      <c r="E20531" t="s">
        <v>1559</v>
      </c>
      <c r="F20531" t="s">
        <v>1560</v>
      </c>
    </row>
    <row r="20532" spans="1:6" ht="24.95" customHeight="1" x14ac:dyDescent="0.25">
      <c r="A20532" t="s">
        <v>349</v>
      </c>
      <c r="B20532" s="95" t="s">
        <v>350</v>
      </c>
      <c r="C20532" t="s">
        <v>1535</v>
      </c>
      <c r="D20532" t="s">
        <v>1536</v>
      </c>
      <c r="E20532" t="s">
        <v>1561</v>
      </c>
      <c r="F20532" t="s">
        <v>1562</v>
      </c>
    </row>
    <row r="20533" spans="1:6" ht="24.95" customHeight="1" x14ac:dyDescent="0.25">
      <c r="A20533" t="s">
        <v>349</v>
      </c>
      <c r="B20533" s="95" t="s">
        <v>350</v>
      </c>
      <c r="C20533" t="s">
        <v>1535</v>
      </c>
      <c r="D20533" t="s">
        <v>1536</v>
      </c>
      <c r="E20533" t="s">
        <v>1563</v>
      </c>
      <c r="F20533" t="s">
        <v>1564</v>
      </c>
    </row>
    <row r="20534" spans="1:6" ht="24.95" customHeight="1" x14ac:dyDescent="0.25">
      <c r="A20534" t="s">
        <v>349</v>
      </c>
      <c r="B20534" s="95" t="s">
        <v>350</v>
      </c>
      <c r="C20534" t="s">
        <v>1535</v>
      </c>
      <c r="D20534" t="s">
        <v>1536</v>
      </c>
      <c r="E20534" t="s">
        <v>1565</v>
      </c>
      <c r="F20534" t="s">
        <v>1566</v>
      </c>
    </row>
    <row r="20535" spans="1:6" ht="24.95" customHeight="1" x14ac:dyDescent="0.25">
      <c r="A20535" t="s">
        <v>349</v>
      </c>
      <c r="B20535" s="95" t="s">
        <v>350</v>
      </c>
      <c r="C20535" t="s">
        <v>1567</v>
      </c>
      <c r="D20535" t="s">
        <v>1568</v>
      </c>
      <c r="E20535" t="s">
        <v>1569</v>
      </c>
      <c r="F20535" t="s">
        <v>1570</v>
      </c>
    </row>
    <row r="20536" spans="1:6" ht="24.95" customHeight="1" x14ac:dyDescent="0.25">
      <c r="A20536" t="s">
        <v>349</v>
      </c>
      <c r="B20536" s="95" t="s">
        <v>350</v>
      </c>
      <c r="C20536" t="s">
        <v>1567</v>
      </c>
      <c r="D20536" t="s">
        <v>1568</v>
      </c>
      <c r="E20536" t="s">
        <v>1571</v>
      </c>
      <c r="F20536" t="s">
        <v>1572</v>
      </c>
    </row>
    <row r="20537" spans="1:6" ht="24.95" customHeight="1" x14ac:dyDescent="0.25">
      <c r="A20537" t="s">
        <v>349</v>
      </c>
      <c r="B20537" s="95" t="s">
        <v>350</v>
      </c>
      <c r="C20537" t="s">
        <v>1567</v>
      </c>
      <c r="D20537" t="s">
        <v>1568</v>
      </c>
      <c r="E20537" t="s">
        <v>1573</v>
      </c>
      <c r="F20537" t="s">
        <v>1574</v>
      </c>
    </row>
    <row r="20538" spans="1:6" ht="24.95" customHeight="1" x14ac:dyDescent="0.25">
      <c r="A20538" t="s">
        <v>349</v>
      </c>
      <c r="B20538" s="95" t="s">
        <v>350</v>
      </c>
      <c r="C20538" t="s">
        <v>1567</v>
      </c>
      <c r="D20538" t="s">
        <v>1568</v>
      </c>
      <c r="E20538" t="s">
        <v>1575</v>
      </c>
      <c r="F20538" t="s">
        <v>1576</v>
      </c>
    </row>
    <row r="20539" spans="1:6" ht="24.95" customHeight="1" x14ac:dyDescent="0.25">
      <c r="A20539" t="s">
        <v>349</v>
      </c>
      <c r="B20539" s="95" t="s">
        <v>350</v>
      </c>
      <c r="C20539" t="s">
        <v>1567</v>
      </c>
      <c r="D20539" t="s">
        <v>1568</v>
      </c>
      <c r="E20539" t="s">
        <v>1577</v>
      </c>
      <c r="F20539" t="s">
        <v>1578</v>
      </c>
    </row>
    <row r="20540" spans="1:6" ht="24.95" customHeight="1" x14ac:dyDescent="0.25">
      <c r="A20540" t="s">
        <v>349</v>
      </c>
      <c r="B20540" s="95" t="s">
        <v>350</v>
      </c>
      <c r="C20540" t="s">
        <v>1567</v>
      </c>
      <c r="D20540" t="s">
        <v>1568</v>
      </c>
      <c r="E20540" t="s">
        <v>1579</v>
      </c>
      <c r="F20540" t="s">
        <v>1580</v>
      </c>
    </row>
    <row r="20541" spans="1:6" ht="24.95" customHeight="1" x14ac:dyDescent="0.25">
      <c r="A20541" t="s">
        <v>349</v>
      </c>
      <c r="B20541" s="95" t="s">
        <v>350</v>
      </c>
      <c r="C20541" t="s">
        <v>1567</v>
      </c>
      <c r="D20541" t="s">
        <v>1568</v>
      </c>
      <c r="E20541" t="s">
        <v>1581</v>
      </c>
      <c r="F20541" t="s">
        <v>1582</v>
      </c>
    </row>
    <row r="20542" spans="1:6" ht="24.95" customHeight="1" x14ac:dyDescent="0.25">
      <c r="A20542" t="s">
        <v>349</v>
      </c>
      <c r="B20542" s="95" t="s">
        <v>350</v>
      </c>
      <c r="C20542" t="s">
        <v>1567</v>
      </c>
      <c r="D20542" t="s">
        <v>1568</v>
      </c>
      <c r="E20542" t="s">
        <v>1583</v>
      </c>
      <c r="F20542" t="s">
        <v>1584</v>
      </c>
    </row>
    <row r="20543" spans="1:6" ht="24.95" customHeight="1" x14ac:dyDescent="0.25">
      <c r="A20543" t="s">
        <v>349</v>
      </c>
      <c r="B20543" s="95" t="s">
        <v>350</v>
      </c>
      <c r="C20543" t="s">
        <v>1599</v>
      </c>
      <c r="D20543" t="s">
        <v>1600</v>
      </c>
      <c r="E20543" t="s">
        <v>1601</v>
      </c>
      <c r="F20543" t="s">
        <v>1554</v>
      </c>
    </row>
    <row r="20544" spans="1:6" ht="24.95" customHeight="1" x14ac:dyDescent="0.25">
      <c r="A20544" t="s">
        <v>349</v>
      </c>
      <c r="B20544" s="95" t="s">
        <v>350</v>
      </c>
      <c r="C20544" t="s">
        <v>1787</v>
      </c>
      <c r="D20544" t="s">
        <v>54</v>
      </c>
      <c r="E20544" t="s">
        <v>1788</v>
      </c>
      <c r="F20544" t="s">
        <v>54</v>
      </c>
    </row>
    <row r="20545" spans="1:6" ht="24.95" customHeight="1" x14ac:dyDescent="0.25">
      <c r="A20545" t="s">
        <v>347</v>
      </c>
      <c r="B20545" s="95" t="s">
        <v>348</v>
      </c>
      <c r="C20545" t="s">
        <v>447</v>
      </c>
      <c r="D20545" t="s">
        <v>448</v>
      </c>
      <c r="E20545" t="s">
        <v>449</v>
      </c>
      <c r="F20545" t="s">
        <v>450</v>
      </c>
    </row>
    <row r="20546" spans="1:6" ht="24.95" customHeight="1" x14ac:dyDescent="0.25">
      <c r="A20546" t="s">
        <v>347</v>
      </c>
      <c r="B20546" s="95" t="s">
        <v>348</v>
      </c>
      <c r="C20546" t="s">
        <v>447</v>
      </c>
      <c r="D20546" t="s">
        <v>448</v>
      </c>
      <c r="E20546" t="s">
        <v>451</v>
      </c>
      <c r="F20546" t="s">
        <v>452</v>
      </c>
    </row>
    <row r="20547" spans="1:6" ht="24.95" customHeight="1" x14ac:dyDescent="0.25">
      <c r="A20547" t="s">
        <v>347</v>
      </c>
      <c r="B20547" s="95" t="s">
        <v>348</v>
      </c>
      <c r="C20547" t="s">
        <v>447</v>
      </c>
      <c r="D20547" t="s">
        <v>448</v>
      </c>
      <c r="E20547" t="s">
        <v>453</v>
      </c>
      <c r="F20547" t="s">
        <v>454</v>
      </c>
    </row>
    <row r="20548" spans="1:6" ht="24.95" customHeight="1" x14ac:dyDescent="0.25">
      <c r="A20548" t="s">
        <v>347</v>
      </c>
      <c r="B20548" s="95" t="s">
        <v>348</v>
      </c>
      <c r="C20548" t="s">
        <v>447</v>
      </c>
      <c r="D20548" t="s">
        <v>448</v>
      </c>
      <c r="E20548" t="s">
        <v>455</v>
      </c>
      <c r="F20548" t="s">
        <v>456</v>
      </c>
    </row>
    <row r="20549" spans="1:6" ht="24.95" customHeight="1" x14ac:dyDescent="0.25">
      <c r="A20549" t="s">
        <v>347</v>
      </c>
      <c r="B20549" s="95" t="s">
        <v>348</v>
      </c>
      <c r="C20549" t="s">
        <v>447</v>
      </c>
      <c r="D20549" t="s">
        <v>448</v>
      </c>
      <c r="E20549" t="s">
        <v>457</v>
      </c>
      <c r="F20549" t="s">
        <v>458</v>
      </c>
    </row>
    <row r="20550" spans="1:6" ht="24.95" customHeight="1" x14ac:dyDescent="0.25">
      <c r="A20550" t="s">
        <v>347</v>
      </c>
      <c r="B20550" s="95" t="s">
        <v>348</v>
      </c>
      <c r="C20550" t="s">
        <v>459</v>
      </c>
      <c r="D20550" t="s">
        <v>460</v>
      </c>
      <c r="E20550" t="s">
        <v>461</v>
      </c>
      <c r="F20550" t="s">
        <v>462</v>
      </c>
    </row>
    <row r="20551" spans="1:6" ht="24.95" customHeight="1" x14ac:dyDescent="0.25">
      <c r="A20551" t="s">
        <v>347</v>
      </c>
      <c r="B20551" s="95" t="s">
        <v>348</v>
      </c>
      <c r="C20551" t="s">
        <v>459</v>
      </c>
      <c r="D20551" t="s">
        <v>460</v>
      </c>
      <c r="E20551" t="s">
        <v>463</v>
      </c>
      <c r="F20551" t="s">
        <v>464</v>
      </c>
    </row>
    <row r="20552" spans="1:6" ht="24.95" customHeight="1" x14ac:dyDescent="0.25">
      <c r="A20552" t="s">
        <v>347</v>
      </c>
      <c r="B20552" s="95" t="s">
        <v>348</v>
      </c>
      <c r="C20552" t="s">
        <v>459</v>
      </c>
      <c r="D20552" t="s">
        <v>460</v>
      </c>
      <c r="E20552" t="s">
        <v>465</v>
      </c>
      <c r="F20552" t="s">
        <v>466</v>
      </c>
    </row>
    <row r="20553" spans="1:6" ht="24.95" customHeight="1" x14ac:dyDescent="0.25">
      <c r="A20553" t="s">
        <v>347</v>
      </c>
      <c r="B20553" s="95" t="s">
        <v>348</v>
      </c>
      <c r="C20553" t="s">
        <v>459</v>
      </c>
      <c r="D20553" t="s">
        <v>460</v>
      </c>
      <c r="E20553" t="s">
        <v>467</v>
      </c>
      <c r="F20553" t="s">
        <v>468</v>
      </c>
    </row>
    <row r="20554" spans="1:6" ht="24.95" customHeight="1" x14ac:dyDescent="0.25">
      <c r="A20554" t="s">
        <v>347</v>
      </c>
      <c r="B20554" s="95" t="s">
        <v>348</v>
      </c>
      <c r="C20554" t="s">
        <v>459</v>
      </c>
      <c r="D20554" t="s">
        <v>460</v>
      </c>
      <c r="E20554" t="s">
        <v>469</v>
      </c>
      <c r="F20554" t="s">
        <v>470</v>
      </c>
    </row>
    <row r="20555" spans="1:6" ht="24.95" customHeight="1" x14ac:dyDescent="0.25">
      <c r="A20555" t="s">
        <v>347</v>
      </c>
      <c r="B20555" s="95" t="s">
        <v>348</v>
      </c>
      <c r="C20555" t="s">
        <v>459</v>
      </c>
      <c r="D20555" t="s">
        <v>460</v>
      </c>
      <c r="E20555" t="s">
        <v>471</v>
      </c>
      <c r="F20555" t="s">
        <v>472</v>
      </c>
    </row>
    <row r="20556" spans="1:6" ht="24.95" customHeight="1" x14ac:dyDescent="0.25">
      <c r="A20556" t="s">
        <v>347</v>
      </c>
      <c r="B20556" s="95" t="s">
        <v>348</v>
      </c>
      <c r="C20556" t="s">
        <v>459</v>
      </c>
      <c r="D20556" t="s">
        <v>460</v>
      </c>
      <c r="E20556" t="s">
        <v>473</v>
      </c>
      <c r="F20556" t="s">
        <v>474</v>
      </c>
    </row>
    <row r="20557" spans="1:6" ht="24.95" customHeight="1" x14ac:dyDescent="0.25">
      <c r="A20557" t="s">
        <v>347</v>
      </c>
      <c r="B20557" s="95" t="s">
        <v>348</v>
      </c>
      <c r="C20557" t="s">
        <v>459</v>
      </c>
      <c r="D20557" t="s">
        <v>460</v>
      </c>
      <c r="E20557" t="s">
        <v>475</v>
      </c>
      <c r="F20557" t="s">
        <v>476</v>
      </c>
    </row>
    <row r="20558" spans="1:6" ht="24.95" customHeight="1" x14ac:dyDescent="0.25">
      <c r="A20558" t="s">
        <v>347</v>
      </c>
      <c r="B20558" s="95" t="s">
        <v>348</v>
      </c>
      <c r="C20558" t="s">
        <v>459</v>
      </c>
      <c r="D20558" t="s">
        <v>460</v>
      </c>
      <c r="E20558" t="s">
        <v>477</v>
      </c>
      <c r="F20558" t="s">
        <v>478</v>
      </c>
    </row>
    <row r="20559" spans="1:6" ht="24.95" customHeight="1" x14ac:dyDescent="0.25">
      <c r="A20559" t="s">
        <v>347</v>
      </c>
      <c r="B20559" s="95" t="s">
        <v>348</v>
      </c>
      <c r="C20559" t="s">
        <v>459</v>
      </c>
      <c r="D20559" t="s">
        <v>460</v>
      </c>
      <c r="E20559" t="s">
        <v>479</v>
      </c>
      <c r="F20559" t="s">
        <v>480</v>
      </c>
    </row>
    <row r="20560" spans="1:6" ht="24.95" customHeight="1" x14ac:dyDescent="0.25">
      <c r="A20560" t="s">
        <v>347</v>
      </c>
      <c r="B20560" s="95" t="s">
        <v>348</v>
      </c>
      <c r="C20560" t="s">
        <v>459</v>
      </c>
      <c r="D20560" t="s">
        <v>460</v>
      </c>
      <c r="E20560" t="s">
        <v>481</v>
      </c>
      <c r="F20560" t="s">
        <v>482</v>
      </c>
    </row>
    <row r="20561" spans="1:6" ht="24.95" customHeight="1" x14ac:dyDescent="0.25">
      <c r="A20561" t="s">
        <v>347</v>
      </c>
      <c r="B20561" s="95" t="s">
        <v>348</v>
      </c>
      <c r="C20561" t="s">
        <v>459</v>
      </c>
      <c r="D20561" t="s">
        <v>460</v>
      </c>
      <c r="E20561" t="s">
        <v>483</v>
      </c>
      <c r="F20561" t="s">
        <v>484</v>
      </c>
    </row>
    <row r="20562" spans="1:6" ht="24.95" customHeight="1" x14ac:dyDescent="0.25">
      <c r="A20562" t="s">
        <v>347</v>
      </c>
      <c r="B20562" s="95" t="s">
        <v>348</v>
      </c>
      <c r="C20562" t="s">
        <v>459</v>
      </c>
      <c r="D20562" t="s">
        <v>460</v>
      </c>
      <c r="E20562" t="s">
        <v>485</v>
      </c>
      <c r="F20562" t="s">
        <v>486</v>
      </c>
    </row>
    <row r="20563" spans="1:6" ht="24.95" customHeight="1" x14ac:dyDescent="0.25">
      <c r="A20563" t="s">
        <v>347</v>
      </c>
      <c r="B20563" s="95" t="s">
        <v>348</v>
      </c>
      <c r="C20563" t="s">
        <v>459</v>
      </c>
      <c r="D20563" t="s">
        <v>460</v>
      </c>
      <c r="E20563" t="s">
        <v>487</v>
      </c>
      <c r="F20563" t="s">
        <v>488</v>
      </c>
    </row>
    <row r="20564" spans="1:6" ht="24.95" customHeight="1" x14ac:dyDescent="0.25">
      <c r="A20564" t="s">
        <v>347</v>
      </c>
      <c r="B20564" s="95" t="s">
        <v>348</v>
      </c>
      <c r="C20564" t="s">
        <v>459</v>
      </c>
      <c r="D20564" t="s">
        <v>460</v>
      </c>
      <c r="E20564" t="s">
        <v>489</v>
      </c>
      <c r="F20564" t="s">
        <v>490</v>
      </c>
    </row>
    <row r="20565" spans="1:6" ht="24.95" customHeight="1" x14ac:dyDescent="0.25">
      <c r="A20565" t="s">
        <v>347</v>
      </c>
      <c r="B20565" s="95" t="s">
        <v>348</v>
      </c>
      <c r="C20565" t="s">
        <v>491</v>
      </c>
      <c r="D20565" t="s">
        <v>492</v>
      </c>
      <c r="E20565" t="s">
        <v>493</v>
      </c>
      <c r="F20565" t="s">
        <v>494</v>
      </c>
    </row>
    <row r="20566" spans="1:6" ht="24.95" customHeight="1" x14ac:dyDescent="0.25">
      <c r="A20566" t="s">
        <v>347</v>
      </c>
      <c r="B20566" s="95" t="s">
        <v>348</v>
      </c>
      <c r="C20566" t="s">
        <v>491</v>
      </c>
      <c r="D20566" t="s">
        <v>492</v>
      </c>
      <c r="E20566" t="s">
        <v>495</v>
      </c>
      <c r="F20566" t="s">
        <v>496</v>
      </c>
    </row>
    <row r="20567" spans="1:6" ht="24.95" customHeight="1" x14ac:dyDescent="0.25">
      <c r="A20567" t="s">
        <v>347</v>
      </c>
      <c r="B20567" s="95" t="s">
        <v>348</v>
      </c>
      <c r="C20567" t="s">
        <v>491</v>
      </c>
      <c r="D20567" t="s">
        <v>492</v>
      </c>
      <c r="E20567" t="s">
        <v>497</v>
      </c>
      <c r="F20567" t="s">
        <v>498</v>
      </c>
    </row>
    <row r="20568" spans="1:6" ht="24.95" customHeight="1" x14ac:dyDescent="0.25">
      <c r="A20568" t="s">
        <v>347</v>
      </c>
      <c r="B20568" s="95" t="s">
        <v>348</v>
      </c>
      <c r="C20568" t="s">
        <v>491</v>
      </c>
      <c r="D20568" t="s">
        <v>492</v>
      </c>
      <c r="E20568" t="s">
        <v>499</v>
      </c>
      <c r="F20568" t="s">
        <v>500</v>
      </c>
    </row>
    <row r="20569" spans="1:6" ht="24.95" customHeight="1" x14ac:dyDescent="0.25">
      <c r="A20569" t="s">
        <v>347</v>
      </c>
      <c r="B20569" s="95" t="s">
        <v>348</v>
      </c>
      <c r="C20569" t="s">
        <v>491</v>
      </c>
      <c r="D20569" t="s">
        <v>492</v>
      </c>
      <c r="E20569" t="s">
        <v>501</v>
      </c>
      <c r="F20569" t="s">
        <v>502</v>
      </c>
    </row>
    <row r="20570" spans="1:6" ht="24.95" customHeight="1" x14ac:dyDescent="0.25">
      <c r="A20570" t="s">
        <v>347</v>
      </c>
      <c r="B20570" s="95" t="s">
        <v>348</v>
      </c>
      <c r="C20570" t="s">
        <v>491</v>
      </c>
      <c r="D20570" t="s">
        <v>492</v>
      </c>
      <c r="E20570" t="s">
        <v>503</v>
      </c>
      <c r="F20570" t="s">
        <v>504</v>
      </c>
    </row>
    <row r="20571" spans="1:6" ht="24.95" customHeight="1" x14ac:dyDescent="0.25">
      <c r="A20571" t="s">
        <v>347</v>
      </c>
      <c r="B20571" s="95" t="s">
        <v>348</v>
      </c>
      <c r="C20571" t="s">
        <v>491</v>
      </c>
      <c r="D20571" t="s">
        <v>492</v>
      </c>
      <c r="E20571" t="s">
        <v>505</v>
      </c>
      <c r="F20571" t="s">
        <v>506</v>
      </c>
    </row>
    <row r="20572" spans="1:6" ht="24.95" customHeight="1" x14ac:dyDescent="0.25">
      <c r="A20572" t="s">
        <v>347</v>
      </c>
      <c r="B20572" s="95" t="s">
        <v>348</v>
      </c>
      <c r="C20572" t="s">
        <v>491</v>
      </c>
      <c r="D20572" t="s">
        <v>492</v>
      </c>
      <c r="E20572" t="s">
        <v>507</v>
      </c>
      <c r="F20572" t="s">
        <v>508</v>
      </c>
    </row>
    <row r="20573" spans="1:6" ht="24.95" customHeight="1" x14ac:dyDescent="0.25">
      <c r="A20573" t="s">
        <v>347</v>
      </c>
      <c r="B20573" s="95" t="s">
        <v>348</v>
      </c>
      <c r="C20573" t="s">
        <v>491</v>
      </c>
      <c r="D20573" t="s">
        <v>492</v>
      </c>
      <c r="E20573" t="s">
        <v>509</v>
      </c>
      <c r="F20573" t="s">
        <v>510</v>
      </c>
    </row>
    <row r="20574" spans="1:6" ht="24.95" customHeight="1" x14ac:dyDescent="0.25">
      <c r="A20574" t="s">
        <v>347</v>
      </c>
      <c r="B20574" s="95" t="s">
        <v>348</v>
      </c>
      <c r="C20574" t="s">
        <v>511</v>
      </c>
      <c r="D20574" t="s">
        <v>512</v>
      </c>
      <c r="E20574" t="s">
        <v>513</v>
      </c>
      <c r="F20574" t="s">
        <v>514</v>
      </c>
    </row>
    <row r="20575" spans="1:6" ht="24.95" customHeight="1" x14ac:dyDescent="0.25">
      <c r="A20575" t="s">
        <v>347</v>
      </c>
      <c r="B20575" s="95" t="s">
        <v>348</v>
      </c>
      <c r="C20575" t="s">
        <v>511</v>
      </c>
      <c r="D20575" t="s">
        <v>512</v>
      </c>
      <c r="E20575" t="s">
        <v>515</v>
      </c>
      <c r="F20575" t="s">
        <v>516</v>
      </c>
    </row>
    <row r="20576" spans="1:6" ht="24.95" customHeight="1" x14ac:dyDescent="0.25">
      <c r="A20576" t="s">
        <v>347</v>
      </c>
      <c r="B20576" s="95" t="s">
        <v>348</v>
      </c>
      <c r="C20576" t="s">
        <v>511</v>
      </c>
      <c r="D20576" t="s">
        <v>512</v>
      </c>
      <c r="E20576" t="s">
        <v>517</v>
      </c>
      <c r="F20576" t="s">
        <v>518</v>
      </c>
    </row>
    <row r="20577" spans="1:6" ht="24.95" customHeight="1" x14ac:dyDescent="0.25">
      <c r="A20577" t="s">
        <v>347</v>
      </c>
      <c r="B20577" s="95" t="s">
        <v>348</v>
      </c>
      <c r="C20577" t="s">
        <v>511</v>
      </c>
      <c r="D20577" t="s">
        <v>512</v>
      </c>
      <c r="E20577" t="s">
        <v>519</v>
      </c>
      <c r="F20577" t="s">
        <v>520</v>
      </c>
    </row>
    <row r="20578" spans="1:6" ht="24.95" customHeight="1" x14ac:dyDescent="0.25">
      <c r="A20578" t="s">
        <v>347</v>
      </c>
      <c r="B20578" s="95" t="s">
        <v>348</v>
      </c>
      <c r="C20578" t="s">
        <v>521</v>
      </c>
      <c r="D20578" t="s">
        <v>522</v>
      </c>
      <c r="E20578" t="s">
        <v>523</v>
      </c>
      <c r="F20578" t="s">
        <v>522</v>
      </c>
    </row>
    <row r="20579" spans="1:6" ht="24.95" customHeight="1" x14ac:dyDescent="0.25">
      <c r="A20579" t="s">
        <v>347</v>
      </c>
      <c r="B20579" s="95" t="s">
        <v>348</v>
      </c>
      <c r="C20579" t="s">
        <v>524</v>
      </c>
      <c r="D20579" t="s">
        <v>525</v>
      </c>
      <c r="E20579" t="s">
        <v>526</v>
      </c>
      <c r="F20579" t="s">
        <v>527</v>
      </c>
    </row>
    <row r="20580" spans="1:6" ht="24.95" customHeight="1" x14ac:dyDescent="0.25">
      <c r="A20580" t="s">
        <v>347</v>
      </c>
      <c r="B20580" s="95" t="s">
        <v>348</v>
      </c>
      <c r="C20580" t="s">
        <v>524</v>
      </c>
      <c r="D20580" t="s">
        <v>525</v>
      </c>
      <c r="E20580" t="s">
        <v>528</v>
      </c>
      <c r="F20580" t="s">
        <v>529</v>
      </c>
    </row>
    <row r="20581" spans="1:6" ht="24.95" customHeight="1" x14ac:dyDescent="0.25">
      <c r="A20581" t="s">
        <v>347</v>
      </c>
      <c r="B20581" s="95" t="s">
        <v>348</v>
      </c>
      <c r="C20581" t="s">
        <v>524</v>
      </c>
      <c r="D20581" t="s">
        <v>525</v>
      </c>
      <c r="E20581" t="s">
        <v>530</v>
      </c>
      <c r="F20581" t="s">
        <v>531</v>
      </c>
    </row>
    <row r="20582" spans="1:6" ht="24.95" customHeight="1" x14ac:dyDescent="0.25">
      <c r="A20582" t="s">
        <v>347</v>
      </c>
      <c r="B20582" s="95" t="s">
        <v>348</v>
      </c>
      <c r="C20582" t="s">
        <v>524</v>
      </c>
      <c r="D20582" t="s">
        <v>525</v>
      </c>
      <c r="E20582" t="s">
        <v>532</v>
      </c>
      <c r="F20582" t="s">
        <v>533</v>
      </c>
    </row>
    <row r="20583" spans="1:6" ht="24.95" customHeight="1" x14ac:dyDescent="0.25">
      <c r="A20583" t="s">
        <v>347</v>
      </c>
      <c r="B20583" s="95" t="s">
        <v>348</v>
      </c>
      <c r="C20583" t="s">
        <v>524</v>
      </c>
      <c r="D20583" t="s">
        <v>525</v>
      </c>
      <c r="E20583" t="s">
        <v>534</v>
      </c>
      <c r="F20583" t="s">
        <v>535</v>
      </c>
    </row>
    <row r="20584" spans="1:6" ht="24.95" customHeight="1" x14ac:dyDescent="0.25">
      <c r="A20584" t="s">
        <v>347</v>
      </c>
      <c r="B20584" s="95" t="s">
        <v>348</v>
      </c>
      <c r="C20584" t="s">
        <v>524</v>
      </c>
      <c r="D20584" t="s">
        <v>525</v>
      </c>
      <c r="E20584" t="s">
        <v>536</v>
      </c>
      <c r="F20584" t="s">
        <v>537</v>
      </c>
    </row>
    <row r="20585" spans="1:6" ht="24.95" customHeight="1" x14ac:dyDescent="0.25">
      <c r="A20585" t="s">
        <v>347</v>
      </c>
      <c r="B20585" s="95" t="s">
        <v>348</v>
      </c>
      <c r="C20585" t="s">
        <v>524</v>
      </c>
      <c r="D20585" t="s">
        <v>525</v>
      </c>
      <c r="E20585" t="s">
        <v>538</v>
      </c>
      <c r="F20585" t="s">
        <v>539</v>
      </c>
    </row>
    <row r="20586" spans="1:6" ht="24.95" customHeight="1" x14ac:dyDescent="0.25">
      <c r="A20586" t="s">
        <v>347</v>
      </c>
      <c r="B20586" s="95" t="s">
        <v>348</v>
      </c>
      <c r="C20586" t="s">
        <v>524</v>
      </c>
      <c r="D20586" t="s">
        <v>525</v>
      </c>
      <c r="E20586" t="s">
        <v>540</v>
      </c>
      <c r="F20586" t="s">
        <v>541</v>
      </c>
    </row>
    <row r="20587" spans="1:6" ht="24.95" customHeight="1" x14ac:dyDescent="0.25">
      <c r="A20587" t="s">
        <v>347</v>
      </c>
      <c r="B20587" s="95" t="s">
        <v>348</v>
      </c>
      <c r="C20587" t="s">
        <v>542</v>
      </c>
      <c r="D20587" t="s">
        <v>49</v>
      </c>
      <c r="E20587" t="s">
        <v>543</v>
      </c>
      <c r="F20587" t="s">
        <v>49</v>
      </c>
    </row>
    <row r="20588" spans="1:6" ht="24.95" customHeight="1" x14ac:dyDescent="0.25">
      <c r="A20588" t="s">
        <v>347</v>
      </c>
      <c r="B20588" s="95" t="s">
        <v>348</v>
      </c>
      <c r="C20588" t="s">
        <v>1535</v>
      </c>
      <c r="D20588" t="s">
        <v>1536</v>
      </c>
      <c r="E20588" t="s">
        <v>1537</v>
      </c>
      <c r="F20588" t="s">
        <v>1538</v>
      </c>
    </row>
    <row r="20589" spans="1:6" ht="24.95" customHeight="1" x14ac:dyDescent="0.25">
      <c r="A20589" t="s">
        <v>347</v>
      </c>
      <c r="B20589" s="95" t="s">
        <v>348</v>
      </c>
      <c r="C20589" t="s">
        <v>1535</v>
      </c>
      <c r="D20589" t="s">
        <v>1536</v>
      </c>
      <c r="E20589" t="s">
        <v>1539</v>
      </c>
      <c r="F20589" t="s">
        <v>1540</v>
      </c>
    </row>
    <row r="20590" spans="1:6" ht="24.95" customHeight="1" x14ac:dyDescent="0.25">
      <c r="A20590" t="s">
        <v>347</v>
      </c>
      <c r="B20590" s="95" t="s">
        <v>348</v>
      </c>
      <c r="C20590" t="s">
        <v>1535</v>
      </c>
      <c r="D20590" t="s">
        <v>1536</v>
      </c>
      <c r="E20590" t="s">
        <v>1541</v>
      </c>
      <c r="F20590" t="s">
        <v>1542</v>
      </c>
    </row>
    <row r="20591" spans="1:6" ht="24.95" customHeight="1" x14ac:dyDescent="0.25">
      <c r="A20591" t="s">
        <v>347</v>
      </c>
      <c r="B20591" s="95" t="s">
        <v>348</v>
      </c>
      <c r="C20591" t="s">
        <v>1535</v>
      </c>
      <c r="D20591" t="s">
        <v>1536</v>
      </c>
      <c r="E20591" t="s">
        <v>1543</v>
      </c>
      <c r="F20591" t="s">
        <v>1544</v>
      </c>
    </row>
    <row r="20592" spans="1:6" ht="24.95" customHeight="1" x14ac:dyDescent="0.25">
      <c r="A20592" t="s">
        <v>347</v>
      </c>
      <c r="B20592" s="95" t="s">
        <v>348</v>
      </c>
      <c r="C20592" t="s">
        <v>1535</v>
      </c>
      <c r="D20592" t="s">
        <v>1536</v>
      </c>
      <c r="E20592" t="s">
        <v>1545</v>
      </c>
      <c r="F20592" t="s">
        <v>1546</v>
      </c>
    </row>
    <row r="20593" spans="1:6" ht="24.95" customHeight="1" x14ac:dyDescent="0.25">
      <c r="A20593" t="s">
        <v>347</v>
      </c>
      <c r="B20593" s="95" t="s">
        <v>348</v>
      </c>
      <c r="C20593" t="s">
        <v>1535</v>
      </c>
      <c r="D20593" t="s">
        <v>1536</v>
      </c>
      <c r="E20593" t="s">
        <v>1547</v>
      </c>
      <c r="F20593" t="s">
        <v>1548</v>
      </c>
    </row>
    <row r="20594" spans="1:6" ht="24.95" customHeight="1" x14ac:dyDescent="0.25">
      <c r="A20594" t="s">
        <v>347</v>
      </c>
      <c r="B20594" s="95" t="s">
        <v>348</v>
      </c>
      <c r="C20594" t="s">
        <v>1535</v>
      </c>
      <c r="D20594" t="s">
        <v>1536</v>
      </c>
      <c r="E20594" t="s">
        <v>1549</v>
      </c>
      <c r="F20594" t="s">
        <v>1550</v>
      </c>
    </row>
    <row r="20595" spans="1:6" ht="24.95" customHeight="1" x14ac:dyDescent="0.25">
      <c r="A20595" t="s">
        <v>347</v>
      </c>
      <c r="B20595" s="95" t="s">
        <v>348</v>
      </c>
      <c r="C20595" t="s">
        <v>1535</v>
      </c>
      <c r="D20595" t="s">
        <v>1536</v>
      </c>
      <c r="E20595" t="s">
        <v>1551</v>
      </c>
      <c r="F20595" t="s">
        <v>1552</v>
      </c>
    </row>
    <row r="20596" spans="1:6" ht="24.95" customHeight="1" x14ac:dyDescent="0.25">
      <c r="A20596" t="s">
        <v>347</v>
      </c>
      <c r="B20596" s="95" t="s">
        <v>348</v>
      </c>
      <c r="C20596" t="s">
        <v>1535</v>
      </c>
      <c r="D20596" t="s">
        <v>1536</v>
      </c>
      <c r="E20596" t="s">
        <v>1553</v>
      </c>
      <c r="F20596" t="s">
        <v>1554</v>
      </c>
    </row>
    <row r="20597" spans="1:6" ht="24.95" customHeight="1" x14ac:dyDescent="0.25">
      <c r="A20597" t="s">
        <v>347</v>
      </c>
      <c r="B20597" s="95" t="s">
        <v>348</v>
      </c>
      <c r="C20597" t="s">
        <v>1535</v>
      </c>
      <c r="D20597" t="s">
        <v>1536</v>
      </c>
      <c r="E20597" t="s">
        <v>1555</v>
      </c>
      <c r="F20597" t="s">
        <v>1556</v>
      </c>
    </row>
    <row r="20598" spans="1:6" ht="24.95" customHeight="1" x14ac:dyDescent="0.25">
      <c r="A20598" t="s">
        <v>347</v>
      </c>
      <c r="B20598" s="95" t="s">
        <v>348</v>
      </c>
      <c r="C20598" t="s">
        <v>1535</v>
      </c>
      <c r="D20598" t="s">
        <v>1536</v>
      </c>
      <c r="E20598" t="s">
        <v>1557</v>
      </c>
      <c r="F20598" t="s">
        <v>1558</v>
      </c>
    </row>
    <row r="20599" spans="1:6" ht="24.95" customHeight="1" x14ac:dyDescent="0.25">
      <c r="A20599" t="s">
        <v>347</v>
      </c>
      <c r="B20599" s="95" t="s">
        <v>348</v>
      </c>
      <c r="C20599" t="s">
        <v>1535</v>
      </c>
      <c r="D20599" t="s">
        <v>1536</v>
      </c>
      <c r="E20599" t="s">
        <v>1559</v>
      </c>
      <c r="F20599" t="s">
        <v>1560</v>
      </c>
    </row>
    <row r="20600" spans="1:6" ht="24.95" customHeight="1" x14ac:dyDescent="0.25">
      <c r="A20600" t="s">
        <v>347</v>
      </c>
      <c r="B20600" s="95" t="s">
        <v>348</v>
      </c>
      <c r="C20600" t="s">
        <v>1535</v>
      </c>
      <c r="D20600" t="s">
        <v>1536</v>
      </c>
      <c r="E20600" t="s">
        <v>1561</v>
      </c>
      <c r="F20600" t="s">
        <v>1562</v>
      </c>
    </row>
    <row r="20601" spans="1:6" ht="24.95" customHeight="1" x14ac:dyDescent="0.25">
      <c r="A20601" t="s">
        <v>347</v>
      </c>
      <c r="B20601" s="95" t="s">
        <v>348</v>
      </c>
      <c r="C20601" t="s">
        <v>1535</v>
      </c>
      <c r="D20601" t="s">
        <v>1536</v>
      </c>
      <c r="E20601" t="s">
        <v>1563</v>
      </c>
      <c r="F20601" t="s">
        <v>1564</v>
      </c>
    </row>
    <row r="20602" spans="1:6" ht="24.95" customHeight="1" x14ac:dyDescent="0.25">
      <c r="A20602" t="s">
        <v>347</v>
      </c>
      <c r="B20602" s="95" t="s">
        <v>348</v>
      </c>
      <c r="C20602" t="s">
        <v>1535</v>
      </c>
      <c r="D20602" t="s">
        <v>1536</v>
      </c>
      <c r="E20602" t="s">
        <v>1565</v>
      </c>
      <c r="F20602" t="s">
        <v>1566</v>
      </c>
    </row>
    <row r="20603" spans="1:6" ht="24.95" customHeight="1" x14ac:dyDescent="0.25">
      <c r="A20603" t="s">
        <v>347</v>
      </c>
      <c r="B20603" s="95" t="s">
        <v>348</v>
      </c>
      <c r="C20603" t="s">
        <v>1567</v>
      </c>
      <c r="D20603" t="s">
        <v>1568</v>
      </c>
      <c r="E20603" t="s">
        <v>1569</v>
      </c>
      <c r="F20603" t="s">
        <v>1570</v>
      </c>
    </row>
    <row r="20604" spans="1:6" ht="24.95" customHeight="1" x14ac:dyDescent="0.25">
      <c r="A20604" t="s">
        <v>347</v>
      </c>
      <c r="B20604" s="95" t="s">
        <v>348</v>
      </c>
      <c r="C20604" t="s">
        <v>1567</v>
      </c>
      <c r="D20604" t="s">
        <v>1568</v>
      </c>
      <c r="E20604" t="s">
        <v>1571</v>
      </c>
      <c r="F20604" t="s">
        <v>1572</v>
      </c>
    </row>
    <row r="20605" spans="1:6" ht="24.95" customHeight="1" x14ac:dyDescent="0.25">
      <c r="A20605" t="s">
        <v>347</v>
      </c>
      <c r="B20605" s="95" t="s">
        <v>348</v>
      </c>
      <c r="C20605" t="s">
        <v>1567</v>
      </c>
      <c r="D20605" t="s">
        <v>1568</v>
      </c>
      <c r="E20605" t="s">
        <v>1573</v>
      </c>
      <c r="F20605" t="s">
        <v>1574</v>
      </c>
    </row>
    <row r="20606" spans="1:6" ht="24.95" customHeight="1" x14ac:dyDescent="0.25">
      <c r="A20606" t="s">
        <v>347</v>
      </c>
      <c r="B20606" s="95" t="s">
        <v>348</v>
      </c>
      <c r="C20606" t="s">
        <v>1567</v>
      </c>
      <c r="D20606" t="s">
        <v>1568</v>
      </c>
      <c r="E20606" t="s">
        <v>1575</v>
      </c>
      <c r="F20606" t="s">
        <v>1576</v>
      </c>
    </row>
    <row r="20607" spans="1:6" ht="24.95" customHeight="1" x14ac:dyDescent="0.25">
      <c r="A20607" t="s">
        <v>347</v>
      </c>
      <c r="B20607" s="95" t="s">
        <v>348</v>
      </c>
      <c r="C20607" t="s">
        <v>1567</v>
      </c>
      <c r="D20607" t="s">
        <v>1568</v>
      </c>
      <c r="E20607" t="s">
        <v>1577</v>
      </c>
      <c r="F20607" t="s">
        <v>1578</v>
      </c>
    </row>
    <row r="20608" spans="1:6" ht="24.95" customHeight="1" x14ac:dyDescent="0.25">
      <c r="A20608" t="s">
        <v>347</v>
      </c>
      <c r="B20608" s="95" t="s">
        <v>348</v>
      </c>
      <c r="C20608" t="s">
        <v>1567</v>
      </c>
      <c r="D20608" t="s">
        <v>1568</v>
      </c>
      <c r="E20608" t="s">
        <v>1579</v>
      </c>
      <c r="F20608" t="s">
        <v>1580</v>
      </c>
    </row>
    <row r="20609" spans="1:6" ht="24.95" customHeight="1" x14ac:dyDescent="0.25">
      <c r="A20609" t="s">
        <v>347</v>
      </c>
      <c r="B20609" s="95" t="s">
        <v>348</v>
      </c>
      <c r="C20609" t="s">
        <v>1567</v>
      </c>
      <c r="D20609" t="s">
        <v>1568</v>
      </c>
      <c r="E20609" t="s">
        <v>1581</v>
      </c>
      <c r="F20609" t="s">
        <v>1582</v>
      </c>
    </row>
    <row r="20610" spans="1:6" ht="24.95" customHeight="1" x14ac:dyDescent="0.25">
      <c r="A20610" t="s">
        <v>347</v>
      </c>
      <c r="B20610" s="95" t="s">
        <v>348</v>
      </c>
      <c r="C20610" t="s">
        <v>1567</v>
      </c>
      <c r="D20610" t="s">
        <v>1568</v>
      </c>
      <c r="E20610" t="s">
        <v>1583</v>
      </c>
      <c r="F20610" t="s">
        <v>1584</v>
      </c>
    </row>
    <row r="20611" spans="1:6" ht="24.95" customHeight="1" x14ac:dyDescent="0.25">
      <c r="A20611" t="s">
        <v>347</v>
      </c>
      <c r="B20611" s="95" t="s">
        <v>348</v>
      </c>
      <c r="C20611" t="s">
        <v>1585</v>
      </c>
      <c r="D20611" t="s">
        <v>1586</v>
      </c>
      <c r="E20611" t="s">
        <v>1587</v>
      </c>
      <c r="F20611" t="s">
        <v>1588</v>
      </c>
    </row>
    <row r="20612" spans="1:6" ht="24.95" customHeight="1" x14ac:dyDescent="0.25">
      <c r="A20612" t="s">
        <v>347</v>
      </c>
      <c r="B20612" s="95" t="s">
        <v>348</v>
      </c>
      <c r="C20612" t="s">
        <v>1585</v>
      </c>
      <c r="D20612" t="s">
        <v>1586</v>
      </c>
      <c r="E20612" t="s">
        <v>1589</v>
      </c>
      <c r="F20612" t="s">
        <v>1590</v>
      </c>
    </row>
    <row r="20613" spans="1:6" ht="24.95" customHeight="1" x14ac:dyDescent="0.25">
      <c r="A20613" t="s">
        <v>347</v>
      </c>
      <c r="B20613" s="95" t="s">
        <v>348</v>
      </c>
      <c r="C20613" t="s">
        <v>1585</v>
      </c>
      <c r="D20613" t="s">
        <v>1586</v>
      </c>
      <c r="E20613" t="s">
        <v>1591</v>
      </c>
      <c r="F20613" t="s">
        <v>1592</v>
      </c>
    </row>
    <row r="20614" spans="1:6" ht="24.95" customHeight="1" x14ac:dyDescent="0.25">
      <c r="A20614" t="s">
        <v>347</v>
      </c>
      <c r="B20614" s="95" t="s">
        <v>348</v>
      </c>
      <c r="C20614" t="s">
        <v>1585</v>
      </c>
      <c r="D20614" t="s">
        <v>1586</v>
      </c>
      <c r="E20614" t="s">
        <v>1593</v>
      </c>
      <c r="F20614" t="s">
        <v>1594</v>
      </c>
    </row>
    <row r="20615" spans="1:6" ht="24.95" customHeight="1" x14ac:dyDescent="0.25">
      <c r="A20615" t="s">
        <v>347</v>
      </c>
      <c r="B20615" s="95" t="s">
        <v>348</v>
      </c>
      <c r="C20615" t="s">
        <v>1585</v>
      </c>
      <c r="D20615" t="s">
        <v>1586</v>
      </c>
      <c r="E20615" t="s">
        <v>1595</v>
      </c>
      <c r="F20615" t="s">
        <v>1596</v>
      </c>
    </row>
    <row r="20616" spans="1:6" ht="24.95" customHeight="1" x14ac:dyDescent="0.25">
      <c r="A20616" t="s">
        <v>347</v>
      </c>
      <c r="B20616" s="95" t="s">
        <v>348</v>
      </c>
      <c r="C20616" t="s">
        <v>1585</v>
      </c>
      <c r="D20616" t="s">
        <v>1586</v>
      </c>
      <c r="E20616" t="s">
        <v>1597</v>
      </c>
      <c r="F20616" t="s">
        <v>1598</v>
      </c>
    </row>
    <row r="20617" spans="1:6" ht="24.95" customHeight="1" x14ac:dyDescent="0.25">
      <c r="A20617" t="s">
        <v>347</v>
      </c>
      <c r="B20617" s="95" t="s">
        <v>348</v>
      </c>
      <c r="C20617" t="s">
        <v>1599</v>
      </c>
      <c r="D20617" t="s">
        <v>1600</v>
      </c>
      <c r="E20617" t="s">
        <v>1601</v>
      </c>
      <c r="F20617" t="s">
        <v>1554</v>
      </c>
    </row>
    <row r="20618" spans="1:6" ht="24.95" customHeight="1" x14ac:dyDescent="0.25">
      <c r="A20618" t="s">
        <v>347</v>
      </c>
      <c r="B20618" s="95" t="s">
        <v>348</v>
      </c>
      <c r="C20618" t="s">
        <v>1602</v>
      </c>
      <c r="D20618" t="s">
        <v>1603</v>
      </c>
      <c r="E20618" t="s">
        <v>1604</v>
      </c>
      <c r="F20618" t="s">
        <v>1605</v>
      </c>
    </row>
    <row r="20619" spans="1:6" ht="24.95" customHeight="1" x14ac:dyDescent="0.25">
      <c r="A20619" t="s">
        <v>347</v>
      </c>
      <c r="B20619" s="95" t="s">
        <v>348</v>
      </c>
      <c r="C20619" t="s">
        <v>1602</v>
      </c>
      <c r="D20619" t="s">
        <v>1603</v>
      </c>
      <c r="E20619" t="s">
        <v>1606</v>
      </c>
      <c r="F20619" t="s">
        <v>1607</v>
      </c>
    </row>
    <row r="20620" spans="1:6" ht="24.95" customHeight="1" x14ac:dyDescent="0.25">
      <c r="A20620" t="s">
        <v>347</v>
      </c>
      <c r="B20620" s="95" t="s">
        <v>348</v>
      </c>
      <c r="C20620" t="s">
        <v>1602</v>
      </c>
      <c r="D20620" t="s">
        <v>1603</v>
      </c>
      <c r="E20620" t="s">
        <v>1608</v>
      </c>
      <c r="F20620" t="s">
        <v>1609</v>
      </c>
    </row>
    <row r="20621" spans="1:6" ht="24.95" customHeight="1" x14ac:dyDescent="0.25">
      <c r="A20621" t="s">
        <v>347</v>
      </c>
      <c r="B20621" s="95" t="s">
        <v>348</v>
      </c>
      <c r="C20621" t="s">
        <v>1602</v>
      </c>
      <c r="D20621" t="s">
        <v>1603</v>
      </c>
      <c r="E20621" t="s">
        <v>1610</v>
      </c>
      <c r="F20621" t="s">
        <v>1611</v>
      </c>
    </row>
    <row r="20622" spans="1:6" ht="24.95" customHeight="1" x14ac:dyDescent="0.25">
      <c r="A20622" t="s">
        <v>347</v>
      </c>
      <c r="B20622" s="95" t="s">
        <v>348</v>
      </c>
      <c r="C20622" t="s">
        <v>1602</v>
      </c>
      <c r="D20622" t="s">
        <v>1603</v>
      </c>
      <c r="E20622" t="s">
        <v>1612</v>
      </c>
      <c r="F20622" t="s">
        <v>1613</v>
      </c>
    </row>
    <row r="20623" spans="1:6" ht="24.95" customHeight="1" x14ac:dyDescent="0.25">
      <c r="A20623" t="s">
        <v>347</v>
      </c>
      <c r="B20623" s="95" t="s">
        <v>348</v>
      </c>
      <c r="C20623" t="s">
        <v>1602</v>
      </c>
      <c r="D20623" t="s">
        <v>1603</v>
      </c>
      <c r="E20623" t="s">
        <v>1614</v>
      </c>
      <c r="F20623" t="s">
        <v>1615</v>
      </c>
    </row>
    <row r="20624" spans="1:6" ht="24.95" customHeight="1" x14ac:dyDescent="0.25">
      <c r="A20624" t="s">
        <v>347</v>
      </c>
      <c r="B20624" s="95" t="s">
        <v>348</v>
      </c>
      <c r="C20624" t="s">
        <v>1602</v>
      </c>
      <c r="D20624" t="s">
        <v>1603</v>
      </c>
      <c r="E20624" t="s">
        <v>1616</v>
      </c>
      <c r="F20624" t="s">
        <v>1617</v>
      </c>
    </row>
    <row r="20625" spans="1:6" ht="24.95" customHeight="1" x14ac:dyDescent="0.25">
      <c r="A20625" t="s">
        <v>347</v>
      </c>
      <c r="B20625" s="95" t="s">
        <v>348</v>
      </c>
      <c r="C20625" t="s">
        <v>1602</v>
      </c>
      <c r="D20625" t="s">
        <v>1603</v>
      </c>
      <c r="E20625" t="s">
        <v>1618</v>
      </c>
      <c r="F20625" t="s">
        <v>1619</v>
      </c>
    </row>
    <row r="20626" spans="1:6" ht="24.95" customHeight="1" x14ac:dyDescent="0.25">
      <c r="A20626" t="s">
        <v>347</v>
      </c>
      <c r="B20626" s="95" t="s">
        <v>348</v>
      </c>
      <c r="C20626" t="s">
        <v>1602</v>
      </c>
      <c r="D20626" t="s">
        <v>1603</v>
      </c>
      <c r="E20626" t="s">
        <v>1620</v>
      </c>
      <c r="F20626" t="s">
        <v>1621</v>
      </c>
    </row>
    <row r="20627" spans="1:6" ht="24.95" customHeight="1" x14ac:dyDescent="0.25">
      <c r="A20627" t="s">
        <v>347</v>
      </c>
      <c r="B20627" s="95" t="s">
        <v>348</v>
      </c>
      <c r="C20627" t="s">
        <v>1602</v>
      </c>
      <c r="D20627" t="s">
        <v>1603</v>
      </c>
      <c r="E20627" t="s">
        <v>1622</v>
      </c>
      <c r="F20627" t="s">
        <v>1623</v>
      </c>
    </row>
    <row r="20628" spans="1:6" ht="24.95" customHeight="1" x14ac:dyDescent="0.25">
      <c r="A20628" t="s">
        <v>347</v>
      </c>
      <c r="B20628" s="95" t="s">
        <v>348</v>
      </c>
      <c r="C20628" t="s">
        <v>1602</v>
      </c>
      <c r="D20628" t="s">
        <v>1603</v>
      </c>
      <c r="E20628" t="s">
        <v>1624</v>
      </c>
      <c r="F20628" t="s">
        <v>1625</v>
      </c>
    </row>
    <row r="20629" spans="1:6" ht="24.95" customHeight="1" x14ac:dyDescent="0.25">
      <c r="A20629" t="s">
        <v>347</v>
      </c>
      <c r="B20629" s="95" t="s">
        <v>348</v>
      </c>
      <c r="C20629" t="s">
        <v>1602</v>
      </c>
      <c r="D20629" t="s">
        <v>1603</v>
      </c>
      <c r="E20629" t="s">
        <v>1626</v>
      </c>
      <c r="F20629" t="s">
        <v>1627</v>
      </c>
    </row>
    <row r="20630" spans="1:6" ht="24.95" customHeight="1" x14ac:dyDescent="0.25">
      <c r="A20630" t="s">
        <v>347</v>
      </c>
      <c r="B20630" s="95" t="s">
        <v>348</v>
      </c>
      <c r="C20630" t="s">
        <v>1602</v>
      </c>
      <c r="D20630" t="s">
        <v>1603</v>
      </c>
      <c r="E20630" t="s">
        <v>1628</v>
      </c>
      <c r="F20630" t="s">
        <v>1629</v>
      </c>
    </row>
    <row r="20631" spans="1:6" ht="24.95" customHeight="1" x14ac:dyDescent="0.25">
      <c r="A20631" t="s">
        <v>347</v>
      </c>
      <c r="B20631" s="95" t="s">
        <v>348</v>
      </c>
      <c r="C20631" t="s">
        <v>1602</v>
      </c>
      <c r="D20631" t="s">
        <v>1603</v>
      </c>
      <c r="E20631" t="s">
        <v>1630</v>
      </c>
      <c r="F20631" t="s">
        <v>1631</v>
      </c>
    </row>
    <row r="20632" spans="1:6" ht="24.95" customHeight="1" x14ac:dyDescent="0.25">
      <c r="A20632" t="s">
        <v>347</v>
      </c>
      <c r="B20632" s="95" t="s">
        <v>348</v>
      </c>
      <c r="C20632" t="s">
        <v>1602</v>
      </c>
      <c r="D20632" t="s">
        <v>1603</v>
      </c>
      <c r="E20632" t="s">
        <v>1632</v>
      </c>
      <c r="F20632" t="s">
        <v>1633</v>
      </c>
    </row>
    <row r="20633" spans="1:6" ht="24.95" customHeight="1" x14ac:dyDescent="0.25">
      <c r="A20633" t="s">
        <v>347</v>
      </c>
      <c r="B20633" s="95" t="s">
        <v>348</v>
      </c>
      <c r="C20633" t="s">
        <v>1634</v>
      </c>
      <c r="D20633" t="s">
        <v>1635</v>
      </c>
      <c r="E20633" t="s">
        <v>1636</v>
      </c>
      <c r="F20633" t="s">
        <v>1637</v>
      </c>
    </row>
    <row r="20634" spans="1:6" ht="24.95" customHeight="1" x14ac:dyDescent="0.25">
      <c r="A20634" t="s">
        <v>347</v>
      </c>
      <c r="B20634" s="95" t="s">
        <v>348</v>
      </c>
      <c r="C20634" t="s">
        <v>1634</v>
      </c>
      <c r="D20634" t="s">
        <v>1635</v>
      </c>
      <c r="E20634" t="s">
        <v>1638</v>
      </c>
      <c r="F20634" t="s">
        <v>1639</v>
      </c>
    </row>
    <row r="20635" spans="1:6" ht="24.95" customHeight="1" x14ac:dyDescent="0.25">
      <c r="A20635" t="s">
        <v>347</v>
      </c>
      <c r="B20635" s="95" t="s">
        <v>348</v>
      </c>
      <c r="C20635" t="s">
        <v>1634</v>
      </c>
      <c r="D20635" t="s">
        <v>1635</v>
      </c>
      <c r="E20635" t="s">
        <v>1640</v>
      </c>
      <c r="F20635" t="s">
        <v>1641</v>
      </c>
    </row>
    <row r="20636" spans="1:6" ht="24.95" customHeight="1" x14ac:dyDescent="0.25">
      <c r="A20636" t="s">
        <v>347</v>
      </c>
      <c r="B20636" s="95" t="s">
        <v>348</v>
      </c>
      <c r="C20636" t="s">
        <v>1634</v>
      </c>
      <c r="D20636" t="s">
        <v>1635</v>
      </c>
      <c r="E20636" t="s">
        <v>1642</v>
      </c>
      <c r="F20636" t="s">
        <v>1643</v>
      </c>
    </row>
    <row r="20637" spans="1:6" ht="24.95" customHeight="1" x14ac:dyDescent="0.25">
      <c r="A20637" t="s">
        <v>347</v>
      </c>
      <c r="B20637" s="95" t="s">
        <v>348</v>
      </c>
      <c r="C20637" t="s">
        <v>1634</v>
      </c>
      <c r="D20637" t="s">
        <v>1635</v>
      </c>
      <c r="E20637" t="s">
        <v>1644</v>
      </c>
      <c r="F20637" t="s">
        <v>1645</v>
      </c>
    </row>
    <row r="20638" spans="1:6" ht="24.95" customHeight="1" x14ac:dyDescent="0.25">
      <c r="A20638" t="s">
        <v>347</v>
      </c>
      <c r="B20638" s="95" t="s">
        <v>348</v>
      </c>
      <c r="C20638" t="s">
        <v>1634</v>
      </c>
      <c r="D20638" t="s">
        <v>1635</v>
      </c>
      <c r="E20638" t="s">
        <v>1646</v>
      </c>
      <c r="F20638" t="s">
        <v>1647</v>
      </c>
    </row>
    <row r="20639" spans="1:6" ht="24.95" customHeight="1" x14ac:dyDescent="0.25">
      <c r="A20639" t="s">
        <v>347</v>
      </c>
      <c r="B20639" s="95" t="s">
        <v>348</v>
      </c>
      <c r="C20639" t="s">
        <v>1634</v>
      </c>
      <c r="D20639" t="s">
        <v>1635</v>
      </c>
      <c r="E20639" t="s">
        <v>1648</v>
      </c>
      <c r="F20639" t="s">
        <v>1649</v>
      </c>
    </row>
    <row r="20640" spans="1:6" ht="24.95" customHeight="1" x14ac:dyDescent="0.25">
      <c r="A20640" t="s">
        <v>347</v>
      </c>
      <c r="B20640" s="95" t="s">
        <v>348</v>
      </c>
      <c r="C20640" t="s">
        <v>1634</v>
      </c>
      <c r="D20640" t="s">
        <v>1635</v>
      </c>
      <c r="E20640" t="s">
        <v>1650</v>
      </c>
      <c r="F20640" t="s">
        <v>1651</v>
      </c>
    </row>
    <row r="20641" spans="1:6" ht="24.95" customHeight="1" x14ac:dyDescent="0.25">
      <c r="A20641" t="s">
        <v>347</v>
      </c>
      <c r="B20641" s="95" t="s">
        <v>348</v>
      </c>
      <c r="C20641" t="s">
        <v>1634</v>
      </c>
      <c r="D20641" t="s">
        <v>1635</v>
      </c>
      <c r="E20641" t="s">
        <v>1652</v>
      </c>
      <c r="F20641" t="s">
        <v>1653</v>
      </c>
    </row>
    <row r="20642" spans="1:6" ht="24.95" customHeight="1" x14ac:dyDescent="0.25">
      <c r="A20642" t="s">
        <v>347</v>
      </c>
      <c r="B20642" s="95" t="s">
        <v>348</v>
      </c>
      <c r="C20642" t="s">
        <v>1634</v>
      </c>
      <c r="D20642" t="s">
        <v>1635</v>
      </c>
      <c r="E20642" t="s">
        <v>1654</v>
      </c>
      <c r="F20642" t="s">
        <v>1655</v>
      </c>
    </row>
    <row r="20643" spans="1:6" ht="24.95" customHeight="1" x14ac:dyDescent="0.25">
      <c r="A20643" t="s">
        <v>347</v>
      </c>
      <c r="B20643" s="95" t="s">
        <v>348</v>
      </c>
      <c r="C20643" t="s">
        <v>1634</v>
      </c>
      <c r="D20643" t="s">
        <v>1635</v>
      </c>
      <c r="E20643" t="s">
        <v>1656</v>
      </c>
      <c r="F20643" t="s">
        <v>1657</v>
      </c>
    </row>
    <row r="20644" spans="1:6" ht="24.95" customHeight="1" x14ac:dyDescent="0.25">
      <c r="A20644" t="s">
        <v>347</v>
      </c>
      <c r="B20644" s="95" t="s">
        <v>348</v>
      </c>
      <c r="C20644" t="s">
        <v>1634</v>
      </c>
      <c r="D20644" t="s">
        <v>1635</v>
      </c>
      <c r="E20644" t="s">
        <v>1658</v>
      </c>
      <c r="F20644" t="s">
        <v>1659</v>
      </c>
    </row>
    <row r="20645" spans="1:6" ht="24.95" customHeight="1" x14ac:dyDescent="0.25">
      <c r="A20645" t="s">
        <v>347</v>
      </c>
      <c r="B20645" s="95" t="s">
        <v>348</v>
      </c>
      <c r="C20645" t="s">
        <v>1634</v>
      </c>
      <c r="D20645" t="s">
        <v>1635</v>
      </c>
      <c r="E20645" t="s">
        <v>1660</v>
      </c>
      <c r="F20645" t="s">
        <v>1661</v>
      </c>
    </row>
    <row r="20646" spans="1:6" ht="24.95" customHeight="1" x14ac:dyDescent="0.25">
      <c r="A20646" t="s">
        <v>347</v>
      </c>
      <c r="B20646" s="95" t="s">
        <v>348</v>
      </c>
      <c r="C20646" t="s">
        <v>1634</v>
      </c>
      <c r="D20646" t="s">
        <v>1635</v>
      </c>
      <c r="E20646" t="s">
        <v>1662</v>
      </c>
      <c r="F20646" t="s">
        <v>1663</v>
      </c>
    </row>
    <row r="20647" spans="1:6" ht="24.95" customHeight="1" x14ac:dyDescent="0.25">
      <c r="A20647" t="s">
        <v>347</v>
      </c>
      <c r="B20647" s="95" t="s">
        <v>348</v>
      </c>
      <c r="C20647" t="s">
        <v>1664</v>
      </c>
      <c r="D20647" t="s">
        <v>1665</v>
      </c>
      <c r="E20647" t="s">
        <v>1666</v>
      </c>
      <c r="F20647" t="s">
        <v>1665</v>
      </c>
    </row>
    <row r="20648" spans="1:6" ht="24.95" customHeight="1" x14ac:dyDescent="0.25">
      <c r="A20648" t="s">
        <v>347</v>
      </c>
      <c r="B20648" s="95" t="s">
        <v>348</v>
      </c>
      <c r="C20648" t="s">
        <v>1667</v>
      </c>
      <c r="D20648" t="s">
        <v>1668</v>
      </c>
      <c r="E20648" t="s">
        <v>1669</v>
      </c>
      <c r="F20648" t="s">
        <v>1670</v>
      </c>
    </row>
    <row r="20649" spans="1:6" ht="24.95" customHeight="1" x14ac:dyDescent="0.25">
      <c r="A20649" t="s">
        <v>347</v>
      </c>
      <c r="B20649" s="95" t="s">
        <v>348</v>
      </c>
      <c r="C20649" t="s">
        <v>1671</v>
      </c>
      <c r="D20649" t="s">
        <v>1672</v>
      </c>
      <c r="E20649" t="s">
        <v>1673</v>
      </c>
      <c r="F20649" t="s">
        <v>1674</v>
      </c>
    </row>
    <row r="20650" spans="1:6" ht="24.95" customHeight="1" x14ac:dyDescent="0.25">
      <c r="A20650" t="s">
        <v>347</v>
      </c>
      <c r="B20650" s="95" t="s">
        <v>348</v>
      </c>
      <c r="C20650" t="s">
        <v>1671</v>
      </c>
      <c r="D20650" t="s">
        <v>1672</v>
      </c>
      <c r="E20650" t="s">
        <v>1675</v>
      </c>
      <c r="F20650" t="s">
        <v>1676</v>
      </c>
    </row>
    <row r="20651" spans="1:6" ht="24.95" customHeight="1" x14ac:dyDescent="0.25">
      <c r="A20651" t="s">
        <v>347</v>
      </c>
      <c r="B20651" s="95" t="s">
        <v>348</v>
      </c>
      <c r="C20651" t="s">
        <v>1671</v>
      </c>
      <c r="D20651" t="s">
        <v>1672</v>
      </c>
      <c r="E20651" t="s">
        <v>1677</v>
      </c>
      <c r="F20651" t="s">
        <v>1678</v>
      </c>
    </row>
    <row r="20652" spans="1:6" ht="24.95" customHeight="1" x14ac:dyDescent="0.25">
      <c r="A20652" t="s">
        <v>347</v>
      </c>
      <c r="B20652" s="95" t="s">
        <v>348</v>
      </c>
      <c r="C20652" t="s">
        <v>1671</v>
      </c>
      <c r="D20652" t="s">
        <v>1672</v>
      </c>
      <c r="E20652" t="s">
        <v>1679</v>
      </c>
      <c r="F20652" t="s">
        <v>1680</v>
      </c>
    </row>
    <row r="20653" spans="1:6" ht="24.95" customHeight="1" x14ac:dyDescent="0.25">
      <c r="A20653" t="s">
        <v>347</v>
      </c>
      <c r="B20653" s="95" t="s">
        <v>348</v>
      </c>
      <c r="C20653" t="s">
        <v>1671</v>
      </c>
      <c r="D20653" t="s">
        <v>1672</v>
      </c>
      <c r="E20653" t="s">
        <v>1681</v>
      </c>
      <c r="F20653" t="s">
        <v>1682</v>
      </c>
    </row>
    <row r="20654" spans="1:6" ht="24.95" customHeight="1" x14ac:dyDescent="0.25">
      <c r="A20654" t="s">
        <v>347</v>
      </c>
      <c r="B20654" s="95" t="s">
        <v>348</v>
      </c>
      <c r="C20654" t="s">
        <v>1671</v>
      </c>
      <c r="D20654" t="s">
        <v>1672</v>
      </c>
      <c r="E20654" t="s">
        <v>1683</v>
      </c>
      <c r="F20654" t="s">
        <v>1684</v>
      </c>
    </row>
    <row r="20655" spans="1:6" ht="24.95" customHeight="1" x14ac:dyDescent="0.25">
      <c r="A20655" t="s">
        <v>347</v>
      </c>
      <c r="B20655" s="95" t="s">
        <v>348</v>
      </c>
      <c r="C20655" t="s">
        <v>1671</v>
      </c>
      <c r="D20655" t="s">
        <v>1672</v>
      </c>
      <c r="E20655" t="s">
        <v>1685</v>
      </c>
      <c r="F20655" t="s">
        <v>1686</v>
      </c>
    </row>
    <row r="20656" spans="1:6" ht="24.95" customHeight="1" x14ac:dyDescent="0.25">
      <c r="A20656" t="s">
        <v>347</v>
      </c>
      <c r="B20656" s="95" t="s">
        <v>348</v>
      </c>
      <c r="C20656" t="s">
        <v>1687</v>
      </c>
      <c r="D20656" t="s">
        <v>1688</v>
      </c>
      <c r="E20656" t="s">
        <v>1689</v>
      </c>
      <c r="F20656" t="s">
        <v>1690</v>
      </c>
    </row>
    <row r="20657" spans="1:6" ht="24.95" customHeight="1" x14ac:dyDescent="0.25">
      <c r="A20657" t="s">
        <v>347</v>
      </c>
      <c r="B20657" s="95" t="s">
        <v>348</v>
      </c>
      <c r="C20657" t="s">
        <v>1687</v>
      </c>
      <c r="D20657" t="s">
        <v>1688</v>
      </c>
      <c r="E20657" t="s">
        <v>1691</v>
      </c>
      <c r="F20657" t="s">
        <v>1692</v>
      </c>
    </row>
    <row r="20658" spans="1:6" ht="24.95" customHeight="1" x14ac:dyDescent="0.25">
      <c r="A20658" t="s">
        <v>347</v>
      </c>
      <c r="B20658" s="95" t="s">
        <v>348</v>
      </c>
      <c r="C20658" t="s">
        <v>1687</v>
      </c>
      <c r="D20658" t="s">
        <v>1688</v>
      </c>
      <c r="E20658" t="s">
        <v>1693</v>
      </c>
      <c r="F20658" t="s">
        <v>1694</v>
      </c>
    </row>
    <row r="20659" spans="1:6" ht="24.95" customHeight="1" x14ac:dyDescent="0.25">
      <c r="A20659" t="s">
        <v>347</v>
      </c>
      <c r="B20659" s="95" t="s">
        <v>348</v>
      </c>
      <c r="C20659" t="s">
        <v>1687</v>
      </c>
      <c r="D20659" t="s">
        <v>1688</v>
      </c>
      <c r="E20659" t="s">
        <v>1695</v>
      </c>
      <c r="F20659" t="s">
        <v>1696</v>
      </c>
    </row>
    <row r="20660" spans="1:6" ht="24.95" customHeight="1" x14ac:dyDescent="0.25">
      <c r="A20660" t="s">
        <v>347</v>
      </c>
      <c r="B20660" s="95" t="s">
        <v>348</v>
      </c>
      <c r="C20660" t="s">
        <v>1687</v>
      </c>
      <c r="D20660" t="s">
        <v>1688</v>
      </c>
      <c r="E20660" t="s">
        <v>1697</v>
      </c>
      <c r="F20660" t="s">
        <v>1698</v>
      </c>
    </row>
    <row r="20661" spans="1:6" ht="24.95" customHeight="1" x14ac:dyDescent="0.25">
      <c r="A20661" t="s">
        <v>347</v>
      </c>
      <c r="B20661" s="95" t="s">
        <v>348</v>
      </c>
      <c r="C20661" t="s">
        <v>1687</v>
      </c>
      <c r="D20661" t="s">
        <v>1688</v>
      </c>
      <c r="E20661" t="s">
        <v>1699</v>
      </c>
      <c r="F20661" t="s">
        <v>1700</v>
      </c>
    </row>
    <row r="20662" spans="1:6" ht="24.95" customHeight="1" x14ac:dyDescent="0.25">
      <c r="A20662" t="s">
        <v>347</v>
      </c>
      <c r="B20662" s="95" t="s">
        <v>348</v>
      </c>
      <c r="C20662" t="s">
        <v>1687</v>
      </c>
      <c r="D20662" t="s">
        <v>1688</v>
      </c>
      <c r="E20662" t="s">
        <v>1701</v>
      </c>
      <c r="F20662" t="s">
        <v>1702</v>
      </c>
    </row>
    <row r="20663" spans="1:6" ht="24.95" customHeight="1" x14ac:dyDescent="0.25">
      <c r="A20663" t="s">
        <v>347</v>
      </c>
      <c r="B20663" s="95" t="s">
        <v>348</v>
      </c>
      <c r="C20663" t="s">
        <v>1703</v>
      </c>
      <c r="D20663" t="s">
        <v>1704</v>
      </c>
      <c r="E20663" t="s">
        <v>1705</v>
      </c>
      <c r="F20663" t="s">
        <v>1706</v>
      </c>
    </row>
    <row r="20664" spans="1:6" ht="24.95" customHeight="1" x14ac:dyDescent="0.25">
      <c r="A20664" t="s">
        <v>347</v>
      </c>
      <c r="B20664" s="95" t="s">
        <v>348</v>
      </c>
      <c r="C20664" t="s">
        <v>1703</v>
      </c>
      <c r="D20664" t="s">
        <v>1704</v>
      </c>
      <c r="E20664" t="s">
        <v>1707</v>
      </c>
      <c r="F20664" t="s">
        <v>1708</v>
      </c>
    </row>
    <row r="20665" spans="1:6" ht="24.95" customHeight="1" x14ac:dyDescent="0.25">
      <c r="A20665" t="s">
        <v>347</v>
      </c>
      <c r="B20665" s="95" t="s">
        <v>348</v>
      </c>
      <c r="C20665" t="s">
        <v>1703</v>
      </c>
      <c r="D20665" t="s">
        <v>1704</v>
      </c>
      <c r="E20665" t="s">
        <v>1709</v>
      </c>
      <c r="F20665" t="s">
        <v>1710</v>
      </c>
    </row>
    <row r="20666" spans="1:6" ht="24.95" customHeight="1" x14ac:dyDescent="0.25">
      <c r="A20666" t="s">
        <v>347</v>
      </c>
      <c r="B20666" s="95" t="s">
        <v>348</v>
      </c>
      <c r="C20666" t="s">
        <v>1703</v>
      </c>
      <c r="D20666" t="s">
        <v>1704</v>
      </c>
      <c r="E20666" t="s">
        <v>1711</v>
      </c>
      <c r="F20666" t="s">
        <v>1712</v>
      </c>
    </row>
    <row r="20667" spans="1:6" ht="24.95" customHeight="1" x14ac:dyDescent="0.25">
      <c r="A20667" t="s">
        <v>347</v>
      </c>
      <c r="B20667" s="95" t="s">
        <v>348</v>
      </c>
      <c r="C20667" t="s">
        <v>1703</v>
      </c>
      <c r="D20667" t="s">
        <v>1704</v>
      </c>
      <c r="E20667" t="s">
        <v>1713</v>
      </c>
      <c r="F20667" t="s">
        <v>1714</v>
      </c>
    </row>
    <row r="20668" spans="1:6" ht="24.95" customHeight="1" x14ac:dyDescent="0.25">
      <c r="A20668" t="s">
        <v>347</v>
      </c>
      <c r="B20668" s="95" t="s">
        <v>348</v>
      </c>
      <c r="C20668" t="s">
        <v>1703</v>
      </c>
      <c r="D20668" t="s">
        <v>1704</v>
      </c>
      <c r="E20668" t="s">
        <v>1715</v>
      </c>
      <c r="F20668" t="s">
        <v>1716</v>
      </c>
    </row>
    <row r="20669" spans="1:6" ht="24.95" customHeight="1" x14ac:dyDescent="0.25">
      <c r="A20669" t="s">
        <v>347</v>
      </c>
      <c r="B20669" s="95" t="s">
        <v>348</v>
      </c>
      <c r="C20669" t="s">
        <v>1703</v>
      </c>
      <c r="D20669" t="s">
        <v>1704</v>
      </c>
      <c r="E20669" t="s">
        <v>1717</v>
      </c>
      <c r="F20669" t="s">
        <v>1718</v>
      </c>
    </row>
    <row r="20670" spans="1:6" ht="24.95" customHeight="1" x14ac:dyDescent="0.25">
      <c r="A20670" t="s">
        <v>347</v>
      </c>
      <c r="B20670" s="95" t="s">
        <v>348</v>
      </c>
      <c r="C20670" t="s">
        <v>1703</v>
      </c>
      <c r="D20670" t="s">
        <v>1704</v>
      </c>
      <c r="E20670" t="s">
        <v>1719</v>
      </c>
      <c r="F20670" t="s">
        <v>1720</v>
      </c>
    </row>
    <row r="20671" spans="1:6" ht="24.95" customHeight="1" x14ac:dyDescent="0.25">
      <c r="A20671" t="s">
        <v>347</v>
      </c>
      <c r="B20671" s="95" t="s">
        <v>348</v>
      </c>
      <c r="C20671" t="s">
        <v>1735</v>
      </c>
      <c r="D20671" t="s">
        <v>1736</v>
      </c>
      <c r="E20671" t="s">
        <v>1737</v>
      </c>
      <c r="F20671" t="s">
        <v>1738</v>
      </c>
    </row>
    <row r="20672" spans="1:6" ht="24.95" customHeight="1" x14ac:dyDescent="0.25">
      <c r="A20672" t="s">
        <v>347</v>
      </c>
      <c r="B20672" s="95" t="s">
        <v>348</v>
      </c>
      <c r="C20672" t="s">
        <v>1735</v>
      </c>
      <c r="D20672" t="s">
        <v>1736</v>
      </c>
      <c r="E20672" t="s">
        <v>1739</v>
      </c>
      <c r="F20672" t="s">
        <v>1740</v>
      </c>
    </row>
    <row r="20673" spans="1:6" ht="24.95" customHeight="1" x14ac:dyDescent="0.25">
      <c r="A20673" t="s">
        <v>347</v>
      </c>
      <c r="B20673" s="95" t="s">
        <v>348</v>
      </c>
      <c r="C20673" t="s">
        <v>1735</v>
      </c>
      <c r="D20673" t="s">
        <v>1736</v>
      </c>
      <c r="E20673" t="s">
        <v>1741</v>
      </c>
      <c r="F20673" t="s">
        <v>1742</v>
      </c>
    </row>
    <row r="20674" spans="1:6" ht="24.95" customHeight="1" x14ac:dyDescent="0.25">
      <c r="A20674" t="s">
        <v>347</v>
      </c>
      <c r="B20674" s="95" t="s">
        <v>348</v>
      </c>
      <c r="C20674" t="s">
        <v>1735</v>
      </c>
      <c r="D20674" t="s">
        <v>1736</v>
      </c>
      <c r="E20674" t="s">
        <v>1743</v>
      </c>
      <c r="F20674" t="s">
        <v>1744</v>
      </c>
    </row>
    <row r="20675" spans="1:6" ht="24.95" customHeight="1" x14ac:dyDescent="0.25">
      <c r="A20675" t="s">
        <v>347</v>
      </c>
      <c r="B20675" s="95" t="s">
        <v>348</v>
      </c>
      <c r="C20675" t="s">
        <v>1735</v>
      </c>
      <c r="D20675" t="s">
        <v>1736</v>
      </c>
      <c r="E20675" t="s">
        <v>1745</v>
      </c>
      <c r="F20675" t="s">
        <v>1896</v>
      </c>
    </row>
    <row r="20676" spans="1:6" ht="24.95" customHeight="1" x14ac:dyDescent="0.25">
      <c r="A20676" t="s">
        <v>347</v>
      </c>
      <c r="B20676" s="95" t="s">
        <v>348</v>
      </c>
      <c r="C20676" t="s">
        <v>1735</v>
      </c>
      <c r="D20676" t="s">
        <v>1736</v>
      </c>
      <c r="E20676" t="s">
        <v>1746</v>
      </c>
      <c r="F20676" t="s">
        <v>1747</v>
      </c>
    </row>
    <row r="20677" spans="1:6" ht="24.95" customHeight="1" x14ac:dyDescent="0.25">
      <c r="A20677" t="s">
        <v>347</v>
      </c>
      <c r="B20677" s="95" t="s">
        <v>348</v>
      </c>
      <c r="C20677" t="s">
        <v>1735</v>
      </c>
      <c r="D20677" t="s">
        <v>1736</v>
      </c>
      <c r="E20677" t="s">
        <v>1748</v>
      </c>
      <c r="F20677" t="s">
        <v>1749</v>
      </c>
    </row>
    <row r="20678" spans="1:6" ht="24.95" customHeight="1" x14ac:dyDescent="0.25">
      <c r="A20678" t="s">
        <v>347</v>
      </c>
      <c r="B20678" s="95" t="s">
        <v>348</v>
      </c>
      <c r="C20678" t="s">
        <v>1735</v>
      </c>
      <c r="D20678" t="s">
        <v>1736</v>
      </c>
      <c r="E20678" t="s">
        <v>1750</v>
      </c>
      <c r="F20678" t="s">
        <v>1751</v>
      </c>
    </row>
    <row r="20679" spans="1:6" ht="24.95" customHeight="1" x14ac:dyDescent="0.25">
      <c r="A20679" t="s">
        <v>347</v>
      </c>
      <c r="B20679" s="95" t="s">
        <v>348</v>
      </c>
      <c r="C20679" t="s">
        <v>1735</v>
      </c>
      <c r="D20679" t="s">
        <v>1736</v>
      </c>
      <c r="E20679" t="s">
        <v>1752</v>
      </c>
      <c r="F20679" t="s">
        <v>1753</v>
      </c>
    </row>
    <row r="20680" spans="1:6" ht="24.95" customHeight="1" x14ac:dyDescent="0.25">
      <c r="A20680" t="s">
        <v>347</v>
      </c>
      <c r="B20680" s="95" t="s">
        <v>348</v>
      </c>
      <c r="C20680" t="s">
        <v>1735</v>
      </c>
      <c r="D20680" t="s">
        <v>1736</v>
      </c>
      <c r="E20680" t="s">
        <v>1897</v>
      </c>
      <c r="F20680" t="s">
        <v>1898</v>
      </c>
    </row>
    <row r="20681" spans="1:6" ht="24.95" customHeight="1" x14ac:dyDescent="0.25">
      <c r="A20681" t="s">
        <v>347</v>
      </c>
      <c r="B20681" s="95" t="s">
        <v>348</v>
      </c>
      <c r="C20681" t="s">
        <v>1735</v>
      </c>
      <c r="D20681" t="s">
        <v>1736</v>
      </c>
      <c r="E20681" t="s">
        <v>1899</v>
      </c>
      <c r="F20681" t="s">
        <v>1942</v>
      </c>
    </row>
    <row r="20682" spans="1:6" ht="24.95" customHeight="1" x14ac:dyDescent="0.25">
      <c r="A20682" t="s">
        <v>347</v>
      </c>
      <c r="B20682" s="95" t="s">
        <v>348</v>
      </c>
      <c r="C20682" t="s">
        <v>1735</v>
      </c>
      <c r="D20682" t="s">
        <v>1736</v>
      </c>
      <c r="E20682" t="s">
        <v>1901</v>
      </c>
      <c r="F20682" t="s">
        <v>1902</v>
      </c>
    </row>
    <row r="20683" spans="1:6" ht="24.95" customHeight="1" x14ac:dyDescent="0.25">
      <c r="A20683" t="s">
        <v>347</v>
      </c>
      <c r="B20683" s="95" t="s">
        <v>348</v>
      </c>
      <c r="C20683" t="s">
        <v>1735</v>
      </c>
      <c r="D20683" t="s">
        <v>1736</v>
      </c>
      <c r="E20683" t="s">
        <v>1903</v>
      </c>
      <c r="F20683" t="s">
        <v>1904</v>
      </c>
    </row>
    <row r="20684" spans="1:6" ht="24.95" customHeight="1" x14ac:dyDescent="0.25">
      <c r="A20684" t="s">
        <v>347</v>
      </c>
      <c r="B20684" s="95" t="s">
        <v>348</v>
      </c>
      <c r="C20684" t="s">
        <v>1735</v>
      </c>
      <c r="D20684" t="s">
        <v>1736</v>
      </c>
      <c r="E20684" t="s">
        <v>1905</v>
      </c>
      <c r="F20684" t="s">
        <v>1906</v>
      </c>
    </row>
    <row r="20685" spans="1:6" ht="24.95" customHeight="1" x14ac:dyDescent="0.25">
      <c r="A20685" t="s">
        <v>347</v>
      </c>
      <c r="B20685" s="95" t="s">
        <v>348</v>
      </c>
      <c r="C20685" t="s">
        <v>1735</v>
      </c>
      <c r="D20685" t="s">
        <v>1736</v>
      </c>
      <c r="E20685" t="s">
        <v>1907</v>
      </c>
      <c r="F20685" t="s">
        <v>1908</v>
      </c>
    </row>
    <row r="20686" spans="1:6" ht="24.95" customHeight="1" x14ac:dyDescent="0.25">
      <c r="A20686" t="s">
        <v>347</v>
      </c>
      <c r="B20686" s="95" t="s">
        <v>348</v>
      </c>
      <c r="C20686" t="s">
        <v>1735</v>
      </c>
      <c r="D20686" t="s">
        <v>1736</v>
      </c>
      <c r="E20686" t="s">
        <v>1909</v>
      </c>
      <c r="F20686" t="s">
        <v>1910</v>
      </c>
    </row>
    <row r="20687" spans="1:6" ht="24.95" customHeight="1" x14ac:dyDescent="0.25">
      <c r="A20687" t="s">
        <v>347</v>
      </c>
      <c r="B20687" s="95" t="s">
        <v>348</v>
      </c>
      <c r="C20687" t="s">
        <v>1735</v>
      </c>
      <c r="D20687" t="s">
        <v>1736</v>
      </c>
      <c r="E20687" t="s">
        <v>1911</v>
      </c>
      <c r="F20687" t="s">
        <v>1900</v>
      </c>
    </row>
    <row r="20688" spans="1:6" ht="24.95" customHeight="1" x14ac:dyDescent="0.25">
      <c r="A20688" t="s">
        <v>347</v>
      </c>
      <c r="B20688" s="95" t="s">
        <v>348</v>
      </c>
      <c r="C20688" t="s">
        <v>1735</v>
      </c>
      <c r="D20688" t="s">
        <v>1736</v>
      </c>
      <c r="E20688" t="s">
        <v>1912</v>
      </c>
      <c r="F20688" t="s">
        <v>1913</v>
      </c>
    </row>
    <row r="20689" spans="1:6" ht="24.95" customHeight="1" x14ac:dyDescent="0.25">
      <c r="A20689" t="s">
        <v>347</v>
      </c>
      <c r="B20689" s="95" t="s">
        <v>348</v>
      </c>
      <c r="C20689" t="s">
        <v>1735</v>
      </c>
      <c r="D20689" t="s">
        <v>1736</v>
      </c>
      <c r="E20689" t="s">
        <v>1914</v>
      </c>
      <c r="F20689" t="s">
        <v>1915</v>
      </c>
    </row>
    <row r="20690" spans="1:6" ht="24.95" customHeight="1" x14ac:dyDescent="0.25">
      <c r="A20690" t="s">
        <v>347</v>
      </c>
      <c r="B20690" s="95" t="s">
        <v>348</v>
      </c>
      <c r="C20690" t="s">
        <v>1735</v>
      </c>
      <c r="D20690" t="s">
        <v>1736</v>
      </c>
      <c r="E20690" t="s">
        <v>1916</v>
      </c>
      <c r="F20690" t="s">
        <v>1917</v>
      </c>
    </row>
    <row r="20691" spans="1:6" ht="24.95" customHeight="1" x14ac:dyDescent="0.25">
      <c r="A20691" t="s">
        <v>347</v>
      </c>
      <c r="B20691" s="95" t="s">
        <v>348</v>
      </c>
      <c r="C20691" t="s">
        <v>1735</v>
      </c>
      <c r="D20691" t="s">
        <v>1736</v>
      </c>
      <c r="E20691" t="s">
        <v>1918</v>
      </c>
      <c r="F20691" t="s">
        <v>1919</v>
      </c>
    </row>
    <row r="20692" spans="1:6" ht="24.95" customHeight="1" x14ac:dyDescent="0.25">
      <c r="A20692" t="s">
        <v>347</v>
      </c>
      <c r="B20692" s="95" t="s">
        <v>348</v>
      </c>
      <c r="C20692" t="s">
        <v>1735</v>
      </c>
      <c r="D20692" t="s">
        <v>1736</v>
      </c>
      <c r="E20692" t="s">
        <v>1920</v>
      </c>
      <c r="F20692" t="s">
        <v>1921</v>
      </c>
    </row>
    <row r="20693" spans="1:6" ht="24.95" customHeight="1" x14ac:dyDescent="0.25">
      <c r="A20693" t="s">
        <v>347</v>
      </c>
      <c r="B20693" s="95" t="s">
        <v>348</v>
      </c>
      <c r="C20693" t="s">
        <v>1754</v>
      </c>
      <c r="D20693" t="s">
        <v>1755</v>
      </c>
      <c r="E20693" t="s">
        <v>1756</v>
      </c>
      <c r="F20693" t="s">
        <v>1755</v>
      </c>
    </row>
    <row r="20694" spans="1:6" ht="24.95" customHeight="1" x14ac:dyDescent="0.25">
      <c r="A20694" t="s">
        <v>347</v>
      </c>
      <c r="B20694" s="95" t="s">
        <v>348</v>
      </c>
      <c r="C20694" t="s">
        <v>1757</v>
      </c>
      <c r="D20694" t="s">
        <v>1758</v>
      </c>
      <c r="E20694" t="s">
        <v>1759</v>
      </c>
      <c r="F20694" t="s">
        <v>1760</v>
      </c>
    </row>
    <row r="20695" spans="1:6" ht="24.95" customHeight="1" x14ac:dyDescent="0.25">
      <c r="A20695" t="s">
        <v>347</v>
      </c>
      <c r="B20695" s="95" t="s">
        <v>348</v>
      </c>
      <c r="C20695" t="s">
        <v>1757</v>
      </c>
      <c r="D20695" t="s">
        <v>1758</v>
      </c>
      <c r="E20695" t="s">
        <v>1761</v>
      </c>
      <c r="F20695" t="s">
        <v>1762</v>
      </c>
    </row>
    <row r="20696" spans="1:6" ht="24.95" customHeight="1" x14ac:dyDescent="0.25">
      <c r="A20696" t="s">
        <v>347</v>
      </c>
      <c r="B20696" s="95" t="s">
        <v>348</v>
      </c>
      <c r="C20696" t="s">
        <v>1757</v>
      </c>
      <c r="D20696" t="s">
        <v>1758</v>
      </c>
      <c r="E20696" t="s">
        <v>1763</v>
      </c>
      <c r="F20696" t="s">
        <v>1764</v>
      </c>
    </row>
    <row r="20697" spans="1:6" ht="24.95" customHeight="1" x14ac:dyDescent="0.25">
      <c r="A20697" t="s">
        <v>347</v>
      </c>
      <c r="B20697" s="95" t="s">
        <v>348</v>
      </c>
      <c r="C20697" t="s">
        <v>1757</v>
      </c>
      <c r="D20697" t="s">
        <v>1758</v>
      </c>
      <c r="E20697" t="s">
        <v>1765</v>
      </c>
      <c r="F20697" t="s">
        <v>1766</v>
      </c>
    </row>
    <row r="20698" spans="1:6" ht="24.95" customHeight="1" x14ac:dyDescent="0.25">
      <c r="A20698" t="s">
        <v>347</v>
      </c>
      <c r="B20698" s="95" t="s">
        <v>348</v>
      </c>
      <c r="C20698" t="s">
        <v>1757</v>
      </c>
      <c r="D20698" t="s">
        <v>1758</v>
      </c>
      <c r="E20698" t="s">
        <v>1767</v>
      </c>
      <c r="F20698" t="s">
        <v>1768</v>
      </c>
    </row>
    <row r="20699" spans="1:6" ht="24.95" customHeight="1" x14ac:dyDescent="0.25">
      <c r="A20699" t="s">
        <v>347</v>
      </c>
      <c r="B20699" s="95" t="s">
        <v>348</v>
      </c>
      <c r="C20699" t="s">
        <v>1757</v>
      </c>
      <c r="D20699" t="s">
        <v>1758</v>
      </c>
      <c r="E20699" t="s">
        <v>1769</v>
      </c>
      <c r="F20699" t="s">
        <v>1770</v>
      </c>
    </row>
    <row r="20700" spans="1:6" ht="24.95" customHeight="1" x14ac:dyDescent="0.25">
      <c r="A20700" t="s">
        <v>347</v>
      </c>
      <c r="B20700" s="95" t="s">
        <v>348</v>
      </c>
      <c r="C20700" t="s">
        <v>1787</v>
      </c>
      <c r="D20700" t="s">
        <v>54</v>
      </c>
      <c r="E20700" t="s">
        <v>1788</v>
      </c>
      <c r="F20700" t="s">
        <v>54</v>
      </c>
    </row>
    <row r="20701" spans="1:6" ht="24.95" customHeight="1" x14ac:dyDescent="0.25">
      <c r="A20701" t="s">
        <v>353</v>
      </c>
      <c r="B20701" s="95" t="s">
        <v>354</v>
      </c>
      <c r="C20701" t="s">
        <v>1703</v>
      </c>
      <c r="D20701" t="s">
        <v>1704</v>
      </c>
      <c r="E20701" t="s">
        <v>1705</v>
      </c>
      <c r="F20701" t="s">
        <v>1706</v>
      </c>
    </row>
    <row r="20702" spans="1:6" ht="24.95" customHeight="1" x14ac:dyDescent="0.25">
      <c r="A20702" t="s">
        <v>353</v>
      </c>
      <c r="B20702" s="95" t="s">
        <v>354</v>
      </c>
      <c r="C20702" t="s">
        <v>1703</v>
      </c>
      <c r="D20702" t="s">
        <v>1704</v>
      </c>
      <c r="E20702" t="s">
        <v>1707</v>
      </c>
      <c r="F20702" t="s">
        <v>1708</v>
      </c>
    </row>
    <row r="20703" spans="1:6" ht="24.95" customHeight="1" x14ac:dyDescent="0.25">
      <c r="A20703" t="s">
        <v>353</v>
      </c>
      <c r="B20703" s="95" t="s">
        <v>354</v>
      </c>
      <c r="C20703" t="s">
        <v>1703</v>
      </c>
      <c r="D20703" t="s">
        <v>1704</v>
      </c>
      <c r="E20703" t="s">
        <v>1709</v>
      </c>
      <c r="F20703" t="s">
        <v>1710</v>
      </c>
    </row>
    <row r="20704" spans="1:6" ht="24.95" customHeight="1" x14ac:dyDescent="0.25">
      <c r="A20704" t="s">
        <v>353</v>
      </c>
      <c r="B20704" s="95" t="s">
        <v>354</v>
      </c>
      <c r="C20704" t="s">
        <v>1703</v>
      </c>
      <c r="D20704" t="s">
        <v>1704</v>
      </c>
      <c r="E20704" t="s">
        <v>1711</v>
      </c>
      <c r="F20704" t="s">
        <v>1712</v>
      </c>
    </row>
    <row r="20705" spans="1:6" ht="24.95" customHeight="1" x14ac:dyDescent="0.25">
      <c r="A20705" t="s">
        <v>353</v>
      </c>
      <c r="B20705" s="95" t="s">
        <v>354</v>
      </c>
      <c r="C20705" t="s">
        <v>1703</v>
      </c>
      <c r="D20705" t="s">
        <v>1704</v>
      </c>
      <c r="E20705" t="s">
        <v>1713</v>
      </c>
      <c r="F20705" t="s">
        <v>1714</v>
      </c>
    </row>
    <row r="20706" spans="1:6" ht="24.95" customHeight="1" x14ac:dyDescent="0.25">
      <c r="A20706" t="s">
        <v>353</v>
      </c>
      <c r="B20706" s="95" t="s">
        <v>354</v>
      </c>
      <c r="C20706" t="s">
        <v>1703</v>
      </c>
      <c r="D20706" t="s">
        <v>1704</v>
      </c>
      <c r="E20706" t="s">
        <v>1715</v>
      </c>
      <c r="F20706" t="s">
        <v>1716</v>
      </c>
    </row>
    <row r="20707" spans="1:6" ht="24.95" customHeight="1" x14ac:dyDescent="0.25">
      <c r="A20707" t="s">
        <v>353</v>
      </c>
      <c r="B20707" s="95" t="s">
        <v>354</v>
      </c>
      <c r="C20707" t="s">
        <v>1703</v>
      </c>
      <c r="D20707" t="s">
        <v>1704</v>
      </c>
      <c r="E20707" t="s">
        <v>1717</v>
      </c>
      <c r="F20707" t="s">
        <v>1718</v>
      </c>
    </row>
    <row r="20708" spans="1:6" ht="24.95" customHeight="1" x14ac:dyDescent="0.25">
      <c r="A20708" t="s">
        <v>353</v>
      </c>
      <c r="B20708" s="95" t="s">
        <v>354</v>
      </c>
      <c r="C20708" t="s">
        <v>1703</v>
      </c>
      <c r="D20708" t="s">
        <v>1704</v>
      </c>
      <c r="E20708" t="s">
        <v>1719</v>
      </c>
      <c r="F20708" t="s">
        <v>1720</v>
      </c>
    </row>
    <row r="20709" spans="1:6" ht="24.95" customHeight="1" x14ac:dyDescent="0.25">
      <c r="A20709" t="s">
        <v>353</v>
      </c>
      <c r="B20709" s="95" t="s">
        <v>354</v>
      </c>
      <c r="C20709" t="s">
        <v>1754</v>
      </c>
      <c r="D20709" t="s">
        <v>1755</v>
      </c>
      <c r="E20709" t="s">
        <v>1756</v>
      </c>
      <c r="F20709" t="s">
        <v>1755</v>
      </c>
    </row>
    <row r="20710" spans="1:6" ht="24.95" customHeight="1" x14ac:dyDescent="0.25">
      <c r="A20710" t="s">
        <v>353</v>
      </c>
      <c r="B20710" s="95" t="s">
        <v>354</v>
      </c>
      <c r="C20710" t="s">
        <v>1787</v>
      </c>
      <c r="D20710" t="s">
        <v>54</v>
      </c>
      <c r="E20710" t="s">
        <v>1788</v>
      </c>
      <c r="F20710" t="s">
        <v>54</v>
      </c>
    </row>
    <row r="20711" spans="1:6" ht="24.95" customHeight="1" x14ac:dyDescent="0.25">
      <c r="A20711" t="s">
        <v>355</v>
      </c>
      <c r="B20711" s="95" t="s">
        <v>356</v>
      </c>
      <c r="C20711" t="s">
        <v>511</v>
      </c>
      <c r="D20711" t="s">
        <v>512</v>
      </c>
      <c r="E20711" t="s">
        <v>513</v>
      </c>
      <c r="F20711" t="s">
        <v>514</v>
      </c>
    </row>
    <row r="20712" spans="1:6" ht="24.95" customHeight="1" x14ac:dyDescent="0.25">
      <c r="A20712" t="s">
        <v>355</v>
      </c>
      <c r="B20712" s="95" t="s">
        <v>356</v>
      </c>
      <c r="C20712" t="s">
        <v>511</v>
      </c>
      <c r="D20712" t="s">
        <v>512</v>
      </c>
      <c r="E20712" t="s">
        <v>515</v>
      </c>
      <c r="F20712" t="s">
        <v>516</v>
      </c>
    </row>
    <row r="20713" spans="1:6" ht="24.95" customHeight="1" x14ac:dyDescent="0.25">
      <c r="A20713" t="s">
        <v>355</v>
      </c>
      <c r="B20713" s="95" t="s">
        <v>356</v>
      </c>
      <c r="C20713" t="s">
        <v>511</v>
      </c>
      <c r="D20713" t="s">
        <v>512</v>
      </c>
      <c r="E20713" t="s">
        <v>517</v>
      </c>
      <c r="F20713" t="s">
        <v>518</v>
      </c>
    </row>
    <row r="20714" spans="1:6" ht="24.95" customHeight="1" x14ac:dyDescent="0.25">
      <c r="A20714" t="s">
        <v>355</v>
      </c>
      <c r="B20714" s="95" t="s">
        <v>356</v>
      </c>
      <c r="C20714" t="s">
        <v>511</v>
      </c>
      <c r="D20714" t="s">
        <v>512</v>
      </c>
      <c r="E20714" t="s">
        <v>519</v>
      </c>
      <c r="F20714" t="s">
        <v>520</v>
      </c>
    </row>
    <row r="20715" spans="1:6" ht="24.95" customHeight="1" x14ac:dyDescent="0.25">
      <c r="A20715" t="s">
        <v>355</v>
      </c>
      <c r="B20715" s="95" t="s">
        <v>356</v>
      </c>
      <c r="C20715" t="s">
        <v>521</v>
      </c>
      <c r="D20715" t="s">
        <v>522</v>
      </c>
      <c r="E20715" t="s">
        <v>523</v>
      </c>
      <c r="F20715" t="s">
        <v>522</v>
      </c>
    </row>
    <row r="20716" spans="1:6" ht="24.95" customHeight="1" x14ac:dyDescent="0.25">
      <c r="A20716" t="s">
        <v>355</v>
      </c>
      <c r="B20716" s="95" t="s">
        <v>356</v>
      </c>
      <c r="C20716" t="s">
        <v>542</v>
      </c>
      <c r="D20716" t="s">
        <v>49</v>
      </c>
      <c r="E20716" t="s">
        <v>543</v>
      </c>
      <c r="F20716" t="s">
        <v>49</v>
      </c>
    </row>
    <row r="20717" spans="1:6" ht="24.95" customHeight="1" x14ac:dyDescent="0.25">
      <c r="A20717" t="s">
        <v>355</v>
      </c>
      <c r="B20717" s="95" t="s">
        <v>356</v>
      </c>
      <c r="C20717" t="s">
        <v>1687</v>
      </c>
      <c r="D20717" t="s">
        <v>1688</v>
      </c>
      <c r="E20717" t="s">
        <v>1689</v>
      </c>
      <c r="F20717" t="s">
        <v>1690</v>
      </c>
    </row>
    <row r="20718" spans="1:6" ht="24.95" customHeight="1" x14ac:dyDescent="0.25">
      <c r="A20718" t="s">
        <v>355</v>
      </c>
      <c r="B20718" s="95" t="s">
        <v>356</v>
      </c>
      <c r="C20718" t="s">
        <v>1687</v>
      </c>
      <c r="D20718" t="s">
        <v>1688</v>
      </c>
      <c r="E20718" t="s">
        <v>1691</v>
      </c>
      <c r="F20718" t="s">
        <v>1692</v>
      </c>
    </row>
    <row r="20719" spans="1:6" ht="24.95" customHeight="1" x14ac:dyDescent="0.25">
      <c r="A20719" t="s">
        <v>355</v>
      </c>
      <c r="B20719" s="95" t="s">
        <v>356</v>
      </c>
      <c r="C20719" t="s">
        <v>1687</v>
      </c>
      <c r="D20719" t="s">
        <v>1688</v>
      </c>
      <c r="E20719" t="s">
        <v>1693</v>
      </c>
      <c r="F20719" t="s">
        <v>1694</v>
      </c>
    </row>
    <row r="20720" spans="1:6" ht="24.95" customHeight="1" x14ac:dyDescent="0.25">
      <c r="A20720" t="s">
        <v>355</v>
      </c>
      <c r="B20720" s="95" t="s">
        <v>356</v>
      </c>
      <c r="C20720" t="s">
        <v>1687</v>
      </c>
      <c r="D20720" t="s">
        <v>1688</v>
      </c>
      <c r="E20720" t="s">
        <v>1695</v>
      </c>
      <c r="F20720" t="s">
        <v>1696</v>
      </c>
    </row>
    <row r="20721" spans="1:6" ht="24.95" customHeight="1" x14ac:dyDescent="0.25">
      <c r="A20721" t="s">
        <v>355</v>
      </c>
      <c r="B20721" s="95" t="s">
        <v>356</v>
      </c>
      <c r="C20721" t="s">
        <v>1687</v>
      </c>
      <c r="D20721" t="s">
        <v>1688</v>
      </c>
      <c r="E20721" t="s">
        <v>1697</v>
      </c>
      <c r="F20721" t="s">
        <v>1698</v>
      </c>
    </row>
    <row r="20722" spans="1:6" ht="24.95" customHeight="1" x14ac:dyDescent="0.25">
      <c r="A20722" t="s">
        <v>355</v>
      </c>
      <c r="B20722" s="95" t="s">
        <v>356</v>
      </c>
      <c r="C20722" t="s">
        <v>1687</v>
      </c>
      <c r="D20722" t="s">
        <v>1688</v>
      </c>
      <c r="E20722" t="s">
        <v>1699</v>
      </c>
      <c r="F20722" t="s">
        <v>1700</v>
      </c>
    </row>
    <row r="20723" spans="1:6" ht="24.95" customHeight="1" x14ac:dyDescent="0.25">
      <c r="A20723" t="s">
        <v>355</v>
      </c>
      <c r="B20723" s="95" t="s">
        <v>356</v>
      </c>
      <c r="C20723" t="s">
        <v>1687</v>
      </c>
      <c r="D20723" t="s">
        <v>1688</v>
      </c>
      <c r="E20723" t="s">
        <v>1701</v>
      </c>
      <c r="F20723" t="s">
        <v>1702</v>
      </c>
    </row>
    <row r="20724" spans="1:6" ht="24.95" customHeight="1" x14ac:dyDescent="0.25">
      <c r="A20724" t="s">
        <v>355</v>
      </c>
      <c r="B20724" s="95" t="s">
        <v>356</v>
      </c>
      <c r="C20724" t="s">
        <v>1721</v>
      </c>
      <c r="D20724" t="s">
        <v>1722</v>
      </c>
      <c r="E20724" t="s">
        <v>1723</v>
      </c>
      <c r="F20724" t="s">
        <v>1724</v>
      </c>
    </row>
    <row r="20725" spans="1:6" ht="24.95" customHeight="1" x14ac:dyDescent="0.25">
      <c r="A20725" t="s">
        <v>355</v>
      </c>
      <c r="B20725" s="95" t="s">
        <v>356</v>
      </c>
      <c r="C20725" t="s">
        <v>1721</v>
      </c>
      <c r="D20725" t="s">
        <v>1722</v>
      </c>
      <c r="E20725" t="s">
        <v>1725</v>
      </c>
      <c r="F20725" t="s">
        <v>1726</v>
      </c>
    </row>
    <row r="20726" spans="1:6" ht="24.95" customHeight="1" x14ac:dyDescent="0.25">
      <c r="A20726" t="s">
        <v>355</v>
      </c>
      <c r="B20726" s="95" t="s">
        <v>356</v>
      </c>
      <c r="C20726" t="s">
        <v>1721</v>
      </c>
      <c r="D20726" t="s">
        <v>1722</v>
      </c>
      <c r="E20726" t="s">
        <v>1727</v>
      </c>
      <c r="F20726" t="s">
        <v>1728</v>
      </c>
    </row>
    <row r="20727" spans="1:6" ht="24.95" customHeight="1" x14ac:dyDescent="0.25">
      <c r="A20727" t="s">
        <v>355</v>
      </c>
      <c r="B20727" s="95" t="s">
        <v>356</v>
      </c>
      <c r="C20727" t="s">
        <v>1721</v>
      </c>
      <c r="D20727" t="s">
        <v>1722</v>
      </c>
      <c r="E20727" t="s">
        <v>1729</v>
      </c>
      <c r="F20727" t="s">
        <v>1730</v>
      </c>
    </row>
    <row r="20728" spans="1:6" ht="24.95" customHeight="1" x14ac:dyDescent="0.25">
      <c r="A20728" t="s">
        <v>355</v>
      </c>
      <c r="B20728" s="95" t="s">
        <v>356</v>
      </c>
      <c r="C20728" t="s">
        <v>1721</v>
      </c>
      <c r="D20728" t="s">
        <v>1722</v>
      </c>
      <c r="E20728" t="s">
        <v>1731</v>
      </c>
      <c r="F20728" t="s">
        <v>1732</v>
      </c>
    </row>
    <row r="20729" spans="1:6" ht="24.95" customHeight="1" x14ac:dyDescent="0.25">
      <c r="A20729" t="s">
        <v>355</v>
      </c>
      <c r="B20729" s="95" t="s">
        <v>356</v>
      </c>
      <c r="C20729" t="s">
        <v>1721</v>
      </c>
      <c r="D20729" t="s">
        <v>1722</v>
      </c>
      <c r="E20729" t="s">
        <v>1733</v>
      </c>
      <c r="F20729" t="s">
        <v>1734</v>
      </c>
    </row>
    <row r="20730" spans="1:6" ht="24.95" customHeight="1" x14ac:dyDescent="0.25">
      <c r="A20730" t="s">
        <v>355</v>
      </c>
      <c r="B20730" s="95" t="s">
        <v>356</v>
      </c>
      <c r="C20730" t="s">
        <v>1754</v>
      </c>
      <c r="D20730" t="s">
        <v>1755</v>
      </c>
      <c r="E20730" t="s">
        <v>1756</v>
      </c>
      <c r="F20730" t="s">
        <v>1755</v>
      </c>
    </row>
    <row r="20731" spans="1:6" ht="24.95" customHeight="1" x14ac:dyDescent="0.25">
      <c r="A20731" t="s">
        <v>355</v>
      </c>
      <c r="B20731" s="95" t="s">
        <v>356</v>
      </c>
      <c r="C20731" t="s">
        <v>1771</v>
      </c>
      <c r="D20731" t="s">
        <v>1772</v>
      </c>
      <c r="E20731" t="s">
        <v>1773</v>
      </c>
      <c r="F20731" t="s">
        <v>1774</v>
      </c>
    </row>
    <row r="20732" spans="1:6" ht="24.95" customHeight="1" x14ac:dyDescent="0.25">
      <c r="A20732" t="s">
        <v>355</v>
      </c>
      <c r="B20732" s="95" t="s">
        <v>356</v>
      </c>
      <c r="C20732" t="s">
        <v>1771</v>
      </c>
      <c r="D20732" t="s">
        <v>1772</v>
      </c>
      <c r="E20732" t="s">
        <v>1775</v>
      </c>
      <c r="F20732" t="s">
        <v>1776</v>
      </c>
    </row>
    <row r="20733" spans="1:6" ht="24.95" customHeight="1" x14ac:dyDescent="0.25">
      <c r="A20733" t="s">
        <v>355</v>
      </c>
      <c r="B20733" s="95" t="s">
        <v>356</v>
      </c>
      <c r="C20733" t="s">
        <v>1771</v>
      </c>
      <c r="D20733" t="s">
        <v>1772</v>
      </c>
      <c r="E20733" t="s">
        <v>1777</v>
      </c>
      <c r="F20733" t="s">
        <v>1778</v>
      </c>
    </row>
    <row r="20734" spans="1:6" ht="24.95" customHeight="1" x14ac:dyDescent="0.25">
      <c r="A20734" t="s">
        <v>355</v>
      </c>
      <c r="B20734" s="95" t="s">
        <v>356</v>
      </c>
      <c r="C20734" t="s">
        <v>1771</v>
      </c>
      <c r="D20734" t="s">
        <v>1772</v>
      </c>
      <c r="E20734" t="s">
        <v>1779</v>
      </c>
      <c r="F20734" t="s">
        <v>1780</v>
      </c>
    </row>
    <row r="20735" spans="1:6" ht="24.95" customHeight="1" x14ac:dyDescent="0.25">
      <c r="A20735" t="s">
        <v>355</v>
      </c>
      <c r="B20735" s="95" t="s">
        <v>356</v>
      </c>
      <c r="C20735" t="s">
        <v>1771</v>
      </c>
      <c r="D20735" t="s">
        <v>1772</v>
      </c>
      <c r="E20735" t="s">
        <v>1781</v>
      </c>
      <c r="F20735" t="s">
        <v>1782</v>
      </c>
    </row>
    <row r="20736" spans="1:6" ht="24.95" customHeight="1" x14ac:dyDescent="0.25">
      <c r="A20736" t="s">
        <v>355</v>
      </c>
      <c r="B20736" s="95" t="s">
        <v>356</v>
      </c>
      <c r="C20736" t="s">
        <v>1771</v>
      </c>
      <c r="D20736" t="s">
        <v>1772</v>
      </c>
      <c r="E20736" t="s">
        <v>1783</v>
      </c>
      <c r="F20736" t="s">
        <v>1784</v>
      </c>
    </row>
    <row r="20737" spans="1:6" ht="24.95" customHeight="1" x14ac:dyDescent="0.25">
      <c r="A20737" t="s">
        <v>355</v>
      </c>
      <c r="B20737" s="95" t="s">
        <v>356</v>
      </c>
      <c r="C20737" t="s">
        <v>1771</v>
      </c>
      <c r="D20737" t="s">
        <v>1772</v>
      </c>
      <c r="E20737" t="s">
        <v>1785</v>
      </c>
      <c r="F20737" t="s">
        <v>1786</v>
      </c>
    </row>
    <row r="20738" spans="1:6" ht="24.95" customHeight="1" x14ac:dyDescent="0.25">
      <c r="A20738" t="s">
        <v>355</v>
      </c>
      <c r="B20738" s="95" t="s">
        <v>356</v>
      </c>
      <c r="C20738" t="s">
        <v>1787</v>
      </c>
      <c r="D20738" t="s">
        <v>54</v>
      </c>
      <c r="E20738" t="s">
        <v>1788</v>
      </c>
      <c r="F20738" t="s">
        <v>54</v>
      </c>
    </row>
    <row r="20739" spans="1:6" ht="24.95" customHeight="1" x14ac:dyDescent="0.25">
      <c r="A20739" t="s">
        <v>365</v>
      </c>
      <c r="B20739" s="95" t="s">
        <v>366</v>
      </c>
      <c r="C20739" t="s">
        <v>407</v>
      </c>
      <c r="D20739" t="s">
        <v>408</v>
      </c>
      <c r="E20739" t="s">
        <v>409</v>
      </c>
      <c r="F20739" t="s">
        <v>410</v>
      </c>
    </row>
    <row r="20740" spans="1:6" ht="24.95" customHeight="1" x14ac:dyDescent="0.25">
      <c r="A20740" t="s">
        <v>365</v>
      </c>
      <c r="B20740" s="95" t="s">
        <v>366</v>
      </c>
      <c r="C20740" t="s">
        <v>407</v>
      </c>
      <c r="D20740" t="s">
        <v>408</v>
      </c>
      <c r="E20740" t="s">
        <v>413</v>
      </c>
      <c r="F20740" t="s">
        <v>414</v>
      </c>
    </row>
    <row r="20741" spans="1:6" ht="24.95" customHeight="1" x14ac:dyDescent="0.25">
      <c r="A20741" t="s">
        <v>365</v>
      </c>
      <c r="B20741" s="95" t="s">
        <v>366</v>
      </c>
      <c r="C20741" t="s">
        <v>407</v>
      </c>
      <c r="D20741" t="s">
        <v>408</v>
      </c>
      <c r="E20741" t="s">
        <v>415</v>
      </c>
      <c r="F20741" t="s">
        <v>416</v>
      </c>
    </row>
    <row r="20742" spans="1:6" ht="24.95" customHeight="1" x14ac:dyDescent="0.25">
      <c r="A20742" t="s">
        <v>365</v>
      </c>
      <c r="B20742" s="95" t="s">
        <v>366</v>
      </c>
      <c r="C20742" t="s">
        <v>420</v>
      </c>
      <c r="D20742" t="s">
        <v>421</v>
      </c>
      <c r="E20742" t="s">
        <v>422</v>
      </c>
      <c r="F20742" t="s">
        <v>423</v>
      </c>
    </row>
    <row r="20743" spans="1:6" ht="24.95" customHeight="1" x14ac:dyDescent="0.25">
      <c r="A20743" t="s">
        <v>365</v>
      </c>
      <c r="B20743" s="95" t="s">
        <v>366</v>
      </c>
      <c r="C20743" t="s">
        <v>420</v>
      </c>
      <c r="D20743" t="s">
        <v>421</v>
      </c>
      <c r="E20743" t="s">
        <v>424</v>
      </c>
      <c r="F20743" t="s">
        <v>425</v>
      </c>
    </row>
    <row r="20744" spans="1:6" ht="24.95" customHeight="1" x14ac:dyDescent="0.25">
      <c r="A20744" t="s">
        <v>365</v>
      </c>
      <c r="B20744" s="95" t="s">
        <v>366</v>
      </c>
      <c r="C20744" t="s">
        <v>420</v>
      </c>
      <c r="D20744" t="s">
        <v>421</v>
      </c>
      <c r="E20744" t="s">
        <v>426</v>
      </c>
      <c r="F20744" t="s">
        <v>427</v>
      </c>
    </row>
    <row r="20745" spans="1:6" ht="24.95" customHeight="1" x14ac:dyDescent="0.25">
      <c r="A20745" t="s">
        <v>365</v>
      </c>
      <c r="B20745" s="95" t="s">
        <v>366</v>
      </c>
      <c r="C20745" t="s">
        <v>428</v>
      </c>
      <c r="D20745" t="s">
        <v>429</v>
      </c>
      <c r="E20745" t="s">
        <v>430</v>
      </c>
      <c r="F20745" t="s">
        <v>431</v>
      </c>
    </row>
    <row r="20746" spans="1:6" ht="24.95" customHeight="1" x14ac:dyDescent="0.25">
      <c r="A20746" t="s">
        <v>365</v>
      </c>
      <c r="B20746" s="95" t="s">
        <v>366</v>
      </c>
      <c r="C20746" t="s">
        <v>428</v>
      </c>
      <c r="D20746" t="s">
        <v>429</v>
      </c>
      <c r="E20746" t="s">
        <v>432</v>
      </c>
      <c r="F20746" t="s">
        <v>433</v>
      </c>
    </row>
    <row r="20747" spans="1:6" ht="24.95" customHeight="1" x14ac:dyDescent="0.25">
      <c r="A20747" t="s">
        <v>365</v>
      </c>
      <c r="B20747" s="95" t="s">
        <v>366</v>
      </c>
      <c r="C20747" t="s">
        <v>428</v>
      </c>
      <c r="D20747" t="s">
        <v>429</v>
      </c>
      <c r="E20747" t="s">
        <v>434</v>
      </c>
      <c r="F20747" t="s">
        <v>435</v>
      </c>
    </row>
    <row r="20748" spans="1:6" ht="24.95" customHeight="1" x14ac:dyDescent="0.25">
      <c r="A20748" t="s">
        <v>365</v>
      </c>
      <c r="B20748" s="95" t="s">
        <v>366</v>
      </c>
      <c r="C20748" t="s">
        <v>428</v>
      </c>
      <c r="D20748" t="s">
        <v>429</v>
      </c>
      <c r="E20748" t="s">
        <v>436</v>
      </c>
      <c r="F20748" t="s">
        <v>437</v>
      </c>
    </row>
    <row r="20749" spans="1:6" ht="24.95" customHeight="1" x14ac:dyDescent="0.25">
      <c r="A20749" t="s">
        <v>365</v>
      </c>
      <c r="B20749" s="95" t="s">
        <v>366</v>
      </c>
      <c r="C20749" t="s">
        <v>428</v>
      </c>
      <c r="D20749" t="s">
        <v>429</v>
      </c>
      <c r="E20749" t="s">
        <v>438</v>
      </c>
      <c r="F20749" t="s">
        <v>439</v>
      </c>
    </row>
    <row r="20750" spans="1:6" ht="24.95" customHeight="1" x14ac:dyDescent="0.25">
      <c r="A20750" t="s">
        <v>365</v>
      </c>
      <c r="B20750" s="95" t="s">
        <v>366</v>
      </c>
      <c r="C20750" t="s">
        <v>428</v>
      </c>
      <c r="D20750" t="s">
        <v>429</v>
      </c>
      <c r="E20750" t="s">
        <v>440</v>
      </c>
      <c r="F20750" t="s">
        <v>441</v>
      </c>
    </row>
    <row r="20751" spans="1:6" ht="24.95" customHeight="1" x14ac:dyDescent="0.25">
      <c r="A20751" t="s">
        <v>365</v>
      </c>
      <c r="B20751" s="95" t="s">
        <v>366</v>
      </c>
      <c r="C20751" t="s">
        <v>442</v>
      </c>
      <c r="D20751" t="s">
        <v>443</v>
      </c>
      <c r="E20751" t="s">
        <v>444</v>
      </c>
      <c r="F20751" t="s">
        <v>443</v>
      </c>
    </row>
    <row r="20752" spans="1:6" ht="24.95" customHeight="1" x14ac:dyDescent="0.25">
      <c r="A20752" t="s">
        <v>365</v>
      </c>
      <c r="B20752" s="95" t="s">
        <v>366</v>
      </c>
      <c r="C20752" t="s">
        <v>445</v>
      </c>
      <c r="D20752" t="s">
        <v>28</v>
      </c>
      <c r="E20752" t="s">
        <v>446</v>
      </c>
      <c r="F20752" t="s">
        <v>28</v>
      </c>
    </row>
    <row r="20753" spans="1:6" ht="24.95" customHeight="1" x14ac:dyDescent="0.25">
      <c r="A20753" t="s">
        <v>363</v>
      </c>
      <c r="B20753" s="95" t="s">
        <v>364</v>
      </c>
      <c r="C20753" t="s">
        <v>407</v>
      </c>
      <c r="D20753" t="s">
        <v>408</v>
      </c>
      <c r="E20753" t="s">
        <v>409</v>
      </c>
      <c r="F20753" t="s">
        <v>410</v>
      </c>
    </row>
    <row r="20754" spans="1:6" ht="24.95" customHeight="1" x14ac:dyDescent="0.25">
      <c r="A20754" t="s">
        <v>363</v>
      </c>
      <c r="B20754" s="95" t="s">
        <v>364</v>
      </c>
      <c r="C20754" t="s">
        <v>407</v>
      </c>
      <c r="D20754" t="s">
        <v>408</v>
      </c>
      <c r="E20754" t="s">
        <v>413</v>
      </c>
      <c r="F20754" t="s">
        <v>414</v>
      </c>
    </row>
    <row r="20755" spans="1:6" ht="24.95" customHeight="1" x14ac:dyDescent="0.25">
      <c r="A20755" t="s">
        <v>363</v>
      </c>
      <c r="B20755" s="95" t="s">
        <v>364</v>
      </c>
      <c r="C20755" t="s">
        <v>407</v>
      </c>
      <c r="D20755" t="s">
        <v>408</v>
      </c>
      <c r="E20755" t="s">
        <v>415</v>
      </c>
      <c r="F20755" t="s">
        <v>416</v>
      </c>
    </row>
    <row r="20756" spans="1:6" ht="24.95" customHeight="1" x14ac:dyDescent="0.25">
      <c r="A20756" t="s">
        <v>363</v>
      </c>
      <c r="B20756" s="95" t="s">
        <v>364</v>
      </c>
      <c r="C20756" t="s">
        <v>420</v>
      </c>
      <c r="D20756" t="s">
        <v>421</v>
      </c>
      <c r="E20756" t="s">
        <v>422</v>
      </c>
      <c r="F20756" t="s">
        <v>423</v>
      </c>
    </row>
    <row r="20757" spans="1:6" ht="24.95" customHeight="1" x14ac:dyDescent="0.25">
      <c r="A20757" t="s">
        <v>363</v>
      </c>
      <c r="B20757" s="95" t="s">
        <v>364</v>
      </c>
      <c r="C20757" t="s">
        <v>420</v>
      </c>
      <c r="D20757" t="s">
        <v>421</v>
      </c>
      <c r="E20757" t="s">
        <v>424</v>
      </c>
      <c r="F20757" t="s">
        <v>425</v>
      </c>
    </row>
    <row r="20758" spans="1:6" ht="24.95" customHeight="1" x14ac:dyDescent="0.25">
      <c r="A20758" t="s">
        <v>363</v>
      </c>
      <c r="B20758" s="95" t="s">
        <v>364</v>
      </c>
      <c r="C20758" t="s">
        <v>420</v>
      </c>
      <c r="D20758" t="s">
        <v>421</v>
      </c>
      <c r="E20758" t="s">
        <v>426</v>
      </c>
      <c r="F20758" t="s">
        <v>427</v>
      </c>
    </row>
    <row r="20759" spans="1:6" ht="24.95" customHeight="1" x14ac:dyDescent="0.25">
      <c r="A20759" t="s">
        <v>363</v>
      </c>
      <c r="B20759" s="95" t="s">
        <v>364</v>
      </c>
      <c r="C20759" t="s">
        <v>428</v>
      </c>
      <c r="D20759" t="s">
        <v>429</v>
      </c>
      <c r="E20759" t="s">
        <v>430</v>
      </c>
      <c r="F20759" t="s">
        <v>431</v>
      </c>
    </row>
    <row r="20760" spans="1:6" ht="24.95" customHeight="1" x14ac:dyDescent="0.25">
      <c r="A20760" t="s">
        <v>363</v>
      </c>
      <c r="B20760" s="95" t="s">
        <v>364</v>
      </c>
      <c r="C20760" t="s">
        <v>428</v>
      </c>
      <c r="D20760" t="s">
        <v>429</v>
      </c>
      <c r="E20760" t="s">
        <v>432</v>
      </c>
      <c r="F20760" t="s">
        <v>433</v>
      </c>
    </row>
    <row r="20761" spans="1:6" ht="24.95" customHeight="1" x14ac:dyDescent="0.25">
      <c r="A20761" t="s">
        <v>363</v>
      </c>
      <c r="B20761" s="95" t="s">
        <v>364</v>
      </c>
      <c r="C20761" t="s">
        <v>428</v>
      </c>
      <c r="D20761" t="s">
        <v>429</v>
      </c>
      <c r="E20761" t="s">
        <v>434</v>
      </c>
      <c r="F20761" t="s">
        <v>435</v>
      </c>
    </row>
    <row r="20762" spans="1:6" ht="24.95" customHeight="1" x14ac:dyDescent="0.25">
      <c r="A20762" t="s">
        <v>363</v>
      </c>
      <c r="B20762" s="95" t="s">
        <v>364</v>
      </c>
      <c r="C20762" t="s">
        <v>428</v>
      </c>
      <c r="D20762" t="s">
        <v>429</v>
      </c>
      <c r="E20762" t="s">
        <v>436</v>
      </c>
      <c r="F20762" t="s">
        <v>437</v>
      </c>
    </row>
    <row r="20763" spans="1:6" ht="24.95" customHeight="1" x14ac:dyDescent="0.25">
      <c r="A20763" t="s">
        <v>363</v>
      </c>
      <c r="B20763" s="95" t="s">
        <v>364</v>
      </c>
      <c r="C20763" t="s">
        <v>428</v>
      </c>
      <c r="D20763" t="s">
        <v>429</v>
      </c>
      <c r="E20763" t="s">
        <v>438</v>
      </c>
      <c r="F20763" t="s">
        <v>439</v>
      </c>
    </row>
    <row r="20764" spans="1:6" ht="24.95" customHeight="1" x14ac:dyDescent="0.25">
      <c r="A20764" t="s">
        <v>363</v>
      </c>
      <c r="B20764" s="95" t="s">
        <v>364</v>
      </c>
      <c r="C20764" t="s">
        <v>428</v>
      </c>
      <c r="D20764" t="s">
        <v>429</v>
      </c>
      <c r="E20764" t="s">
        <v>440</v>
      </c>
      <c r="F20764" t="s">
        <v>441</v>
      </c>
    </row>
    <row r="20765" spans="1:6" ht="24.95" customHeight="1" x14ac:dyDescent="0.25">
      <c r="A20765" t="s">
        <v>363</v>
      </c>
      <c r="B20765" s="95" t="s">
        <v>364</v>
      </c>
      <c r="C20765" t="s">
        <v>442</v>
      </c>
      <c r="D20765" t="s">
        <v>443</v>
      </c>
      <c r="E20765" t="s">
        <v>444</v>
      </c>
      <c r="F20765" t="s">
        <v>443</v>
      </c>
    </row>
    <row r="20766" spans="1:6" ht="24.95" customHeight="1" x14ac:dyDescent="0.25">
      <c r="A20766" t="s">
        <v>363</v>
      </c>
      <c r="B20766" s="95" t="s">
        <v>364</v>
      </c>
      <c r="C20766" t="s">
        <v>445</v>
      </c>
      <c r="D20766" t="s">
        <v>28</v>
      </c>
      <c r="E20766" t="s">
        <v>446</v>
      </c>
      <c r="F20766" t="s">
        <v>28</v>
      </c>
    </row>
    <row r="20767" spans="1:6" ht="24.95" customHeight="1" x14ac:dyDescent="0.25">
      <c r="A20767" t="s">
        <v>288</v>
      </c>
      <c r="B20767" s="95" t="s">
        <v>289</v>
      </c>
      <c r="C20767" t="s">
        <v>1721</v>
      </c>
      <c r="D20767" t="s">
        <v>1722</v>
      </c>
      <c r="E20767" t="s">
        <v>1723</v>
      </c>
      <c r="F20767" t="s">
        <v>1724</v>
      </c>
    </row>
    <row r="20768" spans="1:6" ht="24.95" customHeight="1" x14ac:dyDescent="0.25">
      <c r="A20768" t="s">
        <v>288</v>
      </c>
      <c r="B20768" s="95" t="s">
        <v>289</v>
      </c>
      <c r="C20768" t="s">
        <v>1721</v>
      </c>
      <c r="D20768" t="s">
        <v>1722</v>
      </c>
      <c r="E20768" t="s">
        <v>1725</v>
      </c>
      <c r="F20768" t="s">
        <v>1726</v>
      </c>
    </row>
    <row r="20769" spans="1:6" ht="24.95" customHeight="1" x14ac:dyDescent="0.25">
      <c r="A20769" t="s">
        <v>288</v>
      </c>
      <c r="B20769" s="95" t="s">
        <v>289</v>
      </c>
      <c r="C20769" t="s">
        <v>1721</v>
      </c>
      <c r="D20769" t="s">
        <v>1722</v>
      </c>
      <c r="E20769" t="s">
        <v>1727</v>
      </c>
      <c r="F20769" t="s">
        <v>1728</v>
      </c>
    </row>
    <row r="20770" spans="1:6" ht="24.95" customHeight="1" x14ac:dyDescent="0.25">
      <c r="A20770" t="s">
        <v>288</v>
      </c>
      <c r="B20770" s="95" t="s">
        <v>289</v>
      </c>
      <c r="C20770" t="s">
        <v>1721</v>
      </c>
      <c r="D20770" t="s">
        <v>1722</v>
      </c>
      <c r="E20770" t="s">
        <v>1729</v>
      </c>
      <c r="F20770" t="s">
        <v>1730</v>
      </c>
    </row>
    <row r="20771" spans="1:6" ht="24.95" customHeight="1" x14ac:dyDescent="0.25">
      <c r="A20771" t="s">
        <v>288</v>
      </c>
      <c r="B20771" s="95" t="s">
        <v>289</v>
      </c>
      <c r="C20771" t="s">
        <v>1721</v>
      </c>
      <c r="D20771" t="s">
        <v>1722</v>
      </c>
      <c r="E20771" t="s">
        <v>1731</v>
      </c>
      <c r="F20771" t="s">
        <v>1732</v>
      </c>
    </row>
    <row r="20772" spans="1:6" ht="24.95" customHeight="1" x14ac:dyDescent="0.25">
      <c r="A20772" t="s">
        <v>288</v>
      </c>
      <c r="B20772" s="95" t="s">
        <v>289</v>
      </c>
      <c r="C20772" t="s">
        <v>1721</v>
      </c>
      <c r="D20772" t="s">
        <v>1722</v>
      </c>
      <c r="E20772" t="s">
        <v>1733</v>
      </c>
      <c r="F20772" t="s">
        <v>1734</v>
      </c>
    </row>
    <row r="20773" spans="1:6" ht="24.95" customHeight="1" x14ac:dyDescent="0.25">
      <c r="A20773" t="s">
        <v>288</v>
      </c>
      <c r="B20773" s="95" t="s">
        <v>289</v>
      </c>
      <c r="C20773" t="s">
        <v>1757</v>
      </c>
      <c r="D20773" t="s">
        <v>1758</v>
      </c>
      <c r="E20773" t="s">
        <v>1759</v>
      </c>
      <c r="F20773" t="s">
        <v>1760</v>
      </c>
    </row>
    <row r="20774" spans="1:6" ht="24.95" customHeight="1" x14ac:dyDescent="0.25">
      <c r="A20774" t="s">
        <v>288</v>
      </c>
      <c r="B20774" s="95" t="s">
        <v>289</v>
      </c>
      <c r="C20774" t="s">
        <v>1757</v>
      </c>
      <c r="D20774" t="s">
        <v>1758</v>
      </c>
      <c r="E20774" t="s">
        <v>1761</v>
      </c>
      <c r="F20774" t="s">
        <v>1762</v>
      </c>
    </row>
    <row r="20775" spans="1:6" ht="24.95" customHeight="1" x14ac:dyDescent="0.25">
      <c r="A20775" t="s">
        <v>288</v>
      </c>
      <c r="B20775" s="95" t="s">
        <v>289</v>
      </c>
      <c r="C20775" t="s">
        <v>1757</v>
      </c>
      <c r="D20775" t="s">
        <v>1758</v>
      </c>
      <c r="E20775" t="s">
        <v>1763</v>
      </c>
      <c r="F20775" t="s">
        <v>1764</v>
      </c>
    </row>
    <row r="20776" spans="1:6" ht="24.95" customHeight="1" x14ac:dyDescent="0.25">
      <c r="A20776" t="s">
        <v>288</v>
      </c>
      <c r="B20776" s="95" t="s">
        <v>289</v>
      </c>
      <c r="C20776" t="s">
        <v>1757</v>
      </c>
      <c r="D20776" t="s">
        <v>1758</v>
      </c>
      <c r="E20776" t="s">
        <v>1765</v>
      </c>
      <c r="F20776" t="s">
        <v>1766</v>
      </c>
    </row>
    <row r="20777" spans="1:6" ht="24.95" customHeight="1" x14ac:dyDescent="0.25">
      <c r="A20777" t="s">
        <v>288</v>
      </c>
      <c r="B20777" s="95" t="s">
        <v>289</v>
      </c>
      <c r="C20777" t="s">
        <v>1757</v>
      </c>
      <c r="D20777" t="s">
        <v>1758</v>
      </c>
      <c r="E20777" t="s">
        <v>1767</v>
      </c>
      <c r="F20777" t="s">
        <v>1768</v>
      </c>
    </row>
    <row r="20778" spans="1:6" ht="24.95" customHeight="1" x14ac:dyDescent="0.25">
      <c r="A20778" t="s">
        <v>288</v>
      </c>
      <c r="B20778" s="95" t="s">
        <v>289</v>
      </c>
      <c r="C20778" t="s">
        <v>1757</v>
      </c>
      <c r="D20778" t="s">
        <v>1758</v>
      </c>
      <c r="E20778" t="s">
        <v>1769</v>
      </c>
      <c r="F20778" t="s">
        <v>1770</v>
      </c>
    </row>
    <row r="20779" spans="1:6" ht="24.95" customHeight="1" x14ac:dyDescent="0.25">
      <c r="A20779" t="s">
        <v>288</v>
      </c>
      <c r="B20779" s="95" t="s">
        <v>289</v>
      </c>
      <c r="C20779" t="s">
        <v>1771</v>
      </c>
      <c r="D20779" t="s">
        <v>1772</v>
      </c>
      <c r="E20779" t="s">
        <v>1773</v>
      </c>
      <c r="F20779" t="s">
        <v>1774</v>
      </c>
    </row>
    <row r="20780" spans="1:6" ht="24.95" customHeight="1" x14ac:dyDescent="0.25">
      <c r="A20780" t="s">
        <v>288</v>
      </c>
      <c r="B20780" s="95" t="s">
        <v>289</v>
      </c>
      <c r="C20780" t="s">
        <v>1771</v>
      </c>
      <c r="D20780" t="s">
        <v>1772</v>
      </c>
      <c r="E20780" t="s">
        <v>1775</v>
      </c>
      <c r="F20780" t="s">
        <v>1776</v>
      </c>
    </row>
    <row r="20781" spans="1:6" ht="24.95" customHeight="1" x14ac:dyDescent="0.25">
      <c r="A20781" t="s">
        <v>288</v>
      </c>
      <c r="B20781" s="95" t="s">
        <v>289</v>
      </c>
      <c r="C20781" t="s">
        <v>1771</v>
      </c>
      <c r="D20781" t="s">
        <v>1772</v>
      </c>
      <c r="E20781" t="s">
        <v>1777</v>
      </c>
      <c r="F20781" t="s">
        <v>1778</v>
      </c>
    </row>
    <row r="20782" spans="1:6" ht="24.95" customHeight="1" x14ac:dyDescent="0.25">
      <c r="A20782" t="s">
        <v>288</v>
      </c>
      <c r="B20782" s="95" t="s">
        <v>289</v>
      </c>
      <c r="C20782" t="s">
        <v>1771</v>
      </c>
      <c r="D20782" t="s">
        <v>1772</v>
      </c>
      <c r="E20782" t="s">
        <v>1779</v>
      </c>
      <c r="F20782" t="s">
        <v>1780</v>
      </c>
    </row>
    <row r="20783" spans="1:6" ht="24.95" customHeight="1" x14ac:dyDescent="0.25">
      <c r="A20783" t="s">
        <v>288</v>
      </c>
      <c r="B20783" s="95" t="s">
        <v>289</v>
      </c>
      <c r="C20783" t="s">
        <v>1771</v>
      </c>
      <c r="D20783" t="s">
        <v>1772</v>
      </c>
      <c r="E20783" t="s">
        <v>1781</v>
      </c>
      <c r="F20783" t="s">
        <v>1782</v>
      </c>
    </row>
    <row r="20784" spans="1:6" ht="24.95" customHeight="1" x14ac:dyDescent="0.25">
      <c r="A20784" t="s">
        <v>288</v>
      </c>
      <c r="B20784" s="95" t="s">
        <v>289</v>
      </c>
      <c r="C20784" t="s">
        <v>1771</v>
      </c>
      <c r="D20784" t="s">
        <v>1772</v>
      </c>
      <c r="E20784" t="s">
        <v>1783</v>
      </c>
      <c r="F20784" t="s">
        <v>1784</v>
      </c>
    </row>
    <row r="20785" spans="1:6" ht="24.95" customHeight="1" x14ac:dyDescent="0.25">
      <c r="A20785" t="s">
        <v>288</v>
      </c>
      <c r="B20785" s="95" t="s">
        <v>289</v>
      </c>
      <c r="C20785" t="s">
        <v>1771</v>
      </c>
      <c r="D20785" t="s">
        <v>1772</v>
      </c>
      <c r="E20785" t="s">
        <v>1785</v>
      </c>
      <c r="F20785" t="s">
        <v>1786</v>
      </c>
    </row>
    <row r="20786" spans="1:6" ht="24.95" customHeight="1" x14ac:dyDescent="0.25">
      <c r="A20786" t="s">
        <v>361</v>
      </c>
      <c r="B20786" s="95" t="s">
        <v>362</v>
      </c>
      <c r="C20786" t="s">
        <v>447</v>
      </c>
      <c r="D20786" t="s">
        <v>448</v>
      </c>
      <c r="E20786" t="s">
        <v>449</v>
      </c>
      <c r="F20786" t="s">
        <v>450</v>
      </c>
    </row>
    <row r="20787" spans="1:6" ht="24.95" customHeight="1" x14ac:dyDescent="0.25">
      <c r="A20787" t="s">
        <v>361</v>
      </c>
      <c r="B20787" s="95" t="s">
        <v>362</v>
      </c>
      <c r="C20787" t="s">
        <v>447</v>
      </c>
      <c r="D20787" t="s">
        <v>448</v>
      </c>
      <c r="E20787" t="s">
        <v>451</v>
      </c>
      <c r="F20787" t="s">
        <v>452</v>
      </c>
    </row>
    <row r="20788" spans="1:6" ht="24.95" customHeight="1" x14ac:dyDescent="0.25">
      <c r="A20788" t="s">
        <v>361</v>
      </c>
      <c r="B20788" s="95" t="s">
        <v>362</v>
      </c>
      <c r="C20788" t="s">
        <v>447</v>
      </c>
      <c r="D20788" t="s">
        <v>448</v>
      </c>
      <c r="E20788" t="s">
        <v>453</v>
      </c>
      <c r="F20788" t="s">
        <v>454</v>
      </c>
    </row>
    <row r="20789" spans="1:6" ht="24.95" customHeight="1" x14ac:dyDescent="0.25">
      <c r="A20789" t="s">
        <v>361</v>
      </c>
      <c r="B20789" s="95" t="s">
        <v>362</v>
      </c>
      <c r="C20789" t="s">
        <v>447</v>
      </c>
      <c r="D20789" t="s">
        <v>448</v>
      </c>
      <c r="E20789" t="s">
        <v>455</v>
      </c>
      <c r="F20789" t="s">
        <v>456</v>
      </c>
    </row>
    <row r="20790" spans="1:6" ht="24.95" customHeight="1" x14ac:dyDescent="0.25">
      <c r="A20790" t="s">
        <v>361</v>
      </c>
      <c r="B20790" s="95" t="s">
        <v>362</v>
      </c>
      <c r="C20790" t="s">
        <v>447</v>
      </c>
      <c r="D20790" t="s">
        <v>448</v>
      </c>
      <c r="E20790" t="s">
        <v>457</v>
      </c>
      <c r="F20790" t="s">
        <v>458</v>
      </c>
    </row>
    <row r="20791" spans="1:6" ht="24.95" customHeight="1" x14ac:dyDescent="0.25">
      <c r="A20791" t="s">
        <v>361</v>
      </c>
      <c r="B20791" s="95" t="s">
        <v>362</v>
      </c>
      <c r="C20791" t="s">
        <v>459</v>
      </c>
      <c r="D20791" t="s">
        <v>460</v>
      </c>
      <c r="E20791" t="s">
        <v>461</v>
      </c>
      <c r="F20791" t="s">
        <v>462</v>
      </c>
    </row>
    <row r="20792" spans="1:6" ht="24.95" customHeight="1" x14ac:dyDescent="0.25">
      <c r="A20792" t="s">
        <v>361</v>
      </c>
      <c r="B20792" s="95" t="s">
        <v>362</v>
      </c>
      <c r="C20792" t="s">
        <v>459</v>
      </c>
      <c r="D20792" t="s">
        <v>460</v>
      </c>
      <c r="E20792" t="s">
        <v>463</v>
      </c>
      <c r="F20792" t="s">
        <v>464</v>
      </c>
    </row>
    <row r="20793" spans="1:6" ht="24.95" customHeight="1" x14ac:dyDescent="0.25">
      <c r="A20793" t="s">
        <v>361</v>
      </c>
      <c r="B20793" s="95" t="s">
        <v>362</v>
      </c>
      <c r="C20793" t="s">
        <v>459</v>
      </c>
      <c r="D20793" t="s">
        <v>460</v>
      </c>
      <c r="E20793" t="s">
        <v>465</v>
      </c>
      <c r="F20793" t="s">
        <v>466</v>
      </c>
    </row>
    <row r="20794" spans="1:6" ht="24.95" customHeight="1" x14ac:dyDescent="0.25">
      <c r="A20794" t="s">
        <v>361</v>
      </c>
      <c r="B20794" s="95" t="s">
        <v>362</v>
      </c>
      <c r="C20794" t="s">
        <v>459</v>
      </c>
      <c r="D20794" t="s">
        <v>460</v>
      </c>
      <c r="E20794" t="s">
        <v>467</v>
      </c>
      <c r="F20794" t="s">
        <v>468</v>
      </c>
    </row>
    <row r="20795" spans="1:6" ht="24.95" customHeight="1" x14ac:dyDescent="0.25">
      <c r="A20795" t="s">
        <v>361</v>
      </c>
      <c r="B20795" s="95" t="s">
        <v>362</v>
      </c>
      <c r="C20795" t="s">
        <v>459</v>
      </c>
      <c r="D20795" t="s">
        <v>460</v>
      </c>
      <c r="E20795" t="s">
        <v>469</v>
      </c>
      <c r="F20795" t="s">
        <v>470</v>
      </c>
    </row>
    <row r="20796" spans="1:6" ht="24.95" customHeight="1" x14ac:dyDescent="0.25">
      <c r="A20796" t="s">
        <v>361</v>
      </c>
      <c r="B20796" s="95" t="s">
        <v>362</v>
      </c>
      <c r="C20796" t="s">
        <v>459</v>
      </c>
      <c r="D20796" t="s">
        <v>460</v>
      </c>
      <c r="E20796" t="s">
        <v>471</v>
      </c>
      <c r="F20796" t="s">
        <v>472</v>
      </c>
    </row>
    <row r="20797" spans="1:6" ht="24.95" customHeight="1" x14ac:dyDescent="0.25">
      <c r="A20797" t="s">
        <v>361</v>
      </c>
      <c r="B20797" s="95" t="s">
        <v>362</v>
      </c>
      <c r="C20797" t="s">
        <v>459</v>
      </c>
      <c r="D20797" t="s">
        <v>460</v>
      </c>
      <c r="E20797" t="s">
        <v>473</v>
      </c>
      <c r="F20797" t="s">
        <v>474</v>
      </c>
    </row>
    <row r="20798" spans="1:6" ht="24.95" customHeight="1" x14ac:dyDescent="0.25">
      <c r="A20798" t="s">
        <v>361</v>
      </c>
      <c r="B20798" s="95" t="s">
        <v>362</v>
      </c>
      <c r="C20798" t="s">
        <v>459</v>
      </c>
      <c r="D20798" t="s">
        <v>460</v>
      </c>
      <c r="E20798" t="s">
        <v>475</v>
      </c>
      <c r="F20798" t="s">
        <v>476</v>
      </c>
    </row>
    <row r="20799" spans="1:6" ht="24.95" customHeight="1" x14ac:dyDescent="0.25">
      <c r="A20799" t="s">
        <v>361</v>
      </c>
      <c r="B20799" s="95" t="s">
        <v>362</v>
      </c>
      <c r="C20799" t="s">
        <v>459</v>
      </c>
      <c r="D20799" t="s">
        <v>460</v>
      </c>
      <c r="E20799" t="s">
        <v>477</v>
      </c>
      <c r="F20799" t="s">
        <v>478</v>
      </c>
    </row>
    <row r="20800" spans="1:6" ht="24.95" customHeight="1" x14ac:dyDescent="0.25">
      <c r="A20800" t="s">
        <v>361</v>
      </c>
      <c r="B20800" s="95" t="s">
        <v>362</v>
      </c>
      <c r="C20800" t="s">
        <v>459</v>
      </c>
      <c r="D20800" t="s">
        <v>460</v>
      </c>
      <c r="E20800" t="s">
        <v>479</v>
      </c>
      <c r="F20800" t="s">
        <v>480</v>
      </c>
    </row>
    <row r="20801" spans="1:6" ht="24.95" customHeight="1" x14ac:dyDescent="0.25">
      <c r="A20801" t="s">
        <v>361</v>
      </c>
      <c r="B20801" s="95" t="s">
        <v>362</v>
      </c>
      <c r="C20801" t="s">
        <v>459</v>
      </c>
      <c r="D20801" t="s">
        <v>460</v>
      </c>
      <c r="E20801" t="s">
        <v>481</v>
      </c>
      <c r="F20801" t="s">
        <v>482</v>
      </c>
    </row>
    <row r="20802" spans="1:6" ht="24.95" customHeight="1" x14ac:dyDescent="0.25">
      <c r="A20802" t="s">
        <v>361</v>
      </c>
      <c r="B20802" s="95" t="s">
        <v>362</v>
      </c>
      <c r="C20802" t="s">
        <v>459</v>
      </c>
      <c r="D20802" t="s">
        <v>460</v>
      </c>
      <c r="E20802" t="s">
        <v>483</v>
      </c>
      <c r="F20802" t="s">
        <v>484</v>
      </c>
    </row>
    <row r="20803" spans="1:6" ht="24.95" customHeight="1" x14ac:dyDescent="0.25">
      <c r="A20803" t="s">
        <v>361</v>
      </c>
      <c r="B20803" s="95" t="s">
        <v>362</v>
      </c>
      <c r="C20803" t="s">
        <v>459</v>
      </c>
      <c r="D20803" t="s">
        <v>460</v>
      </c>
      <c r="E20803" t="s">
        <v>485</v>
      </c>
      <c r="F20803" t="s">
        <v>486</v>
      </c>
    </row>
    <row r="20804" spans="1:6" ht="24.95" customHeight="1" x14ac:dyDescent="0.25">
      <c r="A20804" t="s">
        <v>361</v>
      </c>
      <c r="B20804" s="95" t="s">
        <v>362</v>
      </c>
      <c r="C20804" t="s">
        <v>459</v>
      </c>
      <c r="D20804" t="s">
        <v>460</v>
      </c>
      <c r="E20804" t="s">
        <v>487</v>
      </c>
      <c r="F20804" t="s">
        <v>488</v>
      </c>
    </row>
    <row r="20805" spans="1:6" ht="24.95" customHeight="1" x14ac:dyDescent="0.25">
      <c r="A20805" t="s">
        <v>361</v>
      </c>
      <c r="B20805" s="95" t="s">
        <v>362</v>
      </c>
      <c r="C20805" t="s">
        <v>459</v>
      </c>
      <c r="D20805" t="s">
        <v>460</v>
      </c>
      <c r="E20805" t="s">
        <v>489</v>
      </c>
      <c r="F20805" t="s">
        <v>490</v>
      </c>
    </row>
    <row r="20806" spans="1:6" ht="24.95" customHeight="1" x14ac:dyDescent="0.25">
      <c r="A20806" t="s">
        <v>361</v>
      </c>
      <c r="B20806" s="95" t="s">
        <v>362</v>
      </c>
      <c r="C20806" t="s">
        <v>491</v>
      </c>
      <c r="D20806" t="s">
        <v>492</v>
      </c>
      <c r="E20806" t="s">
        <v>493</v>
      </c>
      <c r="F20806" t="s">
        <v>494</v>
      </c>
    </row>
    <row r="20807" spans="1:6" ht="24.95" customHeight="1" x14ac:dyDescent="0.25">
      <c r="A20807" t="s">
        <v>361</v>
      </c>
      <c r="B20807" s="95" t="s">
        <v>362</v>
      </c>
      <c r="C20807" t="s">
        <v>491</v>
      </c>
      <c r="D20807" t="s">
        <v>492</v>
      </c>
      <c r="E20807" t="s">
        <v>495</v>
      </c>
      <c r="F20807" t="s">
        <v>496</v>
      </c>
    </row>
    <row r="20808" spans="1:6" ht="24.95" customHeight="1" x14ac:dyDescent="0.25">
      <c r="A20808" t="s">
        <v>361</v>
      </c>
      <c r="B20808" s="95" t="s">
        <v>362</v>
      </c>
      <c r="C20808" t="s">
        <v>491</v>
      </c>
      <c r="D20808" t="s">
        <v>492</v>
      </c>
      <c r="E20808" t="s">
        <v>497</v>
      </c>
      <c r="F20808" t="s">
        <v>498</v>
      </c>
    </row>
    <row r="20809" spans="1:6" ht="24.95" customHeight="1" x14ac:dyDescent="0.25">
      <c r="A20809" t="s">
        <v>361</v>
      </c>
      <c r="B20809" s="95" t="s">
        <v>362</v>
      </c>
      <c r="C20809" t="s">
        <v>491</v>
      </c>
      <c r="D20809" t="s">
        <v>492</v>
      </c>
      <c r="E20809" t="s">
        <v>499</v>
      </c>
      <c r="F20809" t="s">
        <v>500</v>
      </c>
    </row>
    <row r="20810" spans="1:6" ht="24.95" customHeight="1" x14ac:dyDescent="0.25">
      <c r="A20810" t="s">
        <v>361</v>
      </c>
      <c r="B20810" s="95" t="s">
        <v>362</v>
      </c>
      <c r="C20810" t="s">
        <v>491</v>
      </c>
      <c r="D20810" t="s">
        <v>492</v>
      </c>
      <c r="E20810" t="s">
        <v>501</v>
      </c>
      <c r="F20810" t="s">
        <v>502</v>
      </c>
    </row>
    <row r="20811" spans="1:6" ht="24.95" customHeight="1" x14ac:dyDescent="0.25">
      <c r="A20811" t="s">
        <v>361</v>
      </c>
      <c r="B20811" s="95" t="s">
        <v>362</v>
      </c>
      <c r="C20811" t="s">
        <v>491</v>
      </c>
      <c r="D20811" t="s">
        <v>492</v>
      </c>
      <c r="E20811" t="s">
        <v>503</v>
      </c>
      <c r="F20811" t="s">
        <v>504</v>
      </c>
    </row>
    <row r="20812" spans="1:6" ht="24.95" customHeight="1" x14ac:dyDescent="0.25">
      <c r="A20812" t="s">
        <v>361</v>
      </c>
      <c r="B20812" s="95" t="s">
        <v>362</v>
      </c>
      <c r="C20812" t="s">
        <v>491</v>
      </c>
      <c r="D20812" t="s">
        <v>492</v>
      </c>
      <c r="E20812" t="s">
        <v>505</v>
      </c>
      <c r="F20812" t="s">
        <v>506</v>
      </c>
    </row>
    <row r="20813" spans="1:6" ht="24.95" customHeight="1" x14ac:dyDescent="0.25">
      <c r="A20813" t="s">
        <v>361</v>
      </c>
      <c r="B20813" s="95" t="s">
        <v>362</v>
      </c>
      <c r="C20813" t="s">
        <v>491</v>
      </c>
      <c r="D20813" t="s">
        <v>492</v>
      </c>
      <c r="E20813" t="s">
        <v>507</v>
      </c>
      <c r="F20813" t="s">
        <v>508</v>
      </c>
    </row>
    <row r="20814" spans="1:6" ht="24.95" customHeight="1" x14ac:dyDescent="0.25">
      <c r="A20814" t="s">
        <v>361</v>
      </c>
      <c r="B20814" s="95" t="s">
        <v>362</v>
      </c>
      <c r="C20814" t="s">
        <v>491</v>
      </c>
      <c r="D20814" t="s">
        <v>492</v>
      </c>
      <c r="E20814" t="s">
        <v>509</v>
      </c>
      <c r="F20814" t="s">
        <v>510</v>
      </c>
    </row>
    <row r="20815" spans="1:6" ht="24.95" customHeight="1" x14ac:dyDescent="0.25">
      <c r="A20815" t="s">
        <v>361</v>
      </c>
      <c r="B20815" s="95" t="s">
        <v>362</v>
      </c>
      <c r="C20815" t="s">
        <v>511</v>
      </c>
      <c r="D20815" t="s">
        <v>512</v>
      </c>
      <c r="E20815" t="s">
        <v>513</v>
      </c>
      <c r="F20815" t="s">
        <v>514</v>
      </c>
    </row>
    <row r="20816" spans="1:6" ht="24.95" customHeight="1" x14ac:dyDescent="0.25">
      <c r="A20816" t="s">
        <v>361</v>
      </c>
      <c r="B20816" s="95" t="s">
        <v>362</v>
      </c>
      <c r="C20816" t="s">
        <v>511</v>
      </c>
      <c r="D20816" t="s">
        <v>512</v>
      </c>
      <c r="E20816" t="s">
        <v>515</v>
      </c>
      <c r="F20816" t="s">
        <v>516</v>
      </c>
    </row>
    <row r="20817" spans="1:6" ht="24.95" customHeight="1" x14ac:dyDescent="0.25">
      <c r="A20817" t="s">
        <v>361</v>
      </c>
      <c r="B20817" s="95" t="s">
        <v>362</v>
      </c>
      <c r="C20817" t="s">
        <v>511</v>
      </c>
      <c r="D20817" t="s">
        <v>512</v>
      </c>
      <c r="E20817" t="s">
        <v>517</v>
      </c>
      <c r="F20817" t="s">
        <v>518</v>
      </c>
    </row>
    <row r="20818" spans="1:6" ht="24.95" customHeight="1" x14ac:dyDescent="0.25">
      <c r="A20818" t="s">
        <v>361</v>
      </c>
      <c r="B20818" s="95" t="s">
        <v>362</v>
      </c>
      <c r="C20818" t="s">
        <v>511</v>
      </c>
      <c r="D20818" t="s">
        <v>512</v>
      </c>
      <c r="E20818" t="s">
        <v>519</v>
      </c>
      <c r="F20818" t="s">
        <v>520</v>
      </c>
    </row>
    <row r="20819" spans="1:6" ht="24.95" customHeight="1" x14ac:dyDescent="0.25">
      <c r="A20819" t="s">
        <v>361</v>
      </c>
      <c r="B20819" s="95" t="s">
        <v>362</v>
      </c>
      <c r="C20819" t="s">
        <v>521</v>
      </c>
      <c r="D20819" t="s">
        <v>522</v>
      </c>
      <c r="E20819" t="s">
        <v>523</v>
      </c>
      <c r="F20819" t="s">
        <v>522</v>
      </c>
    </row>
    <row r="20820" spans="1:6" ht="24.95" customHeight="1" x14ac:dyDescent="0.25">
      <c r="A20820" t="s">
        <v>361</v>
      </c>
      <c r="B20820" s="95" t="s">
        <v>362</v>
      </c>
      <c r="C20820" t="s">
        <v>524</v>
      </c>
      <c r="D20820" t="s">
        <v>525</v>
      </c>
      <c r="E20820" t="s">
        <v>526</v>
      </c>
      <c r="F20820" t="s">
        <v>527</v>
      </c>
    </row>
    <row r="20821" spans="1:6" ht="24.95" customHeight="1" x14ac:dyDescent="0.25">
      <c r="A20821" t="s">
        <v>361</v>
      </c>
      <c r="B20821" s="95" t="s">
        <v>362</v>
      </c>
      <c r="C20821" t="s">
        <v>524</v>
      </c>
      <c r="D20821" t="s">
        <v>525</v>
      </c>
      <c r="E20821" t="s">
        <v>528</v>
      </c>
      <c r="F20821" t="s">
        <v>529</v>
      </c>
    </row>
    <row r="20822" spans="1:6" ht="24.95" customHeight="1" x14ac:dyDescent="0.25">
      <c r="A20822" t="s">
        <v>361</v>
      </c>
      <c r="B20822" s="95" t="s">
        <v>362</v>
      </c>
      <c r="C20822" t="s">
        <v>524</v>
      </c>
      <c r="D20822" t="s">
        <v>525</v>
      </c>
      <c r="E20822" t="s">
        <v>530</v>
      </c>
      <c r="F20822" t="s">
        <v>531</v>
      </c>
    </row>
    <row r="20823" spans="1:6" ht="24.95" customHeight="1" x14ac:dyDescent="0.25">
      <c r="A20823" t="s">
        <v>361</v>
      </c>
      <c r="B20823" s="95" t="s">
        <v>362</v>
      </c>
      <c r="C20823" t="s">
        <v>524</v>
      </c>
      <c r="D20823" t="s">
        <v>525</v>
      </c>
      <c r="E20823" t="s">
        <v>532</v>
      </c>
      <c r="F20823" t="s">
        <v>533</v>
      </c>
    </row>
    <row r="20824" spans="1:6" ht="24.95" customHeight="1" x14ac:dyDescent="0.25">
      <c r="A20824" t="s">
        <v>361</v>
      </c>
      <c r="B20824" s="95" t="s">
        <v>362</v>
      </c>
      <c r="C20824" t="s">
        <v>524</v>
      </c>
      <c r="D20824" t="s">
        <v>525</v>
      </c>
      <c r="E20824" t="s">
        <v>534</v>
      </c>
      <c r="F20824" t="s">
        <v>535</v>
      </c>
    </row>
    <row r="20825" spans="1:6" ht="24.95" customHeight="1" x14ac:dyDescent="0.25">
      <c r="A20825" t="s">
        <v>361</v>
      </c>
      <c r="B20825" s="95" t="s">
        <v>362</v>
      </c>
      <c r="C20825" t="s">
        <v>524</v>
      </c>
      <c r="D20825" t="s">
        <v>525</v>
      </c>
      <c r="E20825" t="s">
        <v>536</v>
      </c>
      <c r="F20825" t="s">
        <v>537</v>
      </c>
    </row>
    <row r="20826" spans="1:6" ht="24.95" customHeight="1" x14ac:dyDescent="0.25">
      <c r="A20826" t="s">
        <v>361</v>
      </c>
      <c r="B20826" s="95" t="s">
        <v>362</v>
      </c>
      <c r="C20826" t="s">
        <v>524</v>
      </c>
      <c r="D20826" t="s">
        <v>525</v>
      </c>
      <c r="E20826" t="s">
        <v>538</v>
      </c>
      <c r="F20826" t="s">
        <v>539</v>
      </c>
    </row>
    <row r="20827" spans="1:6" ht="24.95" customHeight="1" x14ac:dyDescent="0.25">
      <c r="A20827" t="s">
        <v>361</v>
      </c>
      <c r="B20827" s="95" t="s">
        <v>362</v>
      </c>
      <c r="C20827" t="s">
        <v>524</v>
      </c>
      <c r="D20827" t="s">
        <v>525</v>
      </c>
      <c r="E20827" t="s">
        <v>540</v>
      </c>
      <c r="F20827" t="s">
        <v>541</v>
      </c>
    </row>
    <row r="20828" spans="1:6" ht="24.95" customHeight="1" x14ac:dyDescent="0.25">
      <c r="A20828" t="s">
        <v>361</v>
      </c>
      <c r="B20828" s="95" t="s">
        <v>362</v>
      </c>
      <c r="C20828" t="s">
        <v>542</v>
      </c>
      <c r="D20828" t="s">
        <v>49</v>
      </c>
      <c r="E20828" t="s">
        <v>543</v>
      </c>
      <c r="F20828" t="s">
        <v>49</v>
      </c>
    </row>
    <row r="20829" spans="1:6" ht="24.95" customHeight="1" x14ac:dyDescent="0.25">
      <c r="A20829" t="s">
        <v>361</v>
      </c>
      <c r="B20829" s="95" t="s">
        <v>362</v>
      </c>
      <c r="C20829" t="s">
        <v>1634</v>
      </c>
      <c r="D20829" t="s">
        <v>1635</v>
      </c>
      <c r="E20829" t="s">
        <v>1636</v>
      </c>
      <c r="F20829" t="s">
        <v>1637</v>
      </c>
    </row>
    <row r="20830" spans="1:6" ht="24.95" customHeight="1" x14ac:dyDescent="0.25">
      <c r="A20830" t="s">
        <v>361</v>
      </c>
      <c r="B20830" s="95" t="s">
        <v>362</v>
      </c>
      <c r="C20830" t="s">
        <v>1634</v>
      </c>
      <c r="D20830" t="s">
        <v>1635</v>
      </c>
      <c r="E20830" t="s">
        <v>1638</v>
      </c>
      <c r="F20830" t="s">
        <v>1639</v>
      </c>
    </row>
    <row r="20831" spans="1:6" ht="24.95" customHeight="1" x14ac:dyDescent="0.25">
      <c r="A20831" t="s">
        <v>361</v>
      </c>
      <c r="B20831" s="95" t="s">
        <v>362</v>
      </c>
      <c r="C20831" t="s">
        <v>1634</v>
      </c>
      <c r="D20831" t="s">
        <v>1635</v>
      </c>
      <c r="E20831" t="s">
        <v>1640</v>
      </c>
      <c r="F20831" t="s">
        <v>1641</v>
      </c>
    </row>
    <row r="20832" spans="1:6" ht="24.95" customHeight="1" x14ac:dyDescent="0.25">
      <c r="A20832" t="s">
        <v>361</v>
      </c>
      <c r="B20832" s="95" t="s">
        <v>362</v>
      </c>
      <c r="C20832" t="s">
        <v>1634</v>
      </c>
      <c r="D20832" t="s">
        <v>1635</v>
      </c>
      <c r="E20832" t="s">
        <v>1642</v>
      </c>
      <c r="F20832" t="s">
        <v>1643</v>
      </c>
    </row>
    <row r="20833" spans="1:6" ht="24.95" customHeight="1" x14ac:dyDescent="0.25">
      <c r="A20833" t="s">
        <v>361</v>
      </c>
      <c r="B20833" s="95" t="s">
        <v>362</v>
      </c>
      <c r="C20833" t="s">
        <v>1634</v>
      </c>
      <c r="D20833" t="s">
        <v>1635</v>
      </c>
      <c r="E20833" t="s">
        <v>1644</v>
      </c>
      <c r="F20833" t="s">
        <v>1645</v>
      </c>
    </row>
    <row r="20834" spans="1:6" ht="24.95" customHeight="1" x14ac:dyDescent="0.25">
      <c r="A20834" t="s">
        <v>361</v>
      </c>
      <c r="B20834" s="95" t="s">
        <v>362</v>
      </c>
      <c r="C20834" t="s">
        <v>1634</v>
      </c>
      <c r="D20834" t="s">
        <v>1635</v>
      </c>
      <c r="E20834" t="s">
        <v>1646</v>
      </c>
      <c r="F20834" t="s">
        <v>1647</v>
      </c>
    </row>
    <row r="20835" spans="1:6" ht="24.95" customHeight="1" x14ac:dyDescent="0.25">
      <c r="A20835" t="s">
        <v>361</v>
      </c>
      <c r="B20835" s="95" t="s">
        <v>362</v>
      </c>
      <c r="C20835" t="s">
        <v>1634</v>
      </c>
      <c r="D20835" t="s">
        <v>1635</v>
      </c>
      <c r="E20835" t="s">
        <v>1648</v>
      </c>
      <c r="F20835" t="s">
        <v>1649</v>
      </c>
    </row>
    <row r="20836" spans="1:6" ht="24.95" customHeight="1" x14ac:dyDescent="0.25">
      <c r="A20836" t="s">
        <v>361</v>
      </c>
      <c r="B20836" s="95" t="s">
        <v>362</v>
      </c>
      <c r="C20836" t="s">
        <v>1634</v>
      </c>
      <c r="D20836" t="s">
        <v>1635</v>
      </c>
      <c r="E20836" t="s">
        <v>1650</v>
      </c>
      <c r="F20836" t="s">
        <v>1651</v>
      </c>
    </row>
    <row r="20837" spans="1:6" ht="24.95" customHeight="1" x14ac:dyDescent="0.25">
      <c r="A20837" t="s">
        <v>361</v>
      </c>
      <c r="B20837" s="95" t="s">
        <v>362</v>
      </c>
      <c r="C20837" t="s">
        <v>1634</v>
      </c>
      <c r="D20837" t="s">
        <v>1635</v>
      </c>
      <c r="E20837" t="s">
        <v>1652</v>
      </c>
      <c r="F20837" t="s">
        <v>1653</v>
      </c>
    </row>
    <row r="20838" spans="1:6" ht="24.95" customHeight="1" x14ac:dyDescent="0.25">
      <c r="A20838" t="s">
        <v>361</v>
      </c>
      <c r="B20838" s="95" t="s">
        <v>362</v>
      </c>
      <c r="C20838" t="s">
        <v>1634</v>
      </c>
      <c r="D20838" t="s">
        <v>1635</v>
      </c>
      <c r="E20838" t="s">
        <v>1654</v>
      </c>
      <c r="F20838" t="s">
        <v>1655</v>
      </c>
    </row>
    <row r="20839" spans="1:6" ht="24.95" customHeight="1" x14ac:dyDescent="0.25">
      <c r="A20839" t="s">
        <v>361</v>
      </c>
      <c r="B20839" s="95" t="s">
        <v>362</v>
      </c>
      <c r="C20839" t="s">
        <v>1634</v>
      </c>
      <c r="D20839" t="s">
        <v>1635</v>
      </c>
      <c r="E20839" t="s">
        <v>1656</v>
      </c>
      <c r="F20839" t="s">
        <v>1657</v>
      </c>
    </row>
    <row r="20840" spans="1:6" ht="24.95" customHeight="1" x14ac:dyDescent="0.25">
      <c r="A20840" t="s">
        <v>361</v>
      </c>
      <c r="B20840" s="95" t="s">
        <v>362</v>
      </c>
      <c r="C20840" t="s">
        <v>1634</v>
      </c>
      <c r="D20840" t="s">
        <v>1635</v>
      </c>
      <c r="E20840" t="s">
        <v>1658</v>
      </c>
      <c r="F20840" t="s">
        <v>1659</v>
      </c>
    </row>
    <row r="20841" spans="1:6" ht="24.95" customHeight="1" x14ac:dyDescent="0.25">
      <c r="A20841" t="s">
        <v>361</v>
      </c>
      <c r="B20841" s="95" t="s">
        <v>362</v>
      </c>
      <c r="C20841" t="s">
        <v>1634</v>
      </c>
      <c r="D20841" t="s">
        <v>1635</v>
      </c>
      <c r="E20841" t="s">
        <v>1660</v>
      </c>
      <c r="F20841" t="s">
        <v>1661</v>
      </c>
    </row>
    <row r="20842" spans="1:6" ht="24.95" customHeight="1" x14ac:dyDescent="0.25">
      <c r="A20842" t="s">
        <v>361</v>
      </c>
      <c r="B20842" s="95" t="s">
        <v>362</v>
      </c>
      <c r="C20842" t="s">
        <v>1634</v>
      </c>
      <c r="D20842" t="s">
        <v>1635</v>
      </c>
      <c r="E20842" t="s">
        <v>1662</v>
      </c>
      <c r="F20842" t="s">
        <v>1663</v>
      </c>
    </row>
    <row r="20843" spans="1:6" ht="24.95" customHeight="1" x14ac:dyDescent="0.25">
      <c r="A20843" t="s">
        <v>361</v>
      </c>
      <c r="B20843" s="95" t="s">
        <v>362</v>
      </c>
      <c r="C20843" t="s">
        <v>1664</v>
      </c>
      <c r="D20843" t="s">
        <v>1665</v>
      </c>
      <c r="E20843" t="s">
        <v>1666</v>
      </c>
      <c r="F20843" t="s">
        <v>1665</v>
      </c>
    </row>
    <row r="20844" spans="1:6" ht="24.95" customHeight="1" x14ac:dyDescent="0.25">
      <c r="A20844" t="s">
        <v>361</v>
      </c>
      <c r="B20844" s="95" t="s">
        <v>362</v>
      </c>
      <c r="C20844" t="s">
        <v>1667</v>
      </c>
      <c r="D20844" t="s">
        <v>1668</v>
      </c>
      <c r="E20844" t="s">
        <v>1669</v>
      </c>
      <c r="F20844" t="s">
        <v>1670</v>
      </c>
    </row>
    <row r="20845" spans="1:6" ht="24.95" customHeight="1" x14ac:dyDescent="0.25">
      <c r="A20845" t="s">
        <v>361</v>
      </c>
      <c r="B20845" s="95" t="s">
        <v>362</v>
      </c>
      <c r="C20845" t="s">
        <v>1671</v>
      </c>
      <c r="D20845" t="s">
        <v>1672</v>
      </c>
      <c r="E20845" t="s">
        <v>1673</v>
      </c>
      <c r="F20845" t="s">
        <v>1674</v>
      </c>
    </row>
    <row r="20846" spans="1:6" ht="24.95" customHeight="1" x14ac:dyDescent="0.25">
      <c r="A20846" t="s">
        <v>361</v>
      </c>
      <c r="B20846" s="95" t="s">
        <v>362</v>
      </c>
      <c r="C20846" t="s">
        <v>1671</v>
      </c>
      <c r="D20846" t="s">
        <v>1672</v>
      </c>
      <c r="E20846" t="s">
        <v>1675</v>
      </c>
      <c r="F20846" t="s">
        <v>1676</v>
      </c>
    </row>
    <row r="20847" spans="1:6" ht="24.95" customHeight="1" x14ac:dyDescent="0.25">
      <c r="A20847" t="s">
        <v>361</v>
      </c>
      <c r="B20847" s="95" t="s">
        <v>362</v>
      </c>
      <c r="C20847" t="s">
        <v>1671</v>
      </c>
      <c r="D20847" t="s">
        <v>1672</v>
      </c>
      <c r="E20847" t="s">
        <v>1677</v>
      </c>
      <c r="F20847" t="s">
        <v>1678</v>
      </c>
    </row>
    <row r="20848" spans="1:6" ht="24.95" customHeight="1" x14ac:dyDescent="0.25">
      <c r="A20848" t="s">
        <v>361</v>
      </c>
      <c r="B20848" s="95" t="s">
        <v>362</v>
      </c>
      <c r="C20848" t="s">
        <v>1671</v>
      </c>
      <c r="D20848" t="s">
        <v>1672</v>
      </c>
      <c r="E20848" t="s">
        <v>1679</v>
      </c>
      <c r="F20848" t="s">
        <v>1680</v>
      </c>
    </row>
    <row r="20849" spans="1:6" ht="24.95" customHeight="1" x14ac:dyDescent="0.25">
      <c r="A20849" t="s">
        <v>361</v>
      </c>
      <c r="B20849" s="95" t="s">
        <v>362</v>
      </c>
      <c r="C20849" t="s">
        <v>1671</v>
      </c>
      <c r="D20849" t="s">
        <v>1672</v>
      </c>
      <c r="E20849" t="s">
        <v>1681</v>
      </c>
      <c r="F20849" t="s">
        <v>1682</v>
      </c>
    </row>
    <row r="20850" spans="1:6" ht="24.95" customHeight="1" x14ac:dyDescent="0.25">
      <c r="A20850" t="s">
        <v>361</v>
      </c>
      <c r="B20850" s="95" t="s">
        <v>362</v>
      </c>
      <c r="C20850" t="s">
        <v>1671</v>
      </c>
      <c r="D20850" t="s">
        <v>1672</v>
      </c>
      <c r="E20850" t="s">
        <v>1683</v>
      </c>
      <c r="F20850" t="s">
        <v>1684</v>
      </c>
    </row>
    <row r="20851" spans="1:6" ht="24.95" customHeight="1" x14ac:dyDescent="0.25">
      <c r="A20851" t="s">
        <v>361</v>
      </c>
      <c r="B20851" s="95" t="s">
        <v>362</v>
      </c>
      <c r="C20851" t="s">
        <v>1671</v>
      </c>
      <c r="D20851" t="s">
        <v>1672</v>
      </c>
      <c r="E20851" t="s">
        <v>1685</v>
      </c>
      <c r="F20851" t="s">
        <v>1686</v>
      </c>
    </row>
    <row r="20852" spans="1:6" ht="24.95" customHeight="1" x14ac:dyDescent="0.25">
      <c r="A20852" t="s">
        <v>361</v>
      </c>
      <c r="B20852" s="95" t="s">
        <v>362</v>
      </c>
      <c r="C20852" t="s">
        <v>1787</v>
      </c>
      <c r="D20852" t="s">
        <v>54</v>
      </c>
      <c r="E20852" t="s">
        <v>1788</v>
      </c>
      <c r="F20852" t="s">
        <v>54</v>
      </c>
    </row>
    <row r="20853" spans="1:6" ht="24.95" customHeight="1" x14ac:dyDescent="0.25">
      <c r="A20853" t="s">
        <v>359</v>
      </c>
      <c r="B20853" s="95" t="s">
        <v>360</v>
      </c>
      <c r="C20853" t="s">
        <v>447</v>
      </c>
      <c r="D20853" t="s">
        <v>448</v>
      </c>
      <c r="E20853" t="s">
        <v>449</v>
      </c>
      <c r="F20853" t="s">
        <v>450</v>
      </c>
    </row>
    <row r="20854" spans="1:6" ht="24.95" customHeight="1" x14ac:dyDescent="0.25">
      <c r="A20854" t="s">
        <v>359</v>
      </c>
      <c r="B20854" s="95" t="s">
        <v>360</v>
      </c>
      <c r="C20854" t="s">
        <v>447</v>
      </c>
      <c r="D20854" t="s">
        <v>448</v>
      </c>
      <c r="E20854" t="s">
        <v>451</v>
      </c>
      <c r="F20854" t="s">
        <v>452</v>
      </c>
    </row>
    <row r="20855" spans="1:6" ht="24.95" customHeight="1" x14ac:dyDescent="0.25">
      <c r="A20855" t="s">
        <v>359</v>
      </c>
      <c r="B20855" s="95" t="s">
        <v>360</v>
      </c>
      <c r="C20855" t="s">
        <v>447</v>
      </c>
      <c r="D20855" t="s">
        <v>448</v>
      </c>
      <c r="E20855" t="s">
        <v>453</v>
      </c>
      <c r="F20855" t="s">
        <v>454</v>
      </c>
    </row>
    <row r="20856" spans="1:6" ht="24.95" customHeight="1" x14ac:dyDescent="0.25">
      <c r="A20856" t="s">
        <v>359</v>
      </c>
      <c r="B20856" s="95" t="s">
        <v>360</v>
      </c>
      <c r="C20856" t="s">
        <v>447</v>
      </c>
      <c r="D20856" t="s">
        <v>448</v>
      </c>
      <c r="E20856" t="s">
        <v>455</v>
      </c>
      <c r="F20856" t="s">
        <v>456</v>
      </c>
    </row>
    <row r="20857" spans="1:6" ht="24.95" customHeight="1" x14ac:dyDescent="0.25">
      <c r="A20857" t="s">
        <v>359</v>
      </c>
      <c r="B20857" s="95" t="s">
        <v>360</v>
      </c>
      <c r="C20857" t="s">
        <v>447</v>
      </c>
      <c r="D20857" t="s">
        <v>448</v>
      </c>
      <c r="E20857" t="s">
        <v>457</v>
      </c>
      <c r="F20857" t="s">
        <v>458</v>
      </c>
    </row>
    <row r="20858" spans="1:6" ht="24.95" customHeight="1" x14ac:dyDescent="0.25">
      <c r="A20858" t="s">
        <v>359</v>
      </c>
      <c r="B20858" s="95" t="s">
        <v>360</v>
      </c>
      <c r="C20858" t="s">
        <v>459</v>
      </c>
      <c r="D20858" t="s">
        <v>460</v>
      </c>
      <c r="E20858" t="s">
        <v>461</v>
      </c>
      <c r="F20858" t="s">
        <v>462</v>
      </c>
    </row>
    <row r="20859" spans="1:6" ht="24.95" customHeight="1" x14ac:dyDescent="0.25">
      <c r="A20859" t="s">
        <v>359</v>
      </c>
      <c r="B20859" s="95" t="s">
        <v>360</v>
      </c>
      <c r="C20859" t="s">
        <v>459</v>
      </c>
      <c r="D20859" t="s">
        <v>460</v>
      </c>
      <c r="E20859" t="s">
        <v>463</v>
      </c>
      <c r="F20859" t="s">
        <v>464</v>
      </c>
    </row>
    <row r="20860" spans="1:6" ht="24.95" customHeight="1" x14ac:dyDescent="0.25">
      <c r="A20860" t="s">
        <v>359</v>
      </c>
      <c r="B20860" s="95" t="s">
        <v>360</v>
      </c>
      <c r="C20860" t="s">
        <v>459</v>
      </c>
      <c r="D20860" t="s">
        <v>460</v>
      </c>
      <c r="E20860" t="s">
        <v>465</v>
      </c>
      <c r="F20860" t="s">
        <v>466</v>
      </c>
    </row>
    <row r="20861" spans="1:6" ht="24.95" customHeight="1" x14ac:dyDescent="0.25">
      <c r="A20861" t="s">
        <v>359</v>
      </c>
      <c r="B20861" s="95" t="s">
        <v>360</v>
      </c>
      <c r="C20861" t="s">
        <v>459</v>
      </c>
      <c r="D20861" t="s">
        <v>460</v>
      </c>
      <c r="E20861" t="s">
        <v>467</v>
      </c>
      <c r="F20861" t="s">
        <v>468</v>
      </c>
    </row>
    <row r="20862" spans="1:6" ht="24.95" customHeight="1" x14ac:dyDescent="0.25">
      <c r="A20862" t="s">
        <v>359</v>
      </c>
      <c r="B20862" s="95" t="s">
        <v>360</v>
      </c>
      <c r="C20862" t="s">
        <v>459</v>
      </c>
      <c r="D20862" t="s">
        <v>460</v>
      </c>
      <c r="E20862" t="s">
        <v>469</v>
      </c>
      <c r="F20862" t="s">
        <v>470</v>
      </c>
    </row>
    <row r="20863" spans="1:6" ht="24.95" customHeight="1" x14ac:dyDescent="0.25">
      <c r="A20863" t="s">
        <v>359</v>
      </c>
      <c r="B20863" s="95" t="s">
        <v>360</v>
      </c>
      <c r="C20863" t="s">
        <v>459</v>
      </c>
      <c r="D20863" t="s">
        <v>460</v>
      </c>
      <c r="E20863" t="s">
        <v>471</v>
      </c>
      <c r="F20863" t="s">
        <v>472</v>
      </c>
    </row>
    <row r="20864" spans="1:6" ht="24.95" customHeight="1" x14ac:dyDescent="0.25">
      <c r="A20864" t="s">
        <v>359</v>
      </c>
      <c r="B20864" s="95" t="s">
        <v>360</v>
      </c>
      <c r="C20864" t="s">
        <v>459</v>
      </c>
      <c r="D20864" t="s">
        <v>460</v>
      </c>
      <c r="E20864" t="s">
        <v>473</v>
      </c>
      <c r="F20864" t="s">
        <v>474</v>
      </c>
    </row>
    <row r="20865" spans="1:6" ht="24.95" customHeight="1" x14ac:dyDescent="0.25">
      <c r="A20865" t="s">
        <v>359</v>
      </c>
      <c r="B20865" s="95" t="s">
        <v>360</v>
      </c>
      <c r="C20865" t="s">
        <v>459</v>
      </c>
      <c r="D20865" t="s">
        <v>460</v>
      </c>
      <c r="E20865" t="s">
        <v>475</v>
      </c>
      <c r="F20865" t="s">
        <v>476</v>
      </c>
    </row>
    <row r="20866" spans="1:6" ht="24.95" customHeight="1" x14ac:dyDescent="0.25">
      <c r="A20866" t="s">
        <v>359</v>
      </c>
      <c r="B20866" s="95" t="s">
        <v>360</v>
      </c>
      <c r="C20866" t="s">
        <v>459</v>
      </c>
      <c r="D20866" t="s">
        <v>460</v>
      </c>
      <c r="E20866" t="s">
        <v>477</v>
      </c>
      <c r="F20866" t="s">
        <v>478</v>
      </c>
    </row>
    <row r="20867" spans="1:6" ht="24.95" customHeight="1" x14ac:dyDescent="0.25">
      <c r="A20867" t="s">
        <v>359</v>
      </c>
      <c r="B20867" s="95" t="s">
        <v>360</v>
      </c>
      <c r="C20867" t="s">
        <v>459</v>
      </c>
      <c r="D20867" t="s">
        <v>460</v>
      </c>
      <c r="E20867" t="s">
        <v>479</v>
      </c>
      <c r="F20867" t="s">
        <v>480</v>
      </c>
    </row>
    <row r="20868" spans="1:6" ht="24.95" customHeight="1" x14ac:dyDescent="0.25">
      <c r="A20868" t="s">
        <v>359</v>
      </c>
      <c r="B20868" s="95" t="s">
        <v>360</v>
      </c>
      <c r="C20868" t="s">
        <v>459</v>
      </c>
      <c r="D20868" t="s">
        <v>460</v>
      </c>
      <c r="E20868" t="s">
        <v>481</v>
      </c>
      <c r="F20868" t="s">
        <v>482</v>
      </c>
    </row>
    <row r="20869" spans="1:6" ht="24.95" customHeight="1" x14ac:dyDescent="0.25">
      <c r="A20869" t="s">
        <v>359</v>
      </c>
      <c r="B20869" s="95" t="s">
        <v>360</v>
      </c>
      <c r="C20869" t="s">
        <v>459</v>
      </c>
      <c r="D20869" t="s">
        <v>460</v>
      </c>
      <c r="E20869" t="s">
        <v>483</v>
      </c>
      <c r="F20869" t="s">
        <v>484</v>
      </c>
    </row>
    <row r="20870" spans="1:6" ht="24.95" customHeight="1" x14ac:dyDescent="0.25">
      <c r="A20870" t="s">
        <v>359</v>
      </c>
      <c r="B20870" s="95" t="s">
        <v>360</v>
      </c>
      <c r="C20870" t="s">
        <v>459</v>
      </c>
      <c r="D20870" t="s">
        <v>460</v>
      </c>
      <c r="E20870" t="s">
        <v>485</v>
      </c>
      <c r="F20870" t="s">
        <v>486</v>
      </c>
    </row>
    <row r="20871" spans="1:6" ht="24.95" customHeight="1" x14ac:dyDescent="0.25">
      <c r="A20871" t="s">
        <v>359</v>
      </c>
      <c r="B20871" s="95" t="s">
        <v>360</v>
      </c>
      <c r="C20871" t="s">
        <v>459</v>
      </c>
      <c r="D20871" t="s">
        <v>460</v>
      </c>
      <c r="E20871" t="s">
        <v>487</v>
      </c>
      <c r="F20871" t="s">
        <v>488</v>
      </c>
    </row>
    <row r="20872" spans="1:6" ht="24.95" customHeight="1" x14ac:dyDescent="0.25">
      <c r="A20872" t="s">
        <v>359</v>
      </c>
      <c r="B20872" s="95" t="s">
        <v>360</v>
      </c>
      <c r="C20872" t="s">
        <v>459</v>
      </c>
      <c r="D20872" t="s">
        <v>460</v>
      </c>
      <c r="E20872" t="s">
        <v>489</v>
      </c>
      <c r="F20872" t="s">
        <v>490</v>
      </c>
    </row>
    <row r="20873" spans="1:6" ht="24.95" customHeight="1" x14ac:dyDescent="0.25">
      <c r="A20873" t="s">
        <v>359</v>
      </c>
      <c r="B20873" s="95" t="s">
        <v>360</v>
      </c>
      <c r="C20873" t="s">
        <v>491</v>
      </c>
      <c r="D20873" t="s">
        <v>492</v>
      </c>
      <c r="E20873" t="s">
        <v>493</v>
      </c>
      <c r="F20873" t="s">
        <v>494</v>
      </c>
    </row>
    <row r="20874" spans="1:6" ht="24.95" customHeight="1" x14ac:dyDescent="0.25">
      <c r="A20874" t="s">
        <v>359</v>
      </c>
      <c r="B20874" s="95" t="s">
        <v>360</v>
      </c>
      <c r="C20874" t="s">
        <v>491</v>
      </c>
      <c r="D20874" t="s">
        <v>492</v>
      </c>
      <c r="E20874" t="s">
        <v>495</v>
      </c>
      <c r="F20874" t="s">
        <v>496</v>
      </c>
    </row>
    <row r="20875" spans="1:6" ht="24.95" customHeight="1" x14ac:dyDescent="0.25">
      <c r="A20875" t="s">
        <v>359</v>
      </c>
      <c r="B20875" s="95" t="s">
        <v>360</v>
      </c>
      <c r="C20875" t="s">
        <v>491</v>
      </c>
      <c r="D20875" t="s">
        <v>492</v>
      </c>
      <c r="E20875" t="s">
        <v>497</v>
      </c>
      <c r="F20875" t="s">
        <v>498</v>
      </c>
    </row>
    <row r="20876" spans="1:6" ht="24.95" customHeight="1" x14ac:dyDescent="0.25">
      <c r="A20876" t="s">
        <v>359</v>
      </c>
      <c r="B20876" s="95" t="s">
        <v>360</v>
      </c>
      <c r="C20876" t="s">
        <v>491</v>
      </c>
      <c r="D20876" t="s">
        <v>492</v>
      </c>
      <c r="E20876" t="s">
        <v>499</v>
      </c>
      <c r="F20876" t="s">
        <v>500</v>
      </c>
    </row>
    <row r="20877" spans="1:6" ht="24.95" customHeight="1" x14ac:dyDescent="0.25">
      <c r="A20877" t="s">
        <v>359</v>
      </c>
      <c r="B20877" s="95" t="s">
        <v>360</v>
      </c>
      <c r="C20877" t="s">
        <v>491</v>
      </c>
      <c r="D20877" t="s">
        <v>492</v>
      </c>
      <c r="E20877" t="s">
        <v>501</v>
      </c>
      <c r="F20877" t="s">
        <v>502</v>
      </c>
    </row>
    <row r="20878" spans="1:6" ht="24.95" customHeight="1" x14ac:dyDescent="0.25">
      <c r="A20878" t="s">
        <v>359</v>
      </c>
      <c r="B20878" s="95" t="s">
        <v>360</v>
      </c>
      <c r="C20878" t="s">
        <v>491</v>
      </c>
      <c r="D20878" t="s">
        <v>492</v>
      </c>
      <c r="E20878" t="s">
        <v>503</v>
      </c>
      <c r="F20878" t="s">
        <v>504</v>
      </c>
    </row>
    <row r="20879" spans="1:6" ht="24.95" customHeight="1" x14ac:dyDescent="0.25">
      <c r="A20879" t="s">
        <v>359</v>
      </c>
      <c r="B20879" s="95" t="s">
        <v>360</v>
      </c>
      <c r="C20879" t="s">
        <v>491</v>
      </c>
      <c r="D20879" t="s">
        <v>492</v>
      </c>
      <c r="E20879" t="s">
        <v>505</v>
      </c>
      <c r="F20879" t="s">
        <v>506</v>
      </c>
    </row>
    <row r="20880" spans="1:6" ht="24.95" customHeight="1" x14ac:dyDescent="0.25">
      <c r="A20880" t="s">
        <v>359</v>
      </c>
      <c r="B20880" s="95" t="s">
        <v>360</v>
      </c>
      <c r="C20880" t="s">
        <v>491</v>
      </c>
      <c r="D20880" t="s">
        <v>492</v>
      </c>
      <c r="E20880" t="s">
        <v>507</v>
      </c>
      <c r="F20880" t="s">
        <v>508</v>
      </c>
    </row>
    <row r="20881" spans="1:6" ht="24.95" customHeight="1" x14ac:dyDescent="0.25">
      <c r="A20881" t="s">
        <v>359</v>
      </c>
      <c r="B20881" s="95" t="s">
        <v>360</v>
      </c>
      <c r="C20881" t="s">
        <v>491</v>
      </c>
      <c r="D20881" t="s">
        <v>492</v>
      </c>
      <c r="E20881" t="s">
        <v>509</v>
      </c>
      <c r="F20881" t="s">
        <v>510</v>
      </c>
    </row>
    <row r="20882" spans="1:6" ht="24.95" customHeight="1" x14ac:dyDescent="0.25">
      <c r="A20882" t="s">
        <v>359</v>
      </c>
      <c r="B20882" s="95" t="s">
        <v>360</v>
      </c>
      <c r="C20882" t="s">
        <v>511</v>
      </c>
      <c r="D20882" t="s">
        <v>512</v>
      </c>
      <c r="E20882" t="s">
        <v>513</v>
      </c>
      <c r="F20882" t="s">
        <v>514</v>
      </c>
    </row>
    <row r="20883" spans="1:6" ht="24.95" customHeight="1" x14ac:dyDescent="0.25">
      <c r="A20883" t="s">
        <v>359</v>
      </c>
      <c r="B20883" s="95" t="s">
        <v>360</v>
      </c>
      <c r="C20883" t="s">
        <v>511</v>
      </c>
      <c r="D20883" t="s">
        <v>512</v>
      </c>
      <c r="E20883" t="s">
        <v>515</v>
      </c>
      <c r="F20883" t="s">
        <v>516</v>
      </c>
    </row>
    <row r="20884" spans="1:6" ht="24.95" customHeight="1" x14ac:dyDescent="0.25">
      <c r="A20884" t="s">
        <v>359</v>
      </c>
      <c r="B20884" s="95" t="s">
        <v>360</v>
      </c>
      <c r="C20884" t="s">
        <v>511</v>
      </c>
      <c r="D20884" t="s">
        <v>512</v>
      </c>
      <c r="E20884" t="s">
        <v>517</v>
      </c>
      <c r="F20884" t="s">
        <v>518</v>
      </c>
    </row>
    <row r="20885" spans="1:6" ht="24.95" customHeight="1" x14ac:dyDescent="0.25">
      <c r="A20885" t="s">
        <v>359</v>
      </c>
      <c r="B20885" s="95" t="s">
        <v>360</v>
      </c>
      <c r="C20885" t="s">
        <v>511</v>
      </c>
      <c r="D20885" t="s">
        <v>512</v>
      </c>
      <c r="E20885" t="s">
        <v>519</v>
      </c>
      <c r="F20885" t="s">
        <v>520</v>
      </c>
    </row>
    <row r="20886" spans="1:6" ht="24.95" customHeight="1" x14ac:dyDescent="0.25">
      <c r="A20886" t="s">
        <v>359</v>
      </c>
      <c r="B20886" s="95" t="s">
        <v>360</v>
      </c>
      <c r="C20886" t="s">
        <v>521</v>
      </c>
      <c r="D20886" t="s">
        <v>522</v>
      </c>
      <c r="E20886" t="s">
        <v>523</v>
      </c>
      <c r="F20886" t="s">
        <v>522</v>
      </c>
    </row>
    <row r="20887" spans="1:6" ht="24.95" customHeight="1" x14ac:dyDescent="0.25">
      <c r="A20887" t="s">
        <v>359</v>
      </c>
      <c r="B20887" s="95" t="s">
        <v>360</v>
      </c>
      <c r="C20887" t="s">
        <v>524</v>
      </c>
      <c r="D20887" t="s">
        <v>525</v>
      </c>
      <c r="E20887" t="s">
        <v>526</v>
      </c>
      <c r="F20887" t="s">
        <v>527</v>
      </c>
    </row>
    <row r="20888" spans="1:6" ht="24.95" customHeight="1" x14ac:dyDescent="0.25">
      <c r="A20888" t="s">
        <v>359</v>
      </c>
      <c r="B20888" s="95" t="s">
        <v>360</v>
      </c>
      <c r="C20888" t="s">
        <v>524</v>
      </c>
      <c r="D20888" t="s">
        <v>525</v>
      </c>
      <c r="E20888" t="s">
        <v>528</v>
      </c>
      <c r="F20888" t="s">
        <v>529</v>
      </c>
    </row>
    <row r="20889" spans="1:6" ht="24.95" customHeight="1" x14ac:dyDescent="0.25">
      <c r="A20889" t="s">
        <v>359</v>
      </c>
      <c r="B20889" s="95" t="s">
        <v>360</v>
      </c>
      <c r="C20889" t="s">
        <v>524</v>
      </c>
      <c r="D20889" t="s">
        <v>525</v>
      </c>
      <c r="E20889" t="s">
        <v>530</v>
      </c>
      <c r="F20889" t="s">
        <v>531</v>
      </c>
    </row>
    <row r="20890" spans="1:6" ht="24.95" customHeight="1" x14ac:dyDescent="0.25">
      <c r="A20890" t="s">
        <v>359</v>
      </c>
      <c r="B20890" s="95" t="s">
        <v>360</v>
      </c>
      <c r="C20890" t="s">
        <v>524</v>
      </c>
      <c r="D20890" t="s">
        <v>525</v>
      </c>
      <c r="E20890" t="s">
        <v>532</v>
      </c>
      <c r="F20890" t="s">
        <v>533</v>
      </c>
    </row>
    <row r="20891" spans="1:6" ht="24.95" customHeight="1" x14ac:dyDescent="0.25">
      <c r="A20891" t="s">
        <v>359</v>
      </c>
      <c r="B20891" s="95" t="s">
        <v>360</v>
      </c>
      <c r="C20891" t="s">
        <v>524</v>
      </c>
      <c r="D20891" t="s">
        <v>525</v>
      </c>
      <c r="E20891" t="s">
        <v>534</v>
      </c>
      <c r="F20891" t="s">
        <v>535</v>
      </c>
    </row>
    <row r="20892" spans="1:6" ht="24.95" customHeight="1" x14ac:dyDescent="0.25">
      <c r="A20892" t="s">
        <v>359</v>
      </c>
      <c r="B20892" s="95" t="s">
        <v>360</v>
      </c>
      <c r="C20892" t="s">
        <v>524</v>
      </c>
      <c r="D20892" t="s">
        <v>525</v>
      </c>
      <c r="E20892" t="s">
        <v>536</v>
      </c>
      <c r="F20892" t="s">
        <v>537</v>
      </c>
    </row>
    <row r="20893" spans="1:6" ht="24.95" customHeight="1" x14ac:dyDescent="0.25">
      <c r="A20893" t="s">
        <v>359</v>
      </c>
      <c r="B20893" s="95" t="s">
        <v>360</v>
      </c>
      <c r="C20893" t="s">
        <v>524</v>
      </c>
      <c r="D20893" t="s">
        <v>525</v>
      </c>
      <c r="E20893" t="s">
        <v>538</v>
      </c>
      <c r="F20893" t="s">
        <v>539</v>
      </c>
    </row>
    <row r="20894" spans="1:6" ht="24.95" customHeight="1" x14ac:dyDescent="0.25">
      <c r="A20894" t="s">
        <v>359</v>
      </c>
      <c r="B20894" s="95" t="s">
        <v>360</v>
      </c>
      <c r="C20894" t="s">
        <v>524</v>
      </c>
      <c r="D20894" t="s">
        <v>525</v>
      </c>
      <c r="E20894" t="s">
        <v>540</v>
      </c>
      <c r="F20894" t="s">
        <v>541</v>
      </c>
    </row>
    <row r="20895" spans="1:6" ht="24.95" customHeight="1" x14ac:dyDescent="0.25">
      <c r="A20895" t="s">
        <v>359</v>
      </c>
      <c r="B20895" s="95" t="s">
        <v>360</v>
      </c>
      <c r="C20895" t="s">
        <v>542</v>
      </c>
      <c r="D20895" t="s">
        <v>49</v>
      </c>
      <c r="E20895" t="s">
        <v>543</v>
      </c>
      <c r="F20895" t="s">
        <v>49</v>
      </c>
    </row>
    <row r="20896" spans="1:6" ht="24.95" customHeight="1" x14ac:dyDescent="0.25">
      <c r="A20896" t="s">
        <v>359</v>
      </c>
      <c r="B20896" s="95" t="s">
        <v>360</v>
      </c>
      <c r="C20896" t="s">
        <v>1634</v>
      </c>
      <c r="D20896" t="s">
        <v>1635</v>
      </c>
      <c r="E20896" t="s">
        <v>1636</v>
      </c>
      <c r="F20896" t="s">
        <v>1637</v>
      </c>
    </row>
    <row r="20897" spans="1:6" ht="24.95" customHeight="1" x14ac:dyDescent="0.25">
      <c r="A20897" t="s">
        <v>359</v>
      </c>
      <c r="B20897" s="95" t="s">
        <v>360</v>
      </c>
      <c r="C20897" t="s">
        <v>1634</v>
      </c>
      <c r="D20897" t="s">
        <v>1635</v>
      </c>
      <c r="E20897" t="s">
        <v>1638</v>
      </c>
      <c r="F20897" t="s">
        <v>1639</v>
      </c>
    </row>
    <row r="20898" spans="1:6" ht="24.95" customHeight="1" x14ac:dyDescent="0.25">
      <c r="A20898" t="s">
        <v>359</v>
      </c>
      <c r="B20898" s="95" t="s">
        <v>360</v>
      </c>
      <c r="C20898" t="s">
        <v>1634</v>
      </c>
      <c r="D20898" t="s">
        <v>1635</v>
      </c>
      <c r="E20898" t="s">
        <v>1640</v>
      </c>
      <c r="F20898" t="s">
        <v>1641</v>
      </c>
    </row>
    <row r="20899" spans="1:6" ht="24.95" customHeight="1" x14ac:dyDescent="0.25">
      <c r="A20899" t="s">
        <v>359</v>
      </c>
      <c r="B20899" s="95" t="s">
        <v>360</v>
      </c>
      <c r="C20899" t="s">
        <v>1634</v>
      </c>
      <c r="D20899" t="s">
        <v>1635</v>
      </c>
      <c r="E20899" t="s">
        <v>1642</v>
      </c>
      <c r="F20899" t="s">
        <v>1643</v>
      </c>
    </row>
    <row r="20900" spans="1:6" ht="24.95" customHeight="1" x14ac:dyDescent="0.25">
      <c r="A20900" t="s">
        <v>359</v>
      </c>
      <c r="B20900" s="95" t="s">
        <v>360</v>
      </c>
      <c r="C20900" t="s">
        <v>1634</v>
      </c>
      <c r="D20900" t="s">
        <v>1635</v>
      </c>
      <c r="E20900" t="s">
        <v>1644</v>
      </c>
      <c r="F20900" t="s">
        <v>1645</v>
      </c>
    </row>
    <row r="20901" spans="1:6" ht="24.95" customHeight="1" x14ac:dyDescent="0.25">
      <c r="A20901" t="s">
        <v>359</v>
      </c>
      <c r="B20901" s="95" t="s">
        <v>360</v>
      </c>
      <c r="C20901" t="s">
        <v>1634</v>
      </c>
      <c r="D20901" t="s">
        <v>1635</v>
      </c>
      <c r="E20901" t="s">
        <v>1646</v>
      </c>
      <c r="F20901" t="s">
        <v>1647</v>
      </c>
    </row>
    <row r="20902" spans="1:6" ht="24.95" customHeight="1" x14ac:dyDescent="0.25">
      <c r="A20902" t="s">
        <v>359</v>
      </c>
      <c r="B20902" s="95" t="s">
        <v>360</v>
      </c>
      <c r="C20902" t="s">
        <v>1634</v>
      </c>
      <c r="D20902" t="s">
        <v>1635</v>
      </c>
      <c r="E20902" t="s">
        <v>1648</v>
      </c>
      <c r="F20902" t="s">
        <v>1649</v>
      </c>
    </row>
    <row r="20903" spans="1:6" ht="24.95" customHeight="1" x14ac:dyDescent="0.25">
      <c r="A20903" t="s">
        <v>359</v>
      </c>
      <c r="B20903" s="95" t="s">
        <v>360</v>
      </c>
      <c r="C20903" t="s">
        <v>1634</v>
      </c>
      <c r="D20903" t="s">
        <v>1635</v>
      </c>
      <c r="E20903" t="s">
        <v>1650</v>
      </c>
      <c r="F20903" t="s">
        <v>1651</v>
      </c>
    </row>
    <row r="20904" spans="1:6" ht="24.95" customHeight="1" x14ac:dyDescent="0.25">
      <c r="A20904" t="s">
        <v>359</v>
      </c>
      <c r="B20904" s="95" t="s">
        <v>360</v>
      </c>
      <c r="C20904" t="s">
        <v>1634</v>
      </c>
      <c r="D20904" t="s">
        <v>1635</v>
      </c>
      <c r="E20904" t="s">
        <v>1652</v>
      </c>
      <c r="F20904" t="s">
        <v>1653</v>
      </c>
    </row>
    <row r="20905" spans="1:6" ht="24.95" customHeight="1" x14ac:dyDescent="0.25">
      <c r="A20905" t="s">
        <v>359</v>
      </c>
      <c r="B20905" s="95" t="s">
        <v>360</v>
      </c>
      <c r="C20905" t="s">
        <v>1634</v>
      </c>
      <c r="D20905" t="s">
        <v>1635</v>
      </c>
      <c r="E20905" t="s">
        <v>1654</v>
      </c>
      <c r="F20905" t="s">
        <v>1655</v>
      </c>
    </row>
    <row r="20906" spans="1:6" ht="24.95" customHeight="1" x14ac:dyDescent="0.25">
      <c r="A20906" t="s">
        <v>359</v>
      </c>
      <c r="B20906" s="95" t="s">
        <v>360</v>
      </c>
      <c r="C20906" t="s">
        <v>1634</v>
      </c>
      <c r="D20906" t="s">
        <v>1635</v>
      </c>
      <c r="E20906" t="s">
        <v>1656</v>
      </c>
      <c r="F20906" t="s">
        <v>1657</v>
      </c>
    </row>
    <row r="20907" spans="1:6" ht="24.95" customHeight="1" x14ac:dyDescent="0.25">
      <c r="A20907" t="s">
        <v>359</v>
      </c>
      <c r="B20907" s="95" t="s">
        <v>360</v>
      </c>
      <c r="C20907" t="s">
        <v>1634</v>
      </c>
      <c r="D20907" t="s">
        <v>1635</v>
      </c>
      <c r="E20907" t="s">
        <v>1658</v>
      </c>
      <c r="F20907" t="s">
        <v>1659</v>
      </c>
    </row>
    <row r="20908" spans="1:6" ht="24.95" customHeight="1" x14ac:dyDescent="0.25">
      <c r="A20908" t="s">
        <v>359</v>
      </c>
      <c r="B20908" s="95" t="s">
        <v>360</v>
      </c>
      <c r="C20908" t="s">
        <v>1634</v>
      </c>
      <c r="D20908" t="s">
        <v>1635</v>
      </c>
      <c r="E20908" t="s">
        <v>1660</v>
      </c>
      <c r="F20908" t="s">
        <v>1661</v>
      </c>
    </row>
    <row r="20909" spans="1:6" ht="24.95" customHeight="1" x14ac:dyDescent="0.25">
      <c r="A20909" t="s">
        <v>359</v>
      </c>
      <c r="B20909" s="95" t="s">
        <v>360</v>
      </c>
      <c r="C20909" t="s">
        <v>1634</v>
      </c>
      <c r="D20909" t="s">
        <v>1635</v>
      </c>
      <c r="E20909" t="s">
        <v>1662</v>
      </c>
      <c r="F20909" t="s">
        <v>1663</v>
      </c>
    </row>
    <row r="20910" spans="1:6" ht="24.95" customHeight="1" x14ac:dyDescent="0.25">
      <c r="A20910" t="s">
        <v>359</v>
      </c>
      <c r="B20910" s="95" t="s">
        <v>360</v>
      </c>
      <c r="C20910" t="s">
        <v>1664</v>
      </c>
      <c r="D20910" t="s">
        <v>1665</v>
      </c>
      <c r="E20910" t="s">
        <v>1666</v>
      </c>
      <c r="F20910" t="s">
        <v>1665</v>
      </c>
    </row>
    <row r="20911" spans="1:6" ht="24.95" customHeight="1" x14ac:dyDescent="0.25">
      <c r="A20911" t="s">
        <v>359</v>
      </c>
      <c r="B20911" s="95" t="s">
        <v>360</v>
      </c>
      <c r="C20911" t="s">
        <v>1667</v>
      </c>
      <c r="D20911" t="s">
        <v>1668</v>
      </c>
      <c r="E20911" t="s">
        <v>1669</v>
      </c>
      <c r="F20911" t="s">
        <v>1670</v>
      </c>
    </row>
    <row r="20912" spans="1:6" ht="24.95" customHeight="1" x14ac:dyDescent="0.25">
      <c r="A20912" t="s">
        <v>359</v>
      </c>
      <c r="B20912" s="95" t="s">
        <v>360</v>
      </c>
      <c r="C20912" t="s">
        <v>1671</v>
      </c>
      <c r="D20912" t="s">
        <v>1672</v>
      </c>
      <c r="E20912" t="s">
        <v>1673</v>
      </c>
      <c r="F20912" t="s">
        <v>1674</v>
      </c>
    </row>
    <row r="20913" spans="1:6" ht="24.95" customHeight="1" x14ac:dyDescent="0.25">
      <c r="A20913" t="s">
        <v>359</v>
      </c>
      <c r="B20913" s="95" t="s">
        <v>360</v>
      </c>
      <c r="C20913" t="s">
        <v>1671</v>
      </c>
      <c r="D20913" t="s">
        <v>1672</v>
      </c>
      <c r="E20913" t="s">
        <v>1675</v>
      </c>
      <c r="F20913" t="s">
        <v>1676</v>
      </c>
    </row>
    <row r="20914" spans="1:6" ht="24.95" customHeight="1" x14ac:dyDescent="0.25">
      <c r="A20914" t="s">
        <v>359</v>
      </c>
      <c r="B20914" s="95" t="s">
        <v>360</v>
      </c>
      <c r="C20914" t="s">
        <v>1671</v>
      </c>
      <c r="D20914" t="s">
        <v>1672</v>
      </c>
      <c r="E20914" t="s">
        <v>1677</v>
      </c>
      <c r="F20914" t="s">
        <v>1678</v>
      </c>
    </row>
    <row r="20915" spans="1:6" ht="24.95" customHeight="1" x14ac:dyDescent="0.25">
      <c r="A20915" t="s">
        <v>359</v>
      </c>
      <c r="B20915" s="95" t="s">
        <v>360</v>
      </c>
      <c r="C20915" t="s">
        <v>1671</v>
      </c>
      <c r="D20915" t="s">
        <v>1672</v>
      </c>
      <c r="E20915" t="s">
        <v>1679</v>
      </c>
      <c r="F20915" t="s">
        <v>1680</v>
      </c>
    </row>
    <row r="20916" spans="1:6" ht="24.95" customHeight="1" x14ac:dyDescent="0.25">
      <c r="A20916" t="s">
        <v>359</v>
      </c>
      <c r="B20916" s="95" t="s">
        <v>360</v>
      </c>
      <c r="C20916" t="s">
        <v>1671</v>
      </c>
      <c r="D20916" t="s">
        <v>1672</v>
      </c>
      <c r="E20916" t="s">
        <v>1681</v>
      </c>
      <c r="F20916" t="s">
        <v>1682</v>
      </c>
    </row>
    <row r="20917" spans="1:6" ht="24.95" customHeight="1" x14ac:dyDescent="0.25">
      <c r="A20917" t="s">
        <v>359</v>
      </c>
      <c r="B20917" s="95" t="s">
        <v>360</v>
      </c>
      <c r="C20917" t="s">
        <v>1671</v>
      </c>
      <c r="D20917" t="s">
        <v>1672</v>
      </c>
      <c r="E20917" t="s">
        <v>1683</v>
      </c>
      <c r="F20917" t="s">
        <v>1684</v>
      </c>
    </row>
    <row r="20918" spans="1:6" ht="24.95" customHeight="1" x14ac:dyDescent="0.25">
      <c r="A20918" t="s">
        <v>359</v>
      </c>
      <c r="B20918" s="95" t="s">
        <v>360</v>
      </c>
      <c r="C20918" t="s">
        <v>1671</v>
      </c>
      <c r="D20918" t="s">
        <v>1672</v>
      </c>
      <c r="E20918" t="s">
        <v>1685</v>
      </c>
      <c r="F20918" t="s">
        <v>1686</v>
      </c>
    </row>
    <row r="20919" spans="1:6" ht="24.95" customHeight="1" x14ac:dyDescent="0.25">
      <c r="A20919" t="s">
        <v>359</v>
      </c>
      <c r="B20919" s="95" t="s">
        <v>360</v>
      </c>
      <c r="C20919" t="s">
        <v>1787</v>
      </c>
      <c r="D20919" t="s">
        <v>54</v>
      </c>
      <c r="E20919" t="s">
        <v>1788</v>
      </c>
      <c r="F20919" t="s">
        <v>54</v>
      </c>
    </row>
    <row r="20920" spans="1:6" ht="24.95" customHeight="1" x14ac:dyDescent="0.25">
      <c r="A20920" t="s">
        <v>332</v>
      </c>
      <c r="B20920" s="95" t="s">
        <v>1883</v>
      </c>
      <c r="C20920" t="s">
        <v>407</v>
      </c>
      <c r="D20920" t="s">
        <v>408</v>
      </c>
      <c r="E20920" t="s">
        <v>409</v>
      </c>
      <c r="F20920" t="s">
        <v>410</v>
      </c>
    </row>
    <row r="20921" spans="1:6" ht="24.95" customHeight="1" x14ac:dyDescent="0.25">
      <c r="A20921" t="s">
        <v>332</v>
      </c>
      <c r="B20921" s="95" t="s">
        <v>1883</v>
      </c>
      <c r="C20921" t="s">
        <v>407</v>
      </c>
      <c r="D20921" t="s">
        <v>408</v>
      </c>
      <c r="E20921" t="s">
        <v>413</v>
      </c>
      <c r="F20921" t="s">
        <v>414</v>
      </c>
    </row>
    <row r="20922" spans="1:6" ht="24.95" customHeight="1" x14ac:dyDescent="0.25">
      <c r="A20922" t="s">
        <v>332</v>
      </c>
      <c r="B20922" s="95" t="s">
        <v>1883</v>
      </c>
      <c r="C20922" t="s">
        <v>407</v>
      </c>
      <c r="D20922" t="s">
        <v>408</v>
      </c>
      <c r="E20922" t="s">
        <v>415</v>
      </c>
      <c r="F20922" t="s">
        <v>416</v>
      </c>
    </row>
    <row r="20923" spans="1:6" ht="24.95" customHeight="1" x14ac:dyDescent="0.25">
      <c r="A20923" t="s">
        <v>332</v>
      </c>
      <c r="B20923" s="95" t="s">
        <v>1883</v>
      </c>
      <c r="C20923" t="s">
        <v>420</v>
      </c>
      <c r="D20923" t="s">
        <v>421</v>
      </c>
      <c r="E20923" t="s">
        <v>422</v>
      </c>
      <c r="F20923" t="s">
        <v>423</v>
      </c>
    </row>
    <row r="20924" spans="1:6" ht="24.95" customHeight="1" x14ac:dyDescent="0.25">
      <c r="A20924" t="s">
        <v>332</v>
      </c>
      <c r="B20924" s="95" t="s">
        <v>1883</v>
      </c>
      <c r="C20924" t="s">
        <v>420</v>
      </c>
      <c r="D20924" t="s">
        <v>421</v>
      </c>
      <c r="E20924" t="s">
        <v>424</v>
      </c>
      <c r="F20924" t="s">
        <v>425</v>
      </c>
    </row>
    <row r="20925" spans="1:6" ht="24.95" customHeight="1" x14ac:dyDescent="0.25">
      <c r="A20925" t="s">
        <v>332</v>
      </c>
      <c r="B20925" s="95" t="s">
        <v>1883</v>
      </c>
      <c r="C20925" t="s">
        <v>420</v>
      </c>
      <c r="D20925" t="s">
        <v>421</v>
      </c>
      <c r="E20925" t="s">
        <v>426</v>
      </c>
      <c r="F20925" t="s">
        <v>427</v>
      </c>
    </row>
    <row r="20926" spans="1:6" ht="24.95" customHeight="1" x14ac:dyDescent="0.25">
      <c r="A20926" t="s">
        <v>332</v>
      </c>
      <c r="B20926" s="95" t="s">
        <v>1883</v>
      </c>
      <c r="C20926" t="s">
        <v>428</v>
      </c>
      <c r="D20926" t="s">
        <v>429</v>
      </c>
      <c r="E20926" t="s">
        <v>430</v>
      </c>
      <c r="F20926" t="s">
        <v>431</v>
      </c>
    </row>
    <row r="20927" spans="1:6" ht="24.95" customHeight="1" x14ac:dyDescent="0.25">
      <c r="A20927" t="s">
        <v>332</v>
      </c>
      <c r="B20927" s="95" t="s">
        <v>1883</v>
      </c>
      <c r="C20927" t="s">
        <v>428</v>
      </c>
      <c r="D20927" t="s">
        <v>429</v>
      </c>
      <c r="E20927" t="s">
        <v>432</v>
      </c>
      <c r="F20927" t="s">
        <v>433</v>
      </c>
    </row>
    <row r="20928" spans="1:6" ht="24.95" customHeight="1" x14ac:dyDescent="0.25">
      <c r="A20928" t="s">
        <v>332</v>
      </c>
      <c r="B20928" s="95" t="s">
        <v>1883</v>
      </c>
      <c r="C20928" t="s">
        <v>428</v>
      </c>
      <c r="D20928" t="s">
        <v>429</v>
      </c>
      <c r="E20928" t="s">
        <v>434</v>
      </c>
      <c r="F20928" t="s">
        <v>435</v>
      </c>
    </row>
    <row r="20929" spans="1:6" ht="24.95" customHeight="1" x14ac:dyDescent="0.25">
      <c r="A20929" t="s">
        <v>332</v>
      </c>
      <c r="B20929" s="95" t="s">
        <v>1883</v>
      </c>
      <c r="C20929" t="s">
        <v>428</v>
      </c>
      <c r="D20929" t="s">
        <v>429</v>
      </c>
      <c r="E20929" t="s">
        <v>436</v>
      </c>
      <c r="F20929" t="s">
        <v>437</v>
      </c>
    </row>
    <row r="20930" spans="1:6" ht="24.95" customHeight="1" x14ac:dyDescent="0.25">
      <c r="A20930" t="s">
        <v>332</v>
      </c>
      <c r="B20930" s="95" t="s">
        <v>1883</v>
      </c>
      <c r="C20930" t="s">
        <v>428</v>
      </c>
      <c r="D20930" t="s">
        <v>429</v>
      </c>
      <c r="E20930" t="s">
        <v>438</v>
      </c>
      <c r="F20930" t="s">
        <v>439</v>
      </c>
    </row>
    <row r="20931" spans="1:6" ht="24.95" customHeight="1" x14ac:dyDescent="0.25">
      <c r="A20931" t="s">
        <v>332</v>
      </c>
      <c r="B20931" s="95" t="s">
        <v>1883</v>
      </c>
      <c r="C20931" t="s">
        <v>428</v>
      </c>
      <c r="D20931" t="s">
        <v>429</v>
      </c>
      <c r="E20931" t="s">
        <v>440</v>
      </c>
      <c r="F20931" t="s">
        <v>441</v>
      </c>
    </row>
    <row r="20932" spans="1:6" ht="24.95" customHeight="1" x14ac:dyDescent="0.25">
      <c r="A20932" t="s">
        <v>332</v>
      </c>
      <c r="B20932" s="95" t="s">
        <v>1883</v>
      </c>
      <c r="C20932" t="s">
        <v>442</v>
      </c>
      <c r="D20932" t="s">
        <v>443</v>
      </c>
      <c r="E20932" t="s">
        <v>444</v>
      </c>
      <c r="F20932" t="s">
        <v>443</v>
      </c>
    </row>
    <row r="20933" spans="1:6" ht="24.95" customHeight="1" x14ac:dyDescent="0.25">
      <c r="A20933" t="s">
        <v>332</v>
      </c>
      <c r="B20933" s="95" t="s">
        <v>1883</v>
      </c>
      <c r="C20933" t="s">
        <v>445</v>
      </c>
      <c r="D20933" t="s">
        <v>28</v>
      </c>
      <c r="E20933" t="s">
        <v>446</v>
      </c>
      <c r="F20933" t="s">
        <v>28</v>
      </c>
    </row>
    <row r="20934" spans="1:6" ht="24.95" customHeight="1" x14ac:dyDescent="0.25">
      <c r="A20934" t="s">
        <v>332</v>
      </c>
      <c r="B20934" s="95" t="s">
        <v>1883</v>
      </c>
      <c r="C20934" t="s">
        <v>1894</v>
      </c>
      <c r="D20934" t="s">
        <v>1895</v>
      </c>
      <c r="E20934" t="s">
        <v>1284</v>
      </c>
      <c r="F20934" t="s">
        <v>1285</v>
      </c>
    </row>
    <row r="20935" spans="1:6" ht="24.95" customHeight="1" x14ac:dyDescent="0.25">
      <c r="A20935" t="s">
        <v>332</v>
      </c>
      <c r="B20935" s="95" t="s">
        <v>1883</v>
      </c>
      <c r="C20935" t="s">
        <v>1894</v>
      </c>
      <c r="D20935" t="s">
        <v>1895</v>
      </c>
      <c r="E20935" t="s">
        <v>1286</v>
      </c>
      <c r="F20935" t="s">
        <v>1287</v>
      </c>
    </row>
    <row r="20936" spans="1:6" ht="24.95" customHeight="1" x14ac:dyDescent="0.25">
      <c r="A20936" t="s">
        <v>332</v>
      </c>
      <c r="B20936" s="95" t="s">
        <v>1883</v>
      </c>
      <c r="C20936" t="s">
        <v>1894</v>
      </c>
      <c r="D20936" t="s">
        <v>1895</v>
      </c>
      <c r="E20936" t="s">
        <v>1288</v>
      </c>
      <c r="F20936" t="s">
        <v>1289</v>
      </c>
    </row>
    <row r="20937" spans="1:6" ht="24.95" customHeight="1" x14ac:dyDescent="0.25">
      <c r="A20937" t="s">
        <v>332</v>
      </c>
      <c r="B20937" s="95" t="s">
        <v>1883</v>
      </c>
      <c r="C20937" t="s">
        <v>1894</v>
      </c>
      <c r="D20937" t="s">
        <v>1895</v>
      </c>
      <c r="E20937" t="s">
        <v>1290</v>
      </c>
      <c r="F20937" t="s">
        <v>1925</v>
      </c>
    </row>
    <row r="20938" spans="1:6" ht="24.95" customHeight="1" x14ac:dyDescent="0.25">
      <c r="A20938" t="s">
        <v>332</v>
      </c>
      <c r="B20938" s="95" t="s">
        <v>1883</v>
      </c>
      <c r="C20938" t="s">
        <v>1894</v>
      </c>
      <c r="D20938" t="s">
        <v>1895</v>
      </c>
      <c r="E20938" t="s">
        <v>1291</v>
      </c>
      <c r="F20938" t="s">
        <v>1926</v>
      </c>
    </row>
    <row r="20939" spans="1:6" ht="24.95" customHeight="1" x14ac:dyDescent="0.25">
      <c r="A20939" t="s">
        <v>332</v>
      </c>
      <c r="B20939" s="95" t="s">
        <v>1883</v>
      </c>
      <c r="C20939" t="s">
        <v>1894</v>
      </c>
      <c r="D20939" t="s">
        <v>1895</v>
      </c>
      <c r="E20939" t="s">
        <v>1292</v>
      </c>
      <c r="F20939" t="s">
        <v>1293</v>
      </c>
    </row>
    <row r="20940" spans="1:6" ht="24.95" customHeight="1" x14ac:dyDescent="0.25">
      <c r="A20940" t="s">
        <v>332</v>
      </c>
      <c r="B20940" s="95" t="s">
        <v>1883</v>
      </c>
      <c r="C20940" t="s">
        <v>1894</v>
      </c>
      <c r="D20940" t="s">
        <v>1895</v>
      </c>
      <c r="E20940" t="s">
        <v>1294</v>
      </c>
      <c r="F20940" t="s">
        <v>1295</v>
      </c>
    </row>
    <row r="20941" spans="1:6" ht="24.95" customHeight="1" x14ac:dyDescent="0.25">
      <c r="A20941" t="s">
        <v>332</v>
      </c>
      <c r="B20941" s="95" t="s">
        <v>1883</v>
      </c>
      <c r="C20941" t="s">
        <v>1894</v>
      </c>
      <c r="D20941" t="s">
        <v>1895</v>
      </c>
      <c r="E20941" t="s">
        <v>1296</v>
      </c>
      <c r="F20941" t="s">
        <v>1297</v>
      </c>
    </row>
    <row r="20942" spans="1:6" ht="24.95" customHeight="1" x14ac:dyDescent="0.25">
      <c r="A20942" t="s">
        <v>332</v>
      </c>
      <c r="B20942" s="95" t="s">
        <v>1883</v>
      </c>
      <c r="C20942" t="s">
        <v>1894</v>
      </c>
      <c r="D20942" t="s">
        <v>1895</v>
      </c>
      <c r="E20942" t="s">
        <v>1298</v>
      </c>
      <c r="F20942" t="s">
        <v>1299</v>
      </c>
    </row>
    <row r="20943" spans="1:6" ht="24.95" customHeight="1" x14ac:dyDescent="0.25">
      <c r="A20943" t="s">
        <v>332</v>
      </c>
      <c r="B20943" s="95" t="s">
        <v>1883</v>
      </c>
      <c r="C20943" t="s">
        <v>1894</v>
      </c>
      <c r="D20943" t="s">
        <v>1895</v>
      </c>
      <c r="E20943" t="s">
        <v>1300</v>
      </c>
      <c r="F20943" t="s">
        <v>1301</v>
      </c>
    </row>
    <row r="20944" spans="1:6" ht="24.95" customHeight="1" x14ac:dyDescent="0.25">
      <c r="A20944" t="s">
        <v>332</v>
      </c>
      <c r="B20944" s="95" t="s">
        <v>1883</v>
      </c>
      <c r="C20944" t="s">
        <v>1894</v>
      </c>
      <c r="D20944" t="s">
        <v>1895</v>
      </c>
      <c r="E20944" t="s">
        <v>1302</v>
      </c>
      <c r="F20944" t="s">
        <v>1303</v>
      </c>
    </row>
    <row r="20945" spans="1:6" ht="24.95" customHeight="1" x14ac:dyDescent="0.25">
      <c r="A20945" t="s">
        <v>332</v>
      </c>
      <c r="B20945" s="95" t="s">
        <v>1883</v>
      </c>
      <c r="C20945" t="s">
        <v>1894</v>
      </c>
      <c r="D20945" t="s">
        <v>1895</v>
      </c>
      <c r="E20945" t="s">
        <v>1304</v>
      </c>
      <c r="F20945" t="s">
        <v>1305</v>
      </c>
    </row>
    <row r="20946" spans="1:6" ht="24.95" customHeight="1" x14ac:dyDescent="0.25">
      <c r="A20946" t="s">
        <v>332</v>
      </c>
      <c r="B20946" s="95" t="s">
        <v>1883</v>
      </c>
      <c r="C20946" t="s">
        <v>1894</v>
      </c>
      <c r="D20946" t="s">
        <v>1895</v>
      </c>
      <c r="E20946" t="s">
        <v>1306</v>
      </c>
      <c r="F20946" t="s">
        <v>1307</v>
      </c>
    </row>
    <row r="20947" spans="1:6" ht="24.95" customHeight="1" x14ac:dyDescent="0.25">
      <c r="A20947" t="s">
        <v>332</v>
      </c>
      <c r="B20947" s="95" t="s">
        <v>1883</v>
      </c>
      <c r="C20947" t="s">
        <v>1894</v>
      </c>
      <c r="D20947" t="s">
        <v>1895</v>
      </c>
      <c r="E20947" t="s">
        <v>1308</v>
      </c>
      <c r="F20947" t="s">
        <v>1309</v>
      </c>
    </row>
    <row r="20948" spans="1:6" ht="24.95" customHeight="1" x14ac:dyDescent="0.25">
      <c r="A20948" t="s">
        <v>332</v>
      </c>
      <c r="B20948" s="95" t="s">
        <v>1883</v>
      </c>
      <c r="C20948" t="s">
        <v>1894</v>
      </c>
      <c r="D20948" t="s">
        <v>1895</v>
      </c>
      <c r="E20948" t="s">
        <v>1310</v>
      </c>
      <c r="F20948" t="s">
        <v>1311</v>
      </c>
    </row>
    <row r="20949" spans="1:6" ht="24.95" customHeight="1" x14ac:dyDescent="0.25">
      <c r="A20949" t="s">
        <v>332</v>
      </c>
      <c r="B20949" s="95" t="s">
        <v>1883</v>
      </c>
      <c r="C20949" t="s">
        <v>1894</v>
      </c>
      <c r="D20949" t="s">
        <v>1895</v>
      </c>
      <c r="E20949" t="s">
        <v>1312</v>
      </c>
      <c r="F20949" t="s">
        <v>1313</v>
      </c>
    </row>
    <row r="20950" spans="1:6" ht="24.95" customHeight="1" x14ac:dyDescent="0.25">
      <c r="A20950" t="s">
        <v>332</v>
      </c>
      <c r="B20950" s="95" t="s">
        <v>1883</v>
      </c>
      <c r="C20950" t="s">
        <v>1894</v>
      </c>
      <c r="D20950" t="s">
        <v>1895</v>
      </c>
      <c r="E20950" t="s">
        <v>1314</v>
      </c>
      <c r="F20950" t="s">
        <v>1315</v>
      </c>
    </row>
    <row r="20951" spans="1:6" ht="24.95" customHeight="1" x14ac:dyDescent="0.25">
      <c r="A20951" t="s">
        <v>332</v>
      </c>
      <c r="B20951" s="95" t="s">
        <v>1883</v>
      </c>
      <c r="C20951" t="s">
        <v>1894</v>
      </c>
      <c r="D20951" t="s">
        <v>1895</v>
      </c>
      <c r="E20951" t="s">
        <v>1316</v>
      </c>
      <c r="F20951" t="s">
        <v>1317</v>
      </c>
    </row>
    <row r="20952" spans="1:6" ht="24.95" customHeight="1" x14ac:dyDescent="0.25">
      <c r="A20952" t="s">
        <v>332</v>
      </c>
      <c r="B20952" s="95" t="s">
        <v>1883</v>
      </c>
      <c r="C20952" t="s">
        <v>1894</v>
      </c>
      <c r="D20952" t="s">
        <v>1895</v>
      </c>
      <c r="E20952" t="s">
        <v>1318</v>
      </c>
      <c r="F20952" t="s">
        <v>1319</v>
      </c>
    </row>
    <row r="20953" spans="1:6" ht="24.95" customHeight="1" x14ac:dyDescent="0.25">
      <c r="A20953" t="s">
        <v>332</v>
      </c>
      <c r="B20953" s="95" t="s">
        <v>1883</v>
      </c>
      <c r="C20953" t="s">
        <v>1894</v>
      </c>
      <c r="D20953" t="s">
        <v>1895</v>
      </c>
      <c r="E20953" t="s">
        <v>1320</v>
      </c>
      <c r="F20953" t="s">
        <v>1321</v>
      </c>
    </row>
    <row r="20954" spans="1:6" ht="24.95" customHeight="1" x14ac:dyDescent="0.25">
      <c r="A20954" t="s">
        <v>332</v>
      </c>
      <c r="B20954" s="95" t="s">
        <v>1883</v>
      </c>
      <c r="C20954" t="s">
        <v>1894</v>
      </c>
      <c r="D20954" t="s">
        <v>1895</v>
      </c>
      <c r="E20954" t="s">
        <v>1885</v>
      </c>
      <c r="F20954" t="s">
        <v>1886</v>
      </c>
    </row>
    <row r="20955" spans="1:6" ht="24.95" customHeight="1" x14ac:dyDescent="0.25">
      <c r="A20955" t="s">
        <v>332</v>
      </c>
      <c r="B20955" s="95" t="s">
        <v>1883</v>
      </c>
      <c r="C20955" t="s">
        <v>1894</v>
      </c>
      <c r="D20955" t="s">
        <v>1895</v>
      </c>
      <c r="E20955" t="s">
        <v>1887</v>
      </c>
      <c r="F20955" t="s">
        <v>1888</v>
      </c>
    </row>
    <row r="20956" spans="1:6" ht="24.95" customHeight="1" x14ac:dyDescent="0.25">
      <c r="A20956" t="s">
        <v>332</v>
      </c>
      <c r="B20956" s="95" t="s">
        <v>1883</v>
      </c>
      <c r="C20956" t="s">
        <v>544</v>
      </c>
      <c r="D20956" t="s">
        <v>545</v>
      </c>
      <c r="E20956" t="s">
        <v>546</v>
      </c>
      <c r="F20956" t="s">
        <v>547</v>
      </c>
    </row>
    <row r="20957" spans="1:6" ht="24.95" customHeight="1" x14ac:dyDescent="0.25">
      <c r="A20957" t="s">
        <v>332</v>
      </c>
      <c r="B20957" s="95" t="s">
        <v>1883</v>
      </c>
      <c r="C20957" t="s">
        <v>544</v>
      </c>
      <c r="D20957" t="s">
        <v>545</v>
      </c>
      <c r="E20957" t="s">
        <v>548</v>
      </c>
      <c r="F20957" t="s">
        <v>549</v>
      </c>
    </row>
    <row r="20958" spans="1:6" ht="24.95" customHeight="1" x14ac:dyDescent="0.25">
      <c r="A20958" t="s">
        <v>332</v>
      </c>
      <c r="B20958" s="95" t="s">
        <v>1883</v>
      </c>
      <c r="C20958" t="s">
        <v>550</v>
      </c>
      <c r="D20958" t="s">
        <v>551</v>
      </c>
      <c r="E20958" t="s">
        <v>552</v>
      </c>
      <c r="F20958" t="s">
        <v>553</v>
      </c>
    </row>
    <row r="20959" spans="1:6" ht="24.95" customHeight="1" x14ac:dyDescent="0.25">
      <c r="A20959" t="s">
        <v>332</v>
      </c>
      <c r="B20959" s="95" t="s">
        <v>1883</v>
      </c>
      <c r="C20959" t="s">
        <v>550</v>
      </c>
      <c r="D20959" t="s">
        <v>551</v>
      </c>
      <c r="E20959" t="s">
        <v>554</v>
      </c>
      <c r="F20959" t="s">
        <v>555</v>
      </c>
    </row>
    <row r="20960" spans="1:6" ht="24.95" customHeight="1" x14ac:dyDescent="0.25">
      <c r="A20960" t="s">
        <v>332</v>
      </c>
      <c r="B20960" s="95" t="s">
        <v>1883</v>
      </c>
      <c r="C20960" t="s">
        <v>556</v>
      </c>
      <c r="D20960" t="s">
        <v>557</v>
      </c>
      <c r="E20960" t="s">
        <v>558</v>
      </c>
      <c r="F20960" t="s">
        <v>559</v>
      </c>
    </row>
    <row r="20961" spans="1:6" ht="24.95" customHeight="1" x14ac:dyDescent="0.25">
      <c r="A20961" t="s">
        <v>332</v>
      </c>
      <c r="B20961" s="95" t="s">
        <v>1883</v>
      </c>
      <c r="C20961" t="s">
        <v>556</v>
      </c>
      <c r="D20961" t="s">
        <v>557</v>
      </c>
      <c r="E20961" t="s">
        <v>560</v>
      </c>
      <c r="F20961" t="s">
        <v>561</v>
      </c>
    </row>
    <row r="20962" spans="1:6" ht="24.95" customHeight="1" x14ac:dyDescent="0.25">
      <c r="A20962" t="s">
        <v>332</v>
      </c>
      <c r="B20962" s="95" t="s">
        <v>1883</v>
      </c>
      <c r="C20962" t="s">
        <v>556</v>
      </c>
      <c r="D20962" t="s">
        <v>557</v>
      </c>
      <c r="E20962" t="s">
        <v>562</v>
      </c>
      <c r="F20962" t="s">
        <v>563</v>
      </c>
    </row>
    <row r="20963" spans="1:6" ht="24.95" customHeight="1" x14ac:dyDescent="0.25">
      <c r="A20963" t="s">
        <v>332</v>
      </c>
      <c r="B20963" s="95" t="s">
        <v>1883</v>
      </c>
      <c r="C20963" t="s">
        <v>564</v>
      </c>
      <c r="D20963" t="s">
        <v>565</v>
      </c>
      <c r="E20963" t="s">
        <v>566</v>
      </c>
      <c r="F20963" t="s">
        <v>567</v>
      </c>
    </row>
    <row r="20964" spans="1:6" ht="24.95" customHeight="1" x14ac:dyDescent="0.25">
      <c r="A20964" t="s">
        <v>332</v>
      </c>
      <c r="B20964" s="95" t="s">
        <v>1883</v>
      </c>
      <c r="C20964" t="s">
        <v>564</v>
      </c>
      <c r="D20964" t="s">
        <v>565</v>
      </c>
      <c r="E20964" t="s">
        <v>568</v>
      </c>
      <c r="F20964" t="s">
        <v>569</v>
      </c>
    </row>
    <row r="20965" spans="1:6" ht="24.95" customHeight="1" x14ac:dyDescent="0.25">
      <c r="A20965" t="s">
        <v>332</v>
      </c>
      <c r="B20965" s="95" t="s">
        <v>1883</v>
      </c>
      <c r="C20965" t="s">
        <v>564</v>
      </c>
      <c r="D20965" t="s">
        <v>565</v>
      </c>
      <c r="E20965" t="s">
        <v>570</v>
      </c>
      <c r="F20965" t="s">
        <v>571</v>
      </c>
    </row>
    <row r="20966" spans="1:6" ht="24.95" customHeight="1" x14ac:dyDescent="0.25">
      <c r="A20966" t="s">
        <v>332</v>
      </c>
      <c r="B20966" s="95" t="s">
        <v>1883</v>
      </c>
      <c r="C20966" t="s">
        <v>572</v>
      </c>
      <c r="D20966" t="s">
        <v>573</v>
      </c>
      <c r="E20966" t="s">
        <v>574</v>
      </c>
      <c r="F20966" t="s">
        <v>575</v>
      </c>
    </row>
    <row r="20967" spans="1:6" ht="24.95" customHeight="1" x14ac:dyDescent="0.25">
      <c r="A20967" t="s">
        <v>332</v>
      </c>
      <c r="B20967" s="95" t="s">
        <v>1883</v>
      </c>
      <c r="C20967" t="s">
        <v>576</v>
      </c>
      <c r="D20967" t="s">
        <v>577</v>
      </c>
      <c r="E20967" t="s">
        <v>578</v>
      </c>
      <c r="F20967" t="s">
        <v>579</v>
      </c>
    </row>
    <row r="20968" spans="1:6" ht="24.95" customHeight="1" x14ac:dyDescent="0.25">
      <c r="A20968" t="s">
        <v>332</v>
      </c>
      <c r="B20968" s="95" t="s">
        <v>1883</v>
      </c>
      <c r="C20968" t="s">
        <v>576</v>
      </c>
      <c r="D20968" t="s">
        <v>577</v>
      </c>
      <c r="E20968" t="s">
        <v>580</v>
      </c>
      <c r="F20968" t="s">
        <v>581</v>
      </c>
    </row>
    <row r="20969" spans="1:6" ht="24.95" customHeight="1" x14ac:dyDescent="0.25">
      <c r="A20969" t="s">
        <v>332</v>
      </c>
      <c r="B20969" s="95" t="s">
        <v>1883</v>
      </c>
      <c r="C20969" t="s">
        <v>576</v>
      </c>
      <c r="D20969" t="s">
        <v>577</v>
      </c>
      <c r="E20969" t="s">
        <v>582</v>
      </c>
      <c r="F20969" t="s">
        <v>583</v>
      </c>
    </row>
    <row r="20970" spans="1:6" ht="24.95" customHeight="1" x14ac:dyDescent="0.25">
      <c r="A20970" t="s">
        <v>332</v>
      </c>
      <c r="B20970" s="95" t="s">
        <v>1883</v>
      </c>
      <c r="C20970" t="s">
        <v>584</v>
      </c>
      <c r="D20970" t="s">
        <v>585</v>
      </c>
      <c r="E20970" t="s">
        <v>586</v>
      </c>
      <c r="F20970" t="s">
        <v>587</v>
      </c>
    </row>
    <row r="20971" spans="1:6" ht="24.95" customHeight="1" x14ac:dyDescent="0.25">
      <c r="A20971" t="s">
        <v>332</v>
      </c>
      <c r="B20971" s="95" t="s">
        <v>1883</v>
      </c>
      <c r="C20971" t="s">
        <v>584</v>
      </c>
      <c r="D20971" t="s">
        <v>585</v>
      </c>
      <c r="E20971" t="s">
        <v>588</v>
      </c>
      <c r="F20971" t="s">
        <v>589</v>
      </c>
    </row>
    <row r="20972" spans="1:6" ht="24.95" customHeight="1" x14ac:dyDescent="0.25">
      <c r="A20972" t="s">
        <v>332</v>
      </c>
      <c r="B20972" s="95" t="s">
        <v>1883</v>
      </c>
      <c r="C20972" t="s">
        <v>584</v>
      </c>
      <c r="D20972" t="s">
        <v>585</v>
      </c>
      <c r="E20972" t="s">
        <v>590</v>
      </c>
      <c r="F20972" t="s">
        <v>591</v>
      </c>
    </row>
    <row r="20973" spans="1:6" ht="24.95" customHeight="1" x14ac:dyDescent="0.25">
      <c r="A20973" t="s">
        <v>332</v>
      </c>
      <c r="B20973" s="95" t="s">
        <v>1883</v>
      </c>
      <c r="C20973" t="s">
        <v>592</v>
      </c>
      <c r="D20973" t="s">
        <v>593</v>
      </c>
      <c r="E20973" t="s">
        <v>594</v>
      </c>
      <c r="F20973" t="s">
        <v>595</v>
      </c>
    </row>
    <row r="20974" spans="1:6" ht="24.95" customHeight="1" x14ac:dyDescent="0.25">
      <c r="A20974" t="s">
        <v>332</v>
      </c>
      <c r="B20974" s="95" t="s">
        <v>1883</v>
      </c>
      <c r="C20974" t="s">
        <v>592</v>
      </c>
      <c r="D20974" t="s">
        <v>593</v>
      </c>
      <c r="E20974" t="s">
        <v>596</v>
      </c>
      <c r="F20974" t="s">
        <v>597</v>
      </c>
    </row>
    <row r="20975" spans="1:6" ht="24.95" customHeight="1" x14ac:dyDescent="0.25">
      <c r="A20975" t="s">
        <v>332</v>
      </c>
      <c r="B20975" s="95" t="s">
        <v>1883</v>
      </c>
      <c r="C20975" t="s">
        <v>592</v>
      </c>
      <c r="D20975" t="s">
        <v>593</v>
      </c>
      <c r="E20975" t="s">
        <v>598</v>
      </c>
      <c r="F20975" t="s">
        <v>599</v>
      </c>
    </row>
    <row r="20976" spans="1:6" ht="24.95" customHeight="1" x14ac:dyDescent="0.25">
      <c r="A20976" t="s">
        <v>332</v>
      </c>
      <c r="B20976" s="95" t="s">
        <v>1883</v>
      </c>
      <c r="C20976" t="s">
        <v>600</v>
      </c>
      <c r="D20976" t="s">
        <v>601</v>
      </c>
      <c r="E20976" t="s">
        <v>602</v>
      </c>
      <c r="F20976" t="s">
        <v>603</v>
      </c>
    </row>
    <row r="20977" spans="1:6" ht="24.95" customHeight="1" x14ac:dyDescent="0.25">
      <c r="A20977" t="s">
        <v>332</v>
      </c>
      <c r="B20977" s="95" t="s">
        <v>1883</v>
      </c>
      <c r="C20977" t="s">
        <v>600</v>
      </c>
      <c r="D20977" t="s">
        <v>601</v>
      </c>
      <c r="E20977" t="s">
        <v>604</v>
      </c>
      <c r="F20977" t="s">
        <v>605</v>
      </c>
    </row>
    <row r="20978" spans="1:6" ht="24.95" customHeight="1" x14ac:dyDescent="0.25">
      <c r="A20978" t="s">
        <v>332</v>
      </c>
      <c r="B20978" s="95" t="s">
        <v>1883</v>
      </c>
      <c r="C20978" t="s">
        <v>600</v>
      </c>
      <c r="D20978" t="s">
        <v>601</v>
      </c>
      <c r="E20978" t="s">
        <v>606</v>
      </c>
      <c r="F20978" t="s">
        <v>607</v>
      </c>
    </row>
    <row r="20979" spans="1:6" ht="24.95" customHeight="1" x14ac:dyDescent="0.25">
      <c r="A20979" t="s">
        <v>332</v>
      </c>
      <c r="B20979" s="95" t="s">
        <v>1883</v>
      </c>
      <c r="C20979" t="s">
        <v>608</v>
      </c>
      <c r="D20979" t="s">
        <v>609</v>
      </c>
      <c r="E20979" t="s">
        <v>610</v>
      </c>
      <c r="F20979" t="s">
        <v>611</v>
      </c>
    </row>
    <row r="20980" spans="1:6" ht="24.95" customHeight="1" x14ac:dyDescent="0.25">
      <c r="A20980" t="s">
        <v>332</v>
      </c>
      <c r="B20980" s="95" t="s">
        <v>1883</v>
      </c>
      <c r="C20980" t="s">
        <v>612</v>
      </c>
      <c r="D20980" t="s">
        <v>613</v>
      </c>
      <c r="E20980" t="s">
        <v>614</v>
      </c>
      <c r="F20980" t="s">
        <v>615</v>
      </c>
    </row>
    <row r="20981" spans="1:6" ht="24.95" customHeight="1" x14ac:dyDescent="0.25">
      <c r="A20981" t="s">
        <v>332</v>
      </c>
      <c r="B20981" s="95" t="s">
        <v>1883</v>
      </c>
      <c r="C20981" t="s">
        <v>612</v>
      </c>
      <c r="D20981" t="s">
        <v>613</v>
      </c>
      <c r="E20981" t="s">
        <v>616</v>
      </c>
      <c r="F20981" t="s">
        <v>617</v>
      </c>
    </row>
    <row r="20982" spans="1:6" ht="24.95" customHeight="1" x14ac:dyDescent="0.25">
      <c r="A20982" t="s">
        <v>332</v>
      </c>
      <c r="B20982" s="95" t="s">
        <v>1883</v>
      </c>
      <c r="C20982" t="s">
        <v>612</v>
      </c>
      <c r="D20982" t="s">
        <v>613</v>
      </c>
      <c r="E20982" t="s">
        <v>618</v>
      </c>
      <c r="F20982" t="s">
        <v>619</v>
      </c>
    </row>
    <row r="20983" spans="1:6" ht="24.95" customHeight="1" x14ac:dyDescent="0.25">
      <c r="A20983" t="s">
        <v>332</v>
      </c>
      <c r="B20983" s="95" t="s">
        <v>1883</v>
      </c>
      <c r="C20983" t="s">
        <v>612</v>
      </c>
      <c r="D20983" t="s">
        <v>613</v>
      </c>
      <c r="E20983" t="s">
        <v>620</v>
      </c>
      <c r="F20983" t="s">
        <v>621</v>
      </c>
    </row>
    <row r="20984" spans="1:6" ht="24.95" customHeight="1" x14ac:dyDescent="0.25">
      <c r="A20984" t="s">
        <v>332</v>
      </c>
      <c r="B20984" s="95" t="s">
        <v>1883</v>
      </c>
      <c r="C20984" t="s">
        <v>612</v>
      </c>
      <c r="D20984" t="s">
        <v>613</v>
      </c>
      <c r="E20984" t="s">
        <v>622</v>
      </c>
      <c r="F20984" t="s">
        <v>623</v>
      </c>
    </row>
    <row r="20985" spans="1:6" ht="24.95" customHeight="1" x14ac:dyDescent="0.25">
      <c r="A20985" t="s">
        <v>332</v>
      </c>
      <c r="B20985" s="95" t="s">
        <v>1883</v>
      </c>
      <c r="C20985" t="s">
        <v>612</v>
      </c>
      <c r="D20985" t="s">
        <v>613</v>
      </c>
      <c r="E20985" t="s">
        <v>624</v>
      </c>
      <c r="F20985" t="s">
        <v>625</v>
      </c>
    </row>
    <row r="20986" spans="1:6" ht="24.95" customHeight="1" x14ac:dyDescent="0.25">
      <c r="A20986" t="s">
        <v>332</v>
      </c>
      <c r="B20986" s="95" t="s">
        <v>1883</v>
      </c>
      <c r="C20986" t="s">
        <v>626</v>
      </c>
      <c r="D20986" t="s">
        <v>627</v>
      </c>
      <c r="E20986" t="s">
        <v>628</v>
      </c>
      <c r="F20986" t="s">
        <v>629</v>
      </c>
    </row>
    <row r="20987" spans="1:6" ht="24.95" customHeight="1" x14ac:dyDescent="0.25">
      <c r="A20987" t="s">
        <v>332</v>
      </c>
      <c r="B20987" s="95" t="s">
        <v>1883</v>
      </c>
      <c r="C20987" t="s">
        <v>626</v>
      </c>
      <c r="D20987" t="s">
        <v>627</v>
      </c>
      <c r="E20987" t="s">
        <v>630</v>
      </c>
      <c r="F20987" t="s">
        <v>631</v>
      </c>
    </row>
    <row r="20988" spans="1:6" ht="24.95" customHeight="1" x14ac:dyDescent="0.25">
      <c r="A20988" t="s">
        <v>332</v>
      </c>
      <c r="B20988" s="95" t="s">
        <v>1883</v>
      </c>
      <c r="C20988" t="s">
        <v>626</v>
      </c>
      <c r="D20988" t="s">
        <v>627</v>
      </c>
      <c r="E20988" t="s">
        <v>632</v>
      </c>
      <c r="F20988" t="s">
        <v>633</v>
      </c>
    </row>
    <row r="20989" spans="1:6" ht="24.95" customHeight="1" x14ac:dyDescent="0.25">
      <c r="A20989" t="s">
        <v>332</v>
      </c>
      <c r="B20989" s="95" t="s">
        <v>1883</v>
      </c>
      <c r="C20989" t="s">
        <v>626</v>
      </c>
      <c r="D20989" t="s">
        <v>627</v>
      </c>
      <c r="E20989" t="s">
        <v>634</v>
      </c>
      <c r="F20989" t="s">
        <v>635</v>
      </c>
    </row>
    <row r="20990" spans="1:6" ht="24.95" customHeight="1" x14ac:dyDescent="0.25">
      <c r="A20990" t="s">
        <v>332</v>
      </c>
      <c r="B20990" s="95" t="s">
        <v>1883</v>
      </c>
      <c r="C20990" t="s">
        <v>626</v>
      </c>
      <c r="D20990" t="s">
        <v>627</v>
      </c>
      <c r="E20990" t="s">
        <v>636</v>
      </c>
      <c r="F20990" t="s">
        <v>637</v>
      </c>
    </row>
    <row r="20991" spans="1:6" ht="24.95" customHeight="1" x14ac:dyDescent="0.25">
      <c r="A20991" t="s">
        <v>332</v>
      </c>
      <c r="B20991" s="95" t="s">
        <v>1883</v>
      </c>
      <c r="C20991" t="s">
        <v>626</v>
      </c>
      <c r="D20991" t="s">
        <v>627</v>
      </c>
      <c r="E20991" t="s">
        <v>638</v>
      </c>
      <c r="F20991" t="s">
        <v>639</v>
      </c>
    </row>
    <row r="20992" spans="1:6" ht="24.95" customHeight="1" x14ac:dyDescent="0.25">
      <c r="A20992" t="s">
        <v>332</v>
      </c>
      <c r="B20992" s="95" t="s">
        <v>1883</v>
      </c>
      <c r="C20992" t="s">
        <v>640</v>
      </c>
      <c r="D20992" t="s">
        <v>641</v>
      </c>
      <c r="E20992" t="s">
        <v>642</v>
      </c>
      <c r="F20992" t="s">
        <v>643</v>
      </c>
    </row>
    <row r="20993" spans="1:6" ht="24.95" customHeight="1" x14ac:dyDescent="0.25">
      <c r="A20993" t="s">
        <v>332</v>
      </c>
      <c r="B20993" s="95" t="s">
        <v>1883</v>
      </c>
      <c r="C20993" t="s">
        <v>640</v>
      </c>
      <c r="D20993" t="s">
        <v>641</v>
      </c>
      <c r="E20993" t="s">
        <v>644</v>
      </c>
      <c r="F20993" t="s">
        <v>645</v>
      </c>
    </row>
    <row r="20994" spans="1:6" ht="24.95" customHeight="1" x14ac:dyDescent="0.25">
      <c r="A20994" t="s">
        <v>332</v>
      </c>
      <c r="B20994" s="95" t="s">
        <v>1883</v>
      </c>
      <c r="C20994" t="s">
        <v>640</v>
      </c>
      <c r="D20994" t="s">
        <v>641</v>
      </c>
      <c r="E20994" t="s">
        <v>646</v>
      </c>
      <c r="F20994" t="s">
        <v>647</v>
      </c>
    </row>
    <row r="20995" spans="1:6" ht="24.95" customHeight="1" x14ac:dyDescent="0.25">
      <c r="A20995" t="s">
        <v>332</v>
      </c>
      <c r="B20995" s="95" t="s">
        <v>1883</v>
      </c>
      <c r="C20995" t="s">
        <v>640</v>
      </c>
      <c r="D20995" t="s">
        <v>641</v>
      </c>
      <c r="E20995" t="s">
        <v>648</v>
      </c>
      <c r="F20995" t="s">
        <v>649</v>
      </c>
    </row>
    <row r="20996" spans="1:6" ht="24.95" customHeight="1" x14ac:dyDescent="0.25">
      <c r="A20996" t="s">
        <v>332</v>
      </c>
      <c r="B20996" s="95" t="s">
        <v>1883</v>
      </c>
      <c r="C20996" t="s">
        <v>640</v>
      </c>
      <c r="D20996" t="s">
        <v>641</v>
      </c>
      <c r="E20996" t="s">
        <v>650</v>
      </c>
      <c r="F20996" t="s">
        <v>651</v>
      </c>
    </row>
    <row r="20997" spans="1:6" ht="24.95" customHeight="1" x14ac:dyDescent="0.25">
      <c r="A20997" t="s">
        <v>332</v>
      </c>
      <c r="B20997" s="95" t="s">
        <v>1883</v>
      </c>
      <c r="C20997" t="s">
        <v>640</v>
      </c>
      <c r="D20997" t="s">
        <v>641</v>
      </c>
      <c r="E20997" t="s">
        <v>652</v>
      </c>
      <c r="F20997" t="s">
        <v>653</v>
      </c>
    </row>
    <row r="20998" spans="1:6" ht="24.95" customHeight="1" x14ac:dyDescent="0.25">
      <c r="A20998" t="s">
        <v>332</v>
      </c>
      <c r="B20998" s="95" t="s">
        <v>1883</v>
      </c>
      <c r="C20998" t="s">
        <v>654</v>
      </c>
      <c r="D20998" t="s">
        <v>655</v>
      </c>
      <c r="E20998" t="s">
        <v>656</v>
      </c>
      <c r="F20998" t="s">
        <v>657</v>
      </c>
    </row>
    <row r="20999" spans="1:6" ht="24.95" customHeight="1" x14ac:dyDescent="0.25">
      <c r="A20999" t="s">
        <v>332</v>
      </c>
      <c r="B20999" s="95" t="s">
        <v>1883</v>
      </c>
      <c r="C20999" t="s">
        <v>654</v>
      </c>
      <c r="D20999" t="s">
        <v>655</v>
      </c>
      <c r="E20999" t="s">
        <v>658</v>
      </c>
      <c r="F20999" t="s">
        <v>659</v>
      </c>
    </row>
    <row r="21000" spans="1:6" ht="24.95" customHeight="1" x14ac:dyDescent="0.25">
      <c r="A21000" t="s">
        <v>332</v>
      </c>
      <c r="B21000" s="95" t="s">
        <v>1883</v>
      </c>
      <c r="C21000" t="s">
        <v>654</v>
      </c>
      <c r="D21000" t="s">
        <v>655</v>
      </c>
      <c r="E21000" t="s">
        <v>660</v>
      </c>
      <c r="F21000" t="s">
        <v>661</v>
      </c>
    </row>
    <row r="21001" spans="1:6" ht="24.95" customHeight="1" x14ac:dyDescent="0.25">
      <c r="A21001" t="s">
        <v>332</v>
      </c>
      <c r="B21001" s="95" t="s">
        <v>1883</v>
      </c>
      <c r="C21001" t="s">
        <v>654</v>
      </c>
      <c r="D21001" t="s">
        <v>655</v>
      </c>
      <c r="E21001" t="s">
        <v>662</v>
      </c>
      <c r="F21001" t="s">
        <v>663</v>
      </c>
    </row>
    <row r="21002" spans="1:6" ht="24.95" customHeight="1" x14ac:dyDescent="0.25">
      <c r="A21002" t="s">
        <v>332</v>
      </c>
      <c r="B21002" s="95" t="s">
        <v>1883</v>
      </c>
      <c r="C21002" t="s">
        <v>654</v>
      </c>
      <c r="D21002" t="s">
        <v>655</v>
      </c>
      <c r="E21002" t="s">
        <v>664</v>
      </c>
      <c r="F21002" t="s">
        <v>665</v>
      </c>
    </row>
    <row r="21003" spans="1:6" ht="24.95" customHeight="1" x14ac:dyDescent="0.25">
      <c r="A21003" t="s">
        <v>332</v>
      </c>
      <c r="B21003" s="95" t="s">
        <v>1883</v>
      </c>
      <c r="C21003" t="s">
        <v>654</v>
      </c>
      <c r="D21003" t="s">
        <v>655</v>
      </c>
      <c r="E21003" t="s">
        <v>666</v>
      </c>
      <c r="F21003" t="s">
        <v>667</v>
      </c>
    </row>
    <row r="21004" spans="1:6" ht="24.95" customHeight="1" x14ac:dyDescent="0.25">
      <c r="A21004" t="s">
        <v>332</v>
      </c>
      <c r="B21004" s="95" t="s">
        <v>1883</v>
      </c>
      <c r="C21004" t="s">
        <v>654</v>
      </c>
      <c r="D21004" t="s">
        <v>655</v>
      </c>
      <c r="E21004" t="s">
        <v>668</v>
      </c>
      <c r="F21004" t="s">
        <v>669</v>
      </c>
    </row>
    <row r="21005" spans="1:6" ht="24.95" customHeight="1" x14ac:dyDescent="0.25">
      <c r="A21005" t="s">
        <v>332</v>
      </c>
      <c r="B21005" s="95" t="s">
        <v>1883</v>
      </c>
      <c r="C21005" t="s">
        <v>654</v>
      </c>
      <c r="D21005" t="s">
        <v>655</v>
      </c>
      <c r="E21005" t="s">
        <v>670</v>
      </c>
      <c r="F21005" t="s">
        <v>671</v>
      </c>
    </row>
    <row r="21006" spans="1:6" ht="24.95" customHeight="1" x14ac:dyDescent="0.25">
      <c r="A21006" t="s">
        <v>332</v>
      </c>
      <c r="B21006" s="95" t="s">
        <v>1883</v>
      </c>
      <c r="C21006" t="s">
        <v>654</v>
      </c>
      <c r="D21006" t="s">
        <v>655</v>
      </c>
      <c r="E21006" t="s">
        <v>672</v>
      </c>
      <c r="F21006" t="s">
        <v>673</v>
      </c>
    </row>
    <row r="21007" spans="1:6" ht="24.95" customHeight="1" x14ac:dyDescent="0.25">
      <c r="A21007" t="s">
        <v>332</v>
      </c>
      <c r="B21007" s="95" t="s">
        <v>1883</v>
      </c>
      <c r="C21007" t="s">
        <v>654</v>
      </c>
      <c r="D21007" t="s">
        <v>655</v>
      </c>
      <c r="E21007" t="s">
        <v>674</v>
      </c>
      <c r="F21007" t="s">
        <v>675</v>
      </c>
    </row>
    <row r="21008" spans="1:6" ht="24.95" customHeight="1" x14ac:dyDescent="0.25">
      <c r="A21008" t="s">
        <v>332</v>
      </c>
      <c r="B21008" s="95" t="s">
        <v>1883</v>
      </c>
      <c r="C21008" t="s">
        <v>654</v>
      </c>
      <c r="D21008" t="s">
        <v>655</v>
      </c>
      <c r="E21008" t="s">
        <v>676</v>
      </c>
      <c r="F21008" t="s">
        <v>677</v>
      </c>
    </row>
    <row r="21009" spans="1:6" ht="24.95" customHeight="1" x14ac:dyDescent="0.25">
      <c r="A21009" t="s">
        <v>332</v>
      </c>
      <c r="B21009" s="95" t="s">
        <v>1883</v>
      </c>
      <c r="C21009" t="s">
        <v>654</v>
      </c>
      <c r="D21009" t="s">
        <v>655</v>
      </c>
      <c r="E21009" t="s">
        <v>678</v>
      </c>
      <c r="F21009" t="s">
        <v>679</v>
      </c>
    </row>
    <row r="21010" spans="1:6" ht="24.95" customHeight="1" x14ac:dyDescent="0.25">
      <c r="A21010" t="s">
        <v>332</v>
      </c>
      <c r="B21010" s="95" t="s">
        <v>1883</v>
      </c>
      <c r="C21010" t="s">
        <v>680</v>
      </c>
      <c r="D21010" t="s">
        <v>681</v>
      </c>
      <c r="E21010" t="s">
        <v>682</v>
      </c>
      <c r="F21010" t="s">
        <v>683</v>
      </c>
    </row>
    <row r="21011" spans="1:6" ht="24.95" customHeight="1" x14ac:dyDescent="0.25">
      <c r="A21011" t="s">
        <v>332</v>
      </c>
      <c r="B21011" s="95" t="s">
        <v>1883</v>
      </c>
      <c r="C21011" t="s">
        <v>680</v>
      </c>
      <c r="D21011" t="s">
        <v>681</v>
      </c>
      <c r="E21011" t="s">
        <v>684</v>
      </c>
      <c r="F21011" t="s">
        <v>685</v>
      </c>
    </row>
    <row r="21012" spans="1:6" ht="24.95" customHeight="1" x14ac:dyDescent="0.25">
      <c r="A21012" t="s">
        <v>332</v>
      </c>
      <c r="B21012" s="95" t="s">
        <v>1883</v>
      </c>
      <c r="C21012" t="s">
        <v>680</v>
      </c>
      <c r="D21012" t="s">
        <v>681</v>
      </c>
      <c r="E21012" t="s">
        <v>686</v>
      </c>
      <c r="F21012" t="s">
        <v>687</v>
      </c>
    </row>
    <row r="21013" spans="1:6" ht="24.95" customHeight="1" x14ac:dyDescent="0.25">
      <c r="A21013" t="s">
        <v>332</v>
      </c>
      <c r="B21013" s="95" t="s">
        <v>1883</v>
      </c>
      <c r="C21013" t="s">
        <v>680</v>
      </c>
      <c r="D21013" t="s">
        <v>681</v>
      </c>
      <c r="E21013" t="s">
        <v>688</v>
      </c>
      <c r="F21013" t="s">
        <v>689</v>
      </c>
    </row>
    <row r="21014" spans="1:6" ht="24.95" customHeight="1" x14ac:dyDescent="0.25">
      <c r="A21014" t="s">
        <v>332</v>
      </c>
      <c r="B21014" s="95" t="s">
        <v>1883</v>
      </c>
      <c r="C21014" t="s">
        <v>680</v>
      </c>
      <c r="D21014" t="s">
        <v>681</v>
      </c>
      <c r="E21014" t="s">
        <v>690</v>
      </c>
      <c r="F21014" t="s">
        <v>691</v>
      </c>
    </row>
    <row r="21015" spans="1:6" ht="24.95" customHeight="1" x14ac:dyDescent="0.25">
      <c r="A21015" t="s">
        <v>332</v>
      </c>
      <c r="B21015" s="95" t="s">
        <v>1883</v>
      </c>
      <c r="C21015" t="s">
        <v>680</v>
      </c>
      <c r="D21015" t="s">
        <v>681</v>
      </c>
      <c r="E21015" t="s">
        <v>692</v>
      </c>
      <c r="F21015" t="s">
        <v>693</v>
      </c>
    </row>
    <row r="21016" spans="1:6" ht="24.95" customHeight="1" x14ac:dyDescent="0.25">
      <c r="A21016" t="s">
        <v>332</v>
      </c>
      <c r="B21016" s="95" t="s">
        <v>1883</v>
      </c>
      <c r="C21016" t="s">
        <v>694</v>
      </c>
      <c r="D21016" t="s">
        <v>695</v>
      </c>
      <c r="E21016" t="s">
        <v>696</v>
      </c>
      <c r="F21016" t="s">
        <v>697</v>
      </c>
    </row>
    <row r="21017" spans="1:6" ht="24.95" customHeight="1" x14ac:dyDescent="0.25">
      <c r="A21017" t="s">
        <v>332</v>
      </c>
      <c r="B21017" s="95" t="s">
        <v>1883</v>
      </c>
      <c r="C21017" t="s">
        <v>694</v>
      </c>
      <c r="D21017" t="s">
        <v>695</v>
      </c>
      <c r="E21017" t="s">
        <v>698</v>
      </c>
      <c r="F21017" t="s">
        <v>699</v>
      </c>
    </row>
    <row r="21018" spans="1:6" ht="24.95" customHeight="1" x14ac:dyDescent="0.25">
      <c r="A21018" t="s">
        <v>332</v>
      </c>
      <c r="B21018" s="95" t="s">
        <v>1883</v>
      </c>
      <c r="C21018" t="s">
        <v>694</v>
      </c>
      <c r="D21018" t="s">
        <v>695</v>
      </c>
      <c r="E21018" t="s">
        <v>700</v>
      </c>
      <c r="F21018" t="s">
        <v>701</v>
      </c>
    </row>
    <row r="21019" spans="1:6" ht="24.95" customHeight="1" x14ac:dyDescent="0.25">
      <c r="A21019" t="s">
        <v>332</v>
      </c>
      <c r="B21019" s="95" t="s">
        <v>1883</v>
      </c>
      <c r="C21019" t="s">
        <v>694</v>
      </c>
      <c r="D21019" t="s">
        <v>695</v>
      </c>
      <c r="E21019" t="s">
        <v>702</v>
      </c>
      <c r="F21019" t="s">
        <v>703</v>
      </c>
    </row>
    <row r="21020" spans="1:6" ht="24.95" customHeight="1" x14ac:dyDescent="0.25">
      <c r="A21020" t="s">
        <v>332</v>
      </c>
      <c r="B21020" s="95" t="s">
        <v>1883</v>
      </c>
      <c r="C21020" t="s">
        <v>694</v>
      </c>
      <c r="D21020" t="s">
        <v>695</v>
      </c>
      <c r="E21020" t="s">
        <v>704</v>
      </c>
      <c r="F21020" t="s">
        <v>705</v>
      </c>
    </row>
    <row r="21021" spans="1:6" ht="24.95" customHeight="1" x14ac:dyDescent="0.25">
      <c r="A21021" t="s">
        <v>332</v>
      </c>
      <c r="B21021" s="95" t="s">
        <v>1883</v>
      </c>
      <c r="C21021" t="s">
        <v>694</v>
      </c>
      <c r="D21021" t="s">
        <v>695</v>
      </c>
      <c r="E21021" t="s">
        <v>706</v>
      </c>
      <c r="F21021" t="s">
        <v>707</v>
      </c>
    </row>
    <row r="21022" spans="1:6" ht="24.95" customHeight="1" x14ac:dyDescent="0.25">
      <c r="A21022" t="s">
        <v>332</v>
      </c>
      <c r="B21022" s="95" t="s">
        <v>1883</v>
      </c>
      <c r="C21022" t="s">
        <v>708</v>
      </c>
      <c r="D21022" t="s">
        <v>709</v>
      </c>
      <c r="E21022" t="s">
        <v>710</v>
      </c>
      <c r="F21022" t="s">
        <v>709</v>
      </c>
    </row>
    <row r="21023" spans="1:6" ht="24.95" customHeight="1" x14ac:dyDescent="0.25">
      <c r="A21023" t="s">
        <v>332</v>
      </c>
      <c r="B21023" s="95" t="s">
        <v>1883</v>
      </c>
      <c r="C21023" t="s">
        <v>711</v>
      </c>
      <c r="D21023" t="s">
        <v>712</v>
      </c>
      <c r="E21023" t="s">
        <v>713</v>
      </c>
      <c r="F21023" t="s">
        <v>714</v>
      </c>
    </row>
    <row r="21024" spans="1:6" ht="24.95" customHeight="1" x14ac:dyDescent="0.25">
      <c r="A21024" t="s">
        <v>332</v>
      </c>
      <c r="B21024" s="95" t="s">
        <v>1883</v>
      </c>
      <c r="C21024" t="s">
        <v>711</v>
      </c>
      <c r="D21024" t="s">
        <v>712</v>
      </c>
      <c r="E21024" t="s">
        <v>715</v>
      </c>
      <c r="F21024" t="s">
        <v>716</v>
      </c>
    </row>
    <row r="21025" spans="1:6" ht="24.95" customHeight="1" x14ac:dyDescent="0.25">
      <c r="A21025" t="s">
        <v>332</v>
      </c>
      <c r="B21025" s="95" t="s">
        <v>1883</v>
      </c>
      <c r="C21025" t="s">
        <v>711</v>
      </c>
      <c r="D21025" t="s">
        <v>712</v>
      </c>
      <c r="E21025" t="s">
        <v>717</v>
      </c>
      <c r="F21025" t="s">
        <v>718</v>
      </c>
    </row>
    <row r="21026" spans="1:6" ht="24.95" customHeight="1" x14ac:dyDescent="0.25">
      <c r="A21026" t="s">
        <v>332</v>
      </c>
      <c r="B21026" s="95" t="s">
        <v>1883</v>
      </c>
      <c r="C21026" t="s">
        <v>719</v>
      </c>
      <c r="D21026" t="s">
        <v>720</v>
      </c>
      <c r="E21026" t="s">
        <v>721</v>
      </c>
      <c r="F21026" t="s">
        <v>722</v>
      </c>
    </row>
    <row r="21027" spans="1:6" ht="24.95" customHeight="1" x14ac:dyDescent="0.25">
      <c r="A21027" t="s">
        <v>332</v>
      </c>
      <c r="B21027" s="95" t="s">
        <v>1883</v>
      </c>
      <c r="C21027" t="s">
        <v>719</v>
      </c>
      <c r="D21027" t="s">
        <v>720</v>
      </c>
      <c r="E21027" t="s">
        <v>723</v>
      </c>
      <c r="F21027" t="s">
        <v>724</v>
      </c>
    </row>
    <row r="21028" spans="1:6" ht="24.95" customHeight="1" x14ac:dyDescent="0.25">
      <c r="A21028" t="s">
        <v>332</v>
      </c>
      <c r="B21028" s="95" t="s">
        <v>1883</v>
      </c>
      <c r="C21028" t="s">
        <v>719</v>
      </c>
      <c r="D21028" t="s">
        <v>720</v>
      </c>
      <c r="E21028" t="s">
        <v>725</v>
      </c>
      <c r="F21028" t="s">
        <v>726</v>
      </c>
    </row>
    <row r="21029" spans="1:6" ht="24.95" customHeight="1" x14ac:dyDescent="0.25">
      <c r="A21029" t="s">
        <v>332</v>
      </c>
      <c r="B21029" s="95" t="s">
        <v>1883</v>
      </c>
      <c r="C21029" t="s">
        <v>719</v>
      </c>
      <c r="D21029" t="s">
        <v>720</v>
      </c>
      <c r="E21029" t="s">
        <v>727</v>
      </c>
      <c r="F21029" t="s">
        <v>728</v>
      </c>
    </row>
    <row r="21030" spans="1:6" ht="24.95" customHeight="1" x14ac:dyDescent="0.25">
      <c r="A21030" t="s">
        <v>332</v>
      </c>
      <c r="B21030" s="95" t="s">
        <v>1883</v>
      </c>
      <c r="C21030" t="s">
        <v>729</v>
      </c>
      <c r="D21030" t="s">
        <v>730</v>
      </c>
      <c r="E21030" t="s">
        <v>731</v>
      </c>
      <c r="F21030" t="s">
        <v>732</v>
      </c>
    </row>
    <row r="21031" spans="1:6" ht="24.95" customHeight="1" x14ac:dyDescent="0.25">
      <c r="A21031" t="s">
        <v>332</v>
      </c>
      <c r="B21031" s="95" t="s">
        <v>1883</v>
      </c>
      <c r="C21031" t="s">
        <v>733</v>
      </c>
      <c r="D21031" t="s">
        <v>734</v>
      </c>
      <c r="E21031" t="s">
        <v>735</v>
      </c>
      <c r="F21031" t="s">
        <v>736</v>
      </c>
    </row>
    <row r="21032" spans="1:6" ht="24.95" customHeight="1" x14ac:dyDescent="0.25">
      <c r="A21032" t="s">
        <v>332</v>
      </c>
      <c r="B21032" s="95" t="s">
        <v>1883</v>
      </c>
      <c r="C21032" t="s">
        <v>733</v>
      </c>
      <c r="D21032" t="s">
        <v>734</v>
      </c>
      <c r="E21032" t="s">
        <v>737</v>
      </c>
      <c r="F21032" t="s">
        <v>738</v>
      </c>
    </row>
    <row r="21033" spans="1:6" ht="24.95" customHeight="1" x14ac:dyDescent="0.25">
      <c r="A21033" t="s">
        <v>332</v>
      </c>
      <c r="B21033" s="95" t="s">
        <v>1883</v>
      </c>
      <c r="C21033" t="s">
        <v>739</v>
      </c>
      <c r="D21033" t="s">
        <v>740</v>
      </c>
      <c r="E21033" t="s">
        <v>741</v>
      </c>
      <c r="F21033" t="s">
        <v>742</v>
      </c>
    </row>
    <row r="21034" spans="1:6" ht="24.95" customHeight="1" x14ac:dyDescent="0.25">
      <c r="A21034" t="s">
        <v>332</v>
      </c>
      <c r="B21034" s="95" t="s">
        <v>1883</v>
      </c>
      <c r="C21034" t="s">
        <v>739</v>
      </c>
      <c r="D21034" t="s">
        <v>740</v>
      </c>
      <c r="E21034" t="s">
        <v>743</v>
      </c>
      <c r="F21034" t="s">
        <v>744</v>
      </c>
    </row>
    <row r="21035" spans="1:6" ht="24.95" customHeight="1" x14ac:dyDescent="0.25">
      <c r="A21035" t="s">
        <v>332</v>
      </c>
      <c r="B21035" s="95" t="s">
        <v>1883</v>
      </c>
      <c r="C21035" t="s">
        <v>739</v>
      </c>
      <c r="D21035" t="s">
        <v>740</v>
      </c>
      <c r="E21035" t="s">
        <v>745</v>
      </c>
      <c r="F21035" t="s">
        <v>746</v>
      </c>
    </row>
    <row r="21036" spans="1:6" ht="24.95" customHeight="1" x14ac:dyDescent="0.25">
      <c r="A21036" t="s">
        <v>332</v>
      </c>
      <c r="B21036" s="95" t="s">
        <v>1883</v>
      </c>
      <c r="C21036" t="s">
        <v>739</v>
      </c>
      <c r="D21036" t="s">
        <v>740</v>
      </c>
      <c r="E21036" t="s">
        <v>747</v>
      </c>
      <c r="F21036" t="s">
        <v>748</v>
      </c>
    </row>
    <row r="21037" spans="1:6" ht="24.95" customHeight="1" x14ac:dyDescent="0.25">
      <c r="A21037" t="s">
        <v>332</v>
      </c>
      <c r="B21037" s="95" t="s">
        <v>1883</v>
      </c>
      <c r="C21037" t="s">
        <v>739</v>
      </c>
      <c r="D21037" t="s">
        <v>740</v>
      </c>
      <c r="E21037" t="s">
        <v>749</v>
      </c>
      <c r="F21037" t="s">
        <v>750</v>
      </c>
    </row>
    <row r="21038" spans="1:6" ht="24.95" customHeight="1" x14ac:dyDescent="0.25">
      <c r="A21038" t="s">
        <v>332</v>
      </c>
      <c r="B21038" s="95" t="s">
        <v>1883</v>
      </c>
      <c r="C21038" t="s">
        <v>739</v>
      </c>
      <c r="D21038" t="s">
        <v>740</v>
      </c>
      <c r="E21038" t="s">
        <v>751</v>
      </c>
      <c r="F21038" t="s">
        <v>752</v>
      </c>
    </row>
    <row r="21039" spans="1:6" ht="24.95" customHeight="1" x14ac:dyDescent="0.25">
      <c r="A21039" t="s">
        <v>332</v>
      </c>
      <c r="B21039" s="95" t="s">
        <v>1883</v>
      </c>
      <c r="C21039" t="s">
        <v>739</v>
      </c>
      <c r="D21039" t="s">
        <v>740</v>
      </c>
      <c r="E21039" t="s">
        <v>753</v>
      </c>
      <c r="F21039" t="s">
        <v>754</v>
      </c>
    </row>
    <row r="21040" spans="1:6" ht="24.95" customHeight="1" x14ac:dyDescent="0.25">
      <c r="A21040" t="s">
        <v>332</v>
      </c>
      <c r="B21040" s="95" t="s">
        <v>1883</v>
      </c>
      <c r="C21040" t="s">
        <v>755</v>
      </c>
      <c r="D21040" t="s">
        <v>756</v>
      </c>
      <c r="E21040" t="s">
        <v>757</v>
      </c>
      <c r="F21040" t="s">
        <v>758</v>
      </c>
    </row>
    <row r="21041" spans="1:6" ht="24.95" customHeight="1" x14ac:dyDescent="0.25">
      <c r="A21041" t="s">
        <v>332</v>
      </c>
      <c r="B21041" s="95" t="s">
        <v>1883</v>
      </c>
      <c r="C21041" t="s">
        <v>759</v>
      </c>
      <c r="D21041" t="s">
        <v>760</v>
      </c>
      <c r="E21041" t="s">
        <v>761</v>
      </c>
      <c r="F21041" t="s">
        <v>762</v>
      </c>
    </row>
    <row r="21042" spans="1:6" ht="24.95" customHeight="1" x14ac:dyDescent="0.25">
      <c r="A21042" t="s">
        <v>332</v>
      </c>
      <c r="B21042" s="95" t="s">
        <v>1883</v>
      </c>
      <c r="C21042" t="s">
        <v>759</v>
      </c>
      <c r="D21042" t="s">
        <v>760</v>
      </c>
      <c r="E21042" t="s">
        <v>763</v>
      </c>
      <c r="F21042" t="s">
        <v>764</v>
      </c>
    </row>
    <row r="21043" spans="1:6" ht="24.95" customHeight="1" x14ac:dyDescent="0.25">
      <c r="A21043" t="s">
        <v>332</v>
      </c>
      <c r="B21043" s="95" t="s">
        <v>1883</v>
      </c>
      <c r="C21043" t="s">
        <v>759</v>
      </c>
      <c r="D21043" t="s">
        <v>760</v>
      </c>
      <c r="E21043" t="s">
        <v>765</v>
      </c>
      <c r="F21043" t="s">
        <v>766</v>
      </c>
    </row>
    <row r="21044" spans="1:6" ht="24.95" customHeight="1" x14ac:dyDescent="0.25">
      <c r="A21044" t="s">
        <v>332</v>
      </c>
      <c r="B21044" s="95" t="s">
        <v>1883</v>
      </c>
      <c r="C21044" t="s">
        <v>767</v>
      </c>
      <c r="D21044" t="s">
        <v>768</v>
      </c>
      <c r="E21044" t="s">
        <v>769</v>
      </c>
      <c r="F21044" t="s">
        <v>770</v>
      </c>
    </row>
    <row r="21045" spans="1:6" ht="24.95" customHeight="1" x14ac:dyDescent="0.25">
      <c r="A21045" t="s">
        <v>332</v>
      </c>
      <c r="B21045" s="95" t="s">
        <v>1883</v>
      </c>
      <c r="C21045" t="s">
        <v>767</v>
      </c>
      <c r="D21045" t="s">
        <v>768</v>
      </c>
      <c r="E21045" t="s">
        <v>771</v>
      </c>
      <c r="F21045" t="s">
        <v>772</v>
      </c>
    </row>
    <row r="21046" spans="1:6" ht="24.95" customHeight="1" x14ac:dyDescent="0.25">
      <c r="A21046" t="s">
        <v>332</v>
      </c>
      <c r="B21046" s="95" t="s">
        <v>1883</v>
      </c>
      <c r="C21046" t="s">
        <v>767</v>
      </c>
      <c r="D21046" t="s">
        <v>768</v>
      </c>
      <c r="E21046" t="s">
        <v>773</v>
      </c>
      <c r="F21046" t="s">
        <v>774</v>
      </c>
    </row>
    <row r="21047" spans="1:6" ht="24.95" customHeight="1" x14ac:dyDescent="0.25">
      <c r="A21047" t="s">
        <v>332</v>
      </c>
      <c r="B21047" s="95" t="s">
        <v>1883</v>
      </c>
      <c r="C21047" t="s">
        <v>767</v>
      </c>
      <c r="D21047" t="s">
        <v>768</v>
      </c>
      <c r="E21047" t="s">
        <v>775</v>
      </c>
      <c r="F21047" t="s">
        <v>776</v>
      </c>
    </row>
    <row r="21048" spans="1:6" ht="24.95" customHeight="1" x14ac:dyDescent="0.25">
      <c r="A21048" t="s">
        <v>332</v>
      </c>
      <c r="B21048" s="95" t="s">
        <v>1883</v>
      </c>
      <c r="C21048" t="s">
        <v>777</v>
      </c>
      <c r="D21048" t="s">
        <v>778</v>
      </c>
      <c r="E21048" t="s">
        <v>779</v>
      </c>
      <c r="F21048" t="s">
        <v>778</v>
      </c>
    </row>
    <row r="21049" spans="1:6" ht="24.95" customHeight="1" x14ac:dyDescent="0.25">
      <c r="A21049" t="s">
        <v>332</v>
      </c>
      <c r="B21049" s="95" t="s">
        <v>1883</v>
      </c>
      <c r="C21049" t="s">
        <v>780</v>
      </c>
      <c r="D21049" t="s">
        <v>781</v>
      </c>
      <c r="E21049" t="s">
        <v>782</v>
      </c>
      <c r="F21049" t="s">
        <v>783</v>
      </c>
    </row>
    <row r="21050" spans="1:6" ht="24.95" customHeight="1" x14ac:dyDescent="0.25">
      <c r="A21050" t="s">
        <v>332</v>
      </c>
      <c r="B21050" s="95" t="s">
        <v>1883</v>
      </c>
      <c r="C21050" t="s">
        <v>780</v>
      </c>
      <c r="D21050" t="s">
        <v>781</v>
      </c>
      <c r="E21050" t="s">
        <v>784</v>
      </c>
      <c r="F21050" t="s">
        <v>785</v>
      </c>
    </row>
    <row r="21051" spans="1:6" ht="24.95" customHeight="1" x14ac:dyDescent="0.25">
      <c r="A21051" t="s">
        <v>332</v>
      </c>
      <c r="B21051" s="95" t="s">
        <v>1883</v>
      </c>
      <c r="C21051" t="s">
        <v>780</v>
      </c>
      <c r="D21051" t="s">
        <v>781</v>
      </c>
      <c r="E21051" t="s">
        <v>786</v>
      </c>
      <c r="F21051" t="s">
        <v>787</v>
      </c>
    </row>
    <row r="21052" spans="1:6" ht="24.95" customHeight="1" x14ac:dyDescent="0.25">
      <c r="A21052" t="s">
        <v>332</v>
      </c>
      <c r="B21052" s="95" t="s">
        <v>1883</v>
      </c>
      <c r="C21052" t="s">
        <v>780</v>
      </c>
      <c r="D21052" t="s">
        <v>781</v>
      </c>
      <c r="E21052" t="s">
        <v>788</v>
      </c>
      <c r="F21052" t="s">
        <v>789</v>
      </c>
    </row>
    <row r="21053" spans="1:6" ht="24.95" customHeight="1" x14ac:dyDescent="0.25">
      <c r="A21053" t="s">
        <v>332</v>
      </c>
      <c r="B21053" s="95" t="s">
        <v>1883</v>
      </c>
      <c r="C21053" t="s">
        <v>780</v>
      </c>
      <c r="D21053" t="s">
        <v>781</v>
      </c>
      <c r="E21053" t="s">
        <v>790</v>
      </c>
      <c r="F21053" t="s">
        <v>791</v>
      </c>
    </row>
    <row r="21054" spans="1:6" ht="24.95" customHeight="1" x14ac:dyDescent="0.25">
      <c r="A21054" t="s">
        <v>332</v>
      </c>
      <c r="B21054" s="95" t="s">
        <v>1883</v>
      </c>
      <c r="C21054" t="s">
        <v>780</v>
      </c>
      <c r="D21054" t="s">
        <v>781</v>
      </c>
      <c r="E21054" t="s">
        <v>792</v>
      </c>
      <c r="F21054" t="s">
        <v>793</v>
      </c>
    </row>
    <row r="21055" spans="1:6" ht="24.95" customHeight="1" x14ac:dyDescent="0.25">
      <c r="A21055" t="s">
        <v>332</v>
      </c>
      <c r="B21055" s="95" t="s">
        <v>1883</v>
      </c>
      <c r="C21055" t="s">
        <v>780</v>
      </c>
      <c r="D21055" t="s">
        <v>781</v>
      </c>
      <c r="E21055" t="s">
        <v>794</v>
      </c>
      <c r="F21055" t="s">
        <v>795</v>
      </c>
    </row>
    <row r="21056" spans="1:6" ht="24.95" customHeight="1" x14ac:dyDescent="0.25">
      <c r="A21056" t="s">
        <v>332</v>
      </c>
      <c r="B21056" s="95" t="s">
        <v>1883</v>
      </c>
      <c r="C21056" t="s">
        <v>780</v>
      </c>
      <c r="D21056" t="s">
        <v>781</v>
      </c>
      <c r="E21056" t="s">
        <v>796</v>
      </c>
      <c r="F21056" t="s">
        <v>797</v>
      </c>
    </row>
    <row r="21057" spans="1:6" ht="24.95" customHeight="1" x14ac:dyDescent="0.25">
      <c r="A21057" t="s">
        <v>332</v>
      </c>
      <c r="B21057" s="95" t="s">
        <v>1883</v>
      </c>
      <c r="C21057" t="s">
        <v>780</v>
      </c>
      <c r="D21057" t="s">
        <v>781</v>
      </c>
      <c r="E21057" t="s">
        <v>798</v>
      </c>
      <c r="F21057" t="s">
        <v>799</v>
      </c>
    </row>
    <row r="21058" spans="1:6" ht="24.95" customHeight="1" x14ac:dyDescent="0.25">
      <c r="A21058" t="s">
        <v>332</v>
      </c>
      <c r="B21058" s="95" t="s">
        <v>1883</v>
      </c>
      <c r="C21058" t="s">
        <v>780</v>
      </c>
      <c r="D21058" t="s">
        <v>781</v>
      </c>
      <c r="E21058" t="s">
        <v>800</v>
      </c>
      <c r="F21058" t="s">
        <v>801</v>
      </c>
    </row>
    <row r="21059" spans="1:6" ht="24.95" customHeight="1" x14ac:dyDescent="0.25">
      <c r="A21059" t="s">
        <v>332</v>
      </c>
      <c r="B21059" s="95" t="s">
        <v>1883</v>
      </c>
      <c r="C21059" t="s">
        <v>802</v>
      </c>
      <c r="D21059" t="s">
        <v>803</v>
      </c>
      <c r="E21059" t="s">
        <v>804</v>
      </c>
      <c r="F21059" t="s">
        <v>805</v>
      </c>
    </row>
    <row r="21060" spans="1:6" ht="24.95" customHeight="1" x14ac:dyDescent="0.25">
      <c r="A21060" t="s">
        <v>332</v>
      </c>
      <c r="B21060" s="95" t="s">
        <v>1883</v>
      </c>
      <c r="C21060" t="s">
        <v>802</v>
      </c>
      <c r="D21060" t="s">
        <v>803</v>
      </c>
      <c r="E21060" t="s">
        <v>806</v>
      </c>
      <c r="F21060" t="s">
        <v>807</v>
      </c>
    </row>
    <row r="21061" spans="1:6" ht="24.95" customHeight="1" x14ac:dyDescent="0.25">
      <c r="A21061" t="s">
        <v>332</v>
      </c>
      <c r="B21061" s="95" t="s">
        <v>1883</v>
      </c>
      <c r="C21061" t="s">
        <v>802</v>
      </c>
      <c r="D21061" t="s">
        <v>803</v>
      </c>
      <c r="E21061" t="s">
        <v>808</v>
      </c>
      <c r="F21061" t="s">
        <v>809</v>
      </c>
    </row>
    <row r="21062" spans="1:6" ht="24.95" customHeight="1" x14ac:dyDescent="0.25">
      <c r="A21062" t="s">
        <v>332</v>
      </c>
      <c r="B21062" s="95" t="s">
        <v>1883</v>
      </c>
      <c r="C21062" t="s">
        <v>810</v>
      </c>
      <c r="D21062" t="s">
        <v>811</v>
      </c>
      <c r="E21062" t="s">
        <v>812</v>
      </c>
      <c r="F21062" t="s">
        <v>813</v>
      </c>
    </row>
    <row r="21063" spans="1:6" ht="24.95" customHeight="1" x14ac:dyDescent="0.25">
      <c r="A21063" t="s">
        <v>332</v>
      </c>
      <c r="B21063" s="95" t="s">
        <v>1883</v>
      </c>
      <c r="C21063" t="s">
        <v>810</v>
      </c>
      <c r="D21063" t="s">
        <v>811</v>
      </c>
      <c r="E21063" t="s">
        <v>814</v>
      </c>
      <c r="F21063" t="s">
        <v>815</v>
      </c>
    </row>
    <row r="21064" spans="1:6" ht="24.95" customHeight="1" x14ac:dyDescent="0.25">
      <c r="A21064" t="s">
        <v>332</v>
      </c>
      <c r="B21064" s="95" t="s">
        <v>1883</v>
      </c>
      <c r="C21064" t="s">
        <v>810</v>
      </c>
      <c r="D21064" t="s">
        <v>811</v>
      </c>
      <c r="E21064" t="s">
        <v>816</v>
      </c>
      <c r="F21064" t="s">
        <v>817</v>
      </c>
    </row>
    <row r="21065" spans="1:6" ht="24.95" customHeight="1" x14ac:dyDescent="0.25">
      <c r="A21065" t="s">
        <v>332</v>
      </c>
      <c r="B21065" s="95" t="s">
        <v>1883</v>
      </c>
      <c r="C21065" t="s">
        <v>810</v>
      </c>
      <c r="D21065" t="s">
        <v>811</v>
      </c>
      <c r="E21065" t="s">
        <v>818</v>
      </c>
      <c r="F21065" t="s">
        <v>819</v>
      </c>
    </row>
    <row r="21066" spans="1:6" ht="24.95" customHeight="1" x14ac:dyDescent="0.25">
      <c r="A21066" t="s">
        <v>332</v>
      </c>
      <c r="B21066" s="95" t="s">
        <v>1883</v>
      </c>
      <c r="C21066" t="s">
        <v>810</v>
      </c>
      <c r="D21066" t="s">
        <v>811</v>
      </c>
      <c r="E21066" t="s">
        <v>820</v>
      </c>
      <c r="F21066" t="s">
        <v>821</v>
      </c>
    </row>
    <row r="21067" spans="1:6" ht="24.95" customHeight="1" x14ac:dyDescent="0.25">
      <c r="A21067" t="s">
        <v>332</v>
      </c>
      <c r="B21067" s="95" t="s">
        <v>1883</v>
      </c>
      <c r="C21067" t="s">
        <v>810</v>
      </c>
      <c r="D21067" t="s">
        <v>811</v>
      </c>
      <c r="E21067" t="s">
        <v>822</v>
      </c>
      <c r="F21067" t="s">
        <v>823</v>
      </c>
    </row>
    <row r="21068" spans="1:6" ht="24.95" customHeight="1" x14ac:dyDescent="0.25">
      <c r="A21068" t="s">
        <v>332</v>
      </c>
      <c r="B21068" s="95" t="s">
        <v>1883</v>
      </c>
      <c r="C21068" t="s">
        <v>810</v>
      </c>
      <c r="D21068" t="s">
        <v>811</v>
      </c>
      <c r="E21068" t="s">
        <v>824</v>
      </c>
      <c r="F21068" t="s">
        <v>825</v>
      </c>
    </row>
    <row r="21069" spans="1:6" ht="24.95" customHeight="1" x14ac:dyDescent="0.25">
      <c r="A21069" t="s">
        <v>332</v>
      </c>
      <c r="B21069" s="95" t="s">
        <v>1883</v>
      </c>
      <c r="C21069" t="s">
        <v>810</v>
      </c>
      <c r="D21069" t="s">
        <v>811</v>
      </c>
      <c r="E21069" t="s">
        <v>826</v>
      </c>
      <c r="F21069" t="s">
        <v>827</v>
      </c>
    </row>
    <row r="21070" spans="1:6" ht="24.95" customHeight="1" x14ac:dyDescent="0.25">
      <c r="A21070" t="s">
        <v>332</v>
      </c>
      <c r="B21070" s="95" t="s">
        <v>1883</v>
      </c>
      <c r="C21070" t="s">
        <v>810</v>
      </c>
      <c r="D21070" t="s">
        <v>811</v>
      </c>
      <c r="E21070" t="s">
        <v>828</v>
      </c>
      <c r="F21070" t="s">
        <v>829</v>
      </c>
    </row>
    <row r="21071" spans="1:6" ht="24.95" customHeight="1" x14ac:dyDescent="0.25">
      <c r="A21071" t="s">
        <v>332</v>
      </c>
      <c r="B21071" s="95" t="s">
        <v>1883</v>
      </c>
      <c r="C21071" t="s">
        <v>810</v>
      </c>
      <c r="D21071" t="s">
        <v>811</v>
      </c>
      <c r="E21071" t="s">
        <v>830</v>
      </c>
      <c r="F21071" t="s">
        <v>831</v>
      </c>
    </row>
    <row r="21072" spans="1:6" ht="24.95" customHeight="1" x14ac:dyDescent="0.25">
      <c r="A21072" t="s">
        <v>332</v>
      </c>
      <c r="B21072" s="95" t="s">
        <v>1883</v>
      </c>
      <c r="C21072" t="s">
        <v>810</v>
      </c>
      <c r="D21072" t="s">
        <v>811</v>
      </c>
      <c r="E21072" t="s">
        <v>832</v>
      </c>
      <c r="F21072" t="s">
        <v>833</v>
      </c>
    </row>
    <row r="21073" spans="1:6" ht="24.95" customHeight="1" x14ac:dyDescent="0.25">
      <c r="A21073" t="s">
        <v>332</v>
      </c>
      <c r="B21073" s="95" t="s">
        <v>1883</v>
      </c>
      <c r="C21073" t="s">
        <v>810</v>
      </c>
      <c r="D21073" t="s">
        <v>811</v>
      </c>
      <c r="E21073" t="s">
        <v>834</v>
      </c>
      <c r="F21073" t="s">
        <v>835</v>
      </c>
    </row>
    <row r="21074" spans="1:6" ht="24.95" customHeight="1" x14ac:dyDescent="0.25">
      <c r="A21074" t="s">
        <v>332</v>
      </c>
      <c r="B21074" s="95" t="s">
        <v>1883</v>
      </c>
      <c r="C21074" t="s">
        <v>810</v>
      </c>
      <c r="D21074" t="s">
        <v>811</v>
      </c>
      <c r="E21074" t="s">
        <v>836</v>
      </c>
      <c r="F21074" t="s">
        <v>837</v>
      </c>
    </row>
    <row r="21075" spans="1:6" ht="24.95" customHeight="1" x14ac:dyDescent="0.25">
      <c r="A21075" t="s">
        <v>332</v>
      </c>
      <c r="B21075" s="95" t="s">
        <v>1883</v>
      </c>
      <c r="C21075" t="s">
        <v>810</v>
      </c>
      <c r="D21075" t="s">
        <v>811</v>
      </c>
      <c r="E21075" t="s">
        <v>838</v>
      </c>
      <c r="F21075" t="s">
        <v>839</v>
      </c>
    </row>
    <row r="21076" spans="1:6" ht="24.95" customHeight="1" x14ac:dyDescent="0.25">
      <c r="A21076" t="s">
        <v>332</v>
      </c>
      <c r="B21076" s="95" t="s">
        <v>1883</v>
      </c>
      <c r="C21076" t="s">
        <v>810</v>
      </c>
      <c r="D21076" t="s">
        <v>811</v>
      </c>
      <c r="E21076" t="s">
        <v>840</v>
      </c>
      <c r="F21076" t="s">
        <v>841</v>
      </c>
    </row>
    <row r="21077" spans="1:6" ht="24.95" customHeight="1" x14ac:dyDescent="0.25">
      <c r="A21077" t="s">
        <v>332</v>
      </c>
      <c r="B21077" s="95" t="s">
        <v>1883</v>
      </c>
      <c r="C21077" t="s">
        <v>810</v>
      </c>
      <c r="D21077" t="s">
        <v>811</v>
      </c>
      <c r="E21077" t="s">
        <v>842</v>
      </c>
      <c r="F21077" t="s">
        <v>843</v>
      </c>
    </row>
    <row r="21078" spans="1:6" ht="24.95" customHeight="1" x14ac:dyDescent="0.25">
      <c r="A21078" t="s">
        <v>332</v>
      </c>
      <c r="B21078" s="95" t="s">
        <v>1883</v>
      </c>
      <c r="C21078" t="s">
        <v>810</v>
      </c>
      <c r="D21078" t="s">
        <v>811</v>
      </c>
      <c r="E21078" t="s">
        <v>844</v>
      </c>
      <c r="F21078" t="s">
        <v>845</v>
      </c>
    </row>
    <row r="21079" spans="1:6" ht="24.95" customHeight="1" x14ac:dyDescent="0.25">
      <c r="A21079" t="s">
        <v>332</v>
      </c>
      <c r="B21079" s="95" t="s">
        <v>1883</v>
      </c>
      <c r="C21079" t="s">
        <v>810</v>
      </c>
      <c r="D21079" t="s">
        <v>811</v>
      </c>
      <c r="E21079" t="s">
        <v>846</v>
      </c>
      <c r="F21079" t="s">
        <v>847</v>
      </c>
    </row>
    <row r="21080" spans="1:6" ht="24.95" customHeight="1" x14ac:dyDescent="0.25">
      <c r="A21080" t="s">
        <v>332</v>
      </c>
      <c r="B21080" s="95" t="s">
        <v>1883</v>
      </c>
      <c r="C21080" t="s">
        <v>810</v>
      </c>
      <c r="D21080" t="s">
        <v>811</v>
      </c>
      <c r="E21080" t="s">
        <v>848</v>
      </c>
      <c r="F21080" t="s">
        <v>849</v>
      </c>
    </row>
    <row r="21081" spans="1:6" ht="24.95" customHeight="1" x14ac:dyDescent="0.25">
      <c r="A21081" t="s">
        <v>332</v>
      </c>
      <c r="B21081" s="95" t="s">
        <v>1883</v>
      </c>
      <c r="C21081" t="s">
        <v>810</v>
      </c>
      <c r="D21081" t="s">
        <v>811</v>
      </c>
      <c r="E21081" t="s">
        <v>850</v>
      </c>
      <c r="F21081" t="s">
        <v>851</v>
      </c>
    </row>
    <row r="21082" spans="1:6" ht="24.95" customHeight="1" x14ac:dyDescent="0.25">
      <c r="A21082" t="s">
        <v>332</v>
      </c>
      <c r="B21082" s="95" t="s">
        <v>1883</v>
      </c>
      <c r="C21082" t="s">
        <v>810</v>
      </c>
      <c r="D21082" t="s">
        <v>811</v>
      </c>
      <c r="E21082" t="s">
        <v>852</v>
      </c>
      <c r="F21082" t="s">
        <v>853</v>
      </c>
    </row>
    <row r="21083" spans="1:6" ht="24.95" customHeight="1" x14ac:dyDescent="0.25">
      <c r="A21083" t="s">
        <v>332</v>
      </c>
      <c r="B21083" s="95" t="s">
        <v>1883</v>
      </c>
      <c r="C21083" t="s">
        <v>810</v>
      </c>
      <c r="D21083" t="s">
        <v>811</v>
      </c>
      <c r="E21083" t="s">
        <v>854</v>
      </c>
      <c r="F21083" t="s">
        <v>855</v>
      </c>
    </row>
    <row r="21084" spans="1:6" ht="24.95" customHeight="1" x14ac:dyDescent="0.25">
      <c r="A21084" t="s">
        <v>332</v>
      </c>
      <c r="B21084" s="95" t="s">
        <v>1883</v>
      </c>
      <c r="C21084" t="s">
        <v>810</v>
      </c>
      <c r="D21084" t="s">
        <v>811</v>
      </c>
      <c r="E21084" t="s">
        <v>856</v>
      </c>
      <c r="F21084" t="s">
        <v>857</v>
      </c>
    </row>
    <row r="21085" spans="1:6" ht="24.95" customHeight="1" x14ac:dyDescent="0.25">
      <c r="A21085" t="s">
        <v>332</v>
      </c>
      <c r="B21085" s="95" t="s">
        <v>1883</v>
      </c>
      <c r="C21085" t="s">
        <v>858</v>
      </c>
      <c r="D21085" t="s">
        <v>859</v>
      </c>
      <c r="E21085" t="s">
        <v>860</v>
      </c>
      <c r="F21085" t="s">
        <v>861</v>
      </c>
    </row>
    <row r="21086" spans="1:6" ht="24.95" customHeight="1" x14ac:dyDescent="0.25">
      <c r="A21086" t="s">
        <v>332</v>
      </c>
      <c r="B21086" s="95" t="s">
        <v>1883</v>
      </c>
      <c r="C21086" t="s">
        <v>858</v>
      </c>
      <c r="D21086" t="s">
        <v>859</v>
      </c>
      <c r="E21086" t="s">
        <v>862</v>
      </c>
      <c r="F21086" t="s">
        <v>863</v>
      </c>
    </row>
    <row r="21087" spans="1:6" ht="24.95" customHeight="1" x14ac:dyDescent="0.25">
      <c r="A21087" t="s">
        <v>332</v>
      </c>
      <c r="B21087" s="95" t="s">
        <v>1883</v>
      </c>
      <c r="C21087" t="s">
        <v>858</v>
      </c>
      <c r="D21087" t="s">
        <v>859</v>
      </c>
      <c r="E21087" t="s">
        <v>864</v>
      </c>
      <c r="F21087" t="s">
        <v>865</v>
      </c>
    </row>
    <row r="21088" spans="1:6" ht="24.95" customHeight="1" x14ac:dyDescent="0.25">
      <c r="A21088" t="s">
        <v>332</v>
      </c>
      <c r="B21088" s="95" t="s">
        <v>1883</v>
      </c>
      <c r="C21088" t="s">
        <v>858</v>
      </c>
      <c r="D21088" t="s">
        <v>859</v>
      </c>
      <c r="E21088" t="s">
        <v>866</v>
      </c>
      <c r="F21088" t="s">
        <v>867</v>
      </c>
    </row>
    <row r="21089" spans="1:6" ht="24.95" customHeight="1" x14ac:dyDescent="0.25">
      <c r="A21089" t="s">
        <v>332</v>
      </c>
      <c r="B21089" s="95" t="s">
        <v>1883</v>
      </c>
      <c r="C21089" t="s">
        <v>858</v>
      </c>
      <c r="D21089" t="s">
        <v>859</v>
      </c>
      <c r="E21089" t="s">
        <v>868</v>
      </c>
      <c r="F21089" t="s">
        <v>869</v>
      </c>
    </row>
    <row r="21090" spans="1:6" ht="24.95" customHeight="1" x14ac:dyDescent="0.25">
      <c r="A21090" t="s">
        <v>332</v>
      </c>
      <c r="B21090" s="95" t="s">
        <v>1883</v>
      </c>
      <c r="C21090" t="s">
        <v>858</v>
      </c>
      <c r="D21090" t="s">
        <v>859</v>
      </c>
      <c r="E21090" t="s">
        <v>870</v>
      </c>
      <c r="F21090" t="s">
        <v>871</v>
      </c>
    </row>
    <row r="21091" spans="1:6" ht="24.95" customHeight="1" x14ac:dyDescent="0.25">
      <c r="A21091" t="s">
        <v>332</v>
      </c>
      <c r="B21091" s="95" t="s">
        <v>1883</v>
      </c>
      <c r="C21091" t="s">
        <v>858</v>
      </c>
      <c r="D21091" t="s">
        <v>859</v>
      </c>
      <c r="E21091" t="s">
        <v>872</v>
      </c>
      <c r="F21091" t="s">
        <v>873</v>
      </c>
    </row>
    <row r="21092" spans="1:6" ht="24.95" customHeight="1" x14ac:dyDescent="0.25">
      <c r="A21092" t="s">
        <v>332</v>
      </c>
      <c r="B21092" s="95" t="s">
        <v>1883</v>
      </c>
      <c r="C21092" t="s">
        <v>874</v>
      </c>
      <c r="D21092" t="s">
        <v>875</v>
      </c>
      <c r="E21092" t="s">
        <v>876</v>
      </c>
      <c r="F21092" t="s">
        <v>875</v>
      </c>
    </row>
    <row r="21093" spans="1:6" ht="24.95" customHeight="1" x14ac:dyDescent="0.25">
      <c r="A21093" t="s">
        <v>332</v>
      </c>
      <c r="B21093" s="95" t="s">
        <v>1883</v>
      </c>
      <c r="C21093" t="s">
        <v>877</v>
      </c>
      <c r="D21093" t="s">
        <v>878</v>
      </c>
      <c r="E21093" t="s">
        <v>879</v>
      </c>
      <c r="F21093" t="s">
        <v>880</v>
      </c>
    </row>
    <row r="21094" spans="1:6" ht="24.95" customHeight="1" x14ac:dyDescent="0.25">
      <c r="A21094" t="s">
        <v>332</v>
      </c>
      <c r="B21094" s="95" t="s">
        <v>1883</v>
      </c>
      <c r="C21094" t="s">
        <v>877</v>
      </c>
      <c r="D21094" t="s">
        <v>878</v>
      </c>
      <c r="E21094" t="s">
        <v>881</v>
      </c>
      <c r="F21094" t="s">
        <v>882</v>
      </c>
    </row>
    <row r="21095" spans="1:6" ht="24.95" customHeight="1" x14ac:dyDescent="0.25">
      <c r="A21095" t="s">
        <v>332</v>
      </c>
      <c r="B21095" s="95" t="s">
        <v>1883</v>
      </c>
      <c r="C21095" t="s">
        <v>877</v>
      </c>
      <c r="D21095" t="s">
        <v>878</v>
      </c>
      <c r="E21095" t="s">
        <v>883</v>
      </c>
      <c r="F21095" t="s">
        <v>884</v>
      </c>
    </row>
    <row r="21096" spans="1:6" ht="24.95" customHeight="1" x14ac:dyDescent="0.25">
      <c r="A21096" t="s">
        <v>332</v>
      </c>
      <c r="B21096" s="95" t="s">
        <v>1883</v>
      </c>
      <c r="C21096" t="s">
        <v>877</v>
      </c>
      <c r="D21096" t="s">
        <v>878</v>
      </c>
      <c r="E21096" t="s">
        <v>885</v>
      </c>
      <c r="F21096" t="s">
        <v>886</v>
      </c>
    </row>
    <row r="21097" spans="1:6" ht="24.95" customHeight="1" x14ac:dyDescent="0.25">
      <c r="A21097" t="s">
        <v>332</v>
      </c>
      <c r="B21097" s="95" t="s">
        <v>1883</v>
      </c>
      <c r="C21097" t="s">
        <v>877</v>
      </c>
      <c r="D21097" t="s">
        <v>878</v>
      </c>
      <c r="E21097" t="s">
        <v>887</v>
      </c>
      <c r="F21097" t="s">
        <v>888</v>
      </c>
    </row>
    <row r="21098" spans="1:6" ht="24.95" customHeight="1" x14ac:dyDescent="0.25">
      <c r="A21098" t="s">
        <v>332</v>
      </c>
      <c r="B21098" s="95" t="s">
        <v>1883</v>
      </c>
      <c r="C21098" t="s">
        <v>877</v>
      </c>
      <c r="D21098" t="s">
        <v>878</v>
      </c>
      <c r="E21098" t="s">
        <v>889</v>
      </c>
      <c r="F21098" t="s">
        <v>890</v>
      </c>
    </row>
    <row r="21099" spans="1:6" ht="24.95" customHeight="1" x14ac:dyDescent="0.25">
      <c r="A21099" t="s">
        <v>332</v>
      </c>
      <c r="B21099" s="95" t="s">
        <v>1883</v>
      </c>
      <c r="C21099" t="s">
        <v>877</v>
      </c>
      <c r="D21099" t="s">
        <v>878</v>
      </c>
      <c r="E21099" t="s">
        <v>891</v>
      </c>
      <c r="F21099" t="s">
        <v>892</v>
      </c>
    </row>
    <row r="21100" spans="1:6" ht="24.95" customHeight="1" x14ac:dyDescent="0.25">
      <c r="A21100" t="s">
        <v>332</v>
      </c>
      <c r="B21100" s="95" t="s">
        <v>1883</v>
      </c>
      <c r="C21100" t="s">
        <v>893</v>
      </c>
      <c r="D21100" t="s">
        <v>894</v>
      </c>
      <c r="E21100" t="s">
        <v>895</v>
      </c>
      <c r="F21100" t="s">
        <v>896</v>
      </c>
    </row>
    <row r="21101" spans="1:6" ht="24.95" customHeight="1" x14ac:dyDescent="0.25">
      <c r="A21101" t="s">
        <v>332</v>
      </c>
      <c r="B21101" s="95" t="s">
        <v>1883</v>
      </c>
      <c r="C21101" t="s">
        <v>893</v>
      </c>
      <c r="D21101" t="s">
        <v>894</v>
      </c>
      <c r="E21101" t="s">
        <v>897</v>
      </c>
      <c r="F21101" t="s">
        <v>898</v>
      </c>
    </row>
    <row r="21102" spans="1:6" ht="24.95" customHeight="1" x14ac:dyDescent="0.25">
      <c r="A21102" t="s">
        <v>332</v>
      </c>
      <c r="B21102" s="95" t="s">
        <v>1883</v>
      </c>
      <c r="C21102" t="s">
        <v>893</v>
      </c>
      <c r="D21102" t="s">
        <v>894</v>
      </c>
      <c r="E21102" t="s">
        <v>899</v>
      </c>
      <c r="F21102" t="s">
        <v>900</v>
      </c>
    </row>
    <row r="21103" spans="1:6" ht="24.95" customHeight="1" x14ac:dyDescent="0.25">
      <c r="A21103" t="s">
        <v>332</v>
      </c>
      <c r="B21103" s="95" t="s">
        <v>1883</v>
      </c>
      <c r="C21103" t="s">
        <v>901</v>
      </c>
      <c r="D21103" t="s">
        <v>902</v>
      </c>
      <c r="E21103" t="s">
        <v>903</v>
      </c>
      <c r="F21103" t="s">
        <v>904</v>
      </c>
    </row>
    <row r="21104" spans="1:6" ht="24.95" customHeight="1" x14ac:dyDescent="0.25">
      <c r="A21104" t="s">
        <v>332</v>
      </c>
      <c r="B21104" s="95" t="s">
        <v>1883</v>
      </c>
      <c r="C21104" t="s">
        <v>901</v>
      </c>
      <c r="D21104" t="s">
        <v>902</v>
      </c>
      <c r="E21104" t="s">
        <v>905</v>
      </c>
      <c r="F21104" t="s">
        <v>906</v>
      </c>
    </row>
    <row r="21105" spans="1:6" ht="24.95" customHeight="1" x14ac:dyDescent="0.25">
      <c r="A21105" t="s">
        <v>332</v>
      </c>
      <c r="B21105" s="95" t="s">
        <v>1883</v>
      </c>
      <c r="C21105" t="s">
        <v>901</v>
      </c>
      <c r="D21105" t="s">
        <v>902</v>
      </c>
      <c r="E21105" t="s">
        <v>907</v>
      </c>
      <c r="F21105" t="s">
        <v>908</v>
      </c>
    </row>
    <row r="21106" spans="1:6" ht="24.95" customHeight="1" x14ac:dyDescent="0.25">
      <c r="A21106" t="s">
        <v>332</v>
      </c>
      <c r="B21106" s="95" t="s">
        <v>1883</v>
      </c>
      <c r="C21106" t="s">
        <v>901</v>
      </c>
      <c r="D21106" t="s">
        <v>902</v>
      </c>
      <c r="E21106" t="s">
        <v>909</v>
      </c>
      <c r="F21106" t="s">
        <v>910</v>
      </c>
    </row>
    <row r="21107" spans="1:6" ht="24.95" customHeight="1" x14ac:dyDescent="0.25">
      <c r="A21107" t="s">
        <v>332</v>
      </c>
      <c r="B21107" s="95" t="s">
        <v>1883</v>
      </c>
      <c r="C21107" t="s">
        <v>901</v>
      </c>
      <c r="D21107" t="s">
        <v>902</v>
      </c>
      <c r="E21107" t="s">
        <v>911</v>
      </c>
      <c r="F21107" t="s">
        <v>912</v>
      </c>
    </row>
    <row r="21108" spans="1:6" ht="24.95" customHeight="1" x14ac:dyDescent="0.25">
      <c r="A21108" t="s">
        <v>332</v>
      </c>
      <c r="B21108" s="95" t="s">
        <v>1883</v>
      </c>
      <c r="C21108" t="s">
        <v>901</v>
      </c>
      <c r="D21108" t="s">
        <v>902</v>
      </c>
      <c r="E21108" t="s">
        <v>913</v>
      </c>
      <c r="F21108" t="s">
        <v>914</v>
      </c>
    </row>
    <row r="21109" spans="1:6" ht="24.95" customHeight="1" x14ac:dyDescent="0.25">
      <c r="A21109" t="s">
        <v>332</v>
      </c>
      <c r="B21109" s="95" t="s">
        <v>1883</v>
      </c>
      <c r="C21109" t="s">
        <v>901</v>
      </c>
      <c r="D21109" t="s">
        <v>902</v>
      </c>
      <c r="E21109" t="s">
        <v>915</v>
      </c>
      <c r="F21109" t="s">
        <v>916</v>
      </c>
    </row>
    <row r="21110" spans="1:6" ht="24.95" customHeight="1" x14ac:dyDescent="0.25">
      <c r="A21110" t="s">
        <v>332</v>
      </c>
      <c r="B21110" s="95" t="s">
        <v>1883</v>
      </c>
      <c r="C21110" t="s">
        <v>917</v>
      </c>
      <c r="D21110" t="s">
        <v>918</v>
      </c>
      <c r="E21110" t="s">
        <v>919</v>
      </c>
      <c r="F21110" t="s">
        <v>920</v>
      </c>
    </row>
    <row r="21111" spans="1:6" ht="24.95" customHeight="1" x14ac:dyDescent="0.25">
      <c r="A21111" t="s">
        <v>332</v>
      </c>
      <c r="B21111" s="95" t="s">
        <v>1883</v>
      </c>
      <c r="C21111" t="s">
        <v>917</v>
      </c>
      <c r="D21111" t="s">
        <v>918</v>
      </c>
      <c r="E21111" t="s">
        <v>921</v>
      </c>
      <c r="F21111" t="s">
        <v>922</v>
      </c>
    </row>
    <row r="21112" spans="1:6" ht="24.95" customHeight="1" x14ac:dyDescent="0.25">
      <c r="A21112" t="s">
        <v>332</v>
      </c>
      <c r="B21112" s="95" t="s">
        <v>1883</v>
      </c>
      <c r="C21112" t="s">
        <v>917</v>
      </c>
      <c r="D21112" t="s">
        <v>918</v>
      </c>
      <c r="E21112" t="s">
        <v>923</v>
      </c>
      <c r="F21112" t="s">
        <v>924</v>
      </c>
    </row>
    <row r="21113" spans="1:6" ht="24.95" customHeight="1" x14ac:dyDescent="0.25">
      <c r="A21113" t="s">
        <v>332</v>
      </c>
      <c r="B21113" s="95" t="s">
        <v>1883</v>
      </c>
      <c r="C21113" t="s">
        <v>917</v>
      </c>
      <c r="D21113" t="s">
        <v>918</v>
      </c>
      <c r="E21113" t="s">
        <v>925</v>
      </c>
      <c r="F21113" t="s">
        <v>926</v>
      </c>
    </row>
    <row r="21114" spans="1:6" ht="24.95" customHeight="1" x14ac:dyDescent="0.25">
      <c r="A21114" t="s">
        <v>332</v>
      </c>
      <c r="B21114" s="95" t="s">
        <v>1883</v>
      </c>
      <c r="C21114" t="s">
        <v>917</v>
      </c>
      <c r="D21114" t="s">
        <v>918</v>
      </c>
      <c r="E21114" t="s">
        <v>927</v>
      </c>
      <c r="F21114" t="s">
        <v>928</v>
      </c>
    </row>
    <row r="21115" spans="1:6" ht="24.95" customHeight="1" x14ac:dyDescent="0.25">
      <c r="A21115" t="s">
        <v>332</v>
      </c>
      <c r="B21115" s="95" t="s">
        <v>1883</v>
      </c>
      <c r="C21115" t="s">
        <v>917</v>
      </c>
      <c r="D21115" t="s">
        <v>918</v>
      </c>
      <c r="E21115" t="s">
        <v>929</v>
      </c>
      <c r="F21115" t="s">
        <v>930</v>
      </c>
    </row>
    <row r="21116" spans="1:6" ht="24.95" customHeight="1" x14ac:dyDescent="0.25">
      <c r="A21116" t="s">
        <v>332</v>
      </c>
      <c r="B21116" s="95" t="s">
        <v>1883</v>
      </c>
      <c r="C21116" t="s">
        <v>931</v>
      </c>
      <c r="D21116" t="s">
        <v>932</v>
      </c>
      <c r="E21116" t="s">
        <v>933</v>
      </c>
      <c r="F21116" t="s">
        <v>934</v>
      </c>
    </row>
    <row r="21117" spans="1:6" ht="24.95" customHeight="1" x14ac:dyDescent="0.25">
      <c r="A21117" t="s">
        <v>332</v>
      </c>
      <c r="B21117" s="95" t="s">
        <v>1883</v>
      </c>
      <c r="C21117" t="s">
        <v>931</v>
      </c>
      <c r="D21117" t="s">
        <v>932</v>
      </c>
      <c r="E21117" t="s">
        <v>935</v>
      </c>
      <c r="F21117" t="s">
        <v>936</v>
      </c>
    </row>
    <row r="21118" spans="1:6" ht="24.95" customHeight="1" x14ac:dyDescent="0.25">
      <c r="A21118" t="s">
        <v>332</v>
      </c>
      <c r="B21118" s="95" t="s">
        <v>1883</v>
      </c>
      <c r="C21118" t="s">
        <v>931</v>
      </c>
      <c r="D21118" t="s">
        <v>932</v>
      </c>
      <c r="E21118" t="s">
        <v>937</v>
      </c>
      <c r="F21118" t="s">
        <v>938</v>
      </c>
    </row>
    <row r="21119" spans="1:6" ht="24.95" customHeight="1" x14ac:dyDescent="0.25">
      <c r="A21119" t="s">
        <v>332</v>
      </c>
      <c r="B21119" s="95" t="s">
        <v>1883</v>
      </c>
      <c r="C21119" t="s">
        <v>939</v>
      </c>
      <c r="D21119" t="s">
        <v>940</v>
      </c>
      <c r="E21119" t="s">
        <v>941</v>
      </c>
      <c r="F21119" t="s">
        <v>940</v>
      </c>
    </row>
    <row r="21120" spans="1:6" ht="24.95" customHeight="1" x14ac:dyDescent="0.25">
      <c r="A21120" t="s">
        <v>332</v>
      </c>
      <c r="B21120" s="95" t="s">
        <v>1883</v>
      </c>
      <c r="C21120" t="s">
        <v>942</v>
      </c>
      <c r="D21120" t="s">
        <v>943</v>
      </c>
      <c r="E21120" t="s">
        <v>944</v>
      </c>
      <c r="F21120" t="s">
        <v>945</v>
      </c>
    </row>
    <row r="21121" spans="1:6" ht="24.95" customHeight="1" x14ac:dyDescent="0.25">
      <c r="A21121" t="s">
        <v>332</v>
      </c>
      <c r="B21121" s="95" t="s">
        <v>1883</v>
      </c>
      <c r="C21121" t="s">
        <v>942</v>
      </c>
      <c r="D21121" t="s">
        <v>943</v>
      </c>
      <c r="E21121" t="s">
        <v>946</v>
      </c>
      <c r="F21121" t="s">
        <v>947</v>
      </c>
    </row>
    <row r="21122" spans="1:6" ht="24.95" customHeight="1" x14ac:dyDescent="0.25">
      <c r="A21122" t="s">
        <v>332</v>
      </c>
      <c r="B21122" s="95" t="s">
        <v>1883</v>
      </c>
      <c r="C21122" t="s">
        <v>942</v>
      </c>
      <c r="D21122" t="s">
        <v>943</v>
      </c>
      <c r="E21122" t="s">
        <v>948</v>
      </c>
      <c r="F21122" t="s">
        <v>949</v>
      </c>
    </row>
    <row r="21123" spans="1:6" ht="24.95" customHeight="1" x14ac:dyDescent="0.25">
      <c r="A21123" t="s">
        <v>332</v>
      </c>
      <c r="B21123" s="95" t="s">
        <v>1883</v>
      </c>
      <c r="C21123" t="s">
        <v>942</v>
      </c>
      <c r="D21123" t="s">
        <v>943</v>
      </c>
      <c r="E21123" t="s">
        <v>950</v>
      </c>
      <c r="F21123" t="s">
        <v>951</v>
      </c>
    </row>
    <row r="21124" spans="1:6" ht="24.95" customHeight="1" x14ac:dyDescent="0.25">
      <c r="A21124" t="s">
        <v>332</v>
      </c>
      <c r="B21124" s="95" t="s">
        <v>1883</v>
      </c>
      <c r="C21124" t="s">
        <v>942</v>
      </c>
      <c r="D21124" t="s">
        <v>943</v>
      </c>
      <c r="E21124" t="s">
        <v>952</v>
      </c>
      <c r="F21124" t="s">
        <v>953</v>
      </c>
    </row>
    <row r="21125" spans="1:6" ht="24.95" customHeight="1" x14ac:dyDescent="0.25">
      <c r="A21125" t="s">
        <v>332</v>
      </c>
      <c r="B21125" s="95" t="s">
        <v>1883</v>
      </c>
      <c r="C21125" t="s">
        <v>942</v>
      </c>
      <c r="D21125" t="s">
        <v>943</v>
      </c>
      <c r="E21125" t="s">
        <v>954</v>
      </c>
      <c r="F21125" t="s">
        <v>955</v>
      </c>
    </row>
    <row r="21126" spans="1:6" ht="24.95" customHeight="1" x14ac:dyDescent="0.25">
      <c r="A21126" t="s">
        <v>332</v>
      </c>
      <c r="B21126" s="95" t="s">
        <v>1883</v>
      </c>
      <c r="C21126" t="s">
        <v>942</v>
      </c>
      <c r="D21126" t="s">
        <v>943</v>
      </c>
      <c r="E21126" t="s">
        <v>956</v>
      </c>
      <c r="F21126" t="s">
        <v>957</v>
      </c>
    </row>
    <row r="21127" spans="1:6" ht="24.95" customHeight="1" x14ac:dyDescent="0.25">
      <c r="A21127" t="s">
        <v>332</v>
      </c>
      <c r="B21127" s="95" t="s">
        <v>1883</v>
      </c>
      <c r="C21127" t="s">
        <v>958</v>
      </c>
      <c r="D21127" t="s">
        <v>959</v>
      </c>
      <c r="E21127" t="s">
        <v>960</v>
      </c>
      <c r="F21127" t="s">
        <v>961</v>
      </c>
    </row>
    <row r="21128" spans="1:6" ht="24.95" customHeight="1" x14ac:dyDescent="0.25">
      <c r="A21128" t="s">
        <v>332</v>
      </c>
      <c r="B21128" s="95" t="s">
        <v>1883</v>
      </c>
      <c r="C21128" t="s">
        <v>958</v>
      </c>
      <c r="D21128" t="s">
        <v>959</v>
      </c>
      <c r="E21128" t="s">
        <v>962</v>
      </c>
      <c r="F21128" t="s">
        <v>963</v>
      </c>
    </row>
    <row r="21129" spans="1:6" ht="24.95" customHeight="1" x14ac:dyDescent="0.25">
      <c r="A21129" t="s">
        <v>332</v>
      </c>
      <c r="B21129" s="95" t="s">
        <v>1883</v>
      </c>
      <c r="C21129" t="s">
        <v>958</v>
      </c>
      <c r="D21129" t="s">
        <v>959</v>
      </c>
      <c r="E21129" t="s">
        <v>964</v>
      </c>
      <c r="F21129" t="s">
        <v>965</v>
      </c>
    </row>
    <row r="21130" spans="1:6" ht="24.95" customHeight="1" x14ac:dyDescent="0.25">
      <c r="A21130" t="s">
        <v>332</v>
      </c>
      <c r="B21130" s="95" t="s">
        <v>1883</v>
      </c>
      <c r="C21130" t="s">
        <v>958</v>
      </c>
      <c r="D21130" t="s">
        <v>959</v>
      </c>
      <c r="E21130" t="s">
        <v>966</v>
      </c>
      <c r="F21130" t="s">
        <v>967</v>
      </c>
    </row>
    <row r="21131" spans="1:6" ht="24.95" customHeight="1" x14ac:dyDescent="0.25">
      <c r="A21131" t="s">
        <v>332</v>
      </c>
      <c r="B21131" s="95" t="s">
        <v>1883</v>
      </c>
      <c r="C21131" t="s">
        <v>958</v>
      </c>
      <c r="D21131" t="s">
        <v>959</v>
      </c>
      <c r="E21131" t="s">
        <v>968</v>
      </c>
      <c r="F21131" t="s">
        <v>969</v>
      </c>
    </row>
    <row r="21132" spans="1:6" ht="24.95" customHeight="1" x14ac:dyDescent="0.25">
      <c r="A21132" t="s">
        <v>332</v>
      </c>
      <c r="B21132" s="95" t="s">
        <v>1883</v>
      </c>
      <c r="C21132" t="s">
        <v>958</v>
      </c>
      <c r="D21132" t="s">
        <v>959</v>
      </c>
      <c r="E21132" t="s">
        <v>970</v>
      </c>
      <c r="F21132" t="s">
        <v>971</v>
      </c>
    </row>
    <row r="21133" spans="1:6" ht="24.95" customHeight="1" x14ac:dyDescent="0.25">
      <c r="A21133" t="s">
        <v>332</v>
      </c>
      <c r="B21133" s="95" t="s">
        <v>1883</v>
      </c>
      <c r="C21133" t="s">
        <v>958</v>
      </c>
      <c r="D21133" t="s">
        <v>959</v>
      </c>
      <c r="E21133" t="s">
        <v>972</v>
      </c>
      <c r="F21133" t="s">
        <v>973</v>
      </c>
    </row>
    <row r="21134" spans="1:6" ht="24.95" customHeight="1" x14ac:dyDescent="0.25">
      <c r="A21134" t="s">
        <v>332</v>
      </c>
      <c r="B21134" s="95" t="s">
        <v>1883</v>
      </c>
      <c r="C21134" t="s">
        <v>974</v>
      </c>
      <c r="D21134" t="s">
        <v>1937</v>
      </c>
      <c r="E21134" t="s">
        <v>975</v>
      </c>
      <c r="F21134" t="s">
        <v>976</v>
      </c>
    </row>
    <row r="21135" spans="1:6" ht="24.95" customHeight="1" x14ac:dyDescent="0.25">
      <c r="A21135" t="s">
        <v>332</v>
      </c>
      <c r="B21135" s="95" t="s">
        <v>1883</v>
      </c>
      <c r="C21135" t="s">
        <v>974</v>
      </c>
      <c r="D21135" t="s">
        <v>1937</v>
      </c>
      <c r="E21135" t="s">
        <v>977</v>
      </c>
      <c r="F21135" t="s">
        <v>978</v>
      </c>
    </row>
    <row r="21136" spans="1:6" ht="24.95" customHeight="1" x14ac:dyDescent="0.25">
      <c r="A21136" t="s">
        <v>332</v>
      </c>
      <c r="B21136" s="95" t="s">
        <v>1883</v>
      </c>
      <c r="C21136" t="s">
        <v>974</v>
      </c>
      <c r="D21136" t="s">
        <v>1937</v>
      </c>
      <c r="E21136" t="s">
        <v>979</v>
      </c>
      <c r="F21136" t="s">
        <v>980</v>
      </c>
    </row>
    <row r="21137" spans="1:6" ht="24.95" customHeight="1" x14ac:dyDescent="0.25">
      <c r="A21137" t="s">
        <v>332</v>
      </c>
      <c r="B21137" s="95" t="s">
        <v>1883</v>
      </c>
      <c r="C21137" t="s">
        <v>974</v>
      </c>
      <c r="D21137" t="s">
        <v>1937</v>
      </c>
      <c r="E21137" t="s">
        <v>981</v>
      </c>
      <c r="F21137" t="s">
        <v>982</v>
      </c>
    </row>
    <row r="21138" spans="1:6" ht="24.95" customHeight="1" x14ac:dyDescent="0.25">
      <c r="A21138" t="s">
        <v>332</v>
      </c>
      <c r="B21138" s="95" t="s">
        <v>1883</v>
      </c>
      <c r="C21138" t="s">
        <v>974</v>
      </c>
      <c r="D21138" t="s">
        <v>1937</v>
      </c>
      <c r="E21138" t="s">
        <v>983</v>
      </c>
      <c r="F21138" t="s">
        <v>984</v>
      </c>
    </row>
    <row r="21139" spans="1:6" ht="24.95" customHeight="1" x14ac:dyDescent="0.25">
      <c r="A21139" t="s">
        <v>332</v>
      </c>
      <c r="B21139" s="95" t="s">
        <v>1883</v>
      </c>
      <c r="C21139" t="s">
        <v>974</v>
      </c>
      <c r="D21139" t="s">
        <v>1937</v>
      </c>
      <c r="E21139" t="s">
        <v>985</v>
      </c>
      <c r="F21139" t="s">
        <v>986</v>
      </c>
    </row>
    <row r="21140" spans="1:6" ht="24.95" customHeight="1" x14ac:dyDescent="0.25">
      <c r="A21140" t="s">
        <v>332</v>
      </c>
      <c r="B21140" s="95" t="s">
        <v>1883</v>
      </c>
      <c r="C21140" t="s">
        <v>974</v>
      </c>
      <c r="D21140" t="s">
        <v>1937</v>
      </c>
      <c r="E21140" t="s">
        <v>987</v>
      </c>
      <c r="F21140" t="s">
        <v>988</v>
      </c>
    </row>
    <row r="21141" spans="1:6" ht="24.95" customHeight="1" x14ac:dyDescent="0.25">
      <c r="A21141" t="s">
        <v>332</v>
      </c>
      <c r="B21141" s="95" t="s">
        <v>1883</v>
      </c>
      <c r="C21141" t="s">
        <v>974</v>
      </c>
      <c r="D21141" t="s">
        <v>1937</v>
      </c>
      <c r="E21141" t="s">
        <v>989</v>
      </c>
      <c r="F21141" t="s">
        <v>990</v>
      </c>
    </row>
    <row r="21142" spans="1:6" ht="24.95" customHeight="1" x14ac:dyDescent="0.25">
      <c r="A21142" t="s">
        <v>332</v>
      </c>
      <c r="B21142" s="95" t="s">
        <v>1883</v>
      </c>
      <c r="C21142" t="s">
        <v>974</v>
      </c>
      <c r="D21142" t="s">
        <v>1937</v>
      </c>
      <c r="E21142" t="s">
        <v>991</v>
      </c>
      <c r="F21142" t="s">
        <v>992</v>
      </c>
    </row>
    <row r="21143" spans="1:6" ht="24.95" customHeight="1" x14ac:dyDescent="0.25">
      <c r="A21143" t="s">
        <v>332</v>
      </c>
      <c r="B21143" s="95" t="s">
        <v>1883</v>
      </c>
      <c r="C21143" t="s">
        <v>974</v>
      </c>
      <c r="D21143" t="s">
        <v>1937</v>
      </c>
      <c r="E21143" t="s">
        <v>1938</v>
      </c>
      <c r="F21143" t="s">
        <v>1939</v>
      </c>
    </row>
    <row r="21144" spans="1:6" ht="24.95" customHeight="1" x14ac:dyDescent="0.25">
      <c r="A21144" t="s">
        <v>332</v>
      </c>
      <c r="B21144" s="95" t="s">
        <v>1883</v>
      </c>
      <c r="C21144" t="s">
        <v>993</v>
      </c>
      <c r="D21144" t="s">
        <v>994</v>
      </c>
      <c r="E21144" t="s">
        <v>995</v>
      </c>
      <c r="F21144" t="s">
        <v>996</v>
      </c>
    </row>
    <row r="21145" spans="1:6" ht="24.95" customHeight="1" x14ac:dyDescent="0.25">
      <c r="A21145" t="s">
        <v>332</v>
      </c>
      <c r="B21145" s="95" t="s">
        <v>1883</v>
      </c>
      <c r="C21145" t="s">
        <v>993</v>
      </c>
      <c r="D21145" t="s">
        <v>994</v>
      </c>
      <c r="E21145" t="s">
        <v>997</v>
      </c>
      <c r="F21145" t="s">
        <v>998</v>
      </c>
    </row>
    <row r="21146" spans="1:6" ht="24.95" customHeight="1" x14ac:dyDescent="0.25">
      <c r="A21146" t="s">
        <v>332</v>
      </c>
      <c r="B21146" s="95" t="s">
        <v>1883</v>
      </c>
      <c r="C21146" t="s">
        <v>993</v>
      </c>
      <c r="D21146" t="s">
        <v>994</v>
      </c>
      <c r="E21146" t="s">
        <v>999</v>
      </c>
      <c r="F21146" t="s">
        <v>1000</v>
      </c>
    </row>
    <row r="21147" spans="1:6" ht="24.95" customHeight="1" x14ac:dyDescent="0.25">
      <c r="A21147" t="s">
        <v>332</v>
      </c>
      <c r="B21147" s="95" t="s">
        <v>1883</v>
      </c>
      <c r="C21147" t="s">
        <v>993</v>
      </c>
      <c r="D21147" t="s">
        <v>994</v>
      </c>
      <c r="E21147" t="s">
        <v>1001</v>
      </c>
      <c r="F21147" t="s">
        <v>1002</v>
      </c>
    </row>
    <row r="21148" spans="1:6" ht="24.95" customHeight="1" x14ac:dyDescent="0.25">
      <c r="A21148" t="s">
        <v>332</v>
      </c>
      <c r="B21148" s="95" t="s">
        <v>1883</v>
      </c>
      <c r="C21148" t="s">
        <v>993</v>
      </c>
      <c r="D21148" t="s">
        <v>994</v>
      </c>
      <c r="E21148" t="s">
        <v>1003</v>
      </c>
      <c r="F21148" t="s">
        <v>1004</v>
      </c>
    </row>
    <row r="21149" spans="1:6" ht="24.95" customHeight="1" x14ac:dyDescent="0.25">
      <c r="A21149" t="s">
        <v>332</v>
      </c>
      <c r="B21149" s="95" t="s">
        <v>1883</v>
      </c>
      <c r="C21149" t="s">
        <v>993</v>
      </c>
      <c r="D21149" t="s">
        <v>994</v>
      </c>
      <c r="E21149" t="s">
        <v>1005</v>
      </c>
      <c r="F21149" t="s">
        <v>1006</v>
      </c>
    </row>
    <row r="21150" spans="1:6" ht="24.95" customHeight="1" x14ac:dyDescent="0.25">
      <c r="A21150" t="s">
        <v>332</v>
      </c>
      <c r="B21150" s="95" t="s">
        <v>1883</v>
      </c>
      <c r="C21150" t="s">
        <v>1007</v>
      </c>
      <c r="D21150" t="s">
        <v>1008</v>
      </c>
      <c r="E21150" t="s">
        <v>1009</v>
      </c>
      <c r="F21150" t="s">
        <v>1010</v>
      </c>
    </row>
    <row r="21151" spans="1:6" ht="24.95" customHeight="1" x14ac:dyDescent="0.25">
      <c r="A21151" t="s">
        <v>332</v>
      </c>
      <c r="B21151" s="95" t="s">
        <v>1883</v>
      </c>
      <c r="C21151" t="s">
        <v>1007</v>
      </c>
      <c r="D21151" t="s">
        <v>1008</v>
      </c>
      <c r="E21151" t="s">
        <v>1011</v>
      </c>
      <c r="F21151" t="s">
        <v>1012</v>
      </c>
    </row>
    <row r="21152" spans="1:6" ht="24.95" customHeight="1" x14ac:dyDescent="0.25">
      <c r="A21152" t="s">
        <v>332</v>
      </c>
      <c r="B21152" s="95" t="s">
        <v>1883</v>
      </c>
      <c r="C21152" t="s">
        <v>1007</v>
      </c>
      <c r="D21152" t="s">
        <v>1008</v>
      </c>
      <c r="E21152" t="s">
        <v>1013</v>
      </c>
      <c r="F21152" t="s">
        <v>1014</v>
      </c>
    </row>
    <row r="21153" spans="1:6" ht="24.95" customHeight="1" x14ac:dyDescent="0.25">
      <c r="A21153" t="s">
        <v>332</v>
      </c>
      <c r="B21153" s="95" t="s">
        <v>1883</v>
      </c>
      <c r="C21153" t="s">
        <v>1015</v>
      </c>
      <c r="D21153" t="s">
        <v>1016</v>
      </c>
      <c r="E21153" t="s">
        <v>1017</v>
      </c>
      <c r="F21153" t="s">
        <v>1018</v>
      </c>
    </row>
    <row r="21154" spans="1:6" ht="24.95" customHeight="1" x14ac:dyDescent="0.25">
      <c r="A21154" t="s">
        <v>332</v>
      </c>
      <c r="B21154" s="95" t="s">
        <v>1883</v>
      </c>
      <c r="C21154" t="s">
        <v>1015</v>
      </c>
      <c r="D21154" t="s">
        <v>1016</v>
      </c>
      <c r="E21154" t="s">
        <v>1019</v>
      </c>
      <c r="F21154" t="s">
        <v>1020</v>
      </c>
    </row>
    <row r="21155" spans="1:6" ht="24.95" customHeight="1" x14ac:dyDescent="0.25">
      <c r="A21155" t="s">
        <v>332</v>
      </c>
      <c r="B21155" s="95" t="s">
        <v>1883</v>
      </c>
      <c r="C21155" t="s">
        <v>1015</v>
      </c>
      <c r="D21155" t="s">
        <v>1016</v>
      </c>
      <c r="E21155" t="s">
        <v>1021</v>
      </c>
      <c r="F21155" t="s">
        <v>1022</v>
      </c>
    </row>
    <row r="21156" spans="1:6" ht="24.95" customHeight="1" x14ac:dyDescent="0.25">
      <c r="A21156" t="s">
        <v>332</v>
      </c>
      <c r="B21156" s="95" t="s">
        <v>1883</v>
      </c>
      <c r="C21156" t="s">
        <v>1015</v>
      </c>
      <c r="D21156" t="s">
        <v>1016</v>
      </c>
      <c r="E21156" t="s">
        <v>1023</v>
      </c>
      <c r="F21156" t="s">
        <v>1024</v>
      </c>
    </row>
    <row r="21157" spans="1:6" ht="24.95" customHeight="1" x14ac:dyDescent="0.25">
      <c r="A21157" t="s">
        <v>332</v>
      </c>
      <c r="B21157" s="95" t="s">
        <v>1883</v>
      </c>
      <c r="C21157" t="s">
        <v>1015</v>
      </c>
      <c r="D21157" t="s">
        <v>1016</v>
      </c>
      <c r="E21157" t="s">
        <v>1025</v>
      </c>
      <c r="F21157" t="s">
        <v>1026</v>
      </c>
    </row>
    <row r="21158" spans="1:6" ht="24.95" customHeight="1" x14ac:dyDescent="0.25">
      <c r="A21158" t="s">
        <v>332</v>
      </c>
      <c r="B21158" s="95" t="s">
        <v>1883</v>
      </c>
      <c r="C21158" t="s">
        <v>1015</v>
      </c>
      <c r="D21158" t="s">
        <v>1016</v>
      </c>
      <c r="E21158" t="s">
        <v>1027</v>
      </c>
      <c r="F21158" t="s">
        <v>1028</v>
      </c>
    </row>
    <row r="21159" spans="1:6" ht="24.95" customHeight="1" x14ac:dyDescent="0.25">
      <c r="A21159" t="s">
        <v>332</v>
      </c>
      <c r="B21159" s="95" t="s">
        <v>1883</v>
      </c>
      <c r="C21159" t="s">
        <v>1029</v>
      </c>
      <c r="D21159" t="s">
        <v>1030</v>
      </c>
      <c r="E21159" t="s">
        <v>1031</v>
      </c>
      <c r="F21159" t="s">
        <v>1032</v>
      </c>
    </row>
    <row r="21160" spans="1:6" ht="24.95" customHeight="1" x14ac:dyDescent="0.25">
      <c r="A21160" t="s">
        <v>332</v>
      </c>
      <c r="B21160" s="95" t="s">
        <v>1883</v>
      </c>
      <c r="C21160" t="s">
        <v>1029</v>
      </c>
      <c r="D21160" t="s">
        <v>1030</v>
      </c>
      <c r="E21160" t="s">
        <v>1033</v>
      </c>
      <c r="F21160" t="s">
        <v>1034</v>
      </c>
    </row>
    <row r="21161" spans="1:6" ht="24.95" customHeight="1" x14ac:dyDescent="0.25">
      <c r="A21161" t="s">
        <v>332</v>
      </c>
      <c r="B21161" s="95" t="s">
        <v>1883</v>
      </c>
      <c r="C21161" t="s">
        <v>1029</v>
      </c>
      <c r="D21161" t="s">
        <v>1030</v>
      </c>
      <c r="E21161" t="s">
        <v>1035</v>
      </c>
      <c r="F21161" t="s">
        <v>1036</v>
      </c>
    </row>
    <row r="21162" spans="1:6" ht="24.95" customHeight="1" x14ac:dyDescent="0.25">
      <c r="A21162" t="s">
        <v>332</v>
      </c>
      <c r="B21162" s="95" t="s">
        <v>1883</v>
      </c>
      <c r="C21162" t="s">
        <v>1029</v>
      </c>
      <c r="D21162" t="s">
        <v>1030</v>
      </c>
      <c r="E21162" t="s">
        <v>1037</v>
      </c>
      <c r="F21162" t="s">
        <v>1038</v>
      </c>
    </row>
    <row r="21163" spans="1:6" ht="24.95" customHeight="1" x14ac:dyDescent="0.25">
      <c r="A21163" t="s">
        <v>332</v>
      </c>
      <c r="B21163" s="95" t="s">
        <v>1883</v>
      </c>
      <c r="C21163" t="s">
        <v>1029</v>
      </c>
      <c r="D21163" t="s">
        <v>1030</v>
      </c>
      <c r="E21163" t="s">
        <v>1039</v>
      </c>
      <c r="F21163" t="s">
        <v>1040</v>
      </c>
    </row>
    <row r="21164" spans="1:6" ht="24.95" customHeight="1" x14ac:dyDescent="0.25">
      <c r="A21164" t="s">
        <v>332</v>
      </c>
      <c r="B21164" s="95" t="s">
        <v>1883</v>
      </c>
      <c r="C21164" t="s">
        <v>1041</v>
      </c>
      <c r="D21164" t="s">
        <v>1042</v>
      </c>
      <c r="E21164" t="s">
        <v>1043</v>
      </c>
      <c r="F21164" t="s">
        <v>1044</v>
      </c>
    </row>
    <row r="21165" spans="1:6" ht="24.95" customHeight="1" x14ac:dyDescent="0.25">
      <c r="A21165" t="s">
        <v>332</v>
      </c>
      <c r="B21165" s="95" t="s">
        <v>1883</v>
      </c>
      <c r="C21165" t="s">
        <v>1041</v>
      </c>
      <c r="D21165" t="s">
        <v>1042</v>
      </c>
      <c r="E21165" t="s">
        <v>1045</v>
      </c>
      <c r="F21165" t="s">
        <v>1046</v>
      </c>
    </row>
    <row r="21166" spans="1:6" ht="24.95" customHeight="1" x14ac:dyDescent="0.25">
      <c r="A21166" t="s">
        <v>332</v>
      </c>
      <c r="B21166" s="95" t="s">
        <v>1883</v>
      </c>
      <c r="C21166" t="s">
        <v>1041</v>
      </c>
      <c r="D21166" t="s">
        <v>1042</v>
      </c>
      <c r="E21166" t="s">
        <v>1047</v>
      </c>
      <c r="F21166" t="s">
        <v>1048</v>
      </c>
    </row>
    <row r="21167" spans="1:6" ht="24.95" customHeight="1" x14ac:dyDescent="0.25">
      <c r="A21167" t="s">
        <v>332</v>
      </c>
      <c r="B21167" s="95" t="s">
        <v>1883</v>
      </c>
      <c r="C21167" t="s">
        <v>1041</v>
      </c>
      <c r="D21167" t="s">
        <v>1042</v>
      </c>
      <c r="E21167" t="s">
        <v>1049</v>
      </c>
      <c r="F21167" t="s">
        <v>1050</v>
      </c>
    </row>
    <row r="21168" spans="1:6" ht="24.95" customHeight="1" x14ac:dyDescent="0.25">
      <c r="A21168" t="s">
        <v>332</v>
      </c>
      <c r="B21168" s="95" t="s">
        <v>1883</v>
      </c>
      <c r="C21168" t="s">
        <v>1041</v>
      </c>
      <c r="D21168" t="s">
        <v>1042</v>
      </c>
      <c r="E21168" t="s">
        <v>1051</v>
      </c>
      <c r="F21168" t="s">
        <v>1052</v>
      </c>
    </row>
    <row r="21169" spans="1:6" ht="24.95" customHeight="1" x14ac:dyDescent="0.25">
      <c r="A21169" t="s">
        <v>332</v>
      </c>
      <c r="B21169" s="95" t="s">
        <v>1883</v>
      </c>
      <c r="C21169" t="s">
        <v>1041</v>
      </c>
      <c r="D21169" t="s">
        <v>1042</v>
      </c>
      <c r="E21169" t="s">
        <v>1053</v>
      </c>
      <c r="F21169" t="s">
        <v>1054</v>
      </c>
    </row>
    <row r="21170" spans="1:6" ht="24.95" customHeight="1" x14ac:dyDescent="0.25">
      <c r="A21170" t="s">
        <v>332</v>
      </c>
      <c r="B21170" s="95" t="s">
        <v>1883</v>
      </c>
      <c r="C21170" t="s">
        <v>1055</v>
      </c>
      <c r="D21170" t="s">
        <v>1056</v>
      </c>
      <c r="E21170" t="s">
        <v>1057</v>
      </c>
      <c r="F21170" t="s">
        <v>1058</v>
      </c>
    </row>
    <row r="21171" spans="1:6" ht="24.95" customHeight="1" x14ac:dyDescent="0.25">
      <c r="A21171" t="s">
        <v>332</v>
      </c>
      <c r="B21171" s="95" t="s">
        <v>1883</v>
      </c>
      <c r="C21171" t="s">
        <v>1055</v>
      </c>
      <c r="D21171" t="s">
        <v>1056</v>
      </c>
      <c r="E21171" t="s">
        <v>1059</v>
      </c>
      <c r="F21171" t="s">
        <v>1060</v>
      </c>
    </row>
    <row r="21172" spans="1:6" ht="24.95" customHeight="1" x14ac:dyDescent="0.25">
      <c r="A21172" t="s">
        <v>332</v>
      </c>
      <c r="B21172" s="95" t="s">
        <v>1883</v>
      </c>
      <c r="C21172" t="s">
        <v>1055</v>
      </c>
      <c r="D21172" t="s">
        <v>1056</v>
      </c>
      <c r="E21172" t="s">
        <v>1061</v>
      </c>
      <c r="F21172" t="s">
        <v>1062</v>
      </c>
    </row>
    <row r="21173" spans="1:6" ht="24.95" customHeight="1" x14ac:dyDescent="0.25">
      <c r="A21173" t="s">
        <v>332</v>
      </c>
      <c r="B21173" s="95" t="s">
        <v>1883</v>
      </c>
      <c r="C21173" t="s">
        <v>1055</v>
      </c>
      <c r="D21173" t="s">
        <v>1056</v>
      </c>
      <c r="E21173" t="s">
        <v>1063</v>
      </c>
      <c r="F21173" t="s">
        <v>1064</v>
      </c>
    </row>
    <row r="21174" spans="1:6" ht="24.95" customHeight="1" x14ac:dyDescent="0.25">
      <c r="A21174" t="s">
        <v>332</v>
      </c>
      <c r="B21174" s="95" t="s">
        <v>1883</v>
      </c>
      <c r="C21174" t="s">
        <v>1055</v>
      </c>
      <c r="D21174" t="s">
        <v>1056</v>
      </c>
      <c r="E21174" t="s">
        <v>1065</v>
      </c>
      <c r="F21174" t="s">
        <v>1066</v>
      </c>
    </row>
    <row r="21175" spans="1:6" ht="24.95" customHeight="1" x14ac:dyDescent="0.25">
      <c r="A21175" t="s">
        <v>332</v>
      </c>
      <c r="B21175" s="95" t="s">
        <v>1883</v>
      </c>
      <c r="C21175" t="s">
        <v>1055</v>
      </c>
      <c r="D21175" t="s">
        <v>1056</v>
      </c>
      <c r="E21175" t="s">
        <v>1067</v>
      </c>
      <c r="F21175" t="s">
        <v>1068</v>
      </c>
    </row>
    <row r="21176" spans="1:6" ht="24.95" customHeight="1" x14ac:dyDescent="0.25">
      <c r="A21176" t="s">
        <v>332</v>
      </c>
      <c r="B21176" s="95" t="s">
        <v>1883</v>
      </c>
      <c r="C21176" t="s">
        <v>1069</v>
      </c>
      <c r="D21176" t="s">
        <v>1070</v>
      </c>
      <c r="E21176" t="s">
        <v>1071</v>
      </c>
      <c r="F21176" t="s">
        <v>1072</v>
      </c>
    </row>
    <row r="21177" spans="1:6" ht="24.95" customHeight="1" x14ac:dyDescent="0.25">
      <c r="A21177" t="s">
        <v>332</v>
      </c>
      <c r="B21177" s="95" t="s">
        <v>1883</v>
      </c>
      <c r="C21177" t="s">
        <v>1069</v>
      </c>
      <c r="D21177" t="s">
        <v>1070</v>
      </c>
      <c r="E21177" t="s">
        <v>1073</v>
      </c>
      <c r="F21177" t="s">
        <v>1074</v>
      </c>
    </row>
    <row r="21178" spans="1:6" ht="24.95" customHeight="1" x14ac:dyDescent="0.25">
      <c r="A21178" t="s">
        <v>332</v>
      </c>
      <c r="B21178" s="95" t="s">
        <v>1883</v>
      </c>
      <c r="C21178" t="s">
        <v>1069</v>
      </c>
      <c r="D21178" t="s">
        <v>1070</v>
      </c>
      <c r="E21178" t="s">
        <v>1075</v>
      </c>
      <c r="F21178" t="s">
        <v>1076</v>
      </c>
    </row>
    <row r="21179" spans="1:6" ht="24.95" customHeight="1" x14ac:dyDescent="0.25">
      <c r="A21179" t="s">
        <v>332</v>
      </c>
      <c r="B21179" s="95" t="s">
        <v>1883</v>
      </c>
      <c r="C21179" t="s">
        <v>1069</v>
      </c>
      <c r="D21179" t="s">
        <v>1070</v>
      </c>
      <c r="E21179" t="s">
        <v>1077</v>
      </c>
      <c r="F21179" t="s">
        <v>1078</v>
      </c>
    </row>
    <row r="21180" spans="1:6" ht="24.95" customHeight="1" x14ac:dyDescent="0.25">
      <c r="A21180" t="s">
        <v>332</v>
      </c>
      <c r="B21180" s="95" t="s">
        <v>1883</v>
      </c>
      <c r="C21180" t="s">
        <v>1069</v>
      </c>
      <c r="D21180" t="s">
        <v>1070</v>
      </c>
      <c r="E21180" t="s">
        <v>1079</v>
      </c>
      <c r="F21180" t="s">
        <v>1080</v>
      </c>
    </row>
    <row r="21181" spans="1:6" ht="24.95" customHeight="1" x14ac:dyDescent="0.25">
      <c r="A21181" t="s">
        <v>332</v>
      </c>
      <c r="B21181" s="95" t="s">
        <v>1883</v>
      </c>
      <c r="C21181" t="s">
        <v>1069</v>
      </c>
      <c r="D21181" t="s">
        <v>1070</v>
      </c>
      <c r="E21181" t="s">
        <v>1081</v>
      </c>
      <c r="F21181" t="s">
        <v>1082</v>
      </c>
    </row>
    <row r="21182" spans="1:6" ht="24.95" customHeight="1" x14ac:dyDescent="0.25">
      <c r="A21182" t="s">
        <v>332</v>
      </c>
      <c r="B21182" s="95" t="s">
        <v>1883</v>
      </c>
      <c r="C21182" t="s">
        <v>1083</v>
      </c>
      <c r="D21182" t="s">
        <v>1084</v>
      </c>
      <c r="E21182" t="s">
        <v>1085</v>
      </c>
      <c r="F21182" t="s">
        <v>1084</v>
      </c>
    </row>
    <row r="21183" spans="1:6" ht="24.95" customHeight="1" x14ac:dyDescent="0.25">
      <c r="A21183" t="s">
        <v>332</v>
      </c>
      <c r="B21183" s="95" t="s">
        <v>1883</v>
      </c>
      <c r="C21183" t="s">
        <v>1086</v>
      </c>
      <c r="D21183" t="s">
        <v>1087</v>
      </c>
      <c r="E21183" t="s">
        <v>1088</v>
      </c>
      <c r="F21183" t="s">
        <v>1089</v>
      </c>
    </row>
    <row r="21184" spans="1:6" ht="24.95" customHeight="1" x14ac:dyDescent="0.25">
      <c r="A21184" t="s">
        <v>332</v>
      </c>
      <c r="B21184" s="95" t="s">
        <v>1883</v>
      </c>
      <c r="C21184" t="s">
        <v>1086</v>
      </c>
      <c r="D21184" t="s">
        <v>1087</v>
      </c>
      <c r="E21184" t="s">
        <v>1090</v>
      </c>
      <c r="F21184" t="s">
        <v>1091</v>
      </c>
    </row>
    <row r="21185" spans="1:6" ht="24.95" customHeight="1" x14ac:dyDescent="0.25">
      <c r="A21185" t="s">
        <v>332</v>
      </c>
      <c r="B21185" s="95" t="s">
        <v>1883</v>
      </c>
      <c r="C21185" t="s">
        <v>1086</v>
      </c>
      <c r="D21185" t="s">
        <v>1087</v>
      </c>
      <c r="E21185" t="s">
        <v>1092</v>
      </c>
      <c r="F21185" t="s">
        <v>1093</v>
      </c>
    </row>
    <row r="21186" spans="1:6" ht="24.95" customHeight="1" x14ac:dyDescent="0.25">
      <c r="A21186" t="s">
        <v>332</v>
      </c>
      <c r="B21186" s="95" t="s">
        <v>1883</v>
      </c>
      <c r="C21186" t="s">
        <v>1086</v>
      </c>
      <c r="D21186" t="s">
        <v>1087</v>
      </c>
      <c r="E21186" t="s">
        <v>1094</v>
      </c>
      <c r="F21186" t="s">
        <v>1095</v>
      </c>
    </row>
    <row r="21187" spans="1:6" ht="24.95" customHeight="1" x14ac:dyDescent="0.25">
      <c r="A21187" t="s">
        <v>332</v>
      </c>
      <c r="B21187" s="95" t="s">
        <v>1883</v>
      </c>
      <c r="C21187" t="s">
        <v>1086</v>
      </c>
      <c r="D21187" t="s">
        <v>1087</v>
      </c>
      <c r="E21187" t="s">
        <v>1096</v>
      </c>
      <c r="F21187" t="s">
        <v>1097</v>
      </c>
    </row>
    <row r="21188" spans="1:6" ht="24.95" customHeight="1" x14ac:dyDescent="0.25">
      <c r="A21188" t="s">
        <v>332</v>
      </c>
      <c r="B21188" s="95" t="s">
        <v>1883</v>
      </c>
      <c r="C21188" t="s">
        <v>1086</v>
      </c>
      <c r="D21188" t="s">
        <v>1087</v>
      </c>
      <c r="E21188" t="s">
        <v>1098</v>
      </c>
      <c r="F21188" t="s">
        <v>1099</v>
      </c>
    </row>
    <row r="21189" spans="1:6" ht="24.95" customHeight="1" x14ac:dyDescent="0.25">
      <c r="A21189" t="s">
        <v>332</v>
      </c>
      <c r="B21189" s="95" t="s">
        <v>1883</v>
      </c>
      <c r="C21189" t="s">
        <v>1086</v>
      </c>
      <c r="D21189" t="s">
        <v>1087</v>
      </c>
      <c r="E21189" t="s">
        <v>1100</v>
      </c>
      <c r="F21189" t="s">
        <v>1101</v>
      </c>
    </row>
    <row r="21190" spans="1:6" ht="24.95" customHeight="1" x14ac:dyDescent="0.25">
      <c r="A21190" t="s">
        <v>332</v>
      </c>
      <c r="B21190" s="95" t="s">
        <v>1883</v>
      </c>
      <c r="C21190" t="s">
        <v>1086</v>
      </c>
      <c r="D21190" t="s">
        <v>1087</v>
      </c>
      <c r="E21190" t="s">
        <v>1102</v>
      </c>
      <c r="F21190" t="s">
        <v>1103</v>
      </c>
    </row>
    <row r="21191" spans="1:6" ht="24.95" customHeight="1" x14ac:dyDescent="0.25">
      <c r="A21191" t="s">
        <v>332</v>
      </c>
      <c r="B21191" s="95" t="s">
        <v>1883</v>
      </c>
      <c r="C21191" t="s">
        <v>1104</v>
      </c>
      <c r="D21191" t="s">
        <v>1105</v>
      </c>
      <c r="E21191" t="s">
        <v>1106</v>
      </c>
      <c r="F21191" t="s">
        <v>1107</v>
      </c>
    </row>
    <row r="21192" spans="1:6" ht="24.95" customHeight="1" x14ac:dyDescent="0.25">
      <c r="A21192" t="s">
        <v>332</v>
      </c>
      <c r="B21192" s="95" t="s">
        <v>1883</v>
      </c>
      <c r="C21192" t="s">
        <v>1104</v>
      </c>
      <c r="D21192" t="s">
        <v>1105</v>
      </c>
      <c r="E21192" t="s">
        <v>1108</v>
      </c>
      <c r="F21192" t="s">
        <v>1109</v>
      </c>
    </row>
    <row r="21193" spans="1:6" ht="24.95" customHeight="1" x14ac:dyDescent="0.25">
      <c r="A21193" t="s">
        <v>332</v>
      </c>
      <c r="B21193" s="95" t="s">
        <v>1883</v>
      </c>
      <c r="C21193" t="s">
        <v>1104</v>
      </c>
      <c r="D21193" t="s">
        <v>1105</v>
      </c>
      <c r="E21193" t="s">
        <v>1110</v>
      </c>
      <c r="F21193" t="s">
        <v>1111</v>
      </c>
    </row>
    <row r="21194" spans="1:6" ht="24.95" customHeight="1" x14ac:dyDescent="0.25">
      <c r="A21194" t="s">
        <v>332</v>
      </c>
      <c r="B21194" s="95" t="s">
        <v>1883</v>
      </c>
      <c r="C21194" t="s">
        <v>1104</v>
      </c>
      <c r="D21194" t="s">
        <v>1105</v>
      </c>
      <c r="E21194" t="s">
        <v>1112</v>
      </c>
      <c r="F21194" t="s">
        <v>1113</v>
      </c>
    </row>
    <row r="21195" spans="1:6" ht="24.95" customHeight="1" x14ac:dyDescent="0.25">
      <c r="A21195" t="s">
        <v>332</v>
      </c>
      <c r="B21195" s="95" t="s">
        <v>1883</v>
      </c>
      <c r="C21195" t="s">
        <v>1104</v>
      </c>
      <c r="D21195" t="s">
        <v>1105</v>
      </c>
      <c r="E21195" t="s">
        <v>1114</v>
      </c>
      <c r="F21195" t="s">
        <v>1115</v>
      </c>
    </row>
    <row r="21196" spans="1:6" ht="24.95" customHeight="1" x14ac:dyDescent="0.25">
      <c r="A21196" t="s">
        <v>332</v>
      </c>
      <c r="B21196" s="95" t="s">
        <v>1883</v>
      </c>
      <c r="C21196" t="s">
        <v>1104</v>
      </c>
      <c r="D21196" t="s">
        <v>1105</v>
      </c>
      <c r="E21196" t="s">
        <v>1116</v>
      </c>
      <c r="F21196" t="s">
        <v>1117</v>
      </c>
    </row>
    <row r="21197" spans="1:6" ht="24.95" customHeight="1" x14ac:dyDescent="0.25">
      <c r="A21197" t="s">
        <v>332</v>
      </c>
      <c r="B21197" s="95" t="s">
        <v>1883</v>
      </c>
      <c r="C21197" t="s">
        <v>1104</v>
      </c>
      <c r="D21197" t="s">
        <v>1105</v>
      </c>
      <c r="E21197" t="s">
        <v>1118</v>
      </c>
      <c r="F21197" t="s">
        <v>1119</v>
      </c>
    </row>
    <row r="21198" spans="1:6" ht="24.95" customHeight="1" x14ac:dyDescent="0.25">
      <c r="A21198" t="s">
        <v>332</v>
      </c>
      <c r="B21198" s="95" t="s">
        <v>1883</v>
      </c>
      <c r="C21198" t="s">
        <v>1120</v>
      </c>
      <c r="D21198" t="s">
        <v>1121</v>
      </c>
      <c r="E21198" t="s">
        <v>1122</v>
      </c>
      <c r="F21198" t="s">
        <v>1123</v>
      </c>
    </row>
    <row r="21199" spans="1:6" ht="24.95" customHeight="1" x14ac:dyDescent="0.25">
      <c r="A21199" t="s">
        <v>332</v>
      </c>
      <c r="B21199" s="95" t="s">
        <v>1883</v>
      </c>
      <c r="C21199" t="s">
        <v>1124</v>
      </c>
      <c r="D21199" t="s">
        <v>1125</v>
      </c>
      <c r="E21199" t="s">
        <v>1126</v>
      </c>
      <c r="F21199" t="s">
        <v>1127</v>
      </c>
    </row>
    <row r="21200" spans="1:6" ht="24.95" customHeight="1" x14ac:dyDescent="0.25">
      <c r="A21200" t="s">
        <v>332</v>
      </c>
      <c r="B21200" s="95" t="s">
        <v>1883</v>
      </c>
      <c r="C21200" t="s">
        <v>1124</v>
      </c>
      <c r="D21200" t="s">
        <v>1125</v>
      </c>
      <c r="E21200" t="s">
        <v>1128</v>
      </c>
      <c r="F21200" t="s">
        <v>1129</v>
      </c>
    </row>
    <row r="21201" spans="1:6" ht="24.95" customHeight="1" x14ac:dyDescent="0.25">
      <c r="A21201" t="s">
        <v>332</v>
      </c>
      <c r="B21201" s="95" t="s">
        <v>1883</v>
      </c>
      <c r="C21201" t="s">
        <v>1124</v>
      </c>
      <c r="D21201" t="s">
        <v>1125</v>
      </c>
      <c r="E21201" t="s">
        <v>1130</v>
      </c>
      <c r="F21201" t="s">
        <v>1131</v>
      </c>
    </row>
    <row r="21202" spans="1:6" ht="24.95" customHeight="1" x14ac:dyDescent="0.25">
      <c r="A21202" t="s">
        <v>332</v>
      </c>
      <c r="B21202" s="95" t="s">
        <v>1883</v>
      </c>
      <c r="C21202" t="s">
        <v>1124</v>
      </c>
      <c r="D21202" t="s">
        <v>1125</v>
      </c>
      <c r="E21202" t="s">
        <v>1132</v>
      </c>
      <c r="F21202" t="s">
        <v>1133</v>
      </c>
    </row>
    <row r="21203" spans="1:6" ht="24.95" customHeight="1" x14ac:dyDescent="0.25">
      <c r="A21203" t="s">
        <v>332</v>
      </c>
      <c r="B21203" s="95" t="s">
        <v>1883</v>
      </c>
      <c r="C21203" t="s">
        <v>1124</v>
      </c>
      <c r="D21203" t="s">
        <v>1125</v>
      </c>
      <c r="E21203" t="s">
        <v>1134</v>
      </c>
      <c r="F21203" t="s">
        <v>1135</v>
      </c>
    </row>
    <row r="21204" spans="1:6" ht="24.95" customHeight="1" x14ac:dyDescent="0.25">
      <c r="A21204" t="s">
        <v>332</v>
      </c>
      <c r="B21204" s="95" t="s">
        <v>1883</v>
      </c>
      <c r="C21204" t="s">
        <v>1124</v>
      </c>
      <c r="D21204" t="s">
        <v>1125</v>
      </c>
      <c r="E21204" t="s">
        <v>1136</v>
      </c>
      <c r="F21204" t="s">
        <v>1137</v>
      </c>
    </row>
    <row r="21205" spans="1:6" ht="24.95" customHeight="1" x14ac:dyDescent="0.25">
      <c r="A21205" t="s">
        <v>332</v>
      </c>
      <c r="B21205" s="95" t="s">
        <v>1883</v>
      </c>
      <c r="C21205" t="s">
        <v>1124</v>
      </c>
      <c r="D21205" t="s">
        <v>1125</v>
      </c>
      <c r="E21205" t="s">
        <v>1138</v>
      </c>
      <c r="F21205" t="s">
        <v>1139</v>
      </c>
    </row>
    <row r="21206" spans="1:6" ht="24.95" customHeight="1" x14ac:dyDescent="0.25">
      <c r="A21206" t="s">
        <v>332</v>
      </c>
      <c r="B21206" s="95" t="s">
        <v>1883</v>
      </c>
      <c r="C21206" t="s">
        <v>1124</v>
      </c>
      <c r="D21206" t="s">
        <v>1125</v>
      </c>
      <c r="E21206" t="s">
        <v>1140</v>
      </c>
      <c r="F21206" t="s">
        <v>1141</v>
      </c>
    </row>
    <row r="21207" spans="1:6" ht="24.95" customHeight="1" x14ac:dyDescent="0.25">
      <c r="A21207" t="s">
        <v>332</v>
      </c>
      <c r="B21207" s="95" t="s">
        <v>1883</v>
      </c>
      <c r="C21207" t="s">
        <v>1124</v>
      </c>
      <c r="D21207" t="s">
        <v>1125</v>
      </c>
      <c r="E21207" t="s">
        <v>1142</v>
      </c>
      <c r="F21207" t="s">
        <v>1143</v>
      </c>
    </row>
    <row r="21208" spans="1:6" ht="24.95" customHeight="1" x14ac:dyDescent="0.25">
      <c r="A21208" t="s">
        <v>332</v>
      </c>
      <c r="B21208" s="95" t="s">
        <v>1883</v>
      </c>
      <c r="C21208" t="s">
        <v>1124</v>
      </c>
      <c r="D21208" t="s">
        <v>1125</v>
      </c>
      <c r="E21208" t="s">
        <v>1144</v>
      </c>
      <c r="F21208" t="s">
        <v>1145</v>
      </c>
    </row>
    <row r="21209" spans="1:6" ht="24.95" customHeight="1" x14ac:dyDescent="0.25">
      <c r="A21209" t="s">
        <v>332</v>
      </c>
      <c r="B21209" s="95" t="s">
        <v>1883</v>
      </c>
      <c r="C21209" t="s">
        <v>1124</v>
      </c>
      <c r="D21209" t="s">
        <v>1125</v>
      </c>
      <c r="E21209" t="s">
        <v>1146</v>
      </c>
      <c r="F21209" t="s">
        <v>1147</v>
      </c>
    </row>
    <row r="21210" spans="1:6" ht="24.95" customHeight="1" x14ac:dyDescent="0.25">
      <c r="A21210" t="s">
        <v>332</v>
      </c>
      <c r="B21210" s="95" t="s">
        <v>1883</v>
      </c>
      <c r="C21210" t="s">
        <v>1124</v>
      </c>
      <c r="D21210" t="s">
        <v>1125</v>
      </c>
      <c r="E21210" t="s">
        <v>1148</v>
      </c>
      <c r="F21210" t="s">
        <v>1149</v>
      </c>
    </row>
    <row r="21211" spans="1:6" ht="24.95" customHeight="1" x14ac:dyDescent="0.25">
      <c r="A21211" t="s">
        <v>332</v>
      </c>
      <c r="B21211" s="95" t="s">
        <v>1883</v>
      </c>
      <c r="C21211" t="s">
        <v>1124</v>
      </c>
      <c r="D21211" t="s">
        <v>1125</v>
      </c>
      <c r="E21211" t="s">
        <v>1150</v>
      </c>
      <c r="F21211" t="s">
        <v>1151</v>
      </c>
    </row>
    <row r="21212" spans="1:6" ht="24.95" customHeight="1" x14ac:dyDescent="0.25">
      <c r="A21212" t="s">
        <v>332</v>
      </c>
      <c r="B21212" s="95" t="s">
        <v>1883</v>
      </c>
      <c r="C21212" t="s">
        <v>1124</v>
      </c>
      <c r="D21212" t="s">
        <v>1125</v>
      </c>
      <c r="E21212" t="s">
        <v>1152</v>
      </c>
      <c r="F21212" t="s">
        <v>1153</v>
      </c>
    </row>
    <row r="21213" spans="1:6" ht="24.95" customHeight="1" x14ac:dyDescent="0.25">
      <c r="A21213" t="s">
        <v>332</v>
      </c>
      <c r="B21213" s="95" t="s">
        <v>1883</v>
      </c>
      <c r="C21213" t="s">
        <v>1124</v>
      </c>
      <c r="D21213" t="s">
        <v>1125</v>
      </c>
      <c r="E21213" t="s">
        <v>1154</v>
      </c>
      <c r="F21213" t="s">
        <v>1155</v>
      </c>
    </row>
    <row r="21214" spans="1:6" ht="24.95" customHeight="1" x14ac:dyDescent="0.25">
      <c r="A21214" t="s">
        <v>332</v>
      </c>
      <c r="B21214" s="95" t="s">
        <v>1883</v>
      </c>
      <c r="C21214" t="s">
        <v>1124</v>
      </c>
      <c r="D21214" t="s">
        <v>1125</v>
      </c>
      <c r="E21214" t="s">
        <v>1156</v>
      </c>
      <c r="F21214" t="s">
        <v>1157</v>
      </c>
    </row>
    <row r="21215" spans="1:6" ht="24.95" customHeight="1" x14ac:dyDescent="0.25">
      <c r="A21215" t="s">
        <v>332</v>
      </c>
      <c r="B21215" s="95" t="s">
        <v>1883</v>
      </c>
      <c r="C21215" t="s">
        <v>1124</v>
      </c>
      <c r="D21215" t="s">
        <v>1125</v>
      </c>
      <c r="E21215" t="s">
        <v>1158</v>
      </c>
      <c r="F21215" t="s">
        <v>1940</v>
      </c>
    </row>
    <row r="21216" spans="1:6" ht="24.95" customHeight="1" x14ac:dyDescent="0.25">
      <c r="A21216" t="s">
        <v>332</v>
      </c>
      <c r="B21216" s="95" t="s">
        <v>1883</v>
      </c>
      <c r="C21216" t="s">
        <v>1124</v>
      </c>
      <c r="D21216" t="s">
        <v>1125</v>
      </c>
      <c r="E21216" t="s">
        <v>1159</v>
      </c>
      <c r="F21216" t="s">
        <v>1941</v>
      </c>
    </row>
    <row r="21217" spans="1:6" ht="24.95" customHeight="1" x14ac:dyDescent="0.25">
      <c r="A21217" t="s">
        <v>332</v>
      </c>
      <c r="B21217" s="95" t="s">
        <v>1883</v>
      </c>
      <c r="C21217" t="s">
        <v>1124</v>
      </c>
      <c r="D21217" t="s">
        <v>1125</v>
      </c>
      <c r="E21217" t="s">
        <v>1160</v>
      </c>
      <c r="F21217" t="s">
        <v>1161</v>
      </c>
    </row>
    <row r="21218" spans="1:6" ht="24.95" customHeight="1" x14ac:dyDescent="0.25">
      <c r="A21218" t="s">
        <v>332</v>
      </c>
      <c r="B21218" s="95" t="s">
        <v>1883</v>
      </c>
      <c r="C21218" t="s">
        <v>1124</v>
      </c>
      <c r="D21218" t="s">
        <v>1125</v>
      </c>
      <c r="E21218" t="s">
        <v>1162</v>
      </c>
      <c r="F21218" t="s">
        <v>1163</v>
      </c>
    </row>
    <row r="21219" spans="1:6" ht="24.95" customHeight="1" x14ac:dyDescent="0.25">
      <c r="A21219" t="s">
        <v>332</v>
      </c>
      <c r="B21219" s="95" t="s">
        <v>1883</v>
      </c>
      <c r="C21219" t="s">
        <v>1124</v>
      </c>
      <c r="D21219" t="s">
        <v>1125</v>
      </c>
      <c r="E21219" t="s">
        <v>1164</v>
      </c>
      <c r="F21219" t="s">
        <v>1165</v>
      </c>
    </row>
    <row r="21220" spans="1:6" ht="24.95" customHeight="1" x14ac:dyDescent="0.25">
      <c r="A21220" t="s">
        <v>332</v>
      </c>
      <c r="B21220" s="95" t="s">
        <v>1883</v>
      </c>
      <c r="C21220" t="s">
        <v>1124</v>
      </c>
      <c r="D21220" t="s">
        <v>1125</v>
      </c>
      <c r="E21220" t="s">
        <v>1166</v>
      </c>
      <c r="F21220" t="s">
        <v>1167</v>
      </c>
    </row>
    <row r="21221" spans="1:6" ht="24.95" customHeight="1" x14ac:dyDescent="0.25">
      <c r="A21221" t="s">
        <v>332</v>
      </c>
      <c r="B21221" s="95" t="s">
        <v>1883</v>
      </c>
      <c r="C21221" t="s">
        <v>1124</v>
      </c>
      <c r="D21221" t="s">
        <v>1125</v>
      </c>
      <c r="E21221" t="s">
        <v>1168</v>
      </c>
      <c r="F21221" t="s">
        <v>1169</v>
      </c>
    </row>
    <row r="21222" spans="1:6" ht="24.95" customHeight="1" x14ac:dyDescent="0.25">
      <c r="A21222" t="s">
        <v>332</v>
      </c>
      <c r="B21222" s="95" t="s">
        <v>1883</v>
      </c>
      <c r="C21222" t="s">
        <v>1170</v>
      </c>
      <c r="D21222" t="s">
        <v>1171</v>
      </c>
      <c r="E21222" t="s">
        <v>1172</v>
      </c>
      <c r="F21222" t="s">
        <v>1173</v>
      </c>
    </row>
    <row r="21223" spans="1:6" ht="24.95" customHeight="1" x14ac:dyDescent="0.25">
      <c r="A21223" t="s">
        <v>332</v>
      </c>
      <c r="B21223" s="95" t="s">
        <v>1883</v>
      </c>
      <c r="C21223" t="s">
        <v>1170</v>
      </c>
      <c r="D21223" t="s">
        <v>1171</v>
      </c>
      <c r="E21223" t="s">
        <v>1174</v>
      </c>
      <c r="F21223" t="s">
        <v>1175</v>
      </c>
    </row>
    <row r="21224" spans="1:6" ht="24.95" customHeight="1" x14ac:dyDescent="0.25">
      <c r="A21224" t="s">
        <v>332</v>
      </c>
      <c r="B21224" s="95" t="s">
        <v>1883</v>
      </c>
      <c r="C21224" t="s">
        <v>1170</v>
      </c>
      <c r="D21224" t="s">
        <v>1171</v>
      </c>
      <c r="E21224" t="s">
        <v>1176</v>
      </c>
      <c r="F21224" t="s">
        <v>1177</v>
      </c>
    </row>
    <row r="21225" spans="1:6" ht="24.95" customHeight="1" x14ac:dyDescent="0.25">
      <c r="A21225" t="s">
        <v>332</v>
      </c>
      <c r="B21225" s="95" t="s">
        <v>1883</v>
      </c>
      <c r="C21225" t="s">
        <v>1170</v>
      </c>
      <c r="D21225" t="s">
        <v>1171</v>
      </c>
      <c r="E21225" t="s">
        <v>1178</v>
      </c>
      <c r="F21225" t="s">
        <v>1179</v>
      </c>
    </row>
    <row r="21226" spans="1:6" ht="24.95" customHeight="1" x14ac:dyDescent="0.25">
      <c r="A21226" t="s">
        <v>332</v>
      </c>
      <c r="B21226" s="95" t="s">
        <v>1883</v>
      </c>
      <c r="C21226" t="s">
        <v>1170</v>
      </c>
      <c r="D21226" t="s">
        <v>1171</v>
      </c>
      <c r="E21226" t="s">
        <v>1180</v>
      </c>
      <c r="F21226" t="s">
        <v>1181</v>
      </c>
    </row>
    <row r="21227" spans="1:6" ht="24.95" customHeight="1" x14ac:dyDescent="0.25">
      <c r="A21227" t="s">
        <v>332</v>
      </c>
      <c r="B21227" s="95" t="s">
        <v>1883</v>
      </c>
      <c r="C21227" t="s">
        <v>1170</v>
      </c>
      <c r="D21227" t="s">
        <v>1171</v>
      </c>
      <c r="E21227" t="s">
        <v>1182</v>
      </c>
      <c r="F21227" t="s">
        <v>1183</v>
      </c>
    </row>
    <row r="21228" spans="1:6" ht="24.95" customHeight="1" x14ac:dyDescent="0.25">
      <c r="A21228" t="s">
        <v>332</v>
      </c>
      <c r="B21228" s="95" t="s">
        <v>1883</v>
      </c>
      <c r="C21228" t="s">
        <v>1170</v>
      </c>
      <c r="D21228" t="s">
        <v>1171</v>
      </c>
      <c r="E21228" t="s">
        <v>1184</v>
      </c>
      <c r="F21228" t="s">
        <v>1185</v>
      </c>
    </row>
    <row r="21229" spans="1:6" ht="24.95" customHeight="1" x14ac:dyDescent="0.25">
      <c r="A21229" t="s">
        <v>332</v>
      </c>
      <c r="B21229" s="95" t="s">
        <v>1883</v>
      </c>
      <c r="C21229" t="s">
        <v>1170</v>
      </c>
      <c r="D21229" t="s">
        <v>1171</v>
      </c>
      <c r="E21229" t="s">
        <v>1186</v>
      </c>
      <c r="F21229" t="s">
        <v>1187</v>
      </c>
    </row>
    <row r="21230" spans="1:6" ht="24.95" customHeight="1" x14ac:dyDescent="0.25">
      <c r="A21230" t="s">
        <v>332</v>
      </c>
      <c r="B21230" s="95" t="s">
        <v>1883</v>
      </c>
      <c r="C21230" t="s">
        <v>1170</v>
      </c>
      <c r="D21230" t="s">
        <v>1171</v>
      </c>
      <c r="E21230" t="s">
        <v>1188</v>
      </c>
      <c r="F21230" t="s">
        <v>1189</v>
      </c>
    </row>
    <row r="21231" spans="1:6" ht="24.95" customHeight="1" x14ac:dyDescent="0.25">
      <c r="A21231" t="s">
        <v>332</v>
      </c>
      <c r="B21231" s="95" t="s">
        <v>1883</v>
      </c>
      <c r="C21231" t="s">
        <v>1170</v>
      </c>
      <c r="D21231" t="s">
        <v>1171</v>
      </c>
      <c r="E21231" t="s">
        <v>1190</v>
      </c>
      <c r="F21231" t="s">
        <v>1927</v>
      </c>
    </row>
    <row r="21232" spans="1:6" ht="24.95" customHeight="1" x14ac:dyDescent="0.25">
      <c r="A21232" t="s">
        <v>332</v>
      </c>
      <c r="B21232" s="95" t="s">
        <v>1883</v>
      </c>
      <c r="C21232" t="s">
        <v>1170</v>
      </c>
      <c r="D21232" t="s">
        <v>1171</v>
      </c>
      <c r="E21232" t="s">
        <v>1191</v>
      </c>
      <c r="F21232" t="s">
        <v>1192</v>
      </c>
    </row>
    <row r="21233" spans="1:6" ht="24.95" customHeight="1" x14ac:dyDescent="0.25">
      <c r="A21233" t="s">
        <v>332</v>
      </c>
      <c r="B21233" s="95" t="s">
        <v>1883</v>
      </c>
      <c r="C21233" t="s">
        <v>1170</v>
      </c>
      <c r="D21233" t="s">
        <v>1171</v>
      </c>
      <c r="E21233" t="s">
        <v>1193</v>
      </c>
      <c r="F21233" t="s">
        <v>1194</v>
      </c>
    </row>
    <row r="21234" spans="1:6" ht="24.95" customHeight="1" x14ac:dyDescent="0.25">
      <c r="A21234" t="s">
        <v>332</v>
      </c>
      <c r="B21234" s="95" t="s">
        <v>1883</v>
      </c>
      <c r="C21234" t="s">
        <v>1170</v>
      </c>
      <c r="D21234" t="s">
        <v>1171</v>
      </c>
      <c r="E21234" t="s">
        <v>1195</v>
      </c>
      <c r="F21234" t="s">
        <v>1196</v>
      </c>
    </row>
    <row r="21235" spans="1:6" ht="24.95" customHeight="1" x14ac:dyDescent="0.25">
      <c r="A21235" t="s">
        <v>332</v>
      </c>
      <c r="B21235" s="95" t="s">
        <v>1883</v>
      </c>
      <c r="C21235" t="s">
        <v>1170</v>
      </c>
      <c r="D21235" t="s">
        <v>1171</v>
      </c>
      <c r="E21235" t="s">
        <v>1197</v>
      </c>
      <c r="F21235" t="s">
        <v>1198</v>
      </c>
    </row>
    <row r="21236" spans="1:6" ht="24.95" customHeight="1" x14ac:dyDescent="0.25">
      <c r="A21236" t="s">
        <v>332</v>
      </c>
      <c r="B21236" s="95" t="s">
        <v>1883</v>
      </c>
      <c r="C21236" t="s">
        <v>1170</v>
      </c>
      <c r="D21236" t="s">
        <v>1171</v>
      </c>
      <c r="E21236" t="s">
        <v>1199</v>
      </c>
      <c r="F21236" t="s">
        <v>1200</v>
      </c>
    </row>
    <row r="21237" spans="1:6" ht="24.95" customHeight="1" x14ac:dyDescent="0.25">
      <c r="A21237" t="s">
        <v>332</v>
      </c>
      <c r="B21237" s="95" t="s">
        <v>1883</v>
      </c>
      <c r="C21237" t="s">
        <v>1170</v>
      </c>
      <c r="D21237" t="s">
        <v>1171</v>
      </c>
      <c r="E21237" t="s">
        <v>1201</v>
      </c>
      <c r="F21237" t="s">
        <v>1202</v>
      </c>
    </row>
    <row r="21238" spans="1:6" ht="24.95" customHeight="1" x14ac:dyDescent="0.25">
      <c r="A21238" t="s">
        <v>332</v>
      </c>
      <c r="B21238" s="95" t="s">
        <v>1883</v>
      </c>
      <c r="C21238" t="s">
        <v>1170</v>
      </c>
      <c r="D21238" t="s">
        <v>1171</v>
      </c>
      <c r="E21238" t="s">
        <v>1203</v>
      </c>
      <c r="F21238" t="s">
        <v>1204</v>
      </c>
    </row>
    <row r="21239" spans="1:6" ht="24.95" customHeight="1" x14ac:dyDescent="0.25">
      <c r="A21239" t="s">
        <v>332</v>
      </c>
      <c r="B21239" s="95" t="s">
        <v>1883</v>
      </c>
      <c r="C21239" t="s">
        <v>1170</v>
      </c>
      <c r="D21239" t="s">
        <v>1171</v>
      </c>
      <c r="E21239" t="s">
        <v>1205</v>
      </c>
      <c r="F21239" t="s">
        <v>1206</v>
      </c>
    </row>
    <row r="21240" spans="1:6" ht="24.95" customHeight="1" x14ac:dyDescent="0.25">
      <c r="A21240" t="s">
        <v>332</v>
      </c>
      <c r="B21240" s="95" t="s">
        <v>1883</v>
      </c>
      <c r="C21240" t="s">
        <v>1170</v>
      </c>
      <c r="D21240" t="s">
        <v>1171</v>
      </c>
      <c r="E21240" t="s">
        <v>1207</v>
      </c>
      <c r="F21240" t="s">
        <v>1208</v>
      </c>
    </row>
    <row r="21241" spans="1:6" ht="24.95" customHeight="1" x14ac:dyDescent="0.25">
      <c r="A21241" t="s">
        <v>332</v>
      </c>
      <c r="B21241" s="95" t="s">
        <v>1883</v>
      </c>
      <c r="C21241" t="s">
        <v>1170</v>
      </c>
      <c r="D21241" t="s">
        <v>1171</v>
      </c>
      <c r="E21241" t="s">
        <v>1928</v>
      </c>
      <c r="F21241" t="s">
        <v>1929</v>
      </c>
    </row>
    <row r="21242" spans="1:6" ht="24.95" customHeight="1" x14ac:dyDescent="0.25">
      <c r="A21242" t="s">
        <v>332</v>
      </c>
      <c r="B21242" s="95" t="s">
        <v>1883</v>
      </c>
      <c r="C21242" t="s">
        <v>1209</v>
      </c>
      <c r="D21242" t="s">
        <v>1210</v>
      </c>
      <c r="E21242" t="s">
        <v>1211</v>
      </c>
      <c r="F21242" t="s">
        <v>1212</v>
      </c>
    </row>
    <row r="21243" spans="1:6" ht="24.95" customHeight="1" x14ac:dyDescent="0.25">
      <c r="A21243" t="s">
        <v>332</v>
      </c>
      <c r="B21243" s="95" t="s">
        <v>1883</v>
      </c>
      <c r="C21243" t="s">
        <v>1209</v>
      </c>
      <c r="D21243" t="s">
        <v>1210</v>
      </c>
      <c r="E21243" t="s">
        <v>1213</v>
      </c>
      <c r="F21243" t="s">
        <v>1214</v>
      </c>
    </row>
    <row r="21244" spans="1:6" ht="24.95" customHeight="1" x14ac:dyDescent="0.25">
      <c r="A21244" t="s">
        <v>332</v>
      </c>
      <c r="B21244" s="95" t="s">
        <v>1883</v>
      </c>
      <c r="C21244" t="s">
        <v>1209</v>
      </c>
      <c r="D21244" t="s">
        <v>1210</v>
      </c>
      <c r="E21244" t="s">
        <v>1215</v>
      </c>
      <c r="F21244" t="s">
        <v>1216</v>
      </c>
    </row>
    <row r="21245" spans="1:6" ht="24.95" customHeight="1" x14ac:dyDescent="0.25">
      <c r="A21245" t="s">
        <v>332</v>
      </c>
      <c r="B21245" s="95" t="s">
        <v>1883</v>
      </c>
      <c r="C21245" t="s">
        <v>1209</v>
      </c>
      <c r="D21245" t="s">
        <v>1210</v>
      </c>
      <c r="E21245" t="s">
        <v>1217</v>
      </c>
      <c r="F21245" t="s">
        <v>1218</v>
      </c>
    </row>
    <row r="21246" spans="1:6" ht="24.95" customHeight="1" x14ac:dyDescent="0.25">
      <c r="A21246" t="s">
        <v>332</v>
      </c>
      <c r="B21246" s="95" t="s">
        <v>1883</v>
      </c>
      <c r="C21246" t="s">
        <v>1209</v>
      </c>
      <c r="D21246" t="s">
        <v>1210</v>
      </c>
      <c r="E21246" t="s">
        <v>1219</v>
      </c>
      <c r="F21246" t="s">
        <v>1220</v>
      </c>
    </row>
    <row r="21247" spans="1:6" ht="24.95" customHeight="1" x14ac:dyDescent="0.25">
      <c r="A21247" t="s">
        <v>332</v>
      </c>
      <c r="B21247" s="95" t="s">
        <v>1883</v>
      </c>
      <c r="C21247" t="s">
        <v>1209</v>
      </c>
      <c r="D21247" t="s">
        <v>1210</v>
      </c>
      <c r="E21247" t="s">
        <v>1221</v>
      </c>
      <c r="F21247" t="s">
        <v>1222</v>
      </c>
    </row>
    <row r="21248" spans="1:6" ht="24.95" customHeight="1" x14ac:dyDescent="0.25">
      <c r="A21248" t="s">
        <v>332</v>
      </c>
      <c r="B21248" s="95" t="s">
        <v>1883</v>
      </c>
      <c r="C21248" t="s">
        <v>1209</v>
      </c>
      <c r="D21248" t="s">
        <v>1210</v>
      </c>
      <c r="E21248" t="s">
        <v>1223</v>
      </c>
      <c r="F21248" t="s">
        <v>1224</v>
      </c>
    </row>
    <row r="21249" spans="1:6" ht="24.95" customHeight="1" x14ac:dyDescent="0.25">
      <c r="A21249" t="s">
        <v>332</v>
      </c>
      <c r="B21249" s="95" t="s">
        <v>1883</v>
      </c>
      <c r="C21249" t="s">
        <v>1209</v>
      </c>
      <c r="D21249" t="s">
        <v>1210</v>
      </c>
      <c r="E21249" t="s">
        <v>1225</v>
      </c>
      <c r="F21249" t="s">
        <v>1226</v>
      </c>
    </row>
    <row r="21250" spans="1:6" ht="24.95" customHeight="1" x14ac:dyDescent="0.25">
      <c r="A21250" t="s">
        <v>332</v>
      </c>
      <c r="B21250" s="95" t="s">
        <v>1883</v>
      </c>
      <c r="C21250" t="s">
        <v>1209</v>
      </c>
      <c r="D21250" t="s">
        <v>1210</v>
      </c>
      <c r="E21250" t="s">
        <v>1227</v>
      </c>
      <c r="F21250" t="s">
        <v>1228</v>
      </c>
    </row>
    <row r="21251" spans="1:6" ht="24.95" customHeight="1" x14ac:dyDescent="0.25">
      <c r="A21251" t="s">
        <v>332</v>
      </c>
      <c r="B21251" s="95" t="s">
        <v>1883</v>
      </c>
      <c r="C21251" t="s">
        <v>1209</v>
      </c>
      <c r="D21251" t="s">
        <v>1210</v>
      </c>
      <c r="E21251" t="s">
        <v>1229</v>
      </c>
      <c r="F21251" t="s">
        <v>1230</v>
      </c>
    </row>
    <row r="21252" spans="1:6" ht="24.95" customHeight="1" x14ac:dyDescent="0.25">
      <c r="A21252" t="s">
        <v>332</v>
      </c>
      <c r="B21252" s="95" t="s">
        <v>1883</v>
      </c>
      <c r="C21252" t="s">
        <v>1209</v>
      </c>
      <c r="D21252" t="s">
        <v>1210</v>
      </c>
      <c r="E21252" t="s">
        <v>1231</v>
      </c>
      <c r="F21252" t="s">
        <v>1232</v>
      </c>
    </row>
    <row r="21253" spans="1:6" ht="24.95" customHeight="1" x14ac:dyDescent="0.25">
      <c r="A21253" t="s">
        <v>332</v>
      </c>
      <c r="B21253" s="95" t="s">
        <v>1883</v>
      </c>
      <c r="C21253" t="s">
        <v>1209</v>
      </c>
      <c r="D21253" t="s">
        <v>1210</v>
      </c>
      <c r="E21253" t="s">
        <v>1233</v>
      </c>
      <c r="F21253" t="s">
        <v>1234</v>
      </c>
    </row>
    <row r="21254" spans="1:6" ht="24.95" customHeight="1" x14ac:dyDescent="0.25">
      <c r="A21254" t="s">
        <v>332</v>
      </c>
      <c r="B21254" s="95" t="s">
        <v>1883</v>
      </c>
      <c r="C21254" t="s">
        <v>1209</v>
      </c>
      <c r="D21254" t="s">
        <v>1210</v>
      </c>
      <c r="E21254" t="s">
        <v>1235</v>
      </c>
      <c r="F21254" t="s">
        <v>1236</v>
      </c>
    </row>
    <row r="21255" spans="1:6" ht="24.95" customHeight="1" x14ac:dyDescent="0.25">
      <c r="A21255" t="s">
        <v>332</v>
      </c>
      <c r="B21255" s="95" t="s">
        <v>1883</v>
      </c>
      <c r="C21255" t="s">
        <v>1237</v>
      </c>
      <c r="D21255" t="s">
        <v>1238</v>
      </c>
      <c r="E21255" t="s">
        <v>1239</v>
      </c>
      <c r="F21255" t="s">
        <v>1238</v>
      </c>
    </row>
    <row r="21256" spans="1:6" ht="24.95" customHeight="1" x14ac:dyDescent="0.25">
      <c r="A21256" t="s">
        <v>332</v>
      </c>
      <c r="B21256" s="95" t="s">
        <v>1883</v>
      </c>
      <c r="C21256" t="s">
        <v>1240</v>
      </c>
      <c r="D21256" t="s">
        <v>1241</v>
      </c>
      <c r="E21256" t="s">
        <v>1242</v>
      </c>
      <c r="F21256" t="s">
        <v>1243</v>
      </c>
    </row>
    <row r="21257" spans="1:6" ht="24.95" customHeight="1" x14ac:dyDescent="0.25">
      <c r="A21257" t="s">
        <v>332</v>
      </c>
      <c r="B21257" s="95" t="s">
        <v>1883</v>
      </c>
      <c r="C21257" t="s">
        <v>1240</v>
      </c>
      <c r="D21257" t="s">
        <v>1241</v>
      </c>
      <c r="E21257" t="s">
        <v>1244</v>
      </c>
      <c r="F21257" t="s">
        <v>1245</v>
      </c>
    </row>
    <row r="21258" spans="1:6" ht="24.95" customHeight="1" x14ac:dyDescent="0.25">
      <c r="A21258" t="s">
        <v>332</v>
      </c>
      <c r="B21258" s="95" t="s">
        <v>1883</v>
      </c>
      <c r="C21258" t="s">
        <v>1240</v>
      </c>
      <c r="D21258" t="s">
        <v>1241</v>
      </c>
      <c r="E21258" t="s">
        <v>1246</v>
      </c>
      <c r="F21258" t="s">
        <v>1247</v>
      </c>
    </row>
    <row r="21259" spans="1:6" ht="24.95" customHeight="1" x14ac:dyDescent="0.25">
      <c r="A21259" t="s">
        <v>332</v>
      </c>
      <c r="B21259" s="95" t="s">
        <v>1883</v>
      </c>
      <c r="C21259" t="s">
        <v>1240</v>
      </c>
      <c r="D21259" t="s">
        <v>1241</v>
      </c>
      <c r="E21259" t="s">
        <v>1248</v>
      </c>
      <c r="F21259" t="s">
        <v>1249</v>
      </c>
    </row>
    <row r="21260" spans="1:6" ht="24.95" customHeight="1" x14ac:dyDescent="0.25">
      <c r="A21260" t="s">
        <v>332</v>
      </c>
      <c r="B21260" s="95" t="s">
        <v>1883</v>
      </c>
      <c r="C21260" t="s">
        <v>1240</v>
      </c>
      <c r="D21260" t="s">
        <v>1241</v>
      </c>
      <c r="E21260" t="s">
        <v>1250</v>
      </c>
      <c r="F21260" t="s">
        <v>1251</v>
      </c>
    </row>
    <row r="21261" spans="1:6" ht="24.95" customHeight="1" x14ac:dyDescent="0.25">
      <c r="A21261" t="s">
        <v>332</v>
      </c>
      <c r="B21261" s="95" t="s">
        <v>1883</v>
      </c>
      <c r="C21261" t="s">
        <v>1240</v>
      </c>
      <c r="D21261" t="s">
        <v>1241</v>
      </c>
      <c r="E21261" t="s">
        <v>1252</v>
      </c>
      <c r="F21261" t="s">
        <v>1253</v>
      </c>
    </row>
    <row r="21262" spans="1:6" ht="24.95" customHeight="1" x14ac:dyDescent="0.25">
      <c r="A21262" t="s">
        <v>332</v>
      </c>
      <c r="B21262" s="95" t="s">
        <v>1883</v>
      </c>
      <c r="C21262" t="s">
        <v>1240</v>
      </c>
      <c r="D21262" t="s">
        <v>1241</v>
      </c>
      <c r="E21262" t="s">
        <v>1254</v>
      </c>
      <c r="F21262" t="s">
        <v>1255</v>
      </c>
    </row>
    <row r="21263" spans="1:6" ht="24.95" customHeight="1" x14ac:dyDescent="0.25">
      <c r="A21263" t="s">
        <v>332</v>
      </c>
      <c r="B21263" s="95" t="s">
        <v>1883</v>
      </c>
      <c r="C21263" t="s">
        <v>1240</v>
      </c>
      <c r="D21263" t="s">
        <v>1241</v>
      </c>
      <c r="E21263" t="s">
        <v>1256</v>
      </c>
      <c r="F21263" t="s">
        <v>1257</v>
      </c>
    </row>
    <row r="21264" spans="1:6" ht="24.95" customHeight="1" x14ac:dyDescent="0.25">
      <c r="A21264" t="s">
        <v>332</v>
      </c>
      <c r="B21264" s="95" t="s">
        <v>1883</v>
      </c>
      <c r="C21264" t="s">
        <v>1240</v>
      </c>
      <c r="D21264" t="s">
        <v>1241</v>
      </c>
      <c r="E21264" t="s">
        <v>1258</v>
      </c>
      <c r="F21264" t="s">
        <v>1259</v>
      </c>
    </row>
    <row r="21265" spans="1:6" ht="24.95" customHeight="1" x14ac:dyDescent="0.25">
      <c r="A21265" t="s">
        <v>332</v>
      </c>
      <c r="B21265" s="95" t="s">
        <v>1883</v>
      </c>
      <c r="C21265" t="s">
        <v>1240</v>
      </c>
      <c r="D21265" t="s">
        <v>1241</v>
      </c>
      <c r="E21265" t="s">
        <v>1260</v>
      </c>
      <c r="F21265" t="s">
        <v>1261</v>
      </c>
    </row>
    <row r="21266" spans="1:6" ht="24.95" customHeight="1" x14ac:dyDescent="0.25">
      <c r="A21266" t="s">
        <v>332</v>
      </c>
      <c r="B21266" s="95" t="s">
        <v>1883</v>
      </c>
      <c r="C21266" t="s">
        <v>1262</v>
      </c>
      <c r="D21266" t="s">
        <v>1263</v>
      </c>
      <c r="E21266" t="s">
        <v>1264</v>
      </c>
      <c r="F21266" t="s">
        <v>1265</v>
      </c>
    </row>
    <row r="21267" spans="1:6" ht="24.95" customHeight="1" x14ac:dyDescent="0.25">
      <c r="A21267" t="s">
        <v>332</v>
      </c>
      <c r="B21267" s="95" t="s">
        <v>1883</v>
      </c>
      <c r="C21267" t="s">
        <v>1262</v>
      </c>
      <c r="D21267" t="s">
        <v>1263</v>
      </c>
      <c r="E21267" t="s">
        <v>1266</v>
      </c>
      <c r="F21267" t="s">
        <v>1267</v>
      </c>
    </row>
    <row r="21268" spans="1:6" ht="24.95" customHeight="1" x14ac:dyDescent="0.25">
      <c r="A21268" t="s">
        <v>332</v>
      </c>
      <c r="B21268" s="95" t="s">
        <v>1883</v>
      </c>
      <c r="C21268" t="s">
        <v>1262</v>
      </c>
      <c r="D21268" t="s">
        <v>1263</v>
      </c>
      <c r="E21268" t="s">
        <v>1268</v>
      </c>
      <c r="F21268" t="s">
        <v>1269</v>
      </c>
    </row>
    <row r="21269" spans="1:6" ht="24.95" customHeight="1" x14ac:dyDescent="0.25">
      <c r="A21269" t="s">
        <v>332</v>
      </c>
      <c r="B21269" s="95" t="s">
        <v>1883</v>
      </c>
      <c r="C21269" t="s">
        <v>1262</v>
      </c>
      <c r="D21269" t="s">
        <v>1263</v>
      </c>
      <c r="E21269" t="s">
        <v>1270</v>
      </c>
      <c r="F21269" t="s">
        <v>1271</v>
      </c>
    </row>
    <row r="21270" spans="1:6" ht="24.95" customHeight="1" x14ac:dyDescent="0.25">
      <c r="A21270" t="s">
        <v>332</v>
      </c>
      <c r="B21270" s="95" t="s">
        <v>1883</v>
      </c>
      <c r="C21270" t="s">
        <v>1262</v>
      </c>
      <c r="D21270" t="s">
        <v>1263</v>
      </c>
      <c r="E21270" t="s">
        <v>1272</v>
      </c>
      <c r="F21270" t="s">
        <v>1273</v>
      </c>
    </row>
    <row r="21271" spans="1:6" ht="24.95" customHeight="1" x14ac:dyDescent="0.25">
      <c r="A21271" t="s">
        <v>332</v>
      </c>
      <c r="B21271" s="95" t="s">
        <v>1883</v>
      </c>
      <c r="C21271" t="s">
        <v>1262</v>
      </c>
      <c r="D21271" t="s">
        <v>1263</v>
      </c>
      <c r="E21271" t="s">
        <v>1274</v>
      </c>
      <c r="F21271" t="s">
        <v>1275</v>
      </c>
    </row>
    <row r="21272" spans="1:6" ht="24.95" customHeight="1" x14ac:dyDescent="0.25">
      <c r="A21272" t="s">
        <v>332</v>
      </c>
      <c r="B21272" s="95" t="s">
        <v>1883</v>
      </c>
      <c r="C21272" t="s">
        <v>1262</v>
      </c>
      <c r="D21272" t="s">
        <v>1263</v>
      </c>
      <c r="E21272" t="s">
        <v>1276</v>
      </c>
      <c r="F21272" t="s">
        <v>1277</v>
      </c>
    </row>
    <row r="21273" spans="1:6" ht="24.95" customHeight="1" x14ac:dyDescent="0.25">
      <c r="A21273" t="s">
        <v>332</v>
      </c>
      <c r="B21273" s="95" t="s">
        <v>1883</v>
      </c>
      <c r="C21273" t="s">
        <v>1262</v>
      </c>
      <c r="D21273" t="s">
        <v>1263</v>
      </c>
      <c r="E21273" t="s">
        <v>1278</v>
      </c>
      <c r="F21273" t="s">
        <v>1279</v>
      </c>
    </row>
    <row r="21274" spans="1:6" ht="24.95" customHeight="1" x14ac:dyDescent="0.25">
      <c r="A21274" t="s">
        <v>332</v>
      </c>
      <c r="B21274" s="95" t="s">
        <v>1883</v>
      </c>
      <c r="C21274" t="s">
        <v>1262</v>
      </c>
      <c r="D21274" t="s">
        <v>1263</v>
      </c>
      <c r="E21274" t="s">
        <v>1280</v>
      </c>
      <c r="F21274" t="s">
        <v>1281</v>
      </c>
    </row>
    <row r="21275" spans="1:6" ht="24.95" customHeight="1" x14ac:dyDescent="0.25">
      <c r="A21275" t="s">
        <v>332</v>
      </c>
      <c r="B21275" s="95" t="s">
        <v>1883</v>
      </c>
      <c r="C21275" t="s">
        <v>1262</v>
      </c>
      <c r="D21275" t="s">
        <v>1263</v>
      </c>
      <c r="E21275" t="s">
        <v>1282</v>
      </c>
      <c r="F21275" t="s">
        <v>1283</v>
      </c>
    </row>
    <row r="21276" spans="1:6" ht="24.95" customHeight="1" x14ac:dyDescent="0.25">
      <c r="A21276" t="s">
        <v>332</v>
      </c>
      <c r="B21276" s="95" t="s">
        <v>1883</v>
      </c>
      <c r="C21276" t="s">
        <v>1322</v>
      </c>
      <c r="D21276" t="s">
        <v>1323</v>
      </c>
      <c r="E21276" t="s">
        <v>1324</v>
      </c>
      <c r="F21276" t="s">
        <v>1325</v>
      </c>
    </row>
    <row r="21277" spans="1:6" ht="24.95" customHeight="1" x14ac:dyDescent="0.25">
      <c r="A21277" t="s">
        <v>332</v>
      </c>
      <c r="B21277" s="95" t="s">
        <v>1883</v>
      </c>
      <c r="C21277" t="s">
        <v>1322</v>
      </c>
      <c r="D21277" t="s">
        <v>1323</v>
      </c>
      <c r="E21277" t="s">
        <v>1326</v>
      </c>
      <c r="F21277" t="s">
        <v>1327</v>
      </c>
    </row>
    <row r="21278" spans="1:6" ht="24.95" customHeight="1" x14ac:dyDescent="0.25">
      <c r="A21278" t="s">
        <v>332</v>
      </c>
      <c r="B21278" s="95" t="s">
        <v>1883</v>
      </c>
      <c r="C21278" t="s">
        <v>1322</v>
      </c>
      <c r="D21278" t="s">
        <v>1323</v>
      </c>
      <c r="E21278" t="s">
        <v>1328</v>
      </c>
      <c r="F21278" t="s">
        <v>1329</v>
      </c>
    </row>
    <row r="21279" spans="1:6" ht="24.95" customHeight="1" x14ac:dyDescent="0.25">
      <c r="A21279" t="s">
        <v>332</v>
      </c>
      <c r="B21279" s="95" t="s">
        <v>1883</v>
      </c>
      <c r="C21279" t="s">
        <v>1322</v>
      </c>
      <c r="D21279" t="s">
        <v>1323</v>
      </c>
      <c r="E21279" t="s">
        <v>1330</v>
      </c>
      <c r="F21279" t="s">
        <v>1331</v>
      </c>
    </row>
    <row r="21280" spans="1:6" ht="24.95" customHeight="1" x14ac:dyDescent="0.25">
      <c r="A21280" t="s">
        <v>332</v>
      </c>
      <c r="B21280" s="95" t="s">
        <v>1883</v>
      </c>
      <c r="C21280" t="s">
        <v>1322</v>
      </c>
      <c r="D21280" t="s">
        <v>1323</v>
      </c>
      <c r="E21280" t="s">
        <v>1332</v>
      </c>
      <c r="F21280" t="s">
        <v>1333</v>
      </c>
    </row>
    <row r="21281" spans="1:6" ht="24.95" customHeight="1" x14ac:dyDescent="0.25">
      <c r="A21281" t="s">
        <v>332</v>
      </c>
      <c r="B21281" s="95" t="s">
        <v>1883</v>
      </c>
      <c r="C21281" t="s">
        <v>1322</v>
      </c>
      <c r="D21281" t="s">
        <v>1323</v>
      </c>
      <c r="E21281" t="s">
        <v>1334</v>
      </c>
      <c r="F21281" t="s">
        <v>1335</v>
      </c>
    </row>
    <row r="21282" spans="1:6" ht="24.95" customHeight="1" x14ac:dyDescent="0.25">
      <c r="A21282" t="s">
        <v>332</v>
      </c>
      <c r="B21282" s="95" t="s">
        <v>1883</v>
      </c>
      <c r="C21282" t="s">
        <v>1322</v>
      </c>
      <c r="D21282" t="s">
        <v>1323</v>
      </c>
      <c r="E21282" t="s">
        <v>1336</v>
      </c>
      <c r="F21282" t="s">
        <v>1337</v>
      </c>
    </row>
    <row r="21283" spans="1:6" ht="24.95" customHeight="1" x14ac:dyDescent="0.25">
      <c r="A21283" t="s">
        <v>332</v>
      </c>
      <c r="B21283" s="95" t="s">
        <v>1883</v>
      </c>
      <c r="C21283" t="s">
        <v>1338</v>
      </c>
      <c r="D21283" t="s">
        <v>1339</v>
      </c>
      <c r="E21283" t="s">
        <v>1340</v>
      </c>
      <c r="F21283" t="s">
        <v>1341</v>
      </c>
    </row>
    <row r="21284" spans="1:6" ht="24.95" customHeight="1" x14ac:dyDescent="0.25">
      <c r="A21284" t="s">
        <v>332</v>
      </c>
      <c r="B21284" s="95" t="s">
        <v>1883</v>
      </c>
      <c r="C21284" t="s">
        <v>1338</v>
      </c>
      <c r="D21284" t="s">
        <v>1339</v>
      </c>
      <c r="E21284" t="s">
        <v>1342</v>
      </c>
      <c r="F21284" t="s">
        <v>1343</v>
      </c>
    </row>
    <row r="21285" spans="1:6" ht="24.95" customHeight="1" x14ac:dyDescent="0.25">
      <c r="A21285" t="s">
        <v>332</v>
      </c>
      <c r="B21285" s="95" t="s">
        <v>1883</v>
      </c>
      <c r="C21285" t="s">
        <v>1338</v>
      </c>
      <c r="D21285" t="s">
        <v>1339</v>
      </c>
      <c r="E21285" t="s">
        <v>1344</v>
      </c>
      <c r="F21285" t="s">
        <v>1345</v>
      </c>
    </row>
    <row r="21286" spans="1:6" ht="24.95" customHeight="1" x14ac:dyDescent="0.25">
      <c r="A21286" t="s">
        <v>332</v>
      </c>
      <c r="B21286" s="95" t="s">
        <v>1883</v>
      </c>
      <c r="C21286" t="s">
        <v>1338</v>
      </c>
      <c r="D21286" t="s">
        <v>1339</v>
      </c>
      <c r="E21286" t="s">
        <v>1346</v>
      </c>
      <c r="F21286" t="s">
        <v>1347</v>
      </c>
    </row>
    <row r="21287" spans="1:6" ht="24.95" customHeight="1" x14ac:dyDescent="0.25">
      <c r="A21287" t="s">
        <v>332</v>
      </c>
      <c r="B21287" s="95" t="s">
        <v>1883</v>
      </c>
      <c r="C21287" t="s">
        <v>1338</v>
      </c>
      <c r="D21287" t="s">
        <v>1339</v>
      </c>
      <c r="E21287" t="s">
        <v>1348</v>
      </c>
      <c r="F21287" t="s">
        <v>1349</v>
      </c>
    </row>
    <row r="21288" spans="1:6" ht="24.95" customHeight="1" x14ac:dyDescent="0.25">
      <c r="A21288" t="s">
        <v>332</v>
      </c>
      <c r="B21288" s="95" t="s">
        <v>1883</v>
      </c>
      <c r="C21288" t="s">
        <v>1338</v>
      </c>
      <c r="D21288" t="s">
        <v>1339</v>
      </c>
      <c r="E21288" t="s">
        <v>1350</v>
      </c>
      <c r="F21288" t="s">
        <v>1351</v>
      </c>
    </row>
    <row r="21289" spans="1:6" ht="24.95" customHeight="1" x14ac:dyDescent="0.25">
      <c r="A21289" t="s">
        <v>332</v>
      </c>
      <c r="B21289" s="95" t="s">
        <v>1883</v>
      </c>
      <c r="C21289" t="s">
        <v>1338</v>
      </c>
      <c r="D21289" t="s">
        <v>1339</v>
      </c>
      <c r="E21289" t="s">
        <v>1352</v>
      </c>
      <c r="F21289" t="s">
        <v>1353</v>
      </c>
    </row>
    <row r="21290" spans="1:6" ht="24.95" customHeight="1" x14ac:dyDescent="0.25">
      <c r="A21290" t="s">
        <v>332</v>
      </c>
      <c r="B21290" s="95" t="s">
        <v>1883</v>
      </c>
      <c r="C21290" t="s">
        <v>1354</v>
      </c>
      <c r="D21290" t="s">
        <v>1355</v>
      </c>
      <c r="E21290" t="s">
        <v>1356</v>
      </c>
      <c r="F21290" t="s">
        <v>1355</v>
      </c>
    </row>
    <row r="21291" spans="1:6" ht="24.95" customHeight="1" x14ac:dyDescent="0.25">
      <c r="A21291" t="s">
        <v>332</v>
      </c>
      <c r="B21291" s="95" t="s">
        <v>1883</v>
      </c>
      <c r="C21291" t="s">
        <v>1357</v>
      </c>
      <c r="D21291" t="s">
        <v>1924</v>
      </c>
      <c r="E21291" t="s">
        <v>1358</v>
      </c>
      <c r="F21291" t="s">
        <v>1924</v>
      </c>
    </row>
    <row r="21292" spans="1:6" ht="24.95" customHeight="1" x14ac:dyDescent="0.25">
      <c r="A21292" t="s">
        <v>332</v>
      </c>
      <c r="B21292" s="95" t="s">
        <v>1883</v>
      </c>
      <c r="C21292" t="s">
        <v>1357</v>
      </c>
      <c r="D21292" t="s">
        <v>1924</v>
      </c>
      <c r="E21292" t="s">
        <v>1359</v>
      </c>
      <c r="F21292" t="s">
        <v>1360</v>
      </c>
    </row>
    <row r="21293" spans="1:6" ht="24.95" customHeight="1" x14ac:dyDescent="0.25">
      <c r="A21293" t="s">
        <v>332</v>
      </c>
      <c r="B21293" s="95" t="s">
        <v>1883</v>
      </c>
      <c r="C21293" t="s">
        <v>1361</v>
      </c>
      <c r="D21293" t="s">
        <v>1362</v>
      </c>
      <c r="E21293" t="s">
        <v>1363</v>
      </c>
      <c r="F21293" t="s">
        <v>1364</v>
      </c>
    </row>
    <row r="21294" spans="1:6" ht="24.95" customHeight="1" x14ac:dyDescent="0.25">
      <c r="A21294" t="s">
        <v>332</v>
      </c>
      <c r="B21294" s="95" t="s">
        <v>1883</v>
      </c>
      <c r="C21294" t="s">
        <v>1361</v>
      </c>
      <c r="D21294" t="s">
        <v>1362</v>
      </c>
      <c r="E21294" t="s">
        <v>1365</v>
      </c>
      <c r="F21294" t="s">
        <v>1366</v>
      </c>
    </row>
    <row r="21295" spans="1:6" ht="24.95" customHeight="1" x14ac:dyDescent="0.25">
      <c r="A21295" t="s">
        <v>332</v>
      </c>
      <c r="B21295" s="95" t="s">
        <v>1883</v>
      </c>
      <c r="C21295" t="s">
        <v>1361</v>
      </c>
      <c r="D21295" t="s">
        <v>1362</v>
      </c>
      <c r="E21295" t="s">
        <v>1367</v>
      </c>
      <c r="F21295" t="s">
        <v>1368</v>
      </c>
    </row>
    <row r="21296" spans="1:6" ht="24.95" customHeight="1" x14ac:dyDescent="0.25">
      <c r="A21296" t="s">
        <v>332</v>
      </c>
      <c r="B21296" s="95" t="s">
        <v>1883</v>
      </c>
      <c r="C21296" t="s">
        <v>1361</v>
      </c>
      <c r="D21296" t="s">
        <v>1362</v>
      </c>
      <c r="E21296" t="s">
        <v>1369</v>
      </c>
      <c r="F21296" t="s">
        <v>1370</v>
      </c>
    </row>
    <row r="21297" spans="1:6" ht="24.95" customHeight="1" x14ac:dyDescent="0.25">
      <c r="A21297" t="s">
        <v>332</v>
      </c>
      <c r="B21297" s="95" t="s">
        <v>1883</v>
      </c>
      <c r="C21297" t="s">
        <v>1361</v>
      </c>
      <c r="D21297" t="s">
        <v>1362</v>
      </c>
      <c r="E21297" t="s">
        <v>1371</v>
      </c>
      <c r="F21297" t="s">
        <v>1372</v>
      </c>
    </row>
    <row r="21298" spans="1:6" ht="24.95" customHeight="1" x14ac:dyDescent="0.25">
      <c r="A21298" t="s">
        <v>332</v>
      </c>
      <c r="B21298" s="95" t="s">
        <v>1883</v>
      </c>
      <c r="C21298" t="s">
        <v>1361</v>
      </c>
      <c r="D21298" t="s">
        <v>1362</v>
      </c>
      <c r="E21298" t="s">
        <v>1373</v>
      </c>
      <c r="F21298" t="s">
        <v>1374</v>
      </c>
    </row>
    <row r="21299" spans="1:6" ht="24.95" customHeight="1" x14ac:dyDescent="0.25">
      <c r="A21299" t="s">
        <v>332</v>
      </c>
      <c r="B21299" s="95" t="s">
        <v>1883</v>
      </c>
      <c r="C21299" t="s">
        <v>1361</v>
      </c>
      <c r="D21299" t="s">
        <v>1362</v>
      </c>
      <c r="E21299" t="s">
        <v>1375</v>
      </c>
      <c r="F21299" t="s">
        <v>1376</v>
      </c>
    </row>
    <row r="21300" spans="1:6" ht="24.95" customHeight="1" x14ac:dyDescent="0.25">
      <c r="A21300" t="s">
        <v>332</v>
      </c>
      <c r="B21300" s="95" t="s">
        <v>1883</v>
      </c>
      <c r="C21300" t="s">
        <v>1361</v>
      </c>
      <c r="D21300" t="s">
        <v>1362</v>
      </c>
      <c r="E21300" t="s">
        <v>1377</v>
      </c>
      <c r="F21300" t="s">
        <v>1378</v>
      </c>
    </row>
    <row r="21301" spans="1:6" ht="24.95" customHeight="1" x14ac:dyDescent="0.25">
      <c r="A21301" t="s">
        <v>332</v>
      </c>
      <c r="B21301" s="95" t="s">
        <v>1883</v>
      </c>
      <c r="C21301" t="s">
        <v>1361</v>
      </c>
      <c r="D21301" t="s">
        <v>1362</v>
      </c>
      <c r="E21301" t="s">
        <v>1379</v>
      </c>
      <c r="F21301" t="s">
        <v>1380</v>
      </c>
    </row>
    <row r="21302" spans="1:6" ht="24.95" customHeight="1" x14ac:dyDescent="0.25">
      <c r="A21302" t="s">
        <v>332</v>
      </c>
      <c r="B21302" s="95" t="s">
        <v>1883</v>
      </c>
      <c r="C21302" t="s">
        <v>1361</v>
      </c>
      <c r="D21302" t="s">
        <v>1362</v>
      </c>
      <c r="E21302" t="s">
        <v>1381</v>
      </c>
      <c r="F21302" t="s">
        <v>1382</v>
      </c>
    </row>
    <row r="21303" spans="1:6" ht="24.95" customHeight="1" x14ac:dyDescent="0.25">
      <c r="A21303" t="s">
        <v>332</v>
      </c>
      <c r="B21303" s="95" t="s">
        <v>1883</v>
      </c>
      <c r="C21303" t="s">
        <v>1361</v>
      </c>
      <c r="D21303" t="s">
        <v>1362</v>
      </c>
      <c r="E21303" t="s">
        <v>1383</v>
      </c>
      <c r="F21303" t="s">
        <v>1384</v>
      </c>
    </row>
    <row r="21304" spans="1:6" ht="24.95" customHeight="1" x14ac:dyDescent="0.25">
      <c r="A21304" t="s">
        <v>332</v>
      </c>
      <c r="B21304" s="95" t="s">
        <v>1883</v>
      </c>
      <c r="C21304" t="s">
        <v>1361</v>
      </c>
      <c r="D21304" t="s">
        <v>1362</v>
      </c>
      <c r="E21304" t="s">
        <v>1385</v>
      </c>
      <c r="F21304" t="s">
        <v>1386</v>
      </c>
    </row>
    <row r="21305" spans="1:6" ht="24.95" customHeight="1" x14ac:dyDescent="0.25">
      <c r="A21305" t="s">
        <v>332</v>
      </c>
      <c r="B21305" s="95" t="s">
        <v>1883</v>
      </c>
      <c r="C21305" t="s">
        <v>1361</v>
      </c>
      <c r="D21305" t="s">
        <v>1362</v>
      </c>
      <c r="E21305" t="s">
        <v>1387</v>
      </c>
      <c r="F21305" t="s">
        <v>1388</v>
      </c>
    </row>
    <row r="21306" spans="1:6" ht="24.95" customHeight="1" x14ac:dyDescent="0.25">
      <c r="A21306" t="s">
        <v>332</v>
      </c>
      <c r="B21306" s="95" t="s">
        <v>1883</v>
      </c>
      <c r="C21306" t="s">
        <v>1361</v>
      </c>
      <c r="D21306" t="s">
        <v>1362</v>
      </c>
      <c r="E21306" t="s">
        <v>1389</v>
      </c>
      <c r="F21306" t="s">
        <v>1390</v>
      </c>
    </row>
    <row r="21307" spans="1:6" ht="24.95" customHeight="1" x14ac:dyDescent="0.25">
      <c r="A21307" t="s">
        <v>332</v>
      </c>
      <c r="B21307" s="95" t="s">
        <v>1883</v>
      </c>
      <c r="C21307" t="s">
        <v>1361</v>
      </c>
      <c r="D21307" t="s">
        <v>1362</v>
      </c>
      <c r="E21307" t="s">
        <v>1391</v>
      </c>
      <c r="F21307" t="s">
        <v>1392</v>
      </c>
    </row>
    <row r="21308" spans="1:6" ht="24.95" customHeight="1" x14ac:dyDescent="0.25">
      <c r="A21308" t="s">
        <v>332</v>
      </c>
      <c r="B21308" s="95" t="s">
        <v>1883</v>
      </c>
      <c r="C21308" t="s">
        <v>1361</v>
      </c>
      <c r="D21308" t="s">
        <v>1362</v>
      </c>
      <c r="E21308" t="s">
        <v>1393</v>
      </c>
      <c r="F21308" t="s">
        <v>1884</v>
      </c>
    </row>
    <row r="21309" spans="1:6" ht="24.95" customHeight="1" x14ac:dyDescent="0.25">
      <c r="A21309" t="s">
        <v>332</v>
      </c>
      <c r="B21309" s="95" t="s">
        <v>1883</v>
      </c>
      <c r="C21309" t="s">
        <v>1361</v>
      </c>
      <c r="D21309" t="s">
        <v>1362</v>
      </c>
      <c r="E21309" t="s">
        <v>1394</v>
      </c>
      <c r="F21309" t="s">
        <v>1395</v>
      </c>
    </row>
    <row r="21310" spans="1:6" ht="24.95" customHeight="1" x14ac:dyDescent="0.25">
      <c r="A21310" t="s">
        <v>332</v>
      </c>
      <c r="B21310" s="95" t="s">
        <v>1883</v>
      </c>
      <c r="C21310" t="s">
        <v>1361</v>
      </c>
      <c r="D21310" t="s">
        <v>1362</v>
      </c>
      <c r="E21310" t="s">
        <v>1396</v>
      </c>
      <c r="F21310" t="s">
        <v>1397</v>
      </c>
    </row>
    <row r="21311" spans="1:6" ht="24.95" customHeight="1" x14ac:dyDescent="0.25">
      <c r="A21311" t="s">
        <v>332</v>
      </c>
      <c r="B21311" s="95" t="s">
        <v>1883</v>
      </c>
      <c r="C21311" t="s">
        <v>1361</v>
      </c>
      <c r="D21311" t="s">
        <v>1362</v>
      </c>
      <c r="E21311" t="s">
        <v>1398</v>
      </c>
      <c r="F21311" t="s">
        <v>1399</v>
      </c>
    </row>
    <row r="21312" spans="1:6" ht="24.95" customHeight="1" x14ac:dyDescent="0.25">
      <c r="A21312" t="s">
        <v>332</v>
      </c>
      <c r="B21312" s="95" t="s">
        <v>1883</v>
      </c>
      <c r="C21312" t="s">
        <v>1361</v>
      </c>
      <c r="D21312" t="s">
        <v>1362</v>
      </c>
      <c r="E21312" t="s">
        <v>1400</v>
      </c>
      <c r="F21312" t="s">
        <v>1401</v>
      </c>
    </row>
    <row r="21313" spans="1:6" ht="24.95" customHeight="1" x14ac:dyDescent="0.25">
      <c r="A21313" t="s">
        <v>332</v>
      </c>
      <c r="B21313" s="95" t="s">
        <v>1883</v>
      </c>
      <c r="C21313" t="s">
        <v>1361</v>
      </c>
      <c r="D21313" t="s">
        <v>1362</v>
      </c>
      <c r="E21313" t="s">
        <v>1402</v>
      </c>
      <c r="F21313" t="s">
        <v>1403</v>
      </c>
    </row>
    <row r="21314" spans="1:6" ht="24.95" customHeight="1" x14ac:dyDescent="0.25">
      <c r="A21314" t="s">
        <v>332</v>
      </c>
      <c r="B21314" s="95" t="s">
        <v>1883</v>
      </c>
      <c r="C21314" t="s">
        <v>1361</v>
      </c>
      <c r="D21314" t="s">
        <v>1362</v>
      </c>
      <c r="E21314" t="s">
        <v>1404</v>
      </c>
      <c r="F21314" t="s">
        <v>1405</v>
      </c>
    </row>
    <row r="21315" spans="1:6" ht="24.95" customHeight="1" x14ac:dyDescent="0.25">
      <c r="A21315" t="s">
        <v>332</v>
      </c>
      <c r="B21315" s="95" t="s">
        <v>1883</v>
      </c>
      <c r="C21315" t="s">
        <v>1361</v>
      </c>
      <c r="D21315" t="s">
        <v>1362</v>
      </c>
      <c r="E21315" t="s">
        <v>1406</v>
      </c>
      <c r="F21315" t="s">
        <v>1407</v>
      </c>
    </row>
    <row r="21316" spans="1:6" ht="24.95" customHeight="1" x14ac:dyDescent="0.25">
      <c r="A21316" t="s">
        <v>332</v>
      </c>
      <c r="B21316" s="95" t="s">
        <v>1883</v>
      </c>
      <c r="C21316" t="s">
        <v>1361</v>
      </c>
      <c r="D21316" t="s">
        <v>1362</v>
      </c>
      <c r="E21316" t="s">
        <v>1408</v>
      </c>
      <c r="F21316" t="s">
        <v>1409</v>
      </c>
    </row>
    <row r="21317" spans="1:6" ht="24.95" customHeight="1" x14ac:dyDescent="0.25">
      <c r="A21317" t="s">
        <v>332</v>
      </c>
      <c r="B21317" s="95" t="s">
        <v>1883</v>
      </c>
      <c r="C21317" t="s">
        <v>1361</v>
      </c>
      <c r="D21317" t="s">
        <v>1362</v>
      </c>
      <c r="E21317" t="s">
        <v>1410</v>
      </c>
      <c r="F21317" t="s">
        <v>1411</v>
      </c>
    </row>
    <row r="21318" spans="1:6" ht="24.95" customHeight="1" x14ac:dyDescent="0.25">
      <c r="A21318" t="s">
        <v>332</v>
      </c>
      <c r="B21318" s="95" t="s">
        <v>1883</v>
      </c>
      <c r="C21318" t="s">
        <v>1361</v>
      </c>
      <c r="D21318" t="s">
        <v>1362</v>
      </c>
      <c r="E21318" t="s">
        <v>1412</v>
      </c>
      <c r="F21318" t="s">
        <v>1413</v>
      </c>
    </row>
    <row r="21319" spans="1:6" ht="24.95" customHeight="1" x14ac:dyDescent="0.25">
      <c r="A21319" t="s">
        <v>332</v>
      </c>
      <c r="B21319" s="95" t="s">
        <v>1883</v>
      </c>
      <c r="C21319" t="s">
        <v>1361</v>
      </c>
      <c r="D21319" t="s">
        <v>1362</v>
      </c>
      <c r="E21319" t="s">
        <v>1414</v>
      </c>
      <c r="F21319" t="s">
        <v>1415</v>
      </c>
    </row>
    <row r="21320" spans="1:6" ht="24.95" customHeight="1" x14ac:dyDescent="0.25">
      <c r="A21320" t="s">
        <v>332</v>
      </c>
      <c r="B21320" s="95" t="s">
        <v>1883</v>
      </c>
      <c r="C21320" t="s">
        <v>1361</v>
      </c>
      <c r="D21320" t="s">
        <v>1362</v>
      </c>
      <c r="E21320" t="s">
        <v>1416</v>
      </c>
      <c r="F21320" t="s">
        <v>1417</v>
      </c>
    </row>
    <row r="21321" spans="1:6" ht="24.95" customHeight="1" x14ac:dyDescent="0.25">
      <c r="A21321" t="s">
        <v>332</v>
      </c>
      <c r="B21321" s="95" t="s">
        <v>1883</v>
      </c>
      <c r="C21321" t="s">
        <v>1361</v>
      </c>
      <c r="D21321" t="s">
        <v>1362</v>
      </c>
      <c r="E21321" t="s">
        <v>1418</v>
      </c>
      <c r="F21321" t="s">
        <v>1419</v>
      </c>
    </row>
    <row r="21322" spans="1:6" ht="24.95" customHeight="1" x14ac:dyDescent="0.25">
      <c r="A21322" t="s">
        <v>332</v>
      </c>
      <c r="B21322" s="95" t="s">
        <v>1883</v>
      </c>
      <c r="C21322" t="s">
        <v>1361</v>
      </c>
      <c r="D21322" t="s">
        <v>1362</v>
      </c>
      <c r="E21322" t="s">
        <v>1420</v>
      </c>
      <c r="F21322" t="s">
        <v>1421</v>
      </c>
    </row>
    <row r="21323" spans="1:6" ht="24.95" customHeight="1" x14ac:dyDescent="0.25">
      <c r="A21323" t="s">
        <v>332</v>
      </c>
      <c r="B21323" s="95" t="s">
        <v>1883</v>
      </c>
      <c r="C21323" t="s">
        <v>1361</v>
      </c>
      <c r="D21323" t="s">
        <v>1362</v>
      </c>
      <c r="E21323" t="s">
        <v>1422</v>
      </c>
      <c r="F21323" t="s">
        <v>1423</v>
      </c>
    </row>
    <row r="21324" spans="1:6" ht="24.95" customHeight="1" x14ac:dyDescent="0.25">
      <c r="A21324" t="s">
        <v>332</v>
      </c>
      <c r="B21324" s="95" t="s">
        <v>1883</v>
      </c>
      <c r="C21324" t="s">
        <v>1361</v>
      </c>
      <c r="D21324" t="s">
        <v>1362</v>
      </c>
      <c r="E21324" t="s">
        <v>1424</v>
      </c>
      <c r="F21324" t="s">
        <v>1425</v>
      </c>
    </row>
    <row r="21325" spans="1:6" ht="24.95" customHeight="1" x14ac:dyDescent="0.25">
      <c r="A21325" t="s">
        <v>332</v>
      </c>
      <c r="B21325" s="95" t="s">
        <v>1883</v>
      </c>
      <c r="C21325" t="s">
        <v>1361</v>
      </c>
      <c r="D21325" t="s">
        <v>1362</v>
      </c>
      <c r="E21325" t="s">
        <v>1426</v>
      </c>
      <c r="F21325" t="s">
        <v>1427</v>
      </c>
    </row>
    <row r="21326" spans="1:6" ht="24.95" customHeight="1" x14ac:dyDescent="0.25">
      <c r="A21326" t="s">
        <v>332</v>
      </c>
      <c r="B21326" s="95" t="s">
        <v>1883</v>
      </c>
      <c r="C21326" t="s">
        <v>1361</v>
      </c>
      <c r="D21326" t="s">
        <v>1362</v>
      </c>
      <c r="E21326" t="s">
        <v>1428</v>
      </c>
      <c r="F21326" t="s">
        <v>1429</v>
      </c>
    </row>
    <row r="21327" spans="1:6" ht="24.95" customHeight="1" x14ac:dyDescent="0.25">
      <c r="A21327" t="s">
        <v>332</v>
      </c>
      <c r="B21327" s="95" t="s">
        <v>1883</v>
      </c>
      <c r="C21327" t="s">
        <v>1361</v>
      </c>
      <c r="D21327" t="s">
        <v>1362</v>
      </c>
      <c r="E21327" t="s">
        <v>1430</v>
      </c>
      <c r="F21327" t="s">
        <v>1431</v>
      </c>
    </row>
    <row r="21328" spans="1:6" ht="24.95" customHeight="1" x14ac:dyDescent="0.25">
      <c r="A21328" t="s">
        <v>332</v>
      </c>
      <c r="B21328" s="95" t="s">
        <v>1883</v>
      </c>
      <c r="C21328" t="s">
        <v>1432</v>
      </c>
      <c r="D21328" t="s">
        <v>1433</v>
      </c>
      <c r="E21328" t="s">
        <v>1434</v>
      </c>
      <c r="F21328" t="s">
        <v>1435</v>
      </c>
    </row>
    <row r="21329" spans="1:6" ht="24.95" customHeight="1" x14ac:dyDescent="0.25">
      <c r="A21329" t="s">
        <v>332</v>
      </c>
      <c r="B21329" s="95" t="s">
        <v>1883</v>
      </c>
      <c r="C21329" t="s">
        <v>1432</v>
      </c>
      <c r="D21329" t="s">
        <v>1433</v>
      </c>
      <c r="E21329" t="s">
        <v>1436</v>
      </c>
      <c r="F21329" t="s">
        <v>1437</v>
      </c>
    </row>
    <row r="21330" spans="1:6" ht="24.95" customHeight="1" x14ac:dyDescent="0.25">
      <c r="A21330" t="s">
        <v>332</v>
      </c>
      <c r="B21330" s="95" t="s">
        <v>1883</v>
      </c>
      <c r="C21330" t="s">
        <v>1432</v>
      </c>
      <c r="D21330" t="s">
        <v>1433</v>
      </c>
      <c r="E21330" t="s">
        <v>1438</v>
      </c>
      <c r="F21330" t="s">
        <v>1439</v>
      </c>
    </row>
    <row r="21331" spans="1:6" ht="24.95" customHeight="1" x14ac:dyDescent="0.25">
      <c r="A21331" t="s">
        <v>332</v>
      </c>
      <c r="B21331" s="95" t="s">
        <v>1883</v>
      </c>
      <c r="C21331" t="s">
        <v>1432</v>
      </c>
      <c r="D21331" t="s">
        <v>1433</v>
      </c>
      <c r="E21331" t="s">
        <v>1440</v>
      </c>
      <c r="F21331" t="s">
        <v>1441</v>
      </c>
    </row>
    <row r="21332" spans="1:6" ht="24.95" customHeight="1" x14ac:dyDescent="0.25">
      <c r="A21332" t="s">
        <v>332</v>
      </c>
      <c r="B21332" s="95" t="s">
        <v>1883</v>
      </c>
      <c r="C21332" t="s">
        <v>1432</v>
      </c>
      <c r="D21332" t="s">
        <v>1433</v>
      </c>
      <c r="E21332" t="s">
        <v>1442</v>
      </c>
      <c r="F21332" t="s">
        <v>1443</v>
      </c>
    </row>
    <row r="21333" spans="1:6" ht="24.95" customHeight="1" x14ac:dyDescent="0.25">
      <c r="A21333" t="s">
        <v>332</v>
      </c>
      <c r="B21333" s="95" t="s">
        <v>1883</v>
      </c>
      <c r="C21333" t="s">
        <v>1432</v>
      </c>
      <c r="D21333" t="s">
        <v>1433</v>
      </c>
      <c r="E21333" t="s">
        <v>1444</v>
      </c>
      <c r="F21333" t="s">
        <v>1445</v>
      </c>
    </row>
    <row r="21334" spans="1:6" ht="24.95" customHeight="1" x14ac:dyDescent="0.25">
      <c r="A21334" t="s">
        <v>332</v>
      </c>
      <c r="B21334" s="95" t="s">
        <v>1883</v>
      </c>
      <c r="C21334" t="s">
        <v>1432</v>
      </c>
      <c r="D21334" t="s">
        <v>1433</v>
      </c>
      <c r="E21334" t="s">
        <v>1446</v>
      </c>
      <c r="F21334" t="s">
        <v>1447</v>
      </c>
    </row>
    <row r="21335" spans="1:6" ht="24.95" customHeight="1" x14ac:dyDescent="0.25">
      <c r="A21335" t="s">
        <v>332</v>
      </c>
      <c r="B21335" s="95" t="s">
        <v>1883</v>
      </c>
      <c r="C21335" t="s">
        <v>1432</v>
      </c>
      <c r="D21335" t="s">
        <v>1433</v>
      </c>
      <c r="E21335" t="s">
        <v>1448</v>
      </c>
      <c r="F21335" t="s">
        <v>1449</v>
      </c>
    </row>
    <row r="21336" spans="1:6" ht="24.95" customHeight="1" x14ac:dyDescent="0.25">
      <c r="A21336" t="s">
        <v>332</v>
      </c>
      <c r="B21336" s="95" t="s">
        <v>1883</v>
      </c>
      <c r="C21336" t="s">
        <v>1450</v>
      </c>
      <c r="D21336" t="s">
        <v>43</v>
      </c>
      <c r="E21336" t="s">
        <v>1451</v>
      </c>
      <c r="F21336" t="s">
        <v>43</v>
      </c>
    </row>
    <row r="21337" spans="1:6" ht="24.95" customHeight="1" x14ac:dyDescent="0.25">
      <c r="A21337" t="s">
        <v>332</v>
      </c>
      <c r="B21337" s="95" t="s">
        <v>1883</v>
      </c>
      <c r="C21337" t="s">
        <v>1452</v>
      </c>
      <c r="D21337" t="s">
        <v>35</v>
      </c>
      <c r="E21337" t="s">
        <v>1453</v>
      </c>
      <c r="F21337" t="s">
        <v>35</v>
      </c>
    </row>
    <row r="21338" spans="1:6" ht="24.95" customHeight="1" x14ac:dyDescent="0.25">
      <c r="A21338" t="s">
        <v>332</v>
      </c>
      <c r="B21338" s="95" t="s">
        <v>1883</v>
      </c>
      <c r="C21338" t="s">
        <v>1454</v>
      </c>
      <c r="D21338" t="s">
        <v>42</v>
      </c>
      <c r="E21338" t="s">
        <v>1455</v>
      </c>
      <c r="F21338" t="s">
        <v>42</v>
      </c>
    </row>
    <row r="21339" spans="1:6" ht="24.95" customHeight="1" x14ac:dyDescent="0.25">
      <c r="A21339" t="s">
        <v>332</v>
      </c>
      <c r="B21339" s="95" t="s">
        <v>1883</v>
      </c>
      <c r="C21339" t="s">
        <v>1456</v>
      </c>
      <c r="D21339" t="s">
        <v>34</v>
      </c>
      <c r="E21339" t="s">
        <v>1457</v>
      </c>
      <c r="F21339" t="s">
        <v>34</v>
      </c>
    </row>
    <row r="21340" spans="1:6" ht="24.95" customHeight="1" x14ac:dyDescent="0.25">
      <c r="A21340" t="s">
        <v>332</v>
      </c>
      <c r="B21340" s="95" t="s">
        <v>1883</v>
      </c>
      <c r="C21340" t="s">
        <v>1458</v>
      </c>
      <c r="D21340" t="s">
        <v>40</v>
      </c>
      <c r="E21340" t="s">
        <v>1459</v>
      </c>
      <c r="F21340" t="s">
        <v>40</v>
      </c>
    </row>
    <row r="21341" spans="1:6" ht="24.95" customHeight="1" x14ac:dyDescent="0.25">
      <c r="A21341" t="s">
        <v>332</v>
      </c>
      <c r="B21341" s="95" t="s">
        <v>1883</v>
      </c>
      <c r="C21341" t="s">
        <v>1460</v>
      </c>
      <c r="D21341" t="s">
        <v>1461</v>
      </c>
      <c r="E21341" t="s">
        <v>1462</v>
      </c>
      <c r="F21341" t="s">
        <v>1463</v>
      </c>
    </row>
    <row r="21342" spans="1:6" ht="24.95" customHeight="1" x14ac:dyDescent="0.25">
      <c r="A21342" t="s">
        <v>332</v>
      </c>
      <c r="B21342" s="95" t="s">
        <v>1883</v>
      </c>
      <c r="C21342" t="s">
        <v>1464</v>
      </c>
      <c r="D21342" t="s">
        <v>1465</v>
      </c>
      <c r="E21342" t="s">
        <v>1466</v>
      </c>
      <c r="F21342" t="s">
        <v>1467</v>
      </c>
    </row>
    <row r="21343" spans="1:6" ht="24.95" customHeight="1" x14ac:dyDescent="0.25">
      <c r="A21343" t="s">
        <v>332</v>
      </c>
      <c r="B21343" s="95" t="s">
        <v>1883</v>
      </c>
      <c r="C21343" t="s">
        <v>1464</v>
      </c>
      <c r="D21343" t="s">
        <v>1465</v>
      </c>
      <c r="E21343" t="s">
        <v>1468</v>
      </c>
      <c r="F21343" t="s">
        <v>1469</v>
      </c>
    </row>
    <row r="21344" spans="1:6" ht="24.95" customHeight="1" x14ac:dyDescent="0.25">
      <c r="A21344" t="s">
        <v>332</v>
      </c>
      <c r="B21344" s="95" t="s">
        <v>1883</v>
      </c>
      <c r="C21344" t="s">
        <v>1464</v>
      </c>
      <c r="D21344" t="s">
        <v>1465</v>
      </c>
      <c r="E21344" t="s">
        <v>1470</v>
      </c>
      <c r="F21344" t="s">
        <v>1471</v>
      </c>
    </row>
    <row r="21345" spans="1:6" ht="24.95" customHeight="1" x14ac:dyDescent="0.25">
      <c r="A21345" t="s">
        <v>332</v>
      </c>
      <c r="B21345" s="95" t="s">
        <v>1883</v>
      </c>
      <c r="C21345" t="s">
        <v>1464</v>
      </c>
      <c r="D21345" t="s">
        <v>1465</v>
      </c>
      <c r="E21345" t="s">
        <v>1472</v>
      </c>
      <c r="F21345" t="s">
        <v>1473</v>
      </c>
    </row>
    <row r="21346" spans="1:6" ht="24.95" customHeight="1" x14ac:dyDescent="0.25">
      <c r="A21346" t="s">
        <v>332</v>
      </c>
      <c r="B21346" s="95" t="s">
        <v>1883</v>
      </c>
      <c r="C21346" t="s">
        <v>1464</v>
      </c>
      <c r="D21346" t="s">
        <v>1465</v>
      </c>
      <c r="E21346" t="s">
        <v>1474</v>
      </c>
      <c r="F21346" t="s">
        <v>1475</v>
      </c>
    </row>
    <row r="21347" spans="1:6" ht="24.95" customHeight="1" x14ac:dyDescent="0.25">
      <c r="A21347" t="s">
        <v>332</v>
      </c>
      <c r="B21347" s="95" t="s">
        <v>1883</v>
      </c>
      <c r="C21347" t="s">
        <v>1464</v>
      </c>
      <c r="D21347" t="s">
        <v>1465</v>
      </c>
      <c r="E21347" t="s">
        <v>1476</v>
      </c>
      <c r="F21347" t="s">
        <v>1477</v>
      </c>
    </row>
    <row r="21348" spans="1:6" ht="24.95" customHeight="1" x14ac:dyDescent="0.25">
      <c r="A21348" t="s">
        <v>332</v>
      </c>
      <c r="B21348" s="95" t="s">
        <v>1883</v>
      </c>
      <c r="C21348" t="s">
        <v>1464</v>
      </c>
      <c r="D21348" t="s">
        <v>1465</v>
      </c>
      <c r="E21348" t="s">
        <v>1478</v>
      </c>
      <c r="F21348" t="s">
        <v>1479</v>
      </c>
    </row>
    <row r="21349" spans="1:6" ht="24.95" customHeight="1" x14ac:dyDescent="0.25">
      <c r="A21349" t="s">
        <v>332</v>
      </c>
      <c r="B21349" s="95" t="s">
        <v>1883</v>
      </c>
      <c r="C21349" t="s">
        <v>1480</v>
      </c>
      <c r="D21349" t="s">
        <v>1481</v>
      </c>
      <c r="E21349" t="s">
        <v>1482</v>
      </c>
      <c r="F21349" t="s">
        <v>1483</v>
      </c>
    </row>
    <row r="21350" spans="1:6" ht="24.95" customHeight="1" x14ac:dyDescent="0.25">
      <c r="A21350" t="s">
        <v>332</v>
      </c>
      <c r="B21350" s="95" t="s">
        <v>1883</v>
      </c>
      <c r="C21350" t="s">
        <v>1480</v>
      </c>
      <c r="D21350" t="s">
        <v>1481</v>
      </c>
      <c r="E21350" t="s">
        <v>1484</v>
      </c>
      <c r="F21350" t="s">
        <v>1485</v>
      </c>
    </row>
    <row r="21351" spans="1:6" ht="24.95" customHeight="1" x14ac:dyDescent="0.25">
      <c r="A21351" t="s">
        <v>332</v>
      </c>
      <c r="B21351" s="95" t="s">
        <v>1883</v>
      </c>
      <c r="C21351" t="s">
        <v>1480</v>
      </c>
      <c r="D21351" t="s">
        <v>1481</v>
      </c>
      <c r="E21351" t="s">
        <v>1486</v>
      </c>
      <c r="F21351" t="s">
        <v>1487</v>
      </c>
    </row>
    <row r="21352" spans="1:6" ht="24.95" customHeight="1" x14ac:dyDescent="0.25">
      <c r="A21352" t="s">
        <v>332</v>
      </c>
      <c r="B21352" s="95" t="s">
        <v>1883</v>
      </c>
      <c r="C21352" t="s">
        <v>1480</v>
      </c>
      <c r="D21352" t="s">
        <v>1481</v>
      </c>
      <c r="E21352" t="s">
        <v>1488</v>
      </c>
      <c r="F21352" t="s">
        <v>1489</v>
      </c>
    </row>
    <row r="21353" spans="1:6" ht="24.95" customHeight="1" x14ac:dyDescent="0.25">
      <c r="A21353" t="s">
        <v>332</v>
      </c>
      <c r="B21353" s="95" t="s">
        <v>1883</v>
      </c>
      <c r="C21353" t="s">
        <v>1480</v>
      </c>
      <c r="D21353" t="s">
        <v>1481</v>
      </c>
      <c r="E21353" t="s">
        <v>1490</v>
      </c>
      <c r="F21353" t="s">
        <v>1491</v>
      </c>
    </row>
    <row r="21354" spans="1:6" ht="24.95" customHeight="1" x14ac:dyDescent="0.25">
      <c r="A21354" t="s">
        <v>332</v>
      </c>
      <c r="B21354" s="95" t="s">
        <v>1883</v>
      </c>
      <c r="C21354" t="s">
        <v>1480</v>
      </c>
      <c r="D21354" t="s">
        <v>1481</v>
      </c>
      <c r="E21354" t="s">
        <v>1492</v>
      </c>
      <c r="F21354" t="s">
        <v>1493</v>
      </c>
    </row>
    <row r="21355" spans="1:6" ht="24.95" customHeight="1" x14ac:dyDescent="0.25">
      <c r="A21355" t="s">
        <v>332</v>
      </c>
      <c r="B21355" s="95" t="s">
        <v>1883</v>
      </c>
      <c r="C21355" t="s">
        <v>1480</v>
      </c>
      <c r="D21355" t="s">
        <v>1481</v>
      </c>
      <c r="E21355" t="s">
        <v>1494</v>
      </c>
      <c r="F21355" t="s">
        <v>1495</v>
      </c>
    </row>
    <row r="21356" spans="1:6" ht="24.95" customHeight="1" x14ac:dyDescent="0.25">
      <c r="A21356" t="s">
        <v>332</v>
      </c>
      <c r="B21356" s="95" t="s">
        <v>1883</v>
      </c>
      <c r="C21356" t="s">
        <v>1496</v>
      </c>
      <c r="D21356" t="s">
        <v>1497</v>
      </c>
      <c r="E21356" t="s">
        <v>1498</v>
      </c>
      <c r="F21356" t="s">
        <v>1499</v>
      </c>
    </row>
    <row r="21357" spans="1:6" ht="24.95" customHeight="1" x14ac:dyDescent="0.25">
      <c r="A21357" t="s">
        <v>332</v>
      </c>
      <c r="B21357" s="95" t="s">
        <v>1883</v>
      </c>
      <c r="C21357" t="s">
        <v>1496</v>
      </c>
      <c r="D21357" t="s">
        <v>1497</v>
      </c>
      <c r="E21357" t="s">
        <v>1500</v>
      </c>
      <c r="F21357" t="s">
        <v>1501</v>
      </c>
    </row>
    <row r="21358" spans="1:6" ht="24.95" customHeight="1" x14ac:dyDescent="0.25">
      <c r="A21358" t="s">
        <v>332</v>
      </c>
      <c r="B21358" s="95" t="s">
        <v>1883</v>
      </c>
      <c r="C21358" t="s">
        <v>1496</v>
      </c>
      <c r="D21358" t="s">
        <v>1497</v>
      </c>
      <c r="E21358" t="s">
        <v>1502</v>
      </c>
      <c r="F21358" t="s">
        <v>1503</v>
      </c>
    </row>
    <row r="21359" spans="1:6" ht="24.95" customHeight="1" x14ac:dyDescent="0.25">
      <c r="A21359" t="s">
        <v>332</v>
      </c>
      <c r="B21359" s="95" t="s">
        <v>1883</v>
      </c>
      <c r="C21359" t="s">
        <v>1496</v>
      </c>
      <c r="D21359" t="s">
        <v>1497</v>
      </c>
      <c r="E21359" t="s">
        <v>1504</v>
      </c>
      <c r="F21359" t="s">
        <v>1505</v>
      </c>
    </row>
    <row r="21360" spans="1:6" ht="24.95" customHeight="1" x14ac:dyDescent="0.25">
      <c r="A21360" t="s">
        <v>332</v>
      </c>
      <c r="B21360" s="95" t="s">
        <v>1883</v>
      </c>
      <c r="C21360" t="s">
        <v>1496</v>
      </c>
      <c r="D21360" t="s">
        <v>1497</v>
      </c>
      <c r="E21360" t="s">
        <v>1506</v>
      </c>
      <c r="F21360" t="s">
        <v>1507</v>
      </c>
    </row>
    <row r="21361" spans="1:6" ht="24.95" customHeight="1" x14ac:dyDescent="0.25">
      <c r="A21361" t="s">
        <v>332</v>
      </c>
      <c r="B21361" s="95" t="s">
        <v>1883</v>
      </c>
      <c r="C21361" t="s">
        <v>1496</v>
      </c>
      <c r="D21361" t="s">
        <v>1497</v>
      </c>
      <c r="E21361" t="s">
        <v>1508</v>
      </c>
      <c r="F21361" t="s">
        <v>1509</v>
      </c>
    </row>
    <row r="21362" spans="1:6" ht="24.95" customHeight="1" x14ac:dyDescent="0.25">
      <c r="A21362" t="s">
        <v>332</v>
      </c>
      <c r="B21362" s="95" t="s">
        <v>1883</v>
      </c>
      <c r="C21362" t="s">
        <v>1496</v>
      </c>
      <c r="D21362" t="s">
        <v>1497</v>
      </c>
      <c r="E21362" t="s">
        <v>1510</v>
      </c>
      <c r="F21362" t="s">
        <v>1511</v>
      </c>
    </row>
    <row r="21363" spans="1:6" ht="24.95" customHeight="1" x14ac:dyDescent="0.25">
      <c r="A21363" t="s">
        <v>332</v>
      </c>
      <c r="B21363" s="95" t="s">
        <v>1883</v>
      </c>
      <c r="C21363" t="s">
        <v>1512</v>
      </c>
      <c r="D21363" t="s">
        <v>1513</v>
      </c>
      <c r="E21363" t="s">
        <v>1514</v>
      </c>
      <c r="F21363" t="s">
        <v>1515</v>
      </c>
    </row>
    <row r="21364" spans="1:6" ht="24.95" customHeight="1" x14ac:dyDescent="0.25">
      <c r="A21364" t="s">
        <v>332</v>
      </c>
      <c r="B21364" s="95" t="s">
        <v>1883</v>
      </c>
      <c r="C21364" t="s">
        <v>1512</v>
      </c>
      <c r="D21364" t="s">
        <v>1513</v>
      </c>
      <c r="E21364" t="s">
        <v>1516</v>
      </c>
      <c r="F21364" t="s">
        <v>1517</v>
      </c>
    </row>
    <row r="21365" spans="1:6" ht="24.95" customHeight="1" x14ac:dyDescent="0.25">
      <c r="A21365" t="s">
        <v>332</v>
      </c>
      <c r="B21365" s="95" t="s">
        <v>1883</v>
      </c>
      <c r="C21365" t="s">
        <v>1512</v>
      </c>
      <c r="D21365" t="s">
        <v>1513</v>
      </c>
      <c r="E21365" t="s">
        <v>1518</v>
      </c>
      <c r="F21365" t="s">
        <v>1519</v>
      </c>
    </row>
    <row r="21366" spans="1:6" ht="24.95" customHeight="1" x14ac:dyDescent="0.25">
      <c r="A21366" t="s">
        <v>332</v>
      </c>
      <c r="B21366" s="95" t="s">
        <v>1883</v>
      </c>
      <c r="C21366" t="s">
        <v>1512</v>
      </c>
      <c r="D21366" t="s">
        <v>1513</v>
      </c>
      <c r="E21366" t="s">
        <v>1520</v>
      </c>
      <c r="F21366" t="s">
        <v>1521</v>
      </c>
    </row>
    <row r="21367" spans="1:6" ht="24.95" customHeight="1" x14ac:dyDescent="0.25">
      <c r="A21367" t="s">
        <v>332</v>
      </c>
      <c r="B21367" s="95" t="s">
        <v>1883</v>
      </c>
      <c r="C21367" t="s">
        <v>1522</v>
      </c>
      <c r="D21367" t="s">
        <v>1523</v>
      </c>
      <c r="E21367" t="s">
        <v>1524</v>
      </c>
      <c r="F21367" t="s">
        <v>1525</v>
      </c>
    </row>
    <row r="21368" spans="1:6" ht="24.95" customHeight="1" x14ac:dyDescent="0.25">
      <c r="A21368" t="s">
        <v>332</v>
      </c>
      <c r="B21368" s="95" t="s">
        <v>1883</v>
      </c>
      <c r="C21368" t="s">
        <v>1522</v>
      </c>
      <c r="D21368" t="s">
        <v>1523</v>
      </c>
      <c r="E21368" t="s">
        <v>1526</v>
      </c>
      <c r="F21368" t="s">
        <v>1527</v>
      </c>
    </row>
    <row r="21369" spans="1:6" ht="24.95" customHeight="1" x14ac:dyDescent="0.25">
      <c r="A21369" t="s">
        <v>332</v>
      </c>
      <c r="B21369" s="95" t="s">
        <v>1883</v>
      </c>
      <c r="C21369" t="s">
        <v>1522</v>
      </c>
      <c r="D21369" t="s">
        <v>1523</v>
      </c>
      <c r="E21369" t="s">
        <v>1528</v>
      </c>
      <c r="F21369" t="s">
        <v>1529</v>
      </c>
    </row>
    <row r="21370" spans="1:6" ht="24.95" customHeight="1" x14ac:dyDescent="0.25">
      <c r="A21370" t="s">
        <v>332</v>
      </c>
      <c r="B21370" s="95" t="s">
        <v>1883</v>
      </c>
      <c r="C21370" t="s">
        <v>1530</v>
      </c>
      <c r="D21370" t="s">
        <v>1531</v>
      </c>
      <c r="E21370" t="s">
        <v>1532</v>
      </c>
      <c r="F21370" t="s">
        <v>1531</v>
      </c>
    </row>
    <row r="21371" spans="1:6" ht="24.95" customHeight="1" x14ac:dyDescent="0.25">
      <c r="A21371" t="s">
        <v>332</v>
      </c>
      <c r="B21371" s="95" t="s">
        <v>1883</v>
      </c>
      <c r="C21371" t="s">
        <v>1530</v>
      </c>
      <c r="D21371" t="s">
        <v>1531</v>
      </c>
      <c r="E21371" t="s">
        <v>1533</v>
      </c>
      <c r="F21371" t="s">
        <v>1534</v>
      </c>
    </row>
    <row r="21372" spans="1:6" ht="24.95" customHeight="1" x14ac:dyDescent="0.25">
      <c r="A21372" t="s">
        <v>328</v>
      </c>
      <c r="B21372" s="95" t="s">
        <v>329</v>
      </c>
      <c r="C21372" t="s">
        <v>1894</v>
      </c>
      <c r="D21372" t="s">
        <v>1895</v>
      </c>
      <c r="E21372" t="s">
        <v>1284</v>
      </c>
      <c r="F21372" t="s">
        <v>1285</v>
      </c>
    </row>
    <row r="21373" spans="1:6" ht="24.95" customHeight="1" x14ac:dyDescent="0.25">
      <c r="A21373" t="s">
        <v>328</v>
      </c>
      <c r="B21373" s="95" t="s">
        <v>329</v>
      </c>
      <c r="C21373" t="s">
        <v>1894</v>
      </c>
      <c r="D21373" t="s">
        <v>1895</v>
      </c>
      <c r="E21373" t="s">
        <v>1286</v>
      </c>
      <c r="F21373" t="s">
        <v>1287</v>
      </c>
    </row>
    <row r="21374" spans="1:6" ht="24.95" customHeight="1" x14ac:dyDescent="0.25">
      <c r="A21374" t="s">
        <v>328</v>
      </c>
      <c r="B21374" s="95" t="s">
        <v>329</v>
      </c>
      <c r="C21374" t="s">
        <v>1894</v>
      </c>
      <c r="D21374" t="s">
        <v>1895</v>
      </c>
      <c r="E21374" t="s">
        <v>1288</v>
      </c>
      <c r="F21374" t="s">
        <v>1289</v>
      </c>
    </row>
    <row r="21375" spans="1:6" ht="24.95" customHeight="1" x14ac:dyDescent="0.25">
      <c r="A21375" t="s">
        <v>328</v>
      </c>
      <c r="B21375" s="95" t="s">
        <v>329</v>
      </c>
      <c r="C21375" t="s">
        <v>1894</v>
      </c>
      <c r="D21375" t="s">
        <v>1895</v>
      </c>
      <c r="E21375" t="s">
        <v>1290</v>
      </c>
      <c r="F21375" t="s">
        <v>1925</v>
      </c>
    </row>
    <row r="21376" spans="1:6" ht="24.95" customHeight="1" x14ac:dyDescent="0.25">
      <c r="A21376" t="s">
        <v>328</v>
      </c>
      <c r="B21376" s="95" t="s">
        <v>329</v>
      </c>
      <c r="C21376" t="s">
        <v>1894</v>
      </c>
      <c r="D21376" t="s">
        <v>1895</v>
      </c>
      <c r="E21376" t="s">
        <v>1291</v>
      </c>
      <c r="F21376" t="s">
        <v>1926</v>
      </c>
    </row>
    <row r="21377" spans="1:6" ht="24.95" customHeight="1" x14ac:dyDescent="0.25">
      <c r="A21377" t="s">
        <v>328</v>
      </c>
      <c r="B21377" s="95" t="s">
        <v>329</v>
      </c>
      <c r="C21377" t="s">
        <v>1894</v>
      </c>
      <c r="D21377" t="s">
        <v>1895</v>
      </c>
      <c r="E21377" t="s">
        <v>1292</v>
      </c>
      <c r="F21377" t="s">
        <v>1293</v>
      </c>
    </row>
    <row r="21378" spans="1:6" ht="24.95" customHeight="1" x14ac:dyDescent="0.25">
      <c r="A21378" t="s">
        <v>328</v>
      </c>
      <c r="B21378" s="95" t="s">
        <v>329</v>
      </c>
      <c r="C21378" t="s">
        <v>1894</v>
      </c>
      <c r="D21378" t="s">
        <v>1895</v>
      </c>
      <c r="E21378" t="s">
        <v>1294</v>
      </c>
      <c r="F21378" t="s">
        <v>1295</v>
      </c>
    </row>
    <row r="21379" spans="1:6" ht="24.95" customHeight="1" x14ac:dyDescent="0.25">
      <c r="A21379" t="s">
        <v>328</v>
      </c>
      <c r="B21379" s="95" t="s">
        <v>329</v>
      </c>
      <c r="C21379" t="s">
        <v>1894</v>
      </c>
      <c r="D21379" t="s">
        <v>1895</v>
      </c>
      <c r="E21379" t="s">
        <v>1296</v>
      </c>
      <c r="F21379" t="s">
        <v>1297</v>
      </c>
    </row>
    <row r="21380" spans="1:6" ht="24.95" customHeight="1" x14ac:dyDescent="0.25">
      <c r="A21380" t="s">
        <v>328</v>
      </c>
      <c r="B21380" s="95" t="s">
        <v>329</v>
      </c>
      <c r="C21380" t="s">
        <v>1894</v>
      </c>
      <c r="D21380" t="s">
        <v>1895</v>
      </c>
      <c r="E21380" t="s">
        <v>1298</v>
      </c>
      <c r="F21380" t="s">
        <v>1299</v>
      </c>
    </row>
    <row r="21381" spans="1:6" ht="24.95" customHeight="1" x14ac:dyDescent="0.25">
      <c r="A21381" t="s">
        <v>328</v>
      </c>
      <c r="B21381" s="95" t="s">
        <v>329</v>
      </c>
      <c r="C21381" t="s">
        <v>1894</v>
      </c>
      <c r="D21381" t="s">
        <v>1895</v>
      </c>
      <c r="E21381" t="s">
        <v>1300</v>
      </c>
      <c r="F21381" t="s">
        <v>1301</v>
      </c>
    </row>
    <row r="21382" spans="1:6" ht="24.95" customHeight="1" x14ac:dyDescent="0.25">
      <c r="A21382" t="s">
        <v>328</v>
      </c>
      <c r="B21382" s="95" t="s">
        <v>329</v>
      </c>
      <c r="C21382" t="s">
        <v>1894</v>
      </c>
      <c r="D21382" t="s">
        <v>1895</v>
      </c>
      <c r="E21382" t="s">
        <v>1302</v>
      </c>
      <c r="F21382" t="s">
        <v>1303</v>
      </c>
    </row>
    <row r="21383" spans="1:6" ht="24.95" customHeight="1" x14ac:dyDescent="0.25">
      <c r="A21383" t="s">
        <v>328</v>
      </c>
      <c r="B21383" s="95" t="s">
        <v>329</v>
      </c>
      <c r="C21383" t="s">
        <v>1894</v>
      </c>
      <c r="D21383" t="s">
        <v>1895</v>
      </c>
      <c r="E21383" t="s">
        <v>1304</v>
      </c>
      <c r="F21383" t="s">
        <v>1305</v>
      </c>
    </row>
    <row r="21384" spans="1:6" ht="24.95" customHeight="1" x14ac:dyDescent="0.25">
      <c r="A21384" t="s">
        <v>328</v>
      </c>
      <c r="B21384" s="95" t="s">
        <v>329</v>
      </c>
      <c r="C21384" t="s">
        <v>1894</v>
      </c>
      <c r="D21384" t="s">
        <v>1895</v>
      </c>
      <c r="E21384" t="s">
        <v>1306</v>
      </c>
      <c r="F21384" t="s">
        <v>1307</v>
      </c>
    </row>
    <row r="21385" spans="1:6" ht="24.95" customHeight="1" x14ac:dyDescent="0.25">
      <c r="A21385" t="s">
        <v>328</v>
      </c>
      <c r="B21385" s="95" t="s">
        <v>329</v>
      </c>
      <c r="C21385" t="s">
        <v>1894</v>
      </c>
      <c r="D21385" t="s">
        <v>1895</v>
      </c>
      <c r="E21385" t="s">
        <v>1308</v>
      </c>
      <c r="F21385" t="s">
        <v>1309</v>
      </c>
    </row>
    <row r="21386" spans="1:6" ht="24.95" customHeight="1" x14ac:dyDescent="0.25">
      <c r="A21386" t="s">
        <v>328</v>
      </c>
      <c r="B21386" s="95" t="s">
        <v>329</v>
      </c>
      <c r="C21386" t="s">
        <v>1894</v>
      </c>
      <c r="D21386" t="s">
        <v>1895</v>
      </c>
      <c r="E21386" t="s">
        <v>1310</v>
      </c>
      <c r="F21386" t="s">
        <v>1311</v>
      </c>
    </row>
    <row r="21387" spans="1:6" ht="24.95" customHeight="1" x14ac:dyDescent="0.25">
      <c r="A21387" t="s">
        <v>328</v>
      </c>
      <c r="B21387" s="95" t="s">
        <v>329</v>
      </c>
      <c r="C21387" t="s">
        <v>1894</v>
      </c>
      <c r="D21387" t="s">
        <v>1895</v>
      </c>
      <c r="E21387" t="s">
        <v>1312</v>
      </c>
      <c r="F21387" t="s">
        <v>1313</v>
      </c>
    </row>
    <row r="21388" spans="1:6" ht="24.95" customHeight="1" x14ac:dyDescent="0.25">
      <c r="A21388" t="s">
        <v>328</v>
      </c>
      <c r="B21388" s="95" t="s">
        <v>329</v>
      </c>
      <c r="C21388" t="s">
        <v>1894</v>
      </c>
      <c r="D21388" t="s">
        <v>1895</v>
      </c>
      <c r="E21388" t="s">
        <v>1314</v>
      </c>
      <c r="F21388" t="s">
        <v>1315</v>
      </c>
    </row>
    <row r="21389" spans="1:6" ht="24.95" customHeight="1" x14ac:dyDescent="0.25">
      <c r="A21389" t="s">
        <v>328</v>
      </c>
      <c r="B21389" s="95" t="s">
        <v>329</v>
      </c>
      <c r="C21389" t="s">
        <v>1894</v>
      </c>
      <c r="D21389" t="s">
        <v>1895</v>
      </c>
      <c r="E21389" t="s">
        <v>1316</v>
      </c>
      <c r="F21389" t="s">
        <v>1317</v>
      </c>
    </row>
    <row r="21390" spans="1:6" ht="24.95" customHeight="1" x14ac:dyDescent="0.25">
      <c r="A21390" t="s">
        <v>328</v>
      </c>
      <c r="B21390" s="95" t="s">
        <v>329</v>
      </c>
      <c r="C21390" t="s">
        <v>1894</v>
      </c>
      <c r="D21390" t="s">
        <v>1895</v>
      </c>
      <c r="E21390" t="s">
        <v>1318</v>
      </c>
      <c r="F21390" t="s">
        <v>1319</v>
      </c>
    </row>
    <row r="21391" spans="1:6" ht="24.95" customHeight="1" x14ac:dyDescent="0.25">
      <c r="A21391" t="s">
        <v>328</v>
      </c>
      <c r="B21391" s="95" t="s">
        <v>329</v>
      </c>
      <c r="C21391" t="s">
        <v>1894</v>
      </c>
      <c r="D21391" t="s">
        <v>1895</v>
      </c>
      <c r="E21391" t="s">
        <v>1320</v>
      </c>
      <c r="F21391" t="s">
        <v>1321</v>
      </c>
    </row>
    <row r="21392" spans="1:6" ht="24.95" customHeight="1" x14ac:dyDescent="0.25">
      <c r="A21392" t="s">
        <v>328</v>
      </c>
      <c r="B21392" s="95" t="s">
        <v>329</v>
      </c>
      <c r="C21392" t="s">
        <v>1894</v>
      </c>
      <c r="D21392" t="s">
        <v>1895</v>
      </c>
      <c r="E21392" t="s">
        <v>1885</v>
      </c>
      <c r="F21392" t="s">
        <v>1886</v>
      </c>
    </row>
    <row r="21393" spans="1:6" ht="24.95" customHeight="1" x14ac:dyDescent="0.25">
      <c r="A21393" t="s">
        <v>328</v>
      </c>
      <c r="B21393" s="95" t="s">
        <v>329</v>
      </c>
      <c r="C21393" t="s">
        <v>1894</v>
      </c>
      <c r="D21393" t="s">
        <v>1895</v>
      </c>
      <c r="E21393" t="s">
        <v>1887</v>
      </c>
      <c r="F21393" t="s">
        <v>1888</v>
      </c>
    </row>
    <row r="21394" spans="1:6" ht="24.95" customHeight="1" x14ac:dyDescent="0.25">
      <c r="A21394" t="s">
        <v>328</v>
      </c>
      <c r="B21394" s="95" t="s">
        <v>329</v>
      </c>
      <c r="C21394" t="s">
        <v>544</v>
      </c>
      <c r="D21394" t="s">
        <v>545</v>
      </c>
      <c r="E21394" t="s">
        <v>546</v>
      </c>
      <c r="F21394" t="s">
        <v>547</v>
      </c>
    </row>
    <row r="21395" spans="1:6" ht="24.95" customHeight="1" x14ac:dyDescent="0.25">
      <c r="A21395" t="s">
        <v>328</v>
      </c>
      <c r="B21395" s="95" t="s">
        <v>329</v>
      </c>
      <c r="C21395" t="s">
        <v>544</v>
      </c>
      <c r="D21395" t="s">
        <v>545</v>
      </c>
      <c r="E21395" t="s">
        <v>548</v>
      </c>
      <c r="F21395" t="s">
        <v>549</v>
      </c>
    </row>
    <row r="21396" spans="1:6" ht="24.95" customHeight="1" x14ac:dyDescent="0.25">
      <c r="A21396" t="s">
        <v>328</v>
      </c>
      <c r="B21396" s="95" t="s">
        <v>329</v>
      </c>
      <c r="C21396" t="s">
        <v>550</v>
      </c>
      <c r="D21396" t="s">
        <v>551</v>
      </c>
      <c r="E21396" t="s">
        <v>552</v>
      </c>
      <c r="F21396" t="s">
        <v>553</v>
      </c>
    </row>
    <row r="21397" spans="1:6" ht="24.95" customHeight="1" x14ac:dyDescent="0.25">
      <c r="A21397" t="s">
        <v>328</v>
      </c>
      <c r="B21397" s="95" t="s">
        <v>329</v>
      </c>
      <c r="C21397" t="s">
        <v>550</v>
      </c>
      <c r="D21397" t="s">
        <v>551</v>
      </c>
      <c r="E21397" t="s">
        <v>554</v>
      </c>
      <c r="F21397" t="s">
        <v>555</v>
      </c>
    </row>
    <row r="21398" spans="1:6" ht="24.95" customHeight="1" x14ac:dyDescent="0.25">
      <c r="A21398" t="s">
        <v>328</v>
      </c>
      <c r="B21398" s="95" t="s">
        <v>329</v>
      </c>
      <c r="C21398" t="s">
        <v>733</v>
      </c>
      <c r="D21398" t="s">
        <v>734</v>
      </c>
      <c r="E21398" t="s">
        <v>735</v>
      </c>
      <c r="F21398" t="s">
        <v>736</v>
      </c>
    </row>
    <row r="21399" spans="1:6" ht="24.95" customHeight="1" x14ac:dyDescent="0.25">
      <c r="A21399" t="s">
        <v>328</v>
      </c>
      <c r="B21399" s="95" t="s">
        <v>329</v>
      </c>
      <c r="C21399" t="s">
        <v>733</v>
      </c>
      <c r="D21399" t="s">
        <v>734</v>
      </c>
      <c r="E21399" t="s">
        <v>737</v>
      </c>
      <c r="F21399" t="s">
        <v>738</v>
      </c>
    </row>
    <row r="21400" spans="1:6" ht="24.95" customHeight="1" x14ac:dyDescent="0.25">
      <c r="A21400" t="s">
        <v>328</v>
      </c>
      <c r="B21400" s="95" t="s">
        <v>329</v>
      </c>
      <c r="C21400" t="s">
        <v>739</v>
      </c>
      <c r="D21400" t="s">
        <v>740</v>
      </c>
      <c r="E21400" t="s">
        <v>741</v>
      </c>
      <c r="F21400" t="s">
        <v>742</v>
      </c>
    </row>
    <row r="21401" spans="1:6" ht="24.95" customHeight="1" x14ac:dyDescent="0.25">
      <c r="A21401" t="s">
        <v>328</v>
      </c>
      <c r="B21401" s="95" t="s">
        <v>329</v>
      </c>
      <c r="C21401" t="s">
        <v>739</v>
      </c>
      <c r="D21401" t="s">
        <v>740</v>
      </c>
      <c r="E21401" t="s">
        <v>743</v>
      </c>
      <c r="F21401" t="s">
        <v>744</v>
      </c>
    </row>
    <row r="21402" spans="1:6" ht="24.95" customHeight="1" x14ac:dyDescent="0.25">
      <c r="A21402" t="s">
        <v>328</v>
      </c>
      <c r="B21402" s="95" t="s">
        <v>329</v>
      </c>
      <c r="C21402" t="s">
        <v>739</v>
      </c>
      <c r="D21402" t="s">
        <v>740</v>
      </c>
      <c r="E21402" t="s">
        <v>745</v>
      </c>
      <c r="F21402" t="s">
        <v>746</v>
      </c>
    </row>
    <row r="21403" spans="1:6" ht="24.95" customHeight="1" x14ac:dyDescent="0.25">
      <c r="A21403" t="s">
        <v>328</v>
      </c>
      <c r="B21403" s="95" t="s">
        <v>329</v>
      </c>
      <c r="C21403" t="s">
        <v>739</v>
      </c>
      <c r="D21403" t="s">
        <v>740</v>
      </c>
      <c r="E21403" t="s">
        <v>747</v>
      </c>
      <c r="F21403" t="s">
        <v>748</v>
      </c>
    </row>
    <row r="21404" spans="1:6" ht="24.95" customHeight="1" x14ac:dyDescent="0.25">
      <c r="A21404" t="s">
        <v>328</v>
      </c>
      <c r="B21404" s="95" t="s">
        <v>329</v>
      </c>
      <c r="C21404" t="s">
        <v>739</v>
      </c>
      <c r="D21404" t="s">
        <v>740</v>
      </c>
      <c r="E21404" t="s">
        <v>749</v>
      </c>
      <c r="F21404" t="s">
        <v>750</v>
      </c>
    </row>
    <row r="21405" spans="1:6" ht="24.95" customHeight="1" x14ac:dyDescent="0.25">
      <c r="A21405" t="s">
        <v>328</v>
      </c>
      <c r="B21405" s="95" t="s">
        <v>329</v>
      </c>
      <c r="C21405" t="s">
        <v>739</v>
      </c>
      <c r="D21405" t="s">
        <v>740</v>
      </c>
      <c r="E21405" t="s">
        <v>751</v>
      </c>
      <c r="F21405" t="s">
        <v>752</v>
      </c>
    </row>
    <row r="21406" spans="1:6" ht="24.95" customHeight="1" x14ac:dyDescent="0.25">
      <c r="A21406" t="s">
        <v>328</v>
      </c>
      <c r="B21406" s="95" t="s">
        <v>329</v>
      </c>
      <c r="C21406" t="s">
        <v>739</v>
      </c>
      <c r="D21406" t="s">
        <v>740</v>
      </c>
      <c r="E21406" t="s">
        <v>753</v>
      </c>
      <c r="F21406" t="s">
        <v>754</v>
      </c>
    </row>
    <row r="21407" spans="1:6" ht="24.95" customHeight="1" x14ac:dyDescent="0.25">
      <c r="A21407" t="s">
        <v>328</v>
      </c>
      <c r="B21407" s="95" t="s">
        <v>329</v>
      </c>
      <c r="C21407" t="s">
        <v>755</v>
      </c>
      <c r="D21407" t="s">
        <v>756</v>
      </c>
      <c r="E21407" t="s">
        <v>757</v>
      </c>
      <c r="F21407" t="s">
        <v>758</v>
      </c>
    </row>
    <row r="21408" spans="1:6" ht="24.95" customHeight="1" x14ac:dyDescent="0.25">
      <c r="A21408" t="s">
        <v>328</v>
      </c>
      <c r="B21408" s="95" t="s">
        <v>329</v>
      </c>
      <c r="C21408" t="s">
        <v>759</v>
      </c>
      <c r="D21408" t="s">
        <v>760</v>
      </c>
      <c r="E21408" t="s">
        <v>761</v>
      </c>
      <c r="F21408" t="s">
        <v>762</v>
      </c>
    </row>
    <row r="21409" spans="1:6" ht="24.95" customHeight="1" x14ac:dyDescent="0.25">
      <c r="A21409" t="s">
        <v>328</v>
      </c>
      <c r="B21409" s="95" t="s">
        <v>329</v>
      </c>
      <c r="C21409" t="s">
        <v>759</v>
      </c>
      <c r="D21409" t="s">
        <v>760</v>
      </c>
      <c r="E21409" t="s">
        <v>763</v>
      </c>
      <c r="F21409" t="s">
        <v>764</v>
      </c>
    </row>
    <row r="21410" spans="1:6" ht="24.95" customHeight="1" x14ac:dyDescent="0.25">
      <c r="A21410" t="s">
        <v>328</v>
      </c>
      <c r="B21410" s="95" t="s">
        <v>329</v>
      </c>
      <c r="C21410" t="s">
        <v>759</v>
      </c>
      <c r="D21410" t="s">
        <v>760</v>
      </c>
      <c r="E21410" t="s">
        <v>765</v>
      </c>
      <c r="F21410" t="s">
        <v>766</v>
      </c>
    </row>
    <row r="21411" spans="1:6" ht="24.95" customHeight="1" x14ac:dyDescent="0.25">
      <c r="A21411" t="s">
        <v>328</v>
      </c>
      <c r="B21411" s="95" t="s">
        <v>329</v>
      </c>
      <c r="C21411" t="s">
        <v>767</v>
      </c>
      <c r="D21411" t="s">
        <v>768</v>
      </c>
      <c r="E21411" t="s">
        <v>769</v>
      </c>
      <c r="F21411" t="s">
        <v>770</v>
      </c>
    </row>
    <row r="21412" spans="1:6" ht="24.95" customHeight="1" x14ac:dyDescent="0.25">
      <c r="A21412" t="s">
        <v>328</v>
      </c>
      <c r="B21412" s="95" t="s">
        <v>329</v>
      </c>
      <c r="C21412" t="s">
        <v>767</v>
      </c>
      <c r="D21412" t="s">
        <v>768</v>
      </c>
      <c r="E21412" t="s">
        <v>771</v>
      </c>
      <c r="F21412" t="s">
        <v>772</v>
      </c>
    </row>
    <row r="21413" spans="1:6" ht="24.95" customHeight="1" x14ac:dyDescent="0.25">
      <c r="A21413" t="s">
        <v>328</v>
      </c>
      <c r="B21413" s="95" t="s">
        <v>329</v>
      </c>
      <c r="C21413" t="s">
        <v>767</v>
      </c>
      <c r="D21413" t="s">
        <v>768</v>
      </c>
      <c r="E21413" t="s">
        <v>773</v>
      </c>
      <c r="F21413" t="s">
        <v>774</v>
      </c>
    </row>
    <row r="21414" spans="1:6" ht="24.95" customHeight="1" x14ac:dyDescent="0.25">
      <c r="A21414" t="s">
        <v>328</v>
      </c>
      <c r="B21414" s="95" t="s">
        <v>329</v>
      </c>
      <c r="C21414" t="s">
        <v>767</v>
      </c>
      <c r="D21414" t="s">
        <v>768</v>
      </c>
      <c r="E21414" t="s">
        <v>775</v>
      </c>
      <c r="F21414" t="s">
        <v>776</v>
      </c>
    </row>
    <row r="21415" spans="1:6" ht="24.95" customHeight="1" x14ac:dyDescent="0.25">
      <c r="A21415" t="s">
        <v>328</v>
      </c>
      <c r="B21415" s="95" t="s">
        <v>329</v>
      </c>
      <c r="C21415" t="s">
        <v>777</v>
      </c>
      <c r="D21415" t="s">
        <v>778</v>
      </c>
      <c r="E21415" t="s">
        <v>779</v>
      </c>
      <c r="F21415" t="s">
        <v>778</v>
      </c>
    </row>
    <row r="21416" spans="1:6" ht="24.95" customHeight="1" x14ac:dyDescent="0.25">
      <c r="A21416" t="s">
        <v>328</v>
      </c>
      <c r="B21416" s="95" t="s">
        <v>329</v>
      </c>
      <c r="C21416" t="s">
        <v>802</v>
      </c>
      <c r="D21416" t="s">
        <v>803</v>
      </c>
      <c r="E21416" t="s">
        <v>804</v>
      </c>
      <c r="F21416" t="s">
        <v>805</v>
      </c>
    </row>
    <row r="21417" spans="1:6" ht="24.95" customHeight="1" x14ac:dyDescent="0.25">
      <c r="A21417" t="s">
        <v>328</v>
      </c>
      <c r="B21417" s="95" t="s">
        <v>329</v>
      </c>
      <c r="C21417" t="s">
        <v>802</v>
      </c>
      <c r="D21417" t="s">
        <v>803</v>
      </c>
      <c r="E21417" t="s">
        <v>806</v>
      </c>
      <c r="F21417" t="s">
        <v>807</v>
      </c>
    </row>
    <row r="21418" spans="1:6" ht="24.95" customHeight="1" x14ac:dyDescent="0.25">
      <c r="A21418" t="s">
        <v>328</v>
      </c>
      <c r="B21418" s="95" t="s">
        <v>329</v>
      </c>
      <c r="C21418" t="s">
        <v>802</v>
      </c>
      <c r="D21418" t="s">
        <v>803</v>
      </c>
      <c r="E21418" t="s">
        <v>808</v>
      </c>
      <c r="F21418" t="s">
        <v>809</v>
      </c>
    </row>
    <row r="21419" spans="1:6" ht="24.95" customHeight="1" x14ac:dyDescent="0.25">
      <c r="A21419" t="s">
        <v>328</v>
      </c>
      <c r="B21419" s="95" t="s">
        <v>329</v>
      </c>
      <c r="C21419" t="s">
        <v>1029</v>
      </c>
      <c r="D21419" t="s">
        <v>1030</v>
      </c>
      <c r="E21419" t="s">
        <v>1031</v>
      </c>
      <c r="F21419" t="s">
        <v>1032</v>
      </c>
    </row>
    <row r="21420" spans="1:6" ht="24.95" customHeight="1" x14ac:dyDescent="0.25">
      <c r="A21420" t="s">
        <v>328</v>
      </c>
      <c r="B21420" s="95" t="s">
        <v>329</v>
      </c>
      <c r="C21420" t="s">
        <v>1029</v>
      </c>
      <c r="D21420" t="s">
        <v>1030</v>
      </c>
      <c r="E21420" t="s">
        <v>1033</v>
      </c>
      <c r="F21420" t="s">
        <v>1034</v>
      </c>
    </row>
    <row r="21421" spans="1:6" ht="24.95" customHeight="1" x14ac:dyDescent="0.25">
      <c r="A21421" t="s">
        <v>328</v>
      </c>
      <c r="B21421" s="95" t="s">
        <v>329</v>
      </c>
      <c r="C21421" t="s">
        <v>1029</v>
      </c>
      <c r="D21421" t="s">
        <v>1030</v>
      </c>
      <c r="E21421" t="s">
        <v>1035</v>
      </c>
      <c r="F21421" t="s">
        <v>1036</v>
      </c>
    </row>
    <row r="21422" spans="1:6" ht="24.95" customHeight="1" x14ac:dyDescent="0.25">
      <c r="A21422" t="s">
        <v>328</v>
      </c>
      <c r="B21422" s="95" t="s">
        <v>329</v>
      </c>
      <c r="C21422" t="s">
        <v>1029</v>
      </c>
      <c r="D21422" t="s">
        <v>1030</v>
      </c>
      <c r="E21422" t="s">
        <v>1037</v>
      </c>
      <c r="F21422" t="s">
        <v>1038</v>
      </c>
    </row>
    <row r="21423" spans="1:6" ht="24.95" customHeight="1" x14ac:dyDescent="0.25">
      <c r="A21423" t="s">
        <v>328</v>
      </c>
      <c r="B21423" s="95" t="s">
        <v>329</v>
      </c>
      <c r="C21423" t="s">
        <v>1029</v>
      </c>
      <c r="D21423" t="s">
        <v>1030</v>
      </c>
      <c r="E21423" t="s">
        <v>1039</v>
      </c>
      <c r="F21423" t="s">
        <v>1040</v>
      </c>
    </row>
    <row r="21424" spans="1:6" ht="24.95" customHeight="1" x14ac:dyDescent="0.25">
      <c r="A21424" t="s">
        <v>328</v>
      </c>
      <c r="B21424" s="95" t="s">
        <v>329</v>
      </c>
      <c r="C21424" t="s">
        <v>1124</v>
      </c>
      <c r="D21424" t="s">
        <v>1125</v>
      </c>
      <c r="E21424" t="s">
        <v>1126</v>
      </c>
      <c r="F21424" t="s">
        <v>1127</v>
      </c>
    </row>
    <row r="21425" spans="1:6" ht="24.95" customHeight="1" x14ac:dyDescent="0.25">
      <c r="A21425" t="s">
        <v>328</v>
      </c>
      <c r="B21425" s="95" t="s">
        <v>329</v>
      </c>
      <c r="C21425" t="s">
        <v>1124</v>
      </c>
      <c r="D21425" t="s">
        <v>1125</v>
      </c>
      <c r="E21425" t="s">
        <v>1128</v>
      </c>
      <c r="F21425" t="s">
        <v>1129</v>
      </c>
    </row>
    <row r="21426" spans="1:6" ht="24.95" customHeight="1" x14ac:dyDescent="0.25">
      <c r="A21426" t="s">
        <v>328</v>
      </c>
      <c r="B21426" s="95" t="s">
        <v>329</v>
      </c>
      <c r="C21426" t="s">
        <v>1124</v>
      </c>
      <c r="D21426" t="s">
        <v>1125</v>
      </c>
      <c r="E21426" t="s">
        <v>1130</v>
      </c>
      <c r="F21426" t="s">
        <v>1131</v>
      </c>
    </row>
    <row r="21427" spans="1:6" ht="24.95" customHeight="1" x14ac:dyDescent="0.25">
      <c r="A21427" t="s">
        <v>328</v>
      </c>
      <c r="B21427" s="95" t="s">
        <v>329</v>
      </c>
      <c r="C21427" t="s">
        <v>1124</v>
      </c>
      <c r="D21427" t="s">
        <v>1125</v>
      </c>
      <c r="E21427" t="s">
        <v>1132</v>
      </c>
      <c r="F21427" t="s">
        <v>1133</v>
      </c>
    </row>
    <row r="21428" spans="1:6" ht="24.95" customHeight="1" x14ac:dyDescent="0.25">
      <c r="A21428" t="s">
        <v>328</v>
      </c>
      <c r="B21428" s="95" t="s">
        <v>329</v>
      </c>
      <c r="C21428" t="s">
        <v>1124</v>
      </c>
      <c r="D21428" t="s">
        <v>1125</v>
      </c>
      <c r="E21428" t="s">
        <v>1134</v>
      </c>
      <c r="F21428" t="s">
        <v>1135</v>
      </c>
    </row>
    <row r="21429" spans="1:6" ht="24.95" customHeight="1" x14ac:dyDescent="0.25">
      <c r="A21429" t="s">
        <v>328</v>
      </c>
      <c r="B21429" s="95" t="s">
        <v>329</v>
      </c>
      <c r="C21429" t="s">
        <v>1124</v>
      </c>
      <c r="D21429" t="s">
        <v>1125</v>
      </c>
      <c r="E21429" t="s">
        <v>1136</v>
      </c>
      <c r="F21429" t="s">
        <v>1137</v>
      </c>
    </row>
    <row r="21430" spans="1:6" ht="24.95" customHeight="1" x14ac:dyDescent="0.25">
      <c r="A21430" t="s">
        <v>328</v>
      </c>
      <c r="B21430" s="95" t="s">
        <v>329</v>
      </c>
      <c r="C21430" t="s">
        <v>1124</v>
      </c>
      <c r="D21430" t="s">
        <v>1125</v>
      </c>
      <c r="E21430" t="s">
        <v>1138</v>
      </c>
      <c r="F21430" t="s">
        <v>1139</v>
      </c>
    </row>
    <row r="21431" spans="1:6" ht="24.95" customHeight="1" x14ac:dyDescent="0.25">
      <c r="A21431" t="s">
        <v>328</v>
      </c>
      <c r="B21431" s="95" t="s">
        <v>329</v>
      </c>
      <c r="C21431" t="s">
        <v>1124</v>
      </c>
      <c r="D21431" t="s">
        <v>1125</v>
      </c>
      <c r="E21431" t="s">
        <v>1140</v>
      </c>
      <c r="F21431" t="s">
        <v>1141</v>
      </c>
    </row>
    <row r="21432" spans="1:6" ht="24.95" customHeight="1" x14ac:dyDescent="0.25">
      <c r="A21432" t="s">
        <v>328</v>
      </c>
      <c r="B21432" s="95" t="s">
        <v>329</v>
      </c>
      <c r="C21432" t="s">
        <v>1124</v>
      </c>
      <c r="D21432" t="s">
        <v>1125</v>
      </c>
      <c r="E21432" t="s">
        <v>1142</v>
      </c>
      <c r="F21432" t="s">
        <v>1143</v>
      </c>
    </row>
    <row r="21433" spans="1:6" ht="24.95" customHeight="1" x14ac:dyDescent="0.25">
      <c r="A21433" t="s">
        <v>328</v>
      </c>
      <c r="B21433" s="95" t="s">
        <v>329</v>
      </c>
      <c r="C21433" t="s">
        <v>1124</v>
      </c>
      <c r="D21433" t="s">
        <v>1125</v>
      </c>
      <c r="E21433" t="s">
        <v>1144</v>
      </c>
      <c r="F21433" t="s">
        <v>1145</v>
      </c>
    </row>
    <row r="21434" spans="1:6" ht="24.95" customHeight="1" x14ac:dyDescent="0.25">
      <c r="A21434" t="s">
        <v>328</v>
      </c>
      <c r="B21434" s="95" t="s">
        <v>329</v>
      </c>
      <c r="C21434" t="s">
        <v>1124</v>
      </c>
      <c r="D21434" t="s">
        <v>1125</v>
      </c>
      <c r="E21434" t="s">
        <v>1146</v>
      </c>
      <c r="F21434" t="s">
        <v>1147</v>
      </c>
    </row>
    <row r="21435" spans="1:6" ht="24.95" customHeight="1" x14ac:dyDescent="0.25">
      <c r="A21435" t="s">
        <v>328</v>
      </c>
      <c r="B21435" s="95" t="s">
        <v>329</v>
      </c>
      <c r="C21435" t="s">
        <v>1124</v>
      </c>
      <c r="D21435" t="s">
        <v>1125</v>
      </c>
      <c r="E21435" t="s">
        <v>1148</v>
      </c>
      <c r="F21435" t="s">
        <v>1149</v>
      </c>
    </row>
    <row r="21436" spans="1:6" ht="24.95" customHeight="1" x14ac:dyDescent="0.25">
      <c r="A21436" t="s">
        <v>328</v>
      </c>
      <c r="B21436" s="95" t="s">
        <v>329</v>
      </c>
      <c r="C21436" t="s">
        <v>1124</v>
      </c>
      <c r="D21436" t="s">
        <v>1125</v>
      </c>
      <c r="E21436" t="s">
        <v>1150</v>
      </c>
      <c r="F21436" t="s">
        <v>1151</v>
      </c>
    </row>
    <row r="21437" spans="1:6" ht="24.95" customHeight="1" x14ac:dyDescent="0.25">
      <c r="A21437" t="s">
        <v>328</v>
      </c>
      <c r="B21437" s="95" t="s">
        <v>329</v>
      </c>
      <c r="C21437" t="s">
        <v>1124</v>
      </c>
      <c r="D21437" t="s">
        <v>1125</v>
      </c>
      <c r="E21437" t="s">
        <v>1152</v>
      </c>
      <c r="F21437" t="s">
        <v>1153</v>
      </c>
    </row>
    <row r="21438" spans="1:6" ht="24.95" customHeight="1" x14ac:dyDescent="0.25">
      <c r="A21438" t="s">
        <v>328</v>
      </c>
      <c r="B21438" s="95" t="s">
        <v>329</v>
      </c>
      <c r="C21438" t="s">
        <v>1124</v>
      </c>
      <c r="D21438" t="s">
        <v>1125</v>
      </c>
      <c r="E21438" t="s">
        <v>1154</v>
      </c>
      <c r="F21438" t="s">
        <v>1155</v>
      </c>
    </row>
    <row r="21439" spans="1:6" ht="24.95" customHeight="1" x14ac:dyDescent="0.25">
      <c r="A21439" t="s">
        <v>328</v>
      </c>
      <c r="B21439" s="95" t="s">
        <v>329</v>
      </c>
      <c r="C21439" t="s">
        <v>1124</v>
      </c>
      <c r="D21439" t="s">
        <v>1125</v>
      </c>
      <c r="E21439" t="s">
        <v>1156</v>
      </c>
      <c r="F21439" t="s">
        <v>1157</v>
      </c>
    </row>
    <row r="21440" spans="1:6" ht="24.95" customHeight="1" x14ac:dyDescent="0.25">
      <c r="A21440" t="s">
        <v>328</v>
      </c>
      <c r="B21440" s="95" t="s">
        <v>329</v>
      </c>
      <c r="C21440" t="s">
        <v>1124</v>
      </c>
      <c r="D21440" t="s">
        <v>1125</v>
      </c>
      <c r="E21440" t="s">
        <v>1158</v>
      </c>
      <c r="F21440" t="s">
        <v>1940</v>
      </c>
    </row>
    <row r="21441" spans="1:6" ht="24.95" customHeight="1" x14ac:dyDescent="0.25">
      <c r="A21441" t="s">
        <v>328</v>
      </c>
      <c r="B21441" s="95" t="s">
        <v>329</v>
      </c>
      <c r="C21441" t="s">
        <v>1124</v>
      </c>
      <c r="D21441" t="s">
        <v>1125</v>
      </c>
      <c r="E21441" t="s">
        <v>1159</v>
      </c>
      <c r="F21441" t="s">
        <v>1941</v>
      </c>
    </row>
    <row r="21442" spans="1:6" ht="24.95" customHeight="1" x14ac:dyDescent="0.25">
      <c r="A21442" t="s">
        <v>328</v>
      </c>
      <c r="B21442" s="95" t="s">
        <v>329</v>
      </c>
      <c r="C21442" t="s">
        <v>1124</v>
      </c>
      <c r="D21442" t="s">
        <v>1125</v>
      </c>
      <c r="E21442" t="s">
        <v>1160</v>
      </c>
      <c r="F21442" t="s">
        <v>1161</v>
      </c>
    </row>
    <row r="21443" spans="1:6" ht="24.95" customHeight="1" x14ac:dyDescent="0.25">
      <c r="A21443" t="s">
        <v>328</v>
      </c>
      <c r="B21443" s="95" t="s">
        <v>329</v>
      </c>
      <c r="C21443" t="s">
        <v>1124</v>
      </c>
      <c r="D21443" t="s">
        <v>1125</v>
      </c>
      <c r="E21443" t="s">
        <v>1162</v>
      </c>
      <c r="F21443" t="s">
        <v>1163</v>
      </c>
    </row>
    <row r="21444" spans="1:6" ht="24.95" customHeight="1" x14ac:dyDescent="0.25">
      <c r="A21444" t="s">
        <v>328</v>
      </c>
      <c r="B21444" s="95" t="s">
        <v>329</v>
      </c>
      <c r="C21444" t="s">
        <v>1124</v>
      </c>
      <c r="D21444" t="s">
        <v>1125</v>
      </c>
      <c r="E21444" t="s">
        <v>1164</v>
      </c>
      <c r="F21444" t="s">
        <v>1165</v>
      </c>
    </row>
    <row r="21445" spans="1:6" ht="24.95" customHeight="1" x14ac:dyDescent="0.25">
      <c r="A21445" t="s">
        <v>328</v>
      </c>
      <c r="B21445" s="95" t="s">
        <v>329</v>
      </c>
      <c r="C21445" t="s">
        <v>1124</v>
      </c>
      <c r="D21445" t="s">
        <v>1125</v>
      </c>
      <c r="E21445" t="s">
        <v>1166</v>
      </c>
      <c r="F21445" t="s">
        <v>1167</v>
      </c>
    </row>
    <row r="21446" spans="1:6" ht="24.95" customHeight="1" x14ac:dyDescent="0.25">
      <c r="A21446" t="s">
        <v>328</v>
      </c>
      <c r="B21446" s="95" t="s">
        <v>329</v>
      </c>
      <c r="C21446" t="s">
        <v>1124</v>
      </c>
      <c r="D21446" t="s">
        <v>1125</v>
      </c>
      <c r="E21446" t="s">
        <v>1168</v>
      </c>
      <c r="F21446" t="s">
        <v>1169</v>
      </c>
    </row>
    <row r="21447" spans="1:6" ht="24.95" customHeight="1" x14ac:dyDescent="0.25">
      <c r="A21447" t="s">
        <v>328</v>
      </c>
      <c r="B21447" s="95" t="s">
        <v>329</v>
      </c>
      <c r="C21447" t="s">
        <v>1357</v>
      </c>
      <c r="D21447" t="s">
        <v>1924</v>
      </c>
      <c r="E21447" t="s">
        <v>1358</v>
      </c>
      <c r="F21447" t="s">
        <v>1924</v>
      </c>
    </row>
    <row r="21448" spans="1:6" ht="24.95" customHeight="1" x14ac:dyDescent="0.25">
      <c r="A21448" t="s">
        <v>328</v>
      </c>
      <c r="B21448" s="95" t="s">
        <v>329</v>
      </c>
      <c r="C21448" t="s">
        <v>1357</v>
      </c>
      <c r="D21448" t="s">
        <v>1924</v>
      </c>
      <c r="E21448" t="s">
        <v>1359</v>
      </c>
      <c r="F21448" t="s">
        <v>1360</v>
      </c>
    </row>
    <row r="21449" spans="1:6" ht="24.95" customHeight="1" x14ac:dyDescent="0.25">
      <c r="A21449" t="s">
        <v>328</v>
      </c>
      <c r="B21449" s="95" t="s">
        <v>329</v>
      </c>
      <c r="C21449" t="s">
        <v>1458</v>
      </c>
      <c r="D21449" t="s">
        <v>40</v>
      </c>
      <c r="E21449" t="s">
        <v>1459</v>
      </c>
      <c r="F21449" t="s">
        <v>40</v>
      </c>
    </row>
    <row r="21450" spans="1:6" ht="24.95" customHeight="1" x14ac:dyDescent="0.25">
      <c r="A21450" t="s">
        <v>328</v>
      </c>
      <c r="B21450" s="95" t="s">
        <v>329</v>
      </c>
      <c r="C21450" t="s">
        <v>1460</v>
      </c>
      <c r="D21450" t="s">
        <v>1461</v>
      </c>
      <c r="E21450" t="s">
        <v>1462</v>
      </c>
      <c r="F21450" t="s">
        <v>1463</v>
      </c>
    </row>
    <row r="21451" spans="1:6" ht="24.95" customHeight="1" x14ac:dyDescent="0.25">
      <c r="A21451" t="s">
        <v>328</v>
      </c>
      <c r="B21451" s="95" t="s">
        <v>329</v>
      </c>
      <c r="C21451" t="s">
        <v>1512</v>
      </c>
      <c r="D21451" t="s">
        <v>1513</v>
      </c>
      <c r="E21451" t="s">
        <v>1514</v>
      </c>
      <c r="F21451" t="s">
        <v>1515</v>
      </c>
    </row>
    <row r="21452" spans="1:6" ht="24.95" customHeight="1" x14ac:dyDescent="0.25">
      <c r="A21452" t="s">
        <v>328</v>
      </c>
      <c r="B21452" s="95" t="s">
        <v>329</v>
      </c>
      <c r="C21452" t="s">
        <v>1512</v>
      </c>
      <c r="D21452" t="s">
        <v>1513</v>
      </c>
      <c r="E21452" t="s">
        <v>1516</v>
      </c>
      <c r="F21452" t="s">
        <v>1517</v>
      </c>
    </row>
    <row r="21453" spans="1:6" ht="24.95" customHeight="1" x14ac:dyDescent="0.25">
      <c r="A21453" t="s">
        <v>328</v>
      </c>
      <c r="B21453" s="95" t="s">
        <v>329</v>
      </c>
      <c r="C21453" t="s">
        <v>1512</v>
      </c>
      <c r="D21453" t="s">
        <v>1513</v>
      </c>
      <c r="E21453" t="s">
        <v>1518</v>
      </c>
      <c r="F21453" t="s">
        <v>1519</v>
      </c>
    </row>
    <row r="21454" spans="1:6" ht="24.95" customHeight="1" x14ac:dyDescent="0.25">
      <c r="A21454" t="s">
        <v>328</v>
      </c>
      <c r="B21454" s="95" t="s">
        <v>329</v>
      </c>
      <c r="C21454" t="s">
        <v>1512</v>
      </c>
      <c r="D21454" t="s">
        <v>1513</v>
      </c>
      <c r="E21454" t="s">
        <v>1520</v>
      </c>
      <c r="F21454" t="s">
        <v>1521</v>
      </c>
    </row>
    <row r="21455" spans="1:6" ht="24.95" customHeight="1" x14ac:dyDescent="0.25">
      <c r="A21455" t="s">
        <v>328</v>
      </c>
      <c r="B21455" s="95" t="s">
        <v>329</v>
      </c>
      <c r="C21455" t="s">
        <v>1522</v>
      </c>
      <c r="D21455" t="s">
        <v>1523</v>
      </c>
      <c r="E21455" t="s">
        <v>1524</v>
      </c>
      <c r="F21455" t="s">
        <v>1525</v>
      </c>
    </row>
    <row r="21456" spans="1:6" ht="24.95" customHeight="1" x14ac:dyDescent="0.25">
      <c r="A21456" t="s">
        <v>328</v>
      </c>
      <c r="B21456" s="95" t="s">
        <v>329</v>
      </c>
      <c r="C21456" t="s">
        <v>1522</v>
      </c>
      <c r="D21456" t="s">
        <v>1523</v>
      </c>
      <c r="E21456" t="s">
        <v>1526</v>
      </c>
      <c r="F21456" t="s">
        <v>1527</v>
      </c>
    </row>
    <row r="21457" spans="1:6" ht="24.95" customHeight="1" x14ac:dyDescent="0.25">
      <c r="A21457" t="s">
        <v>328</v>
      </c>
      <c r="B21457" s="95" t="s">
        <v>329</v>
      </c>
      <c r="C21457" t="s">
        <v>1522</v>
      </c>
      <c r="D21457" t="s">
        <v>1523</v>
      </c>
      <c r="E21457" t="s">
        <v>1528</v>
      </c>
      <c r="F21457" t="s">
        <v>1529</v>
      </c>
    </row>
    <row r="21458" spans="1:6" ht="24.95" customHeight="1" x14ac:dyDescent="0.25">
      <c r="A21458" t="s">
        <v>328</v>
      </c>
      <c r="B21458" s="95" t="s">
        <v>329</v>
      </c>
      <c r="C21458" t="s">
        <v>1530</v>
      </c>
      <c r="D21458" t="s">
        <v>1531</v>
      </c>
      <c r="E21458" t="s">
        <v>1532</v>
      </c>
      <c r="F21458" t="s">
        <v>1531</v>
      </c>
    </row>
    <row r="21459" spans="1:6" ht="24.95" customHeight="1" x14ac:dyDescent="0.25">
      <c r="A21459" t="s">
        <v>328</v>
      </c>
      <c r="B21459" s="95" t="s">
        <v>329</v>
      </c>
      <c r="C21459" t="s">
        <v>1530</v>
      </c>
      <c r="D21459" t="s">
        <v>1531</v>
      </c>
      <c r="E21459" t="s">
        <v>1533</v>
      </c>
      <c r="F21459" t="s">
        <v>1534</v>
      </c>
    </row>
    <row r="21460" spans="1:6" ht="24.95" customHeight="1" x14ac:dyDescent="0.25">
      <c r="A21460" t="s">
        <v>328</v>
      </c>
      <c r="B21460" s="95" t="s">
        <v>329</v>
      </c>
      <c r="C21460" t="s">
        <v>1535</v>
      </c>
      <c r="D21460" t="s">
        <v>1536</v>
      </c>
      <c r="E21460" t="s">
        <v>1537</v>
      </c>
      <c r="F21460" t="s">
        <v>1538</v>
      </c>
    </row>
    <row r="21461" spans="1:6" ht="24.95" customHeight="1" x14ac:dyDescent="0.25">
      <c r="A21461" t="s">
        <v>328</v>
      </c>
      <c r="B21461" s="95" t="s">
        <v>329</v>
      </c>
      <c r="C21461" t="s">
        <v>1535</v>
      </c>
      <c r="D21461" t="s">
        <v>1536</v>
      </c>
      <c r="E21461" t="s">
        <v>1539</v>
      </c>
      <c r="F21461" t="s">
        <v>1540</v>
      </c>
    </row>
    <row r="21462" spans="1:6" ht="24.95" customHeight="1" x14ac:dyDescent="0.25">
      <c r="A21462" t="s">
        <v>328</v>
      </c>
      <c r="B21462" s="95" t="s">
        <v>329</v>
      </c>
      <c r="C21462" t="s">
        <v>1535</v>
      </c>
      <c r="D21462" t="s">
        <v>1536</v>
      </c>
      <c r="E21462" t="s">
        <v>1541</v>
      </c>
      <c r="F21462" t="s">
        <v>1542</v>
      </c>
    </row>
    <row r="21463" spans="1:6" ht="24.95" customHeight="1" x14ac:dyDescent="0.25">
      <c r="A21463" t="s">
        <v>328</v>
      </c>
      <c r="B21463" s="95" t="s">
        <v>329</v>
      </c>
      <c r="C21463" t="s">
        <v>1535</v>
      </c>
      <c r="D21463" t="s">
        <v>1536</v>
      </c>
      <c r="E21463" t="s">
        <v>1543</v>
      </c>
      <c r="F21463" t="s">
        <v>1544</v>
      </c>
    </row>
    <row r="21464" spans="1:6" ht="24.95" customHeight="1" x14ac:dyDescent="0.25">
      <c r="A21464" t="s">
        <v>328</v>
      </c>
      <c r="B21464" s="95" t="s">
        <v>329</v>
      </c>
      <c r="C21464" t="s">
        <v>1535</v>
      </c>
      <c r="D21464" t="s">
        <v>1536</v>
      </c>
      <c r="E21464" t="s">
        <v>1545</v>
      </c>
      <c r="F21464" t="s">
        <v>1546</v>
      </c>
    </row>
    <row r="21465" spans="1:6" ht="24.95" customHeight="1" x14ac:dyDescent="0.25">
      <c r="A21465" t="s">
        <v>328</v>
      </c>
      <c r="B21465" s="95" t="s">
        <v>329</v>
      </c>
      <c r="C21465" t="s">
        <v>1535</v>
      </c>
      <c r="D21465" t="s">
        <v>1536</v>
      </c>
      <c r="E21465" t="s">
        <v>1547</v>
      </c>
      <c r="F21465" t="s">
        <v>1548</v>
      </c>
    </row>
    <row r="21466" spans="1:6" ht="24.95" customHeight="1" x14ac:dyDescent="0.25">
      <c r="A21466" t="s">
        <v>328</v>
      </c>
      <c r="B21466" s="95" t="s">
        <v>329</v>
      </c>
      <c r="C21466" t="s">
        <v>1535</v>
      </c>
      <c r="D21466" t="s">
        <v>1536</v>
      </c>
      <c r="E21466" t="s">
        <v>1549</v>
      </c>
      <c r="F21466" t="s">
        <v>1550</v>
      </c>
    </row>
    <row r="21467" spans="1:6" ht="24.95" customHeight="1" x14ac:dyDescent="0.25">
      <c r="A21467" t="s">
        <v>328</v>
      </c>
      <c r="B21467" s="95" t="s">
        <v>329</v>
      </c>
      <c r="C21467" t="s">
        <v>1535</v>
      </c>
      <c r="D21467" t="s">
        <v>1536</v>
      </c>
      <c r="E21467" t="s">
        <v>1551</v>
      </c>
      <c r="F21467" t="s">
        <v>1552</v>
      </c>
    </row>
    <row r="21468" spans="1:6" ht="24.95" customHeight="1" x14ac:dyDescent="0.25">
      <c r="A21468" t="s">
        <v>328</v>
      </c>
      <c r="B21468" s="95" t="s">
        <v>329</v>
      </c>
      <c r="C21468" t="s">
        <v>1535</v>
      </c>
      <c r="D21468" t="s">
        <v>1536</v>
      </c>
      <c r="E21468" t="s">
        <v>1553</v>
      </c>
      <c r="F21468" t="s">
        <v>1554</v>
      </c>
    </row>
    <row r="21469" spans="1:6" ht="24.95" customHeight="1" x14ac:dyDescent="0.25">
      <c r="A21469" t="s">
        <v>328</v>
      </c>
      <c r="B21469" s="95" t="s">
        <v>329</v>
      </c>
      <c r="C21469" t="s">
        <v>1535</v>
      </c>
      <c r="D21469" t="s">
        <v>1536</v>
      </c>
      <c r="E21469" t="s">
        <v>1555</v>
      </c>
      <c r="F21469" t="s">
        <v>1556</v>
      </c>
    </row>
    <row r="21470" spans="1:6" ht="24.95" customHeight="1" x14ac:dyDescent="0.25">
      <c r="A21470" t="s">
        <v>328</v>
      </c>
      <c r="B21470" s="95" t="s">
        <v>329</v>
      </c>
      <c r="C21470" t="s">
        <v>1535</v>
      </c>
      <c r="D21470" t="s">
        <v>1536</v>
      </c>
      <c r="E21470" t="s">
        <v>1557</v>
      </c>
      <c r="F21470" t="s">
        <v>1558</v>
      </c>
    </row>
    <row r="21471" spans="1:6" ht="24.95" customHeight="1" x14ac:dyDescent="0.25">
      <c r="A21471" t="s">
        <v>328</v>
      </c>
      <c r="B21471" s="95" t="s">
        <v>329</v>
      </c>
      <c r="C21471" t="s">
        <v>1535</v>
      </c>
      <c r="D21471" t="s">
        <v>1536</v>
      </c>
      <c r="E21471" t="s">
        <v>1559</v>
      </c>
      <c r="F21471" t="s">
        <v>1560</v>
      </c>
    </row>
    <row r="21472" spans="1:6" ht="24.95" customHeight="1" x14ac:dyDescent="0.25">
      <c r="A21472" t="s">
        <v>328</v>
      </c>
      <c r="B21472" s="95" t="s">
        <v>329</v>
      </c>
      <c r="C21472" t="s">
        <v>1535</v>
      </c>
      <c r="D21472" t="s">
        <v>1536</v>
      </c>
      <c r="E21472" t="s">
        <v>1561</v>
      </c>
      <c r="F21472" t="s">
        <v>1562</v>
      </c>
    </row>
    <row r="21473" spans="1:6" ht="24.95" customHeight="1" x14ac:dyDescent="0.25">
      <c r="A21473" t="s">
        <v>328</v>
      </c>
      <c r="B21473" s="95" t="s">
        <v>329</v>
      </c>
      <c r="C21473" t="s">
        <v>1535</v>
      </c>
      <c r="D21473" t="s">
        <v>1536</v>
      </c>
      <c r="E21473" t="s">
        <v>1563</v>
      </c>
      <c r="F21473" t="s">
        <v>1564</v>
      </c>
    </row>
    <row r="21474" spans="1:6" ht="24.95" customHeight="1" x14ac:dyDescent="0.25">
      <c r="A21474" t="s">
        <v>328</v>
      </c>
      <c r="B21474" s="95" t="s">
        <v>329</v>
      </c>
      <c r="C21474" t="s">
        <v>1535</v>
      </c>
      <c r="D21474" t="s">
        <v>1536</v>
      </c>
      <c r="E21474" t="s">
        <v>1565</v>
      </c>
      <c r="F21474" t="s">
        <v>1566</v>
      </c>
    </row>
    <row r="21475" spans="1:6" ht="24.95" customHeight="1" x14ac:dyDescent="0.25">
      <c r="A21475" t="s">
        <v>328</v>
      </c>
      <c r="B21475" s="95" t="s">
        <v>329</v>
      </c>
      <c r="C21475" t="s">
        <v>1567</v>
      </c>
      <c r="D21475" t="s">
        <v>1568</v>
      </c>
      <c r="E21475" t="s">
        <v>1569</v>
      </c>
      <c r="F21475" t="s">
        <v>1570</v>
      </c>
    </row>
    <row r="21476" spans="1:6" ht="24.95" customHeight="1" x14ac:dyDescent="0.25">
      <c r="A21476" t="s">
        <v>328</v>
      </c>
      <c r="B21476" s="95" t="s">
        <v>329</v>
      </c>
      <c r="C21476" t="s">
        <v>1567</v>
      </c>
      <c r="D21476" t="s">
        <v>1568</v>
      </c>
      <c r="E21476" t="s">
        <v>1571</v>
      </c>
      <c r="F21476" t="s">
        <v>1572</v>
      </c>
    </row>
    <row r="21477" spans="1:6" ht="24.95" customHeight="1" x14ac:dyDescent="0.25">
      <c r="A21477" t="s">
        <v>328</v>
      </c>
      <c r="B21477" s="95" t="s">
        <v>329</v>
      </c>
      <c r="C21477" t="s">
        <v>1567</v>
      </c>
      <c r="D21477" t="s">
        <v>1568</v>
      </c>
      <c r="E21477" t="s">
        <v>1573</v>
      </c>
      <c r="F21477" t="s">
        <v>1574</v>
      </c>
    </row>
    <row r="21478" spans="1:6" ht="24.95" customHeight="1" x14ac:dyDescent="0.25">
      <c r="A21478" t="s">
        <v>328</v>
      </c>
      <c r="B21478" s="95" t="s">
        <v>329</v>
      </c>
      <c r="C21478" t="s">
        <v>1567</v>
      </c>
      <c r="D21478" t="s">
        <v>1568</v>
      </c>
      <c r="E21478" t="s">
        <v>1575</v>
      </c>
      <c r="F21478" t="s">
        <v>1576</v>
      </c>
    </row>
    <row r="21479" spans="1:6" ht="24.95" customHeight="1" x14ac:dyDescent="0.25">
      <c r="A21479" t="s">
        <v>328</v>
      </c>
      <c r="B21479" s="95" t="s">
        <v>329</v>
      </c>
      <c r="C21479" t="s">
        <v>1567</v>
      </c>
      <c r="D21479" t="s">
        <v>1568</v>
      </c>
      <c r="E21479" t="s">
        <v>1577</v>
      </c>
      <c r="F21479" t="s">
        <v>1578</v>
      </c>
    </row>
    <row r="21480" spans="1:6" ht="24.95" customHeight="1" x14ac:dyDescent="0.25">
      <c r="A21480" t="s">
        <v>328</v>
      </c>
      <c r="B21480" s="95" t="s">
        <v>329</v>
      </c>
      <c r="C21480" t="s">
        <v>1567</v>
      </c>
      <c r="D21480" t="s">
        <v>1568</v>
      </c>
      <c r="E21480" t="s">
        <v>1579</v>
      </c>
      <c r="F21480" t="s">
        <v>1580</v>
      </c>
    </row>
    <row r="21481" spans="1:6" ht="24.95" customHeight="1" x14ac:dyDescent="0.25">
      <c r="A21481" t="s">
        <v>328</v>
      </c>
      <c r="B21481" s="95" t="s">
        <v>329</v>
      </c>
      <c r="C21481" t="s">
        <v>1567</v>
      </c>
      <c r="D21481" t="s">
        <v>1568</v>
      </c>
      <c r="E21481" t="s">
        <v>1581</v>
      </c>
      <c r="F21481" t="s">
        <v>1582</v>
      </c>
    </row>
    <row r="21482" spans="1:6" ht="24.95" customHeight="1" x14ac:dyDescent="0.25">
      <c r="A21482" t="s">
        <v>328</v>
      </c>
      <c r="B21482" s="95" t="s">
        <v>329</v>
      </c>
      <c r="C21482" t="s">
        <v>1567</v>
      </c>
      <c r="D21482" t="s">
        <v>1568</v>
      </c>
      <c r="E21482" t="s">
        <v>1583</v>
      </c>
      <c r="F21482" t="s">
        <v>1584</v>
      </c>
    </row>
    <row r="21483" spans="1:6" ht="24.95" customHeight="1" x14ac:dyDescent="0.25">
      <c r="A21483" t="s">
        <v>328</v>
      </c>
      <c r="B21483" s="95" t="s">
        <v>329</v>
      </c>
      <c r="C21483" t="s">
        <v>1585</v>
      </c>
      <c r="D21483" t="s">
        <v>1586</v>
      </c>
      <c r="E21483" t="s">
        <v>1587</v>
      </c>
      <c r="F21483" t="s">
        <v>1588</v>
      </c>
    </row>
    <row r="21484" spans="1:6" ht="24.95" customHeight="1" x14ac:dyDescent="0.25">
      <c r="A21484" t="s">
        <v>328</v>
      </c>
      <c r="B21484" s="95" t="s">
        <v>329</v>
      </c>
      <c r="C21484" t="s">
        <v>1585</v>
      </c>
      <c r="D21484" t="s">
        <v>1586</v>
      </c>
      <c r="E21484" t="s">
        <v>1589</v>
      </c>
      <c r="F21484" t="s">
        <v>1590</v>
      </c>
    </row>
    <row r="21485" spans="1:6" ht="24.95" customHeight="1" x14ac:dyDescent="0.25">
      <c r="A21485" t="s">
        <v>328</v>
      </c>
      <c r="B21485" s="95" t="s">
        <v>329</v>
      </c>
      <c r="C21485" t="s">
        <v>1585</v>
      </c>
      <c r="D21485" t="s">
        <v>1586</v>
      </c>
      <c r="E21485" t="s">
        <v>1591</v>
      </c>
      <c r="F21485" t="s">
        <v>1592</v>
      </c>
    </row>
    <row r="21486" spans="1:6" ht="24.95" customHeight="1" x14ac:dyDescent="0.25">
      <c r="A21486" t="s">
        <v>328</v>
      </c>
      <c r="B21486" s="95" t="s">
        <v>329</v>
      </c>
      <c r="C21486" t="s">
        <v>1585</v>
      </c>
      <c r="D21486" t="s">
        <v>1586</v>
      </c>
      <c r="E21486" t="s">
        <v>1593</v>
      </c>
      <c r="F21486" t="s">
        <v>1594</v>
      </c>
    </row>
    <row r="21487" spans="1:6" ht="24.95" customHeight="1" x14ac:dyDescent="0.25">
      <c r="A21487" t="s">
        <v>328</v>
      </c>
      <c r="B21487" s="95" t="s">
        <v>329</v>
      </c>
      <c r="C21487" t="s">
        <v>1585</v>
      </c>
      <c r="D21487" t="s">
        <v>1586</v>
      </c>
      <c r="E21487" t="s">
        <v>1595</v>
      </c>
      <c r="F21487" t="s">
        <v>1596</v>
      </c>
    </row>
    <row r="21488" spans="1:6" ht="24.95" customHeight="1" x14ac:dyDescent="0.25">
      <c r="A21488" t="s">
        <v>328</v>
      </c>
      <c r="B21488" s="95" t="s">
        <v>329</v>
      </c>
      <c r="C21488" t="s">
        <v>1585</v>
      </c>
      <c r="D21488" t="s">
        <v>1586</v>
      </c>
      <c r="E21488" t="s">
        <v>1597</v>
      </c>
      <c r="F21488" t="s">
        <v>1598</v>
      </c>
    </row>
    <row r="21489" spans="1:6" ht="24.95" customHeight="1" x14ac:dyDescent="0.25">
      <c r="A21489" t="s">
        <v>328</v>
      </c>
      <c r="B21489" s="95" t="s">
        <v>329</v>
      </c>
      <c r="C21489" t="s">
        <v>1599</v>
      </c>
      <c r="D21489" t="s">
        <v>1600</v>
      </c>
      <c r="E21489" t="s">
        <v>1601</v>
      </c>
      <c r="F21489" t="s">
        <v>1554</v>
      </c>
    </row>
    <row r="21490" spans="1:6" ht="24.95" customHeight="1" x14ac:dyDescent="0.25">
      <c r="A21490" t="s">
        <v>328</v>
      </c>
      <c r="B21490" s="95" t="s">
        <v>329</v>
      </c>
      <c r="C21490" t="s">
        <v>1602</v>
      </c>
      <c r="D21490" t="s">
        <v>1603</v>
      </c>
      <c r="E21490" t="s">
        <v>1604</v>
      </c>
      <c r="F21490" t="s">
        <v>1605</v>
      </c>
    </row>
    <row r="21491" spans="1:6" ht="24.95" customHeight="1" x14ac:dyDescent="0.25">
      <c r="A21491" t="s">
        <v>328</v>
      </c>
      <c r="B21491" s="95" t="s">
        <v>329</v>
      </c>
      <c r="C21491" t="s">
        <v>1602</v>
      </c>
      <c r="D21491" t="s">
        <v>1603</v>
      </c>
      <c r="E21491" t="s">
        <v>1606</v>
      </c>
      <c r="F21491" t="s">
        <v>1607</v>
      </c>
    </row>
    <row r="21492" spans="1:6" ht="24.95" customHeight="1" x14ac:dyDescent="0.25">
      <c r="A21492" t="s">
        <v>328</v>
      </c>
      <c r="B21492" s="95" t="s">
        <v>329</v>
      </c>
      <c r="C21492" t="s">
        <v>1602</v>
      </c>
      <c r="D21492" t="s">
        <v>1603</v>
      </c>
      <c r="E21492" t="s">
        <v>1608</v>
      </c>
      <c r="F21492" t="s">
        <v>1609</v>
      </c>
    </row>
    <row r="21493" spans="1:6" ht="24.95" customHeight="1" x14ac:dyDescent="0.25">
      <c r="A21493" t="s">
        <v>328</v>
      </c>
      <c r="B21493" s="95" t="s">
        <v>329</v>
      </c>
      <c r="C21493" t="s">
        <v>1602</v>
      </c>
      <c r="D21493" t="s">
        <v>1603</v>
      </c>
      <c r="E21493" t="s">
        <v>1610</v>
      </c>
      <c r="F21493" t="s">
        <v>1611</v>
      </c>
    </row>
    <row r="21494" spans="1:6" ht="24.95" customHeight="1" x14ac:dyDescent="0.25">
      <c r="A21494" t="s">
        <v>328</v>
      </c>
      <c r="B21494" s="95" t="s">
        <v>329</v>
      </c>
      <c r="C21494" t="s">
        <v>1602</v>
      </c>
      <c r="D21494" t="s">
        <v>1603</v>
      </c>
      <c r="E21494" t="s">
        <v>1612</v>
      </c>
      <c r="F21494" t="s">
        <v>1613</v>
      </c>
    </row>
    <row r="21495" spans="1:6" ht="24.95" customHeight="1" x14ac:dyDescent="0.25">
      <c r="A21495" t="s">
        <v>328</v>
      </c>
      <c r="B21495" s="95" t="s">
        <v>329</v>
      </c>
      <c r="C21495" t="s">
        <v>1602</v>
      </c>
      <c r="D21495" t="s">
        <v>1603</v>
      </c>
      <c r="E21495" t="s">
        <v>1614</v>
      </c>
      <c r="F21495" t="s">
        <v>1615</v>
      </c>
    </row>
    <row r="21496" spans="1:6" ht="24.95" customHeight="1" x14ac:dyDescent="0.25">
      <c r="A21496" t="s">
        <v>328</v>
      </c>
      <c r="B21496" s="95" t="s">
        <v>329</v>
      </c>
      <c r="C21496" t="s">
        <v>1602</v>
      </c>
      <c r="D21496" t="s">
        <v>1603</v>
      </c>
      <c r="E21496" t="s">
        <v>1616</v>
      </c>
      <c r="F21496" t="s">
        <v>1617</v>
      </c>
    </row>
    <row r="21497" spans="1:6" ht="24.95" customHeight="1" x14ac:dyDescent="0.25">
      <c r="A21497" t="s">
        <v>328</v>
      </c>
      <c r="B21497" s="95" t="s">
        <v>329</v>
      </c>
      <c r="C21497" t="s">
        <v>1602</v>
      </c>
      <c r="D21497" t="s">
        <v>1603</v>
      </c>
      <c r="E21497" t="s">
        <v>1618</v>
      </c>
      <c r="F21497" t="s">
        <v>1619</v>
      </c>
    </row>
    <row r="21498" spans="1:6" ht="24.95" customHeight="1" x14ac:dyDescent="0.25">
      <c r="A21498" t="s">
        <v>328</v>
      </c>
      <c r="B21498" s="95" t="s">
        <v>329</v>
      </c>
      <c r="C21498" t="s">
        <v>1602</v>
      </c>
      <c r="D21498" t="s">
        <v>1603</v>
      </c>
      <c r="E21498" t="s">
        <v>1620</v>
      </c>
      <c r="F21498" t="s">
        <v>1621</v>
      </c>
    </row>
    <row r="21499" spans="1:6" ht="24.95" customHeight="1" x14ac:dyDescent="0.25">
      <c r="A21499" t="s">
        <v>328</v>
      </c>
      <c r="B21499" s="95" t="s">
        <v>329</v>
      </c>
      <c r="C21499" t="s">
        <v>1602</v>
      </c>
      <c r="D21499" t="s">
        <v>1603</v>
      </c>
      <c r="E21499" t="s">
        <v>1622</v>
      </c>
      <c r="F21499" t="s">
        <v>1623</v>
      </c>
    </row>
    <row r="21500" spans="1:6" ht="24.95" customHeight="1" x14ac:dyDescent="0.25">
      <c r="A21500" t="s">
        <v>328</v>
      </c>
      <c r="B21500" s="95" t="s">
        <v>329</v>
      </c>
      <c r="C21500" t="s">
        <v>1602</v>
      </c>
      <c r="D21500" t="s">
        <v>1603</v>
      </c>
      <c r="E21500" t="s">
        <v>1624</v>
      </c>
      <c r="F21500" t="s">
        <v>1625</v>
      </c>
    </row>
    <row r="21501" spans="1:6" ht="24.95" customHeight="1" x14ac:dyDescent="0.25">
      <c r="A21501" t="s">
        <v>328</v>
      </c>
      <c r="B21501" s="95" t="s">
        <v>329</v>
      </c>
      <c r="C21501" t="s">
        <v>1602</v>
      </c>
      <c r="D21501" t="s">
        <v>1603</v>
      </c>
      <c r="E21501" t="s">
        <v>1626</v>
      </c>
      <c r="F21501" t="s">
        <v>1627</v>
      </c>
    </row>
    <row r="21502" spans="1:6" ht="24.95" customHeight="1" x14ac:dyDescent="0.25">
      <c r="A21502" t="s">
        <v>328</v>
      </c>
      <c r="B21502" s="95" t="s">
        <v>329</v>
      </c>
      <c r="C21502" t="s">
        <v>1602</v>
      </c>
      <c r="D21502" t="s">
        <v>1603</v>
      </c>
      <c r="E21502" t="s">
        <v>1628</v>
      </c>
      <c r="F21502" t="s">
        <v>1629</v>
      </c>
    </row>
    <row r="21503" spans="1:6" ht="24.95" customHeight="1" x14ac:dyDescent="0.25">
      <c r="A21503" t="s">
        <v>328</v>
      </c>
      <c r="B21503" s="95" t="s">
        <v>329</v>
      </c>
      <c r="C21503" t="s">
        <v>1602</v>
      </c>
      <c r="D21503" t="s">
        <v>1603</v>
      </c>
      <c r="E21503" t="s">
        <v>1630</v>
      </c>
      <c r="F21503" t="s">
        <v>1631</v>
      </c>
    </row>
    <row r="21504" spans="1:6" ht="24.95" customHeight="1" x14ac:dyDescent="0.25">
      <c r="A21504" t="s">
        <v>328</v>
      </c>
      <c r="B21504" s="95" t="s">
        <v>329</v>
      </c>
      <c r="C21504" t="s">
        <v>1602</v>
      </c>
      <c r="D21504" t="s">
        <v>1603</v>
      </c>
      <c r="E21504" t="s">
        <v>1632</v>
      </c>
      <c r="F21504" t="s">
        <v>1633</v>
      </c>
    </row>
    <row r="21505" spans="1:6" ht="24.95" customHeight="1" x14ac:dyDescent="0.25">
      <c r="A21505" t="s">
        <v>328</v>
      </c>
      <c r="B21505" s="95" t="s">
        <v>329</v>
      </c>
      <c r="C21505" t="s">
        <v>1634</v>
      </c>
      <c r="D21505" t="s">
        <v>1635</v>
      </c>
      <c r="E21505" t="s">
        <v>1636</v>
      </c>
      <c r="F21505" t="s">
        <v>1637</v>
      </c>
    </row>
    <row r="21506" spans="1:6" ht="24.95" customHeight="1" x14ac:dyDescent="0.25">
      <c r="A21506" t="s">
        <v>328</v>
      </c>
      <c r="B21506" s="95" t="s">
        <v>329</v>
      </c>
      <c r="C21506" t="s">
        <v>1634</v>
      </c>
      <c r="D21506" t="s">
        <v>1635</v>
      </c>
      <c r="E21506" t="s">
        <v>1638</v>
      </c>
      <c r="F21506" t="s">
        <v>1639</v>
      </c>
    </row>
    <row r="21507" spans="1:6" ht="24.95" customHeight="1" x14ac:dyDescent="0.25">
      <c r="A21507" t="s">
        <v>328</v>
      </c>
      <c r="B21507" s="95" t="s">
        <v>329</v>
      </c>
      <c r="C21507" t="s">
        <v>1634</v>
      </c>
      <c r="D21507" t="s">
        <v>1635</v>
      </c>
      <c r="E21507" t="s">
        <v>1640</v>
      </c>
      <c r="F21507" t="s">
        <v>1641</v>
      </c>
    </row>
    <row r="21508" spans="1:6" ht="24.95" customHeight="1" x14ac:dyDescent="0.25">
      <c r="A21508" t="s">
        <v>328</v>
      </c>
      <c r="B21508" s="95" t="s">
        <v>329</v>
      </c>
      <c r="C21508" t="s">
        <v>1634</v>
      </c>
      <c r="D21508" t="s">
        <v>1635</v>
      </c>
      <c r="E21508" t="s">
        <v>1642</v>
      </c>
      <c r="F21508" t="s">
        <v>1643</v>
      </c>
    </row>
    <row r="21509" spans="1:6" ht="24.95" customHeight="1" x14ac:dyDescent="0.25">
      <c r="A21509" t="s">
        <v>328</v>
      </c>
      <c r="B21509" s="95" t="s">
        <v>329</v>
      </c>
      <c r="C21509" t="s">
        <v>1634</v>
      </c>
      <c r="D21509" t="s">
        <v>1635</v>
      </c>
      <c r="E21509" t="s">
        <v>1644</v>
      </c>
      <c r="F21509" t="s">
        <v>1645</v>
      </c>
    </row>
    <row r="21510" spans="1:6" ht="24.95" customHeight="1" x14ac:dyDescent="0.25">
      <c r="A21510" t="s">
        <v>328</v>
      </c>
      <c r="B21510" s="95" t="s">
        <v>329</v>
      </c>
      <c r="C21510" t="s">
        <v>1634</v>
      </c>
      <c r="D21510" t="s">
        <v>1635</v>
      </c>
      <c r="E21510" t="s">
        <v>1646</v>
      </c>
      <c r="F21510" t="s">
        <v>1647</v>
      </c>
    </row>
    <row r="21511" spans="1:6" ht="24.95" customHeight="1" x14ac:dyDescent="0.25">
      <c r="A21511" t="s">
        <v>328</v>
      </c>
      <c r="B21511" s="95" t="s">
        <v>329</v>
      </c>
      <c r="C21511" t="s">
        <v>1634</v>
      </c>
      <c r="D21511" t="s">
        <v>1635</v>
      </c>
      <c r="E21511" t="s">
        <v>1648</v>
      </c>
      <c r="F21511" t="s">
        <v>1649</v>
      </c>
    </row>
    <row r="21512" spans="1:6" ht="24.95" customHeight="1" x14ac:dyDescent="0.25">
      <c r="A21512" t="s">
        <v>328</v>
      </c>
      <c r="B21512" s="95" t="s">
        <v>329</v>
      </c>
      <c r="C21512" t="s">
        <v>1634</v>
      </c>
      <c r="D21512" t="s">
        <v>1635</v>
      </c>
      <c r="E21512" t="s">
        <v>1650</v>
      </c>
      <c r="F21512" t="s">
        <v>1651</v>
      </c>
    </row>
    <row r="21513" spans="1:6" ht="24.95" customHeight="1" x14ac:dyDescent="0.25">
      <c r="A21513" t="s">
        <v>328</v>
      </c>
      <c r="B21513" s="95" t="s">
        <v>329</v>
      </c>
      <c r="C21513" t="s">
        <v>1634</v>
      </c>
      <c r="D21513" t="s">
        <v>1635</v>
      </c>
      <c r="E21513" t="s">
        <v>1652</v>
      </c>
      <c r="F21513" t="s">
        <v>1653</v>
      </c>
    </row>
    <row r="21514" spans="1:6" ht="24.95" customHeight="1" x14ac:dyDescent="0.25">
      <c r="A21514" t="s">
        <v>328</v>
      </c>
      <c r="B21514" s="95" t="s">
        <v>329</v>
      </c>
      <c r="C21514" t="s">
        <v>1634</v>
      </c>
      <c r="D21514" t="s">
        <v>1635</v>
      </c>
      <c r="E21514" t="s">
        <v>1654</v>
      </c>
      <c r="F21514" t="s">
        <v>1655</v>
      </c>
    </row>
    <row r="21515" spans="1:6" ht="24.95" customHeight="1" x14ac:dyDescent="0.25">
      <c r="A21515" t="s">
        <v>328</v>
      </c>
      <c r="B21515" s="95" t="s">
        <v>329</v>
      </c>
      <c r="C21515" t="s">
        <v>1634</v>
      </c>
      <c r="D21515" t="s">
        <v>1635</v>
      </c>
      <c r="E21515" t="s">
        <v>1656</v>
      </c>
      <c r="F21515" t="s">
        <v>1657</v>
      </c>
    </row>
    <row r="21516" spans="1:6" ht="24.95" customHeight="1" x14ac:dyDescent="0.25">
      <c r="A21516" t="s">
        <v>328</v>
      </c>
      <c r="B21516" s="95" t="s">
        <v>329</v>
      </c>
      <c r="C21516" t="s">
        <v>1634</v>
      </c>
      <c r="D21516" t="s">
        <v>1635</v>
      </c>
      <c r="E21516" t="s">
        <v>1658</v>
      </c>
      <c r="F21516" t="s">
        <v>1659</v>
      </c>
    </row>
    <row r="21517" spans="1:6" ht="24.95" customHeight="1" x14ac:dyDescent="0.25">
      <c r="A21517" t="s">
        <v>328</v>
      </c>
      <c r="B21517" s="95" t="s">
        <v>329</v>
      </c>
      <c r="C21517" t="s">
        <v>1634</v>
      </c>
      <c r="D21517" t="s">
        <v>1635</v>
      </c>
      <c r="E21517" t="s">
        <v>1660</v>
      </c>
      <c r="F21517" t="s">
        <v>1661</v>
      </c>
    </row>
    <row r="21518" spans="1:6" ht="24.95" customHeight="1" x14ac:dyDescent="0.25">
      <c r="A21518" t="s">
        <v>328</v>
      </c>
      <c r="B21518" s="95" t="s">
        <v>329</v>
      </c>
      <c r="C21518" t="s">
        <v>1634</v>
      </c>
      <c r="D21518" t="s">
        <v>1635</v>
      </c>
      <c r="E21518" t="s">
        <v>1662</v>
      </c>
      <c r="F21518" t="s">
        <v>1663</v>
      </c>
    </row>
    <row r="21519" spans="1:6" ht="24.95" customHeight="1" x14ac:dyDescent="0.25">
      <c r="A21519" t="s">
        <v>328</v>
      </c>
      <c r="B21519" s="95" t="s">
        <v>329</v>
      </c>
      <c r="C21519" t="s">
        <v>1664</v>
      </c>
      <c r="D21519" t="s">
        <v>1665</v>
      </c>
      <c r="E21519" t="s">
        <v>1666</v>
      </c>
      <c r="F21519" t="s">
        <v>1665</v>
      </c>
    </row>
    <row r="21520" spans="1:6" ht="24.95" customHeight="1" x14ac:dyDescent="0.25">
      <c r="A21520" t="s">
        <v>328</v>
      </c>
      <c r="B21520" s="95" t="s">
        <v>329</v>
      </c>
      <c r="C21520" t="s">
        <v>1667</v>
      </c>
      <c r="D21520" t="s">
        <v>1668</v>
      </c>
      <c r="E21520" t="s">
        <v>1669</v>
      </c>
      <c r="F21520" t="s">
        <v>1670</v>
      </c>
    </row>
    <row r="21521" spans="1:6" ht="24.95" customHeight="1" x14ac:dyDescent="0.25">
      <c r="A21521" t="s">
        <v>328</v>
      </c>
      <c r="B21521" s="95" t="s">
        <v>329</v>
      </c>
      <c r="C21521" t="s">
        <v>1671</v>
      </c>
      <c r="D21521" t="s">
        <v>1672</v>
      </c>
      <c r="E21521" t="s">
        <v>1673</v>
      </c>
      <c r="F21521" t="s">
        <v>1674</v>
      </c>
    </row>
    <row r="21522" spans="1:6" ht="24.95" customHeight="1" x14ac:dyDescent="0.25">
      <c r="A21522" t="s">
        <v>328</v>
      </c>
      <c r="B21522" s="95" t="s">
        <v>329</v>
      </c>
      <c r="C21522" t="s">
        <v>1671</v>
      </c>
      <c r="D21522" t="s">
        <v>1672</v>
      </c>
      <c r="E21522" t="s">
        <v>1675</v>
      </c>
      <c r="F21522" t="s">
        <v>1676</v>
      </c>
    </row>
    <row r="21523" spans="1:6" ht="24.95" customHeight="1" x14ac:dyDescent="0.25">
      <c r="A21523" t="s">
        <v>328</v>
      </c>
      <c r="B21523" s="95" t="s">
        <v>329</v>
      </c>
      <c r="C21523" t="s">
        <v>1671</v>
      </c>
      <c r="D21523" t="s">
        <v>1672</v>
      </c>
      <c r="E21523" t="s">
        <v>1677</v>
      </c>
      <c r="F21523" t="s">
        <v>1678</v>
      </c>
    </row>
    <row r="21524" spans="1:6" ht="24.95" customHeight="1" x14ac:dyDescent="0.25">
      <c r="A21524" t="s">
        <v>328</v>
      </c>
      <c r="B21524" s="95" t="s">
        <v>329</v>
      </c>
      <c r="C21524" t="s">
        <v>1671</v>
      </c>
      <c r="D21524" t="s">
        <v>1672</v>
      </c>
      <c r="E21524" t="s">
        <v>1679</v>
      </c>
      <c r="F21524" t="s">
        <v>1680</v>
      </c>
    </row>
    <row r="21525" spans="1:6" ht="24.95" customHeight="1" x14ac:dyDescent="0.25">
      <c r="A21525" t="s">
        <v>328</v>
      </c>
      <c r="B21525" s="95" t="s">
        <v>329</v>
      </c>
      <c r="C21525" t="s">
        <v>1671</v>
      </c>
      <c r="D21525" t="s">
        <v>1672</v>
      </c>
      <c r="E21525" t="s">
        <v>1681</v>
      </c>
      <c r="F21525" t="s">
        <v>1682</v>
      </c>
    </row>
    <row r="21526" spans="1:6" ht="24.95" customHeight="1" x14ac:dyDescent="0.25">
      <c r="A21526" t="s">
        <v>328</v>
      </c>
      <c r="B21526" s="95" t="s">
        <v>329</v>
      </c>
      <c r="C21526" t="s">
        <v>1671</v>
      </c>
      <c r="D21526" t="s">
        <v>1672</v>
      </c>
      <c r="E21526" t="s">
        <v>1683</v>
      </c>
      <c r="F21526" t="s">
        <v>1684</v>
      </c>
    </row>
    <row r="21527" spans="1:6" ht="24.95" customHeight="1" x14ac:dyDescent="0.25">
      <c r="A21527" t="s">
        <v>328</v>
      </c>
      <c r="B21527" s="95" t="s">
        <v>329</v>
      </c>
      <c r="C21527" t="s">
        <v>1671</v>
      </c>
      <c r="D21527" t="s">
        <v>1672</v>
      </c>
      <c r="E21527" t="s">
        <v>1685</v>
      </c>
      <c r="F21527" t="s">
        <v>1686</v>
      </c>
    </row>
    <row r="21528" spans="1:6" ht="24.95" customHeight="1" x14ac:dyDescent="0.25">
      <c r="A21528" t="s">
        <v>328</v>
      </c>
      <c r="B21528" s="95" t="s">
        <v>329</v>
      </c>
      <c r="C21528" t="s">
        <v>1687</v>
      </c>
      <c r="D21528" t="s">
        <v>1688</v>
      </c>
      <c r="E21528" t="s">
        <v>1689</v>
      </c>
      <c r="F21528" t="s">
        <v>1690</v>
      </c>
    </row>
    <row r="21529" spans="1:6" ht="24.95" customHeight="1" x14ac:dyDescent="0.25">
      <c r="A21529" t="s">
        <v>328</v>
      </c>
      <c r="B21529" s="95" t="s">
        <v>329</v>
      </c>
      <c r="C21529" t="s">
        <v>1687</v>
      </c>
      <c r="D21529" t="s">
        <v>1688</v>
      </c>
      <c r="E21529" t="s">
        <v>1691</v>
      </c>
      <c r="F21529" t="s">
        <v>1692</v>
      </c>
    </row>
    <row r="21530" spans="1:6" ht="24.95" customHeight="1" x14ac:dyDescent="0.25">
      <c r="A21530" t="s">
        <v>328</v>
      </c>
      <c r="B21530" s="95" t="s">
        <v>329</v>
      </c>
      <c r="C21530" t="s">
        <v>1687</v>
      </c>
      <c r="D21530" t="s">
        <v>1688</v>
      </c>
      <c r="E21530" t="s">
        <v>1693</v>
      </c>
      <c r="F21530" t="s">
        <v>1694</v>
      </c>
    </row>
    <row r="21531" spans="1:6" ht="24.95" customHeight="1" x14ac:dyDescent="0.25">
      <c r="A21531" t="s">
        <v>328</v>
      </c>
      <c r="B21531" s="95" t="s">
        <v>329</v>
      </c>
      <c r="C21531" t="s">
        <v>1687</v>
      </c>
      <c r="D21531" t="s">
        <v>1688</v>
      </c>
      <c r="E21531" t="s">
        <v>1695</v>
      </c>
      <c r="F21531" t="s">
        <v>1696</v>
      </c>
    </row>
    <row r="21532" spans="1:6" ht="24.95" customHeight="1" x14ac:dyDescent="0.25">
      <c r="A21532" t="s">
        <v>328</v>
      </c>
      <c r="B21532" s="95" t="s">
        <v>329</v>
      </c>
      <c r="C21532" t="s">
        <v>1687</v>
      </c>
      <c r="D21532" t="s">
        <v>1688</v>
      </c>
      <c r="E21532" t="s">
        <v>1697</v>
      </c>
      <c r="F21532" t="s">
        <v>1698</v>
      </c>
    </row>
    <row r="21533" spans="1:6" ht="24.95" customHeight="1" x14ac:dyDescent="0.25">
      <c r="A21533" t="s">
        <v>328</v>
      </c>
      <c r="B21533" s="95" t="s">
        <v>329</v>
      </c>
      <c r="C21533" t="s">
        <v>1687</v>
      </c>
      <c r="D21533" t="s">
        <v>1688</v>
      </c>
      <c r="E21533" t="s">
        <v>1699</v>
      </c>
      <c r="F21533" t="s">
        <v>1700</v>
      </c>
    </row>
    <row r="21534" spans="1:6" ht="24.95" customHeight="1" x14ac:dyDescent="0.25">
      <c r="A21534" t="s">
        <v>328</v>
      </c>
      <c r="B21534" s="95" t="s">
        <v>329</v>
      </c>
      <c r="C21534" t="s">
        <v>1687</v>
      </c>
      <c r="D21534" t="s">
        <v>1688</v>
      </c>
      <c r="E21534" t="s">
        <v>1701</v>
      </c>
      <c r="F21534" t="s">
        <v>1702</v>
      </c>
    </row>
    <row r="21535" spans="1:6" ht="24.95" customHeight="1" x14ac:dyDescent="0.25">
      <c r="A21535" t="s">
        <v>328</v>
      </c>
      <c r="B21535" s="95" t="s">
        <v>329</v>
      </c>
      <c r="C21535" t="s">
        <v>1703</v>
      </c>
      <c r="D21535" t="s">
        <v>1704</v>
      </c>
      <c r="E21535" t="s">
        <v>1705</v>
      </c>
      <c r="F21535" t="s">
        <v>1706</v>
      </c>
    </row>
    <row r="21536" spans="1:6" ht="24.95" customHeight="1" x14ac:dyDescent="0.25">
      <c r="A21536" t="s">
        <v>328</v>
      </c>
      <c r="B21536" s="95" t="s">
        <v>329</v>
      </c>
      <c r="C21536" t="s">
        <v>1703</v>
      </c>
      <c r="D21536" t="s">
        <v>1704</v>
      </c>
      <c r="E21536" t="s">
        <v>1707</v>
      </c>
      <c r="F21536" t="s">
        <v>1708</v>
      </c>
    </row>
    <row r="21537" spans="1:6" ht="24.95" customHeight="1" x14ac:dyDescent="0.25">
      <c r="A21537" t="s">
        <v>328</v>
      </c>
      <c r="B21537" s="95" t="s">
        <v>329</v>
      </c>
      <c r="C21537" t="s">
        <v>1703</v>
      </c>
      <c r="D21537" t="s">
        <v>1704</v>
      </c>
      <c r="E21537" t="s">
        <v>1709</v>
      </c>
      <c r="F21537" t="s">
        <v>1710</v>
      </c>
    </row>
    <row r="21538" spans="1:6" ht="24.95" customHeight="1" x14ac:dyDescent="0.25">
      <c r="A21538" t="s">
        <v>328</v>
      </c>
      <c r="B21538" s="95" t="s">
        <v>329</v>
      </c>
      <c r="C21538" t="s">
        <v>1703</v>
      </c>
      <c r="D21538" t="s">
        <v>1704</v>
      </c>
      <c r="E21538" t="s">
        <v>1711</v>
      </c>
      <c r="F21538" t="s">
        <v>1712</v>
      </c>
    </row>
    <row r="21539" spans="1:6" ht="24.95" customHeight="1" x14ac:dyDescent="0.25">
      <c r="A21539" t="s">
        <v>328</v>
      </c>
      <c r="B21539" s="95" t="s">
        <v>329</v>
      </c>
      <c r="C21539" t="s">
        <v>1703</v>
      </c>
      <c r="D21539" t="s">
        <v>1704</v>
      </c>
      <c r="E21539" t="s">
        <v>1713</v>
      </c>
      <c r="F21539" t="s">
        <v>1714</v>
      </c>
    </row>
    <row r="21540" spans="1:6" ht="24.95" customHeight="1" x14ac:dyDescent="0.25">
      <c r="A21540" t="s">
        <v>328</v>
      </c>
      <c r="B21540" s="95" t="s">
        <v>329</v>
      </c>
      <c r="C21540" t="s">
        <v>1703</v>
      </c>
      <c r="D21540" t="s">
        <v>1704</v>
      </c>
      <c r="E21540" t="s">
        <v>1715</v>
      </c>
      <c r="F21540" t="s">
        <v>1716</v>
      </c>
    </row>
    <row r="21541" spans="1:6" ht="24.95" customHeight="1" x14ac:dyDescent="0.25">
      <c r="A21541" t="s">
        <v>328</v>
      </c>
      <c r="B21541" s="95" t="s">
        <v>329</v>
      </c>
      <c r="C21541" t="s">
        <v>1703</v>
      </c>
      <c r="D21541" t="s">
        <v>1704</v>
      </c>
      <c r="E21541" t="s">
        <v>1717</v>
      </c>
      <c r="F21541" t="s">
        <v>1718</v>
      </c>
    </row>
    <row r="21542" spans="1:6" ht="24.95" customHeight="1" x14ac:dyDescent="0.25">
      <c r="A21542" t="s">
        <v>328</v>
      </c>
      <c r="B21542" s="95" t="s">
        <v>329</v>
      </c>
      <c r="C21542" t="s">
        <v>1703</v>
      </c>
      <c r="D21542" t="s">
        <v>1704</v>
      </c>
      <c r="E21542" t="s">
        <v>1719</v>
      </c>
      <c r="F21542" t="s">
        <v>1720</v>
      </c>
    </row>
    <row r="21543" spans="1:6" ht="24.95" customHeight="1" x14ac:dyDescent="0.25">
      <c r="A21543" t="s">
        <v>328</v>
      </c>
      <c r="B21543" s="95" t="s">
        <v>329</v>
      </c>
      <c r="C21543" t="s">
        <v>1721</v>
      </c>
      <c r="D21543" t="s">
        <v>1722</v>
      </c>
      <c r="E21543" t="s">
        <v>1723</v>
      </c>
      <c r="F21543" t="s">
        <v>1724</v>
      </c>
    </row>
    <row r="21544" spans="1:6" ht="24.95" customHeight="1" x14ac:dyDescent="0.25">
      <c r="A21544" t="s">
        <v>328</v>
      </c>
      <c r="B21544" s="95" t="s">
        <v>329</v>
      </c>
      <c r="C21544" t="s">
        <v>1721</v>
      </c>
      <c r="D21544" t="s">
        <v>1722</v>
      </c>
      <c r="E21544" t="s">
        <v>1725</v>
      </c>
      <c r="F21544" t="s">
        <v>1726</v>
      </c>
    </row>
    <row r="21545" spans="1:6" ht="24.95" customHeight="1" x14ac:dyDescent="0.25">
      <c r="A21545" t="s">
        <v>328</v>
      </c>
      <c r="B21545" s="95" t="s">
        <v>329</v>
      </c>
      <c r="C21545" t="s">
        <v>1721</v>
      </c>
      <c r="D21545" t="s">
        <v>1722</v>
      </c>
      <c r="E21545" t="s">
        <v>1727</v>
      </c>
      <c r="F21545" t="s">
        <v>1728</v>
      </c>
    </row>
    <row r="21546" spans="1:6" ht="24.95" customHeight="1" x14ac:dyDescent="0.25">
      <c r="A21546" t="s">
        <v>328</v>
      </c>
      <c r="B21546" s="95" t="s">
        <v>329</v>
      </c>
      <c r="C21546" t="s">
        <v>1721</v>
      </c>
      <c r="D21546" t="s">
        <v>1722</v>
      </c>
      <c r="E21546" t="s">
        <v>1729</v>
      </c>
      <c r="F21546" t="s">
        <v>1730</v>
      </c>
    </row>
    <row r="21547" spans="1:6" ht="24.95" customHeight="1" x14ac:dyDescent="0.25">
      <c r="A21547" t="s">
        <v>328</v>
      </c>
      <c r="B21547" s="95" t="s">
        <v>329</v>
      </c>
      <c r="C21547" t="s">
        <v>1721</v>
      </c>
      <c r="D21547" t="s">
        <v>1722</v>
      </c>
      <c r="E21547" t="s">
        <v>1731</v>
      </c>
      <c r="F21547" t="s">
        <v>1732</v>
      </c>
    </row>
    <row r="21548" spans="1:6" ht="24.95" customHeight="1" x14ac:dyDescent="0.25">
      <c r="A21548" t="s">
        <v>328</v>
      </c>
      <c r="B21548" s="95" t="s">
        <v>329</v>
      </c>
      <c r="C21548" t="s">
        <v>1721</v>
      </c>
      <c r="D21548" t="s">
        <v>1722</v>
      </c>
      <c r="E21548" t="s">
        <v>1733</v>
      </c>
      <c r="F21548" t="s">
        <v>1734</v>
      </c>
    </row>
    <row r="21549" spans="1:6" ht="24.95" customHeight="1" x14ac:dyDescent="0.25">
      <c r="A21549" t="s">
        <v>328</v>
      </c>
      <c r="B21549" s="95" t="s">
        <v>329</v>
      </c>
      <c r="C21549" t="s">
        <v>1735</v>
      </c>
      <c r="D21549" t="s">
        <v>1736</v>
      </c>
      <c r="E21549" t="s">
        <v>1737</v>
      </c>
      <c r="F21549" t="s">
        <v>1738</v>
      </c>
    </row>
    <row r="21550" spans="1:6" ht="24.95" customHeight="1" x14ac:dyDescent="0.25">
      <c r="A21550" t="s">
        <v>328</v>
      </c>
      <c r="B21550" s="95" t="s">
        <v>329</v>
      </c>
      <c r="C21550" t="s">
        <v>1735</v>
      </c>
      <c r="D21550" t="s">
        <v>1736</v>
      </c>
      <c r="E21550" t="s">
        <v>1739</v>
      </c>
      <c r="F21550" t="s">
        <v>1740</v>
      </c>
    </row>
    <row r="21551" spans="1:6" ht="24.95" customHeight="1" x14ac:dyDescent="0.25">
      <c r="A21551" t="s">
        <v>328</v>
      </c>
      <c r="B21551" s="95" t="s">
        <v>329</v>
      </c>
      <c r="C21551" t="s">
        <v>1735</v>
      </c>
      <c r="D21551" t="s">
        <v>1736</v>
      </c>
      <c r="E21551" t="s">
        <v>1741</v>
      </c>
      <c r="F21551" t="s">
        <v>1742</v>
      </c>
    </row>
    <row r="21552" spans="1:6" ht="24.95" customHeight="1" x14ac:dyDescent="0.25">
      <c r="A21552" t="s">
        <v>328</v>
      </c>
      <c r="B21552" s="95" t="s">
        <v>329</v>
      </c>
      <c r="C21552" t="s">
        <v>1735</v>
      </c>
      <c r="D21552" t="s">
        <v>1736</v>
      </c>
      <c r="E21552" t="s">
        <v>1743</v>
      </c>
      <c r="F21552" t="s">
        <v>1744</v>
      </c>
    </row>
    <row r="21553" spans="1:6" ht="24.95" customHeight="1" x14ac:dyDescent="0.25">
      <c r="A21553" t="s">
        <v>328</v>
      </c>
      <c r="B21553" s="95" t="s">
        <v>329</v>
      </c>
      <c r="C21553" t="s">
        <v>1735</v>
      </c>
      <c r="D21553" t="s">
        <v>1736</v>
      </c>
      <c r="E21553" t="s">
        <v>1745</v>
      </c>
      <c r="F21553" t="s">
        <v>1896</v>
      </c>
    </row>
    <row r="21554" spans="1:6" ht="24.95" customHeight="1" x14ac:dyDescent="0.25">
      <c r="A21554" t="s">
        <v>328</v>
      </c>
      <c r="B21554" s="95" t="s">
        <v>329</v>
      </c>
      <c r="C21554" t="s">
        <v>1735</v>
      </c>
      <c r="D21554" t="s">
        <v>1736</v>
      </c>
      <c r="E21554" t="s">
        <v>1746</v>
      </c>
      <c r="F21554" t="s">
        <v>1747</v>
      </c>
    </row>
    <row r="21555" spans="1:6" ht="24.95" customHeight="1" x14ac:dyDescent="0.25">
      <c r="A21555" t="s">
        <v>328</v>
      </c>
      <c r="B21555" s="95" t="s">
        <v>329</v>
      </c>
      <c r="C21555" t="s">
        <v>1735</v>
      </c>
      <c r="D21555" t="s">
        <v>1736</v>
      </c>
      <c r="E21555" t="s">
        <v>1748</v>
      </c>
      <c r="F21555" t="s">
        <v>1749</v>
      </c>
    </row>
    <row r="21556" spans="1:6" ht="24.95" customHeight="1" x14ac:dyDescent="0.25">
      <c r="A21556" t="s">
        <v>328</v>
      </c>
      <c r="B21556" s="95" t="s">
        <v>329</v>
      </c>
      <c r="C21556" t="s">
        <v>1735</v>
      </c>
      <c r="D21556" t="s">
        <v>1736</v>
      </c>
      <c r="E21556" t="s">
        <v>1750</v>
      </c>
      <c r="F21556" t="s">
        <v>1751</v>
      </c>
    </row>
    <row r="21557" spans="1:6" ht="24.95" customHeight="1" x14ac:dyDescent="0.25">
      <c r="A21557" t="s">
        <v>328</v>
      </c>
      <c r="B21557" s="95" t="s">
        <v>329</v>
      </c>
      <c r="C21557" t="s">
        <v>1735</v>
      </c>
      <c r="D21557" t="s">
        <v>1736</v>
      </c>
      <c r="E21557" t="s">
        <v>1752</v>
      </c>
      <c r="F21557" t="s">
        <v>1753</v>
      </c>
    </row>
    <row r="21558" spans="1:6" ht="24.95" customHeight="1" x14ac:dyDescent="0.25">
      <c r="A21558" t="s">
        <v>328</v>
      </c>
      <c r="B21558" s="95" t="s">
        <v>329</v>
      </c>
      <c r="C21558" t="s">
        <v>1735</v>
      </c>
      <c r="D21558" t="s">
        <v>1736</v>
      </c>
      <c r="E21558" t="s">
        <v>1897</v>
      </c>
      <c r="F21558" t="s">
        <v>1898</v>
      </c>
    </row>
    <row r="21559" spans="1:6" ht="24.95" customHeight="1" x14ac:dyDescent="0.25">
      <c r="A21559" t="s">
        <v>328</v>
      </c>
      <c r="B21559" s="95" t="s">
        <v>329</v>
      </c>
      <c r="C21559" t="s">
        <v>1735</v>
      </c>
      <c r="D21559" t="s">
        <v>1736</v>
      </c>
      <c r="E21559" t="s">
        <v>1899</v>
      </c>
      <c r="F21559" t="s">
        <v>1942</v>
      </c>
    </row>
    <row r="21560" spans="1:6" ht="24.95" customHeight="1" x14ac:dyDescent="0.25">
      <c r="A21560" t="s">
        <v>328</v>
      </c>
      <c r="B21560" s="95" t="s">
        <v>329</v>
      </c>
      <c r="C21560" t="s">
        <v>1735</v>
      </c>
      <c r="D21560" t="s">
        <v>1736</v>
      </c>
      <c r="E21560" t="s">
        <v>1901</v>
      </c>
      <c r="F21560" t="s">
        <v>1902</v>
      </c>
    </row>
    <row r="21561" spans="1:6" ht="24.95" customHeight="1" x14ac:dyDescent="0.25">
      <c r="A21561" t="s">
        <v>328</v>
      </c>
      <c r="B21561" s="95" t="s">
        <v>329</v>
      </c>
      <c r="C21561" t="s">
        <v>1735</v>
      </c>
      <c r="D21561" t="s">
        <v>1736</v>
      </c>
      <c r="E21561" t="s">
        <v>1903</v>
      </c>
      <c r="F21561" t="s">
        <v>1904</v>
      </c>
    </row>
    <row r="21562" spans="1:6" ht="24.95" customHeight="1" x14ac:dyDescent="0.25">
      <c r="A21562" t="s">
        <v>328</v>
      </c>
      <c r="B21562" s="95" t="s">
        <v>329</v>
      </c>
      <c r="C21562" t="s">
        <v>1735</v>
      </c>
      <c r="D21562" t="s">
        <v>1736</v>
      </c>
      <c r="E21562" t="s">
        <v>1905</v>
      </c>
      <c r="F21562" t="s">
        <v>1906</v>
      </c>
    </row>
    <row r="21563" spans="1:6" ht="24.95" customHeight="1" x14ac:dyDescent="0.25">
      <c r="A21563" t="s">
        <v>328</v>
      </c>
      <c r="B21563" s="95" t="s">
        <v>329</v>
      </c>
      <c r="C21563" t="s">
        <v>1735</v>
      </c>
      <c r="D21563" t="s">
        <v>1736</v>
      </c>
      <c r="E21563" t="s">
        <v>1907</v>
      </c>
      <c r="F21563" t="s">
        <v>1908</v>
      </c>
    </row>
    <row r="21564" spans="1:6" ht="24.95" customHeight="1" x14ac:dyDescent="0.25">
      <c r="A21564" t="s">
        <v>328</v>
      </c>
      <c r="B21564" s="95" t="s">
        <v>329</v>
      </c>
      <c r="C21564" t="s">
        <v>1735</v>
      </c>
      <c r="D21564" t="s">
        <v>1736</v>
      </c>
      <c r="E21564" t="s">
        <v>1909</v>
      </c>
      <c r="F21564" t="s">
        <v>1910</v>
      </c>
    </row>
    <row r="21565" spans="1:6" ht="24.95" customHeight="1" x14ac:dyDescent="0.25">
      <c r="A21565" t="s">
        <v>328</v>
      </c>
      <c r="B21565" s="95" t="s">
        <v>329</v>
      </c>
      <c r="C21565" t="s">
        <v>1735</v>
      </c>
      <c r="D21565" t="s">
        <v>1736</v>
      </c>
      <c r="E21565" t="s">
        <v>1911</v>
      </c>
      <c r="F21565" t="s">
        <v>1900</v>
      </c>
    </row>
    <row r="21566" spans="1:6" ht="24.95" customHeight="1" x14ac:dyDescent="0.25">
      <c r="A21566" t="s">
        <v>328</v>
      </c>
      <c r="B21566" s="95" t="s">
        <v>329</v>
      </c>
      <c r="C21566" t="s">
        <v>1735</v>
      </c>
      <c r="D21566" t="s">
        <v>1736</v>
      </c>
      <c r="E21566" t="s">
        <v>1912</v>
      </c>
      <c r="F21566" t="s">
        <v>1913</v>
      </c>
    </row>
    <row r="21567" spans="1:6" ht="24.95" customHeight="1" x14ac:dyDescent="0.25">
      <c r="A21567" t="s">
        <v>328</v>
      </c>
      <c r="B21567" s="95" t="s">
        <v>329</v>
      </c>
      <c r="C21567" t="s">
        <v>1735</v>
      </c>
      <c r="D21567" t="s">
        <v>1736</v>
      </c>
      <c r="E21567" t="s">
        <v>1914</v>
      </c>
      <c r="F21567" t="s">
        <v>1915</v>
      </c>
    </row>
    <row r="21568" spans="1:6" ht="24.95" customHeight="1" x14ac:dyDescent="0.25">
      <c r="A21568" t="s">
        <v>328</v>
      </c>
      <c r="B21568" s="95" t="s">
        <v>329</v>
      </c>
      <c r="C21568" t="s">
        <v>1735</v>
      </c>
      <c r="D21568" t="s">
        <v>1736</v>
      </c>
      <c r="E21568" t="s">
        <v>1916</v>
      </c>
      <c r="F21568" t="s">
        <v>1917</v>
      </c>
    </row>
    <row r="21569" spans="1:6" ht="24.95" customHeight="1" x14ac:dyDescent="0.25">
      <c r="A21569" t="s">
        <v>328</v>
      </c>
      <c r="B21569" s="95" t="s">
        <v>329</v>
      </c>
      <c r="C21569" t="s">
        <v>1735</v>
      </c>
      <c r="D21569" t="s">
        <v>1736</v>
      </c>
      <c r="E21569" t="s">
        <v>1918</v>
      </c>
      <c r="F21569" t="s">
        <v>1919</v>
      </c>
    </row>
    <row r="21570" spans="1:6" ht="24.95" customHeight="1" x14ac:dyDescent="0.25">
      <c r="A21570" t="s">
        <v>328</v>
      </c>
      <c r="B21570" s="95" t="s">
        <v>329</v>
      </c>
      <c r="C21570" t="s">
        <v>1735</v>
      </c>
      <c r="D21570" t="s">
        <v>1736</v>
      </c>
      <c r="E21570" t="s">
        <v>1920</v>
      </c>
      <c r="F21570" t="s">
        <v>1921</v>
      </c>
    </row>
    <row r="21571" spans="1:6" ht="24.95" customHeight="1" x14ac:dyDescent="0.25">
      <c r="A21571" t="s">
        <v>328</v>
      </c>
      <c r="B21571" s="95" t="s">
        <v>329</v>
      </c>
      <c r="C21571" t="s">
        <v>1754</v>
      </c>
      <c r="D21571" t="s">
        <v>1755</v>
      </c>
      <c r="E21571" t="s">
        <v>1756</v>
      </c>
      <c r="F21571" t="s">
        <v>1755</v>
      </c>
    </row>
    <row r="21572" spans="1:6" ht="24.95" customHeight="1" x14ac:dyDescent="0.25">
      <c r="A21572" t="s">
        <v>328</v>
      </c>
      <c r="B21572" s="95" t="s">
        <v>329</v>
      </c>
      <c r="C21572" t="s">
        <v>1757</v>
      </c>
      <c r="D21572" t="s">
        <v>1758</v>
      </c>
      <c r="E21572" t="s">
        <v>1759</v>
      </c>
      <c r="F21572" t="s">
        <v>1760</v>
      </c>
    </row>
    <row r="21573" spans="1:6" ht="24.95" customHeight="1" x14ac:dyDescent="0.25">
      <c r="A21573" t="s">
        <v>328</v>
      </c>
      <c r="B21573" s="95" t="s">
        <v>329</v>
      </c>
      <c r="C21573" t="s">
        <v>1757</v>
      </c>
      <c r="D21573" t="s">
        <v>1758</v>
      </c>
      <c r="E21573" t="s">
        <v>1761</v>
      </c>
      <c r="F21573" t="s">
        <v>1762</v>
      </c>
    </row>
    <row r="21574" spans="1:6" ht="24.95" customHeight="1" x14ac:dyDescent="0.25">
      <c r="A21574" t="s">
        <v>328</v>
      </c>
      <c r="B21574" s="95" t="s">
        <v>329</v>
      </c>
      <c r="C21574" t="s">
        <v>1757</v>
      </c>
      <c r="D21574" t="s">
        <v>1758</v>
      </c>
      <c r="E21574" t="s">
        <v>1763</v>
      </c>
      <c r="F21574" t="s">
        <v>1764</v>
      </c>
    </row>
    <row r="21575" spans="1:6" ht="24.95" customHeight="1" x14ac:dyDescent="0.25">
      <c r="A21575" t="s">
        <v>328</v>
      </c>
      <c r="B21575" s="95" t="s">
        <v>329</v>
      </c>
      <c r="C21575" t="s">
        <v>1757</v>
      </c>
      <c r="D21575" t="s">
        <v>1758</v>
      </c>
      <c r="E21575" t="s">
        <v>1765</v>
      </c>
      <c r="F21575" t="s">
        <v>1766</v>
      </c>
    </row>
    <row r="21576" spans="1:6" ht="24.95" customHeight="1" x14ac:dyDescent="0.25">
      <c r="A21576" t="s">
        <v>328</v>
      </c>
      <c r="B21576" s="95" t="s">
        <v>329</v>
      </c>
      <c r="C21576" t="s">
        <v>1757</v>
      </c>
      <c r="D21576" t="s">
        <v>1758</v>
      </c>
      <c r="E21576" t="s">
        <v>1767</v>
      </c>
      <c r="F21576" t="s">
        <v>1768</v>
      </c>
    </row>
    <row r="21577" spans="1:6" ht="24.95" customHeight="1" x14ac:dyDescent="0.25">
      <c r="A21577" t="s">
        <v>328</v>
      </c>
      <c r="B21577" s="95" t="s">
        <v>329</v>
      </c>
      <c r="C21577" t="s">
        <v>1757</v>
      </c>
      <c r="D21577" t="s">
        <v>1758</v>
      </c>
      <c r="E21577" t="s">
        <v>1769</v>
      </c>
      <c r="F21577" t="s">
        <v>1770</v>
      </c>
    </row>
    <row r="21578" spans="1:6" ht="24.95" customHeight="1" x14ac:dyDescent="0.25">
      <c r="A21578" t="s">
        <v>328</v>
      </c>
      <c r="B21578" s="95" t="s">
        <v>329</v>
      </c>
      <c r="C21578" t="s">
        <v>1771</v>
      </c>
      <c r="D21578" t="s">
        <v>1772</v>
      </c>
      <c r="E21578" t="s">
        <v>1773</v>
      </c>
      <c r="F21578" t="s">
        <v>1774</v>
      </c>
    </row>
    <row r="21579" spans="1:6" ht="24.95" customHeight="1" x14ac:dyDescent="0.25">
      <c r="A21579" t="s">
        <v>328</v>
      </c>
      <c r="B21579" s="95" t="s">
        <v>329</v>
      </c>
      <c r="C21579" t="s">
        <v>1771</v>
      </c>
      <c r="D21579" t="s">
        <v>1772</v>
      </c>
      <c r="E21579" t="s">
        <v>1775</v>
      </c>
      <c r="F21579" t="s">
        <v>1776</v>
      </c>
    </row>
    <row r="21580" spans="1:6" ht="24.95" customHeight="1" x14ac:dyDescent="0.25">
      <c r="A21580" t="s">
        <v>328</v>
      </c>
      <c r="B21580" s="95" t="s">
        <v>329</v>
      </c>
      <c r="C21580" t="s">
        <v>1771</v>
      </c>
      <c r="D21580" t="s">
        <v>1772</v>
      </c>
      <c r="E21580" t="s">
        <v>1777</v>
      </c>
      <c r="F21580" t="s">
        <v>1778</v>
      </c>
    </row>
    <row r="21581" spans="1:6" ht="24.95" customHeight="1" x14ac:dyDescent="0.25">
      <c r="A21581" t="s">
        <v>328</v>
      </c>
      <c r="B21581" s="95" t="s">
        <v>329</v>
      </c>
      <c r="C21581" t="s">
        <v>1771</v>
      </c>
      <c r="D21581" t="s">
        <v>1772</v>
      </c>
      <c r="E21581" t="s">
        <v>1779</v>
      </c>
      <c r="F21581" t="s">
        <v>1780</v>
      </c>
    </row>
    <row r="21582" spans="1:6" ht="24.95" customHeight="1" x14ac:dyDescent="0.25">
      <c r="A21582" t="s">
        <v>328</v>
      </c>
      <c r="B21582" s="95" t="s">
        <v>329</v>
      </c>
      <c r="C21582" t="s">
        <v>1771</v>
      </c>
      <c r="D21582" t="s">
        <v>1772</v>
      </c>
      <c r="E21582" t="s">
        <v>1781</v>
      </c>
      <c r="F21582" t="s">
        <v>1782</v>
      </c>
    </row>
    <row r="21583" spans="1:6" ht="24.95" customHeight="1" x14ac:dyDescent="0.25">
      <c r="A21583" t="s">
        <v>328</v>
      </c>
      <c r="B21583" s="95" t="s">
        <v>329</v>
      </c>
      <c r="C21583" t="s">
        <v>1771</v>
      </c>
      <c r="D21583" t="s">
        <v>1772</v>
      </c>
      <c r="E21583" t="s">
        <v>1783</v>
      </c>
      <c r="F21583" t="s">
        <v>1784</v>
      </c>
    </row>
    <row r="21584" spans="1:6" ht="24.95" customHeight="1" x14ac:dyDescent="0.25">
      <c r="A21584" t="s">
        <v>328</v>
      </c>
      <c r="B21584" s="95" t="s">
        <v>329</v>
      </c>
      <c r="C21584" t="s">
        <v>1771</v>
      </c>
      <c r="D21584" t="s">
        <v>1772</v>
      </c>
      <c r="E21584" t="s">
        <v>1785</v>
      </c>
      <c r="F21584" t="s">
        <v>1786</v>
      </c>
    </row>
    <row r="21585" spans="1:6" ht="24.95" customHeight="1" x14ac:dyDescent="0.25">
      <c r="A21585" t="s">
        <v>328</v>
      </c>
      <c r="B21585" s="95" t="s">
        <v>329</v>
      </c>
      <c r="C21585" t="s">
        <v>1787</v>
      </c>
      <c r="D21585" t="s">
        <v>54</v>
      </c>
      <c r="E21585" t="s">
        <v>1788</v>
      </c>
      <c r="F21585" t="s">
        <v>54</v>
      </c>
    </row>
    <row r="21586" spans="1:6" ht="24.95" customHeight="1" x14ac:dyDescent="0.25">
      <c r="A21586" t="s">
        <v>345</v>
      </c>
      <c r="B21586" s="95" t="s">
        <v>346</v>
      </c>
      <c r="C21586" t="s">
        <v>397</v>
      </c>
      <c r="D21586" t="s">
        <v>398</v>
      </c>
      <c r="E21586" t="s">
        <v>399</v>
      </c>
      <c r="F21586" t="s">
        <v>400</v>
      </c>
    </row>
    <row r="21587" spans="1:6" ht="24.95" customHeight="1" x14ac:dyDescent="0.25">
      <c r="A21587" t="s">
        <v>345</v>
      </c>
      <c r="B21587" s="95" t="s">
        <v>346</v>
      </c>
      <c r="C21587" t="s">
        <v>397</v>
      </c>
      <c r="D21587" t="s">
        <v>398</v>
      </c>
      <c r="E21587" t="s">
        <v>401</v>
      </c>
      <c r="F21587" t="s">
        <v>402</v>
      </c>
    </row>
    <row r="21588" spans="1:6" ht="24.95" customHeight="1" x14ac:dyDescent="0.25">
      <c r="A21588" t="s">
        <v>345</v>
      </c>
      <c r="B21588" s="95" t="s">
        <v>346</v>
      </c>
      <c r="C21588" t="s">
        <v>397</v>
      </c>
      <c r="D21588" t="s">
        <v>398</v>
      </c>
      <c r="E21588" t="s">
        <v>411</v>
      </c>
      <c r="F21588" t="s">
        <v>412</v>
      </c>
    </row>
    <row r="21589" spans="1:6" ht="24.95" customHeight="1" x14ac:dyDescent="0.25">
      <c r="A21589" t="s">
        <v>345</v>
      </c>
      <c r="B21589" s="95" t="s">
        <v>346</v>
      </c>
      <c r="C21589" t="s">
        <v>397</v>
      </c>
      <c r="D21589" t="s">
        <v>398</v>
      </c>
      <c r="E21589" t="s">
        <v>403</v>
      </c>
      <c r="F21589" t="s">
        <v>404</v>
      </c>
    </row>
    <row r="21590" spans="1:6" ht="24.95" customHeight="1" x14ac:dyDescent="0.25">
      <c r="A21590" t="s">
        <v>345</v>
      </c>
      <c r="B21590" s="95" t="s">
        <v>346</v>
      </c>
      <c r="C21590" t="s">
        <v>397</v>
      </c>
      <c r="D21590" t="s">
        <v>398</v>
      </c>
      <c r="E21590" t="s">
        <v>405</v>
      </c>
      <c r="F21590" t="s">
        <v>406</v>
      </c>
    </row>
    <row r="21591" spans="1:6" ht="24.95" customHeight="1" x14ac:dyDescent="0.25">
      <c r="A21591" t="s">
        <v>345</v>
      </c>
      <c r="B21591" s="95" t="s">
        <v>346</v>
      </c>
      <c r="C21591" t="s">
        <v>407</v>
      </c>
      <c r="D21591" t="s">
        <v>408</v>
      </c>
      <c r="E21591" t="s">
        <v>409</v>
      </c>
      <c r="F21591" t="s">
        <v>410</v>
      </c>
    </row>
    <row r="21592" spans="1:6" ht="24.95" customHeight="1" x14ac:dyDescent="0.25">
      <c r="A21592" t="s">
        <v>345</v>
      </c>
      <c r="B21592" s="95" t="s">
        <v>346</v>
      </c>
      <c r="C21592" t="s">
        <v>407</v>
      </c>
      <c r="D21592" t="s">
        <v>408</v>
      </c>
      <c r="E21592" t="s">
        <v>413</v>
      </c>
      <c r="F21592" t="s">
        <v>414</v>
      </c>
    </row>
    <row r="21593" spans="1:6" ht="24.95" customHeight="1" x14ac:dyDescent="0.25">
      <c r="A21593" t="s">
        <v>345</v>
      </c>
      <c r="B21593" s="95" t="s">
        <v>346</v>
      </c>
      <c r="C21593" t="s">
        <v>407</v>
      </c>
      <c r="D21593" t="s">
        <v>408</v>
      </c>
      <c r="E21593" t="s">
        <v>415</v>
      </c>
      <c r="F21593" t="s">
        <v>416</v>
      </c>
    </row>
    <row r="21594" spans="1:6" ht="24.95" customHeight="1" x14ac:dyDescent="0.25">
      <c r="A21594" t="s">
        <v>345</v>
      </c>
      <c r="B21594" s="95" t="s">
        <v>346</v>
      </c>
      <c r="C21594" t="s">
        <v>417</v>
      </c>
      <c r="D21594" t="s">
        <v>26</v>
      </c>
      <c r="E21594" t="s">
        <v>418</v>
      </c>
      <c r="F21594" t="s">
        <v>419</v>
      </c>
    </row>
    <row r="21595" spans="1:6" ht="24.95" customHeight="1" x14ac:dyDescent="0.25">
      <c r="A21595" t="s">
        <v>345</v>
      </c>
      <c r="B21595" s="95" t="s">
        <v>346</v>
      </c>
      <c r="C21595" t="s">
        <v>420</v>
      </c>
      <c r="D21595" t="s">
        <v>421</v>
      </c>
      <c r="E21595" t="s">
        <v>422</v>
      </c>
      <c r="F21595" t="s">
        <v>423</v>
      </c>
    </row>
    <row r="21596" spans="1:6" ht="24.95" customHeight="1" x14ac:dyDescent="0.25">
      <c r="A21596" t="s">
        <v>345</v>
      </c>
      <c r="B21596" s="95" t="s">
        <v>346</v>
      </c>
      <c r="C21596" t="s">
        <v>420</v>
      </c>
      <c r="D21596" t="s">
        <v>421</v>
      </c>
      <c r="E21596" t="s">
        <v>424</v>
      </c>
      <c r="F21596" t="s">
        <v>425</v>
      </c>
    </row>
    <row r="21597" spans="1:6" ht="24.95" customHeight="1" x14ac:dyDescent="0.25">
      <c r="A21597" t="s">
        <v>345</v>
      </c>
      <c r="B21597" s="95" t="s">
        <v>346</v>
      </c>
      <c r="C21597" t="s">
        <v>420</v>
      </c>
      <c r="D21597" t="s">
        <v>421</v>
      </c>
      <c r="E21597" t="s">
        <v>426</v>
      </c>
      <c r="F21597" t="s">
        <v>427</v>
      </c>
    </row>
    <row r="21598" spans="1:6" ht="24.95" customHeight="1" x14ac:dyDescent="0.25">
      <c r="A21598" t="s">
        <v>345</v>
      </c>
      <c r="B21598" s="95" t="s">
        <v>346</v>
      </c>
      <c r="C21598" t="s">
        <v>428</v>
      </c>
      <c r="D21598" t="s">
        <v>429</v>
      </c>
      <c r="E21598" t="s">
        <v>430</v>
      </c>
      <c r="F21598" t="s">
        <v>431</v>
      </c>
    </row>
    <row r="21599" spans="1:6" ht="24.95" customHeight="1" x14ac:dyDescent="0.25">
      <c r="A21599" t="s">
        <v>345</v>
      </c>
      <c r="B21599" s="95" t="s">
        <v>346</v>
      </c>
      <c r="C21599" t="s">
        <v>428</v>
      </c>
      <c r="D21599" t="s">
        <v>429</v>
      </c>
      <c r="E21599" t="s">
        <v>432</v>
      </c>
      <c r="F21599" t="s">
        <v>433</v>
      </c>
    </row>
    <row r="21600" spans="1:6" ht="24.95" customHeight="1" x14ac:dyDescent="0.25">
      <c r="A21600" t="s">
        <v>345</v>
      </c>
      <c r="B21600" s="95" t="s">
        <v>346</v>
      </c>
      <c r="C21600" t="s">
        <v>428</v>
      </c>
      <c r="D21600" t="s">
        <v>429</v>
      </c>
      <c r="E21600" t="s">
        <v>434</v>
      </c>
      <c r="F21600" t="s">
        <v>435</v>
      </c>
    </row>
    <row r="21601" spans="1:6" ht="24.95" customHeight="1" x14ac:dyDescent="0.25">
      <c r="A21601" t="s">
        <v>345</v>
      </c>
      <c r="B21601" s="95" t="s">
        <v>346</v>
      </c>
      <c r="C21601" t="s">
        <v>428</v>
      </c>
      <c r="D21601" t="s">
        <v>429</v>
      </c>
      <c r="E21601" t="s">
        <v>436</v>
      </c>
      <c r="F21601" t="s">
        <v>437</v>
      </c>
    </row>
    <row r="21602" spans="1:6" ht="24.95" customHeight="1" x14ac:dyDescent="0.25">
      <c r="A21602" t="s">
        <v>345</v>
      </c>
      <c r="B21602" s="95" t="s">
        <v>346</v>
      </c>
      <c r="C21602" t="s">
        <v>428</v>
      </c>
      <c r="D21602" t="s">
        <v>429</v>
      </c>
      <c r="E21602" t="s">
        <v>438</v>
      </c>
      <c r="F21602" t="s">
        <v>439</v>
      </c>
    </row>
    <row r="21603" spans="1:6" ht="24.95" customHeight="1" x14ac:dyDescent="0.25">
      <c r="A21603" t="s">
        <v>345</v>
      </c>
      <c r="B21603" s="95" t="s">
        <v>346</v>
      </c>
      <c r="C21603" t="s">
        <v>428</v>
      </c>
      <c r="D21603" t="s">
        <v>429</v>
      </c>
      <c r="E21603" t="s">
        <v>440</v>
      </c>
      <c r="F21603" t="s">
        <v>441</v>
      </c>
    </row>
    <row r="21604" spans="1:6" ht="24.95" customHeight="1" x14ac:dyDescent="0.25">
      <c r="A21604" t="s">
        <v>345</v>
      </c>
      <c r="B21604" s="95" t="s">
        <v>346</v>
      </c>
      <c r="C21604" t="s">
        <v>442</v>
      </c>
      <c r="D21604" t="s">
        <v>443</v>
      </c>
      <c r="E21604" t="s">
        <v>444</v>
      </c>
      <c r="F21604" t="s">
        <v>443</v>
      </c>
    </row>
    <row r="21605" spans="1:6" ht="24.95" customHeight="1" x14ac:dyDescent="0.25">
      <c r="A21605" t="s">
        <v>345</v>
      </c>
      <c r="B21605" s="95" t="s">
        <v>346</v>
      </c>
      <c r="C21605" t="s">
        <v>445</v>
      </c>
      <c r="D21605" t="s">
        <v>28</v>
      </c>
      <c r="E21605" t="s">
        <v>446</v>
      </c>
      <c r="F21605" t="s">
        <v>28</v>
      </c>
    </row>
    <row r="21606" spans="1:6" ht="24.95" customHeight="1" x14ac:dyDescent="0.25">
      <c r="A21606" t="s">
        <v>345</v>
      </c>
      <c r="B21606" s="95" t="s">
        <v>346</v>
      </c>
      <c r="C21606" t="s">
        <v>1894</v>
      </c>
      <c r="D21606" t="s">
        <v>1895</v>
      </c>
      <c r="E21606" t="s">
        <v>1284</v>
      </c>
      <c r="F21606" t="s">
        <v>1285</v>
      </c>
    </row>
    <row r="21607" spans="1:6" ht="24.95" customHeight="1" x14ac:dyDescent="0.25">
      <c r="A21607" t="s">
        <v>345</v>
      </c>
      <c r="B21607" s="95" t="s">
        <v>346</v>
      </c>
      <c r="C21607" t="s">
        <v>1894</v>
      </c>
      <c r="D21607" t="s">
        <v>1895</v>
      </c>
      <c r="E21607" t="s">
        <v>1286</v>
      </c>
      <c r="F21607" t="s">
        <v>1287</v>
      </c>
    </row>
    <row r="21608" spans="1:6" ht="24.95" customHeight="1" x14ac:dyDescent="0.25">
      <c r="A21608" t="s">
        <v>345</v>
      </c>
      <c r="B21608" s="95" t="s">
        <v>346</v>
      </c>
      <c r="C21608" t="s">
        <v>1894</v>
      </c>
      <c r="D21608" t="s">
        <v>1895</v>
      </c>
      <c r="E21608" t="s">
        <v>1288</v>
      </c>
      <c r="F21608" t="s">
        <v>1289</v>
      </c>
    </row>
    <row r="21609" spans="1:6" ht="24.95" customHeight="1" x14ac:dyDescent="0.25">
      <c r="A21609" t="s">
        <v>345</v>
      </c>
      <c r="B21609" s="95" t="s">
        <v>346</v>
      </c>
      <c r="C21609" t="s">
        <v>1894</v>
      </c>
      <c r="D21609" t="s">
        <v>1895</v>
      </c>
      <c r="E21609" t="s">
        <v>1290</v>
      </c>
      <c r="F21609" t="s">
        <v>1925</v>
      </c>
    </row>
    <row r="21610" spans="1:6" ht="24.95" customHeight="1" x14ac:dyDescent="0.25">
      <c r="A21610" t="s">
        <v>345</v>
      </c>
      <c r="B21610" s="95" t="s">
        <v>346</v>
      </c>
      <c r="C21610" t="s">
        <v>1894</v>
      </c>
      <c r="D21610" t="s">
        <v>1895</v>
      </c>
      <c r="E21610" t="s">
        <v>1291</v>
      </c>
      <c r="F21610" t="s">
        <v>1926</v>
      </c>
    </row>
    <row r="21611" spans="1:6" ht="24.95" customHeight="1" x14ac:dyDescent="0.25">
      <c r="A21611" t="s">
        <v>345</v>
      </c>
      <c r="B21611" s="95" t="s">
        <v>346</v>
      </c>
      <c r="C21611" t="s">
        <v>1894</v>
      </c>
      <c r="D21611" t="s">
        <v>1895</v>
      </c>
      <c r="E21611" t="s">
        <v>1292</v>
      </c>
      <c r="F21611" t="s">
        <v>1293</v>
      </c>
    </row>
    <row r="21612" spans="1:6" ht="24.95" customHeight="1" x14ac:dyDescent="0.25">
      <c r="A21612" t="s">
        <v>345</v>
      </c>
      <c r="B21612" s="95" t="s">
        <v>346</v>
      </c>
      <c r="C21612" t="s">
        <v>1894</v>
      </c>
      <c r="D21612" t="s">
        <v>1895</v>
      </c>
      <c r="E21612" t="s">
        <v>1294</v>
      </c>
      <c r="F21612" t="s">
        <v>1295</v>
      </c>
    </row>
    <row r="21613" spans="1:6" ht="24.95" customHeight="1" x14ac:dyDescent="0.25">
      <c r="A21613" t="s">
        <v>345</v>
      </c>
      <c r="B21613" s="95" t="s">
        <v>346</v>
      </c>
      <c r="C21613" t="s">
        <v>1894</v>
      </c>
      <c r="D21613" t="s">
        <v>1895</v>
      </c>
      <c r="E21613" t="s">
        <v>1296</v>
      </c>
      <c r="F21613" t="s">
        <v>1297</v>
      </c>
    </row>
    <row r="21614" spans="1:6" ht="24.95" customHeight="1" x14ac:dyDescent="0.25">
      <c r="A21614" t="s">
        <v>345</v>
      </c>
      <c r="B21614" s="95" t="s">
        <v>346</v>
      </c>
      <c r="C21614" t="s">
        <v>1894</v>
      </c>
      <c r="D21614" t="s">
        <v>1895</v>
      </c>
      <c r="E21614" t="s">
        <v>1298</v>
      </c>
      <c r="F21614" t="s">
        <v>1299</v>
      </c>
    </row>
    <row r="21615" spans="1:6" ht="24.95" customHeight="1" x14ac:dyDescent="0.25">
      <c r="A21615" t="s">
        <v>345</v>
      </c>
      <c r="B21615" s="95" t="s">
        <v>346</v>
      </c>
      <c r="C21615" t="s">
        <v>1894</v>
      </c>
      <c r="D21615" t="s">
        <v>1895</v>
      </c>
      <c r="E21615" t="s">
        <v>1300</v>
      </c>
      <c r="F21615" t="s">
        <v>1301</v>
      </c>
    </row>
    <row r="21616" spans="1:6" ht="24.95" customHeight="1" x14ac:dyDescent="0.25">
      <c r="A21616" t="s">
        <v>345</v>
      </c>
      <c r="B21616" s="95" t="s">
        <v>346</v>
      </c>
      <c r="C21616" t="s">
        <v>1894</v>
      </c>
      <c r="D21616" t="s">
        <v>1895</v>
      </c>
      <c r="E21616" t="s">
        <v>1302</v>
      </c>
      <c r="F21616" t="s">
        <v>1303</v>
      </c>
    </row>
    <row r="21617" spans="1:6" ht="24.95" customHeight="1" x14ac:dyDescent="0.25">
      <c r="A21617" t="s">
        <v>345</v>
      </c>
      <c r="B21617" s="95" t="s">
        <v>346</v>
      </c>
      <c r="C21617" t="s">
        <v>1894</v>
      </c>
      <c r="D21617" t="s">
        <v>1895</v>
      </c>
      <c r="E21617" t="s">
        <v>1304</v>
      </c>
      <c r="F21617" t="s">
        <v>1305</v>
      </c>
    </row>
    <row r="21618" spans="1:6" ht="24.95" customHeight="1" x14ac:dyDescent="0.25">
      <c r="A21618" t="s">
        <v>345</v>
      </c>
      <c r="B21618" s="95" t="s">
        <v>346</v>
      </c>
      <c r="C21618" t="s">
        <v>1894</v>
      </c>
      <c r="D21618" t="s">
        <v>1895</v>
      </c>
      <c r="E21618" t="s">
        <v>1306</v>
      </c>
      <c r="F21618" t="s">
        <v>1307</v>
      </c>
    </row>
    <row r="21619" spans="1:6" ht="24.95" customHeight="1" x14ac:dyDescent="0.25">
      <c r="A21619" t="s">
        <v>345</v>
      </c>
      <c r="B21619" s="95" t="s">
        <v>346</v>
      </c>
      <c r="C21619" t="s">
        <v>1894</v>
      </c>
      <c r="D21619" t="s">
        <v>1895</v>
      </c>
      <c r="E21619" t="s">
        <v>1308</v>
      </c>
      <c r="F21619" t="s">
        <v>1309</v>
      </c>
    </row>
    <row r="21620" spans="1:6" ht="24.95" customHeight="1" x14ac:dyDescent="0.25">
      <c r="A21620" t="s">
        <v>345</v>
      </c>
      <c r="B21620" s="95" t="s">
        <v>346</v>
      </c>
      <c r="C21620" t="s">
        <v>1894</v>
      </c>
      <c r="D21620" t="s">
        <v>1895</v>
      </c>
      <c r="E21620" t="s">
        <v>1310</v>
      </c>
      <c r="F21620" t="s">
        <v>1311</v>
      </c>
    </row>
    <row r="21621" spans="1:6" ht="24.95" customHeight="1" x14ac:dyDescent="0.25">
      <c r="A21621" t="s">
        <v>345</v>
      </c>
      <c r="B21621" s="95" t="s">
        <v>346</v>
      </c>
      <c r="C21621" t="s">
        <v>1894</v>
      </c>
      <c r="D21621" t="s">
        <v>1895</v>
      </c>
      <c r="E21621" t="s">
        <v>1312</v>
      </c>
      <c r="F21621" t="s">
        <v>1313</v>
      </c>
    </row>
    <row r="21622" spans="1:6" ht="24.95" customHeight="1" x14ac:dyDescent="0.25">
      <c r="A21622" t="s">
        <v>345</v>
      </c>
      <c r="B21622" s="95" t="s">
        <v>346</v>
      </c>
      <c r="C21622" t="s">
        <v>1894</v>
      </c>
      <c r="D21622" t="s">
        <v>1895</v>
      </c>
      <c r="E21622" t="s">
        <v>1314</v>
      </c>
      <c r="F21622" t="s">
        <v>1315</v>
      </c>
    </row>
    <row r="21623" spans="1:6" ht="24.95" customHeight="1" x14ac:dyDescent="0.25">
      <c r="A21623" t="s">
        <v>345</v>
      </c>
      <c r="B21623" s="95" t="s">
        <v>346</v>
      </c>
      <c r="C21623" t="s">
        <v>1894</v>
      </c>
      <c r="D21623" t="s">
        <v>1895</v>
      </c>
      <c r="E21623" t="s">
        <v>1316</v>
      </c>
      <c r="F21623" t="s">
        <v>1317</v>
      </c>
    </row>
    <row r="21624" spans="1:6" ht="24.95" customHeight="1" x14ac:dyDescent="0.25">
      <c r="A21624" t="s">
        <v>345</v>
      </c>
      <c r="B21624" s="95" t="s">
        <v>346</v>
      </c>
      <c r="C21624" t="s">
        <v>1894</v>
      </c>
      <c r="D21624" t="s">
        <v>1895</v>
      </c>
      <c r="E21624" t="s">
        <v>1318</v>
      </c>
      <c r="F21624" t="s">
        <v>1319</v>
      </c>
    </row>
    <row r="21625" spans="1:6" ht="24.95" customHeight="1" x14ac:dyDescent="0.25">
      <c r="A21625" t="s">
        <v>345</v>
      </c>
      <c r="B21625" s="95" t="s">
        <v>346</v>
      </c>
      <c r="C21625" t="s">
        <v>1894</v>
      </c>
      <c r="D21625" t="s">
        <v>1895</v>
      </c>
      <c r="E21625" t="s">
        <v>1320</v>
      </c>
      <c r="F21625" t="s">
        <v>1321</v>
      </c>
    </row>
    <row r="21626" spans="1:6" ht="24.95" customHeight="1" x14ac:dyDescent="0.25">
      <c r="A21626" t="s">
        <v>345</v>
      </c>
      <c r="B21626" s="95" t="s">
        <v>346</v>
      </c>
      <c r="C21626" t="s">
        <v>1894</v>
      </c>
      <c r="D21626" t="s">
        <v>1895</v>
      </c>
      <c r="E21626" t="s">
        <v>1885</v>
      </c>
      <c r="F21626" t="s">
        <v>1886</v>
      </c>
    </row>
    <row r="21627" spans="1:6" ht="24.95" customHeight="1" x14ac:dyDescent="0.25">
      <c r="A21627" t="s">
        <v>345</v>
      </c>
      <c r="B21627" s="95" t="s">
        <v>346</v>
      </c>
      <c r="C21627" t="s">
        <v>1894</v>
      </c>
      <c r="D21627" t="s">
        <v>1895</v>
      </c>
      <c r="E21627" t="s">
        <v>1887</v>
      </c>
      <c r="F21627" t="s">
        <v>1888</v>
      </c>
    </row>
    <row r="21628" spans="1:6" ht="24.95" customHeight="1" x14ac:dyDescent="0.25">
      <c r="A21628" t="s">
        <v>345</v>
      </c>
      <c r="B21628" s="95" t="s">
        <v>346</v>
      </c>
      <c r="C21628" t="s">
        <v>447</v>
      </c>
      <c r="D21628" t="s">
        <v>448</v>
      </c>
      <c r="E21628" t="s">
        <v>449</v>
      </c>
      <c r="F21628" t="s">
        <v>450</v>
      </c>
    </row>
    <row r="21629" spans="1:6" ht="24.95" customHeight="1" x14ac:dyDescent="0.25">
      <c r="A21629" t="s">
        <v>345</v>
      </c>
      <c r="B21629" s="95" t="s">
        <v>346</v>
      </c>
      <c r="C21629" t="s">
        <v>447</v>
      </c>
      <c r="D21629" t="s">
        <v>448</v>
      </c>
      <c r="E21629" t="s">
        <v>451</v>
      </c>
      <c r="F21629" t="s">
        <v>452</v>
      </c>
    </row>
    <row r="21630" spans="1:6" ht="24.95" customHeight="1" x14ac:dyDescent="0.25">
      <c r="A21630" t="s">
        <v>345</v>
      </c>
      <c r="B21630" s="95" t="s">
        <v>346</v>
      </c>
      <c r="C21630" t="s">
        <v>447</v>
      </c>
      <c r="D21630" t="s">
        <v>448</v>
      </c>
      <c r="E21630" t="s">
        <v>453</v>
      </c>
      <c r="F21630" t="s">
        <v>454</v>
      </c>
    </row>
    <row r="21631" spans="1:6" ht="24.95" customHeight="1" x14ac:dyDescent="0.25">
      <c r="A21631" t="s">
        <v>345</v>
      </c>
      <c r="B21631" s="95" t="s">
        <v>346</v>
      </c>
      <c r="C21631" t="s">
        <v>447</v>
      </c>
      <c r="D21631" t="s">
        <v>448</v>
      </c>
      <c r="E21631" t="s">
        <v>455</v>
      </c>
      <c r="F21631" t="s">
        <v>456</v>
      </c>
    </row>
    <row r="21632" spans="1:6" ht="24.95" customHeight="1" x14ac:dyDescent="0.25">
      <c r="A21632" t="s">
        <v>345</v>
      </c>
      <c r="B21632" s="95" t="s">
        <v>346</v>
      </c>
      <c r="C21632" t="s">
        <v>447</v>
      </c>
      <c r="D21632" t="s">
        <v>448</v>
      </c>
      <c r="E21632" t="s">
        <v>457</v>
      </c>
      <c r="F21632" t="s">
        <v>458</v>
      </c>
    </row>
    <row r="21633" spans="1:6" ht="24.95" customHeight="1" x14ac:dyDescent="0.25">
      <c r="A21633" t="s">
        <v>345</v>
      </c>
      <c r="B21633" s="95" t="s">
        <v>346</v>
      </c>
      <c r="C21633" t="s">
        <v>459</v>
      </c>
      <c r="D21633" t="s">
        <v>460</v>
      </c>
      <c r="E21633" t="s">
        <v>461</v>
      </c>
      <c r="F21633" t="s">
        <v>462</v>
      </c>
    </row>
    <row r="21634" spans="1:6" ht="24.95" customHeight="1" x14ac:dyDescent="0.25">
      <c r="A21634" t="s">
        <v>345</v>
      </c>
      <c r="B21634" s="95" t="s">
        <v>346</v>
      </c>
      <c r="C21634" t="s">
        <v>459</v>
      </c>
      <c r="D21634" t="s">
        <v>460</v>
      </c>
      <c r="E21634" t="s">
        <v>463</v>
      </c>
      <c r="F21634" t="s">
        <v>464</v>
      </c>
    </row>
    <row r="21635" spans="1:6" ht="24.95" customHeight="1" x14ac:dyDescent="0.25">
      <c r="A21635" t="s">
        <v>345</v>
      </c>
      <c r="B21635" s="95" t="s">
        <v>346</v>
      </c>
      <c r="C21635" t="s">
        <v>459</v>
      </c>
      <c r="D21635" t="s">
        <v>460</v>
      </c>
      <c r="E21635" t="s">
        <v>465</v>
      </c>
      <c r="F21635" t="s">
        <v>466</v>
      </c>
    </row>
    <row r="21636" spans="1:6" ht="24.95" customHeight="1" x14ac:dyDescent="0.25">
      <c r="A21636" t="s">
        <v>345</v>
      </c>
      <c r="B21636" s="95" t="s">
        <v>346</v>
      </c>
      <c r="C21636" t="s">
        <v>459</v>
      </c>
      <c r="D21636" t="s">
        <v>460</v>
      </c>
      <c r="E21636" t="s">
        <v>467</v>
      </c>
      <c r="F21636" t="s">
        <v>468</v>
      </c>
    </row>
    <row r="21637" spans="1:6" ht="24.95" customHeight="1" x14ac:dyDescent="0.25">
      <c r="A21637" t="s">
        <v>345</v>
      </c>
      <c r="B21637" s="95" t="s">
        <v>346</v>
      </c>
      <c r="C21637" t="s">
        <v>459</v>
      </c>
      <c r="D21637" t="s">
        <v>460</v>
      </c>
      <c r="E21637" t="s">
        <v>469</v>
      </c>
      <c r="F21637" t="s">
        <v>470</v>
      </c>
    </row>
    <row r="21638" spans="1:6" ht="24.95" customHeight="1" x14ac:dyDescent="0.25">
      <c r="A21638" t="s">
        <v>345</v>
      </c>
      <c r="B21638" s="95" t="s">
        <v>346</v>
      </c>
      <c r="C21638" t="s">
        <v>459</v>
      </c>
      <c r="D21638" t="s">
        <v>460</v>
      </c>
      <c r="E21638" t="s">
        <v>471</v>
      </c>
      <c r="F21638" t="s">
        <v>472</v>
      </c>
    </row>
    <row r="21639" spans="1:6" ht="24.95" customHeight="1" x14ac:dyDescent="0.25">
      <c r="A21639" t="s">
        <v>345</v>
      </c>
      <c r="B21639" s="95" t="s">
        <v>346</v>
      </c>
      <c r="C21639" t="s">
        <v>459</v>
      </c>
      <c r="D21639" t="s">
        <v>460</v>
      </c>
      <c r="E21639" t="s">
        <v>473</v>
      </c>
      <c r="F21639" t="s">
        <v>474</v>
      </c>
    </row>
    <row r="21640" spans="1:6" ht="24.95" customHeight="1" x14ac:dyDescent="0.25">
      <c r="A21640" t="s">
        <v>345</v>
      </c>
      <c r="B21640" s="95" t="s">
        <v>346</v>
      </c>
      <c r="C21640" t="s">
        <v>459</v>
      </c>
      <c r="D21640" t="s">
        <v>460</v>
      </c>
      <c r="E21640" t="s">
        <v>475</v>
      </c>
      <c r="F21640" t="s">
        <v>476</v>
      </c>
    </row>
    <row r="21641" spans="1:6" ht="24.95" customHeight="1" x14ac:dyDescent="0.25">
      <c r="A21641" t="s">
        <v>345</v>
      </c>
      <c r="B21641" s="95" t="s">
        <v>346</v>
      </c>
      <c r="C21641" t="s">
        <v>459</v>
      </c>
      <c r="D21641" t="s">
        <v>460</v>
      </c>
      <c r="E21641" t="s">
        <v>477</v>
      </c>
      <c r="F21641" t="s">
        <v>478</v>
      </c>
    </row>
    <row r="21642" spans="1:6" ht="24.95" customHeight="1" x14ac:dyDescent="0.25">
      <c r="A21642" t="s">
        <v>345</v>
      </c>
      <c r="B21642" s="95" t="s">
        <v>346</v>
      </c>
      <c r="C21642" t="s">
        <v>459</v>
      </c>
      <c r="D21642" t="s">
        <v>460</v>
      </c>
      <c r="E21642" t="s">
        <v>479</v>
      </c>
      <c r="F21642" t="s">
        <v>480</v>
      </c>
    </row>
    <row r="21643" spans="1:6" ht="24.95" customHeight="1" x14ac:dyDescent="0.25">
      <c r="A21643" t="s">
        <v>345</v>
      </c>
      <c r="B21643" s="95" t="s">
        <v>346</v>
      </c>
      <c r="C21643" t="s">
        <v>459</v>
      </c>
      <c r="D21643" t="s">
        <v>460</v>
      </c>
      <c r="E21643" t="s">
        <v>481</v>
      </c>
      <c r="F21643" t="s">
        <v>482</v>
      </c>
    </row>
    <row r="21644" spans="1:6" ht="24.95" customHeight="1" x14ac:dyDescent="0.25">
      <c r="A21644" t="s">
        <v>345</v>
      </c>
      <c r="B21644" s="95" t="s">
        <v>346</v>
      </c>
      <c r="C21644" t="s">
        <v>459</v>
      </c>
      <c r="D21644" t="s">
        <v>460</v>
      </c>
      <c r="E21644" t="s">
        <v>483</v>
      </c>
      <c r="F21644" t="s">
        <v>484</v>
      </c>
    </row>
    <row r="21645" spans="1:6" ht="24.95" customHeight="1" x14ac:dyDescent="0.25">
      <c r="A21645" t="s">
        <v>345</v>
      </c>
      <c r="B21645" s="95" t="s">
        <v>346</v>
      </c>
      <c r="C21645" t="s">
        <v>459</v>
      </c>
      <c r="D21645" t="s">
        <v>460</v>
      </c>
      <c r="E21645" t="s">
        <v>485</v>
      </c>
      <c r="F21645" t="s">
        <v>486</v>
      </c>
    </row>
    <row r="21646" spans="1:6" ht="24.95" customHeight="1" x14ac:dyDescent="0.25">
      <c r="A21646" t="s">
        <v>345</v>
      </c>
      <c r="B21646" s="95" t="s">
        <v>346</v>
      </c>
      <c r="C21646" t="s">
        <v>459</v>
      </c>
      <c r="D21646" t="s">
        <v>460</v>
      </c>
      <c r="E21646" t="s">
        <v>487</v>
      </c>
      <c r="F21646" t="s">
        <v>488</v>
      </c>
    </row>
    <row r="21647" spans="1:6" ht="24.95" customHeight="1" x14ac:dyDescent="0.25">
      <c r="A21647" t="s">
        <v>345</v>
      </c>
      <c r="B21647" s="95" t="s">
        <v>346</v>
      </c>
      <c r="C21647" t="s">
        <v>459</v>
      </c>
      <c r="D21647" t="s">
        <v>460</v>
      </c>
      <c r="E21647" t="s">
        <v>489</v>
      </c>
      <c r="F21647" t="s">
        <v>490</v>
      </c>
    </row>
    <row r="21648" spans="1:6" ht="24.95" customHeight="1" x14ac:dyDescent="0.25">
      <c r="A21648" t="s">
        <v>345</v>
      </c>
      <c r="B21648" s="95" t="s">
        <v>346</v>
      </c>
      <c r="C21648" t="s">
        <v>491</v>
      </c>
      <c r="D21648" t="s">
        <v>492</v>
      </c>
      <c r="E21648" t="s">
        <v>493</v>
      </c>
      <c r="F21648" t="s">
        <v>494</v>
      </c>
    </row>
    <row r="21649" spans="1:6" ht="24.95" customHeight="1" x14ac:dyDescent="0.25">
      <c r="A21649" t="s">
        <v>345</v>
      </c>
      <c r="B21649" s="95" t="s">
        <v>346</v>
      </c>
      <c r="C21649" t="s">
        <v>491</v>
      </c>
      <c r="D21649" t="s">
        <v>492</v>
      </c>
      <c r="E21649" t="s">
        <v>495</v>
      </c>
      <c r="F21649" t="s">
        <v>496</v>
      </c>
    </row>
    <row r="21650" spans="1:6" ht="24.95" customHeight="1" x14ac:dyDescent="0.25">
      <c r="A21650" t="s">
        <v>345</v>
      </c>
      <c r="B21650" s="95" t="s">
        <v>346</v>
      </c>
      <c r="C21650" t="s">
        <v>491</v>
      </c>
      <c r="D21650" t="s">
        <v>492</v>
      </c>
      <c r="E21650" t="s">
        <v>497</v>
      </c>
      <c r="F21650" t="s">
        <v>498</v>
      </c>
    </row>
    <row r="21651" spans="1:6" ht="24.95" customHeight="1" x14ac:dyDescent="0.25">
      <c r="A21651" t="s">
        <v>345</v>
      </c>
      <c r="B21651" s="95" t="s">
        <v>346</v>
      </c>
      <c r="C21651" t="s">
        <v>491</v>
      </c>
      <c r="D21651" t="s">
        <v>492</v>
      </c>
      <c r="E21651" t="s">
        <v>499</v>
      </c>
      <c r="F21651" t="s">
        <v>500</v>
      </c>
    </row>
    <row r="21652" spans="1:6" ht="24.95" customHeight="1" x14ac:dyDescent="0.25">
      <c r="A21652" t="s">
        <v>345</v>
      </c>
      <c r="B21652" s="95" t="s">
        <v>346</v>
      </c>
      <c r="C21652" t="s">
        <v>491</v>
      </c>
      <c r="D21652" t="s">
        <v>492</v>
      </c>
      <c r="E21652" t="s">
        <v>501</v>
      </c>
      <c r="F21652" t="s">
        <v>502</v>
      </c>
    </row>
    <row r="21653" spans="1:6" ht="24.95" customHeight="1" x14ac:dyDescent="0.25">
      <c r="A21653" t="s">
        <v>345</v>
      </c>
      <c r="B21653" s="95" t="s">
        <v>346</v>
      </c>
      <c r="C21653" t="s">
        <v>491</v>
      </c>
      <c r="D21653" t="s">
        <v>492</v>
      </c>
      <c r="E21653" t="s">
        <v>503</v>
      </c>
      <c r="F21653" t="s">
        <v>504</v>
      </c>
    </row>
    <row r="21654" spans="1:6" ht="24.95" customHeight="1" x14ac:dyDescent="0.25">
      <c r="A21654" t="s">
        <v>345</v>
      </c>
      <c r="B21654" s="95" t="s">
        <v>346</v>
      </c>
      <c r="C21654" t="s">
        <v>491</v>
      </c>
      <c r="D21654" t="s">
        <v>492</v>
      </c>
      <c r="E21654" t="s">
        <v>505</v>
      </c>
      <c r="F21654" t="s">
        <v>506</v>
      </c>
    </row>
    <row r="21655" spans="1:6" ht="24.95" customHeight="1" x14ac:dyDescent="0.25">
      <c r="A21655" t="s">
        <v>345</v>
      </c>
      <c r="B21655" s="95" t="s">
        <v>346</v>
      </c>
      <c r="C21655" t="s">
        <v>491</v>
      </c>
      <c r="D21655" t="s">
        <v>492</v>
      </c>
      <c r="E21655" t="s">
        <v>507</v>
      </c>
      <c r="F21655" t="s">
        <v>508</v>
      </c>
    </row>
    <row r="21656" spans="1:6" ht="24.95" customHeight="1" x14ac:dyDescent="0.25">
      <c r="A21656" t="s">
        <v>345</v>
      </c>
      <c r="B21656" s="95" t="s">
        <v>346</v>
      </c>
      <c r="C21656" t="s">
        <v>491</v>
      </c>
      <c r="D21656" t="s">
        <v>492</v>
      </c>
      <c r="E21656" t="s">
        <v>509</v>
      </c>
      <c r="F21656" t="s">
        <v>510</v>
      </c>
    </row>
    <row r="21657" spans="1:6" ht="24.95" customHeight="1" x14ac:dyDescent="0.25">
      <c r="A21657" t="s">
        <v>345</v>
      </c>
      <c r="B21657" s="95" t="s">
        <v>346</v>
      </c>
      <c r="C21657" t="s">
        <v>511</v>
      </c>
      <c r="D21657" t="s">
        <v>512</v>
      </c>
      <c r="E21657" t="s">
        <v>513</v>
      </c>
      <c r="F21657" t="s">
        <v>514</v>
      </c>
    </row>
    <row r="21658" spans="1:6" ht="24.95" customHeight="1" x14ac:dyDescent="0.25">
      <c r="A21658" t="s">
        <v>345</v>
      </c>
      <c r="B21658" s="95" t="s">
        <v>346</v>
      </c>
      <c r="C21658" t="s">
        <v>511</v>
      </c>
      <c r="D21658" t="s">
        <v>512</v>
      </c>
      <c r="E21658" t="s">
        <v>515</v>
      </c>
      <c r="F21658" t="s">
        <v>516</v>
      </c>
    </row>
    <row r="21659" spans="1:6" ht="24.95" customHeight="1" x14ac:dyDescent="0.25">
      <c r="A21659" t="s">
        <v>345</v>
      </c>
      <c r="B21659" s="95" t="s">
        <v>346</v>
      </c>
      <c r="C21659" t="s">
        <v>511</v>
      </c>
      <c r="D21659" t="s">
        <v>512</v>
      </c>
      <c r="E21659" t="s">
        <v>517</v>
      </c>
      <c r="F21659" t="s">
        <v>518</v>
      </c>
    </row>
    <row r="21660" spans="1:6" ht="24.95" customHeight="1" x14ac:dyDescent="0.25">
      <c r="A21660" t="s">
        <v>345</v>
      </c>
      <c r="B21660" s="95" t="s">
        <v>346</v>
      </c>
      <c r="C21660" t="s">
        <v>511</v>
      </c>
      <c r="D21660" t="s">
        <v>512</v>
      </c>
      <c r="E21660" t="s">
        <v>519</v>
      </c>
      <c r="F21660" t="s">
        <v>520</v>
      </c>
    </row>
    <row r="21661" spans="1:6" ht="24.95" customHeight="1" x14ac:dyDescent="0.25">
      <c r="A21661" t="s">
        <v>345</v>
      </c>
      <c r="B21661" s="95" t="s">
        <v>346</v>
      </c>
      <c r="C21661" t="s">
        <v>521</v>
      </c>
      <c r="D21661" t="s">
        <v>522</v>
      </c>
      <c r="E21661" t="s">
        <v>523</v>
      </c>
      <c r="F21661" t="s">
        <v>522</v>
      </c>
    </row>
    <row r="21662" spans="1:6" ht="24.95" customHeight="1" x14ac:dyDescent="0.25">
      <c r="A21662" t="s">
        <v>345</v>
      </c>
      <c r="B21662" s="95" t="s">
        <v>346</v>
      </c>
      <c r="C21662" t="s">
        <v>524</v>
      </c>
      <c r="D21662" t="s">
        <v>525</v>
      </c>
      <c r="E21662" t="s">
        <v>526</v>
      </c>
      <c r="F21662" t="s">
        <v>527</v>
      </c>
    </row>
    <row r="21663" spans="1:6" ht="24.95" customHeight="1" x14ac:dyDescent="0.25">
      <c r="A21663" t="s">
        <v>345</v>
      </c>
      <c r="B21663" s="95" t="s">
        <v>346</v>
      </c>
      <c r="C21663" t="s">
        <v>524</v>
      </c>
      <c r="D21663" t="s">
        <v>525</v>
      </c>
      <c r="E21663" t="s">
        <v>528</v>
      </c>
      <c r="F21663" t="s">
        <v>529</v>
      </c>
    </row>
    <row r="21664" spans="1:6" ht="24.95" customHeight="1" x14ac:dyDescent="0.25">
      <c r="A21664" t="s">
        <v>345</v>
      </c>
      <c r="B21664" s="95" t="s">
        <v>346</v>
      </c>
      <c r="C21664" t="s">
        <v>524</v>
      </c>
      <c r="D21664" t="s">
        <v>525</v>
      </c>
      <c r="E21664" t="s">
        <v>530</v>
      </c>
      <c r="F21664" t="s">
        <v>531</v>
      </c>
    </row>
    <row r="21665" spans="1:6" ht="24.95" customHeight="1" x14ac:dyDescent="0.25">
      <c r="A21665" t="s">
        <v>345</v>
      </c>
      <c r="B21665" s="95" t="s">
        <v>346</v>
      </c>
      <c r="C21665" t="s">
        <v>524</v>
      </c>
      <c r="D21665" t="s">
        <v>525</v>
      </c>
      <c r="E21665" t="s">
        <v>532</v>
      </c>
      <c r="F21665" t="s">
        <v>533</v>
      </c>
    </row>
    <row r="21666" spans="1:6" ht="24.95" customHeight="1" x14ac:dyDescent="0.25">
      <c r="A21666" t="s">
        <v>345</v>
      </c>
      <c r="B21666" s="95" t="s">
        <v>346</v>
      </c>
      <c r="C21666" t="s">
        <v>524</v>
      </c>
      <c r="D21666" t="s">
        <v>525</v>
      </c>
      <c r="E21666" t="s">
        <v>534</v>
      </c>
      <c r="F21666" t="s">
        <v>535</v>
      </c>
    </row>
    <row r="21667" spans="1:6" ht="24.95" customHeight="1" x14ac:dyDescent="0.25">
      <c r="A21667" t="s">
        <v>345</v>
      </c>
      <c r="B21667" s="95" t="s">
        <v>346</v>
      </c>
      <c r="C21667" t="s">
        <v>524</v>
      </c>
      <c r="D21667" t="s">
        <v>525</v>
      </c>
      <c r="E21667" t="s">
        <v>536</v>
      </c>
      <c r="F21667" t="s">
        <v>537</v>
      </c>
    </row>
    <row r="21668" spans="1:6" ht="24.95" customHeight="1" x14ac:dyDescent="0.25">
      <c r="A21668" t="s">
        <v>345</v>
      </c>
      <c r="B21668" s="95" t="s">
        <v>346</v>
      </c>
      <c r="C21668" t="s">
        <v>524</v>
      </c>
      <c r="D21668" t="s">
        <v>525</v>
      </c>
      <c r="E21668" t="s">
        <v>538</v>
      </c>
      <c r="F21668" t="s">
        <v>539</v>
      </c>
    </row>
    <row r="21669" spans="1:6" ht="24.95" customHeight="1" x14ac:dyDescent="0.25">
      <c r="A21669" t="s">
        <v>345</v>
      </c>
      <c r="B21669" s="95" t="s">
        <v>346</v>
      </c>
      <c r="C21669" t="s">
        <v>524</v>
      </c>
      <c r="D21669" t="s">
        <v>525</v>
      </c>
      <c r="E21669" t="s">
        <v>540</v>
      </c>
      <c r="F21669" t="s">
        <v>541</v>
      </c>
    </row>
    <row r="21670" spans="1:6" ht="24.95" customHeight="1" x14ac:dyDescent="0.25">
      <c r="A21670" t="s">
        <v>345</v>
      </c>
      <c r="B21670" s="95" t="s">
        <v>346</v>
      </c>
      <c r="C21670" t="s">
        <v>542</v>
      </c>
      <c r="D21670" t="s">
        <v>49</v>
      </c>
      <c r="E21670" t="s">
        <v>543</v>
      </c>
      <c r="F21670" t="s">
        <v>49</v>
      </c>
    </row>
    <row r="21671" spans="1:6" ht="24.95" customHeight="1" x14ac:dyDescent="0.25">
      <c r="A21671" t="s">
        <v>345</v>
      </c>
      <c r="B21671" s="95" t="s">
        <v>346</v>
      </c>
      <c r="C21671" t="s">
        <v>544</v>
      </c>
      <c r="D21671" t="s">
        <v>545</v>
      </c>
      <c r="E21671" t="s">
        <v>546</v>
      </c>
      <c r="F21671" t="s">
        <v>547</v>
      </c>
    </row>
    <row r="21672" spans="1:6" ht="24.95" customHeight="1" x14ac:dyDescent="0.25">
      <c r="A21672" t="s">
        <v>345</v>
      </c>
      <c r="B21672" s="95" t="s">
        <v>346</v>
      </c>
      <c r="C21672" t="s">
        <v>544</v>
      </c>
      <c r="D21672" t="s">
        <v>545</v>
      </c>
      <c r="E21672" t="s">
        <v>548</v>
      </c>
      <c r="F21672" t="s">
        <v>549</v>
      </c>
    </row>
    <row r="21673" spans="1:6" ht="24.95" customHeight="1" x14ac:dyDescent="0.25">
      <c r="A21673" t="s">
        <v>345</v>
      </c>
      <c r="B21673" s="95" t="s">
        <v>346</v>
      </c>
      <c r="C21673" t="s">
        <v>550</v>
      </c>
      <c r="D21673" t="s">
        <v>551</v>
      </c>
      <c r="E21673" t="s">
        <v>552</v>
      </c>
      <c r="F21673" t="s">
        <v>553</v>
      </c>
    </row>
    <row r="21674" spans="1:6" ht="24.95" customHeight="1" x14ac:dyDescent="0.25">
      <c r="A21674" t="s">
        <v>345</v>
      </c>
      <c r="B21674" s="95" t="s">
        <v>346</v>
      </c>
      <c r="C21674" t="s">
        <v>550</v>
      </c>
      <c r="D21674" t="s">
        <v>551</v>
      </c>
      <c r="E21674" t="s">
        <v>554</v>
      </c>
      <c r="F21674" t="s">
        <v>555</v>
      </c>
    </row>
    <row r="21675" spans="1:6" ht="24.95" customHeight="1" x14ac:dyDescent="0.25">
      <c r="A21675" t="s">
        <v>345</v>
      </c>
      <c r="B21675" s="95" t="s">
        <v>346</v>
      </c>
      <c r="C21675" t="s">
        <v>556</v>
      </c>
      <c r="D21675" t="s">
        <v>557</v>
      </c>
      <c r="E21675" t="s">
        <v>558</v>
      </c>
      <c r="F21675" t="s">
        <v>559</v>
      </c>
    </row>
    <row r="21676" spans="1:6" ht="24.95" customHeight="1" x14ac:dyDescent="0.25">
      <c r="A21676" t="s">
        <v>345</v>
      </c>
      <c r="B21676" s="95" t="s">
        <v>346</v>
      </c>
      <c r="C21676" t="s">
        <v>556</v>
      </c>
      <c r="D21676" t="s">
        <v>557</v>
      </c>
      <c r="E21676" t="s">
        <v>560</v>
      </c>
      <c r="F21676" t="s">
        <v>561</v>
      </c>
    </row>
    <row r="21677" spans="1:6" ht="24.95" customHeight="1" x14ac:dyDescent="0.25">
      <c r="A21677" t="s">
        <v>345</v>
      </c>
      <c r="B21677" s="95" t="s">
        <v>346</v>
      </c>
      <c r="C21677" t="s">
        <v>556</v>
      </c>
      <c r="D21677" t="s">
        <v>557</v>
      </c>
      <c r="E21677" t="s">
        <v>562</v>
      </c>
      <c r="F21677" t="s">
        <v>563</v>
      </c>
    </row>
    <row r="21678" spans="1:6" ht="24.95" customHeight="1" x14ac:dyDescent="0.25">
      <c r="A21678" t="s">
        <v>345</v>
      </c>
      <c r="B21678" s="95" t="s">
        <v>346</v>
      </c>
      <c r="C21678" t="s">
        <v>564</v>
      </c>
      <c r="D21678" t="s">
        <v>565</v>
      </c>
      <c r="E21678" t="s">
        <v>566</v>
      </c>
      <c r="F21678" t="s">
        <v>567</v>
      </c>
    </row>
    <row r="21679" spans="1:6" ht="24.95" customHeight="1" x14ac:dyDescent="0.25">
      <c r="A21679" t="s">
        <v>345</v>
      </c>
      <c r="B21679" s="95" t="s">
        <v>346</v>
      </c>
      <c r="C21679" t="s">
        <v>564</v>
      </c>
      <c r="D21679" t="s">
        <v>565</v>
      </c>
      <c r="E21679" t="s">
        <v>568</v>
      </c>
      <c r="F21679" t="s">
        <v>569</v>
      </c>
    </row>
    <row r="21680" spans="1:6" ht="24.95" customHeight="1" x14ac:dyDescent="0.25">
      <c r="A21680" t="s">
        <v>345</v>
      </c>
      <c r="B21680" s="95" t="s">
        <v>346</v>
      </c>
      <c r="C21680" t="s">
        <v>564</v>
      </c>
      <c r="D21680" t="s">
        <v>565</v>
      </c>
      <c r="E21680" t="s">
        <v>570</v>
      </c>
      <c r="F21680" t="s">
        <v>571</v>
      </c>
    </row>
    <row r="21681" spans="1:6" ht="24.95" customHeight="1" x14ac:dyDescent="0.25">
      <c r="A21681" t="s">
        <v>345</v>
      </c>
      <c r="B21681" s="95" t="s">
        <v>346</v>
      </c>
      <c r="C21681" t="s">
        <v>572</v>
      </c>
      <c r="D21681" t="s">
        <v>573</v>
      </c>
      <c r="E21681" t="s">
        <v>574</v>
      </c>
      <c r="F21681" t="s">
        <v>575</v>
      </c>
    </row>
    <row r="21682" spans="1:6" ht="24.95" customHeight="1" x14ac:dyDescent="0.25">
      <c r="A21682" t="s">
        <v>345</v>
      </c>
      <c r="B21682" s="95" t="s">
        <v>346</v>
      </c>
      <c r="C21682" t="s">
        <v>576</v>
      </c>
      <c r="D21682" t="s">
        <v>577</v>
      </c>
      <c r="E21682" t="s">
        <v>578</v>
      </c>
      <c r="F21682" t="s">
        <v>579</v>
      </c>
    </row>
    <row r="21683" spans="1:6" ht="24.95" customHeight="1" x14ac:dyDescent="0.25">
      <c r="A21683" t="s">
        <v>345</v>
      </c>
      <c r="B21683" s="95" t="s">
        <v>346</v>
      </c>
      <c r="C21683" t="s">
        <v>576</v>
      </c>
      <c r="D21683" t="s">
        <v>577</v>
      </c>
      <c r="E21683" t="s">
        <v>580</v>
      </c>
      <c r="F21683" t="s">
        <v>581</v>
      </c>
    </row>
    <row r="21684" spans="1:6" ht="24.95" customHeight="1" x14ac:dyDescent="0.25">
      <c r="A21684" t="s">
        <v>345</v>
      </c>
      <c r="B21684" s="95" t="s">
        <v>346</v>
      </c>
      <c r="C21684" t="s">
        <v>576</v>
      </c>
      <c r="D21684" t="s">
        <v>577</v>
      </c>
      <c r="E21684" t="s">
        <v>582</v>
      </c>
      <c r="F21684" t="s">
        <v>583</v>
      </c>
    </row>
    <row r="21685" spans="1:6" ht="24.95" customHeight="1" x14ac:dyDescent="0.25">
      <c r="A21685" t="s">
        <v>345</v>
      </c>
      <c r="B21685" s="95" t="s">
        <v>346</v>
      </c>
      <c r="C21685" t="s">
        <v>584</v>
      </c>
      <c r="D21685" t="s">
        <v>585</v>
      </c>
      <c r="E21685" t="s">
        <v>586</v>
      </c>
      <c r="F21685" t="s">
        <v>587</v>
      </c>
    </row>
    <row r="21686" spans="1:6" ht="24.95" customHeight="1" x14ac:dyDescent="0.25">
      <c r="A21686" t="s">
        <v>345</v>
      </c>
      <c r="B21686" s="95" t="s">
        <v>346</v>
      </c>
      <c r="C21686" t="s">
        <v>584</v>
      </c>
      <c r="D21686" t="s">
        <v>585</v>
      </c>
      <c r="E21686" t="s">
        <v>588</v>
      </c>
      <c r="F21686" t="s">
        <v>589</v>
      </c>
    </row>
    <row r="21687" spans="1:6" ht="24.95" customHeight="1" x14ac:dyDescent="0.25">
      <c r="A21687" t="s">
        <v>345</v>
      </c>
      <c r="B21687" s="95" t="s">
        <v>346</v>
      </c>
      <c r="C21687" t="s">
        <v>584</v>
      </c>
      <c r="D21687" t="s">
        <v>585</v>
      </c>
      <c r="E21687" t="s">
        <v>590</v>
      </c>
      <c r="F21687" t="s">
        <v>591</v>
      </c>
    </row>
    <row r="21688" spans="1:6" ht="24.95" customHeight="1" x14ac:dyDescent="0.25">
      <c r="A21688" t="s">
        <v>345</v>
      </c>
      <c r="B21688" s="95" t="s">
        <v>346</v>
      </c>
      <c r="C21688" t="s">
        <v>592</v>
      </c>
      <c r="D21688" t="s">
        <v>593</v>
      </c>
      <c r="E21688" t="s">
        <v>594</v>
      </c>
      <c r="F21688" t="s">
        <v>595</v>
      </c>
    </row>
    <row r="21689" spans="1:6" ht="24.95" customHeight="1" x14ac:dyDescent="0.25">
      <c r="A21689" t="s">
        <v>345</v>
      </c>
      <c r="B21689" s="95" t="s">
        <v>346</v>
      </c>
      <c r="C21689" t="s">
        <v>592</v>
      </c>
      <c r="D21689" t="s">
        <v>593</v>
      </c>
      <c r="E21689" t="s">
        <v>596</v>
      </c>
      <c r="F21689" t="s">
        <v>597</v>
      </c>
    </row>
    <row r="21690" spans="1:6" ht="24.95" customHeight="1" x14ac:dyDescent="0.25">
      <c r="A21690" t="s">
        <v>345</v>
      </c>
      <c r="B21690" s="95" t="s">
        <v>346</v>
      </c>
      <c r="C21690" t="s">
        <v>592</v>
      </c>
      <c r="D21690" t="s">
        <v>593</v>
      </c>
      <c r="E21690" t="s">
        <v>598</v>
      </c>
      <c r="F21690" t="s">
        <v>599</v>
      </c>
    </row>
    <row r="21691" spans="1:6" ht="24.95" customHeight="1" x14ac:dyDescent="0.25">
      <c r="A21691" t="s">
        <v>345</v>
      </c>
      <c r="B21691" s="95" t="s">
        <v>346</v>
      </c>
      <c r="C21691" t="s">
        <v>600</v>
      </c>
      <c r="D21691" t="s">
        <v>601</v>
      </c>
      <c r="E21691" t="s">
        <v>602</v>
      </c>
      <c r="F21691" t="s">
        <v>603</v>
      </c>
    </row>
    <row r="21692" spans="1:6" ht="24.95" customHeight="1" x14ac:dyDescent="0.25">
      <c r="A21692" t="s">
        <v>345</v>
      </c>
      <c r="B21692" s="95" t="s">
        <v>346</v>
      </c>
      <c r="C21692" t="s">
        <v>600</v>
      </c>
      <c r="D21692" t="s">
        <v>601</v>
      </c>
      <c r="E21692" t="s">
        <v>604</v>
      </c>
      <c r="F21692" t="s">
        <v>605</v>
      </c>
    </row>
    <row r="21693" spans="1:6" ht="24.95" customHeight="1" x14ac:dyDescent="0.25">
      <c r="A21693" t="s">
        <v>345</v>
      </c>
      <c r="B21693" s="95" t="s">
        <v>346</v>
      </c>
      <c r="C21693" t="s">
        <v>600</v>
      </c>
      <c r="D21693" t="s">
        <v>601</v>
      </c>
      <c r="E21693" t="s">
        <v>606</v>
      </c>
      <c r="F21693" t="s">
        <v>607</v>
      </c>
    </row>
    <row r="21694" spans="1:6" ht="24.95" customHeight="1" x14ac:dyDescent="0.25">
      <c r="A21694" t="s">
        <v>345</v>
      </c>
      <c r="B21694" s="95" t="s">
        <v>346</v>
      </c>
      <c r="C21694" t="s">
        <v>608</v>
      </c>
      <c r="D21694" t="s">
        <v>609</v>
      </c>
      <c r="E21694" t="s">
        <v>610</v>
      </c>
      <c r="F21694" t="s">
        <v>611</v>
      </c>
    </row>
    <row r="21695" spans="1:6" ht="24.95" customHeight="1" x14ac:dyDescent="0.25">
      <c r="A21695" t="s">
        <v>345</v>
      </c>
      <c r="B21695" s="95" t="s">
        <v>346</v>
      </c>
      <c r="C21695" t="s">
        <v>612</v>
      </c>
      <c r="D21695" t="s">
        <v>613</v>
      </c>
      <c r="E21695" t="s">
        <v>614</v>
      </c>
      <c r="F21695" t="s">
        <v>615</v>
      </c>
    </row>
    <row r="21696" spans="1:6" ht="24.95" customHeight="1" x14ac:dyDescent="0.25">
      <c r="A21696" t="s">
        <v>345</v>
      </c>
      <c r="B21696" s="95" t="s">
        <v>346</v>
      </c>
      <c r="C21696" t="s">
        <v>612</v>
      </c>
      <c r="D21696" t="s">
        <v>613</v>
      </c>
      <c r="E21696" t="s">
        <v>616</v>
      </c>
      <c r="F21696" t="s">
        <v>617</v>
      </c>
    </row>
    <row r="21697" spans="1:6" ht="24.95" customHeight="1" x14ac:dyDescent="0.25">
      <c r="A21697" t="s">
        <v>345</v>
      </c>
      <c r="B21697" s="95" t="s">
        <v>346</v>
      </c>
      <c r="C21697" t="s">
        <v>612</v>
      </c>
      <c r="D21697" t="s">
        <v>613</v>
      </c>
      <c r="E21697" t="s">
        <v>618</v>
      </c>
      <c r="F21697" t="s">
        <v>619</v>
      </c>
    </row>
    <row r="21698" spans="1:6" ht="24.95" customHeight="1" x14ac:dyDescent="0.25">
      <c r="A21698" t="s">
        <v>345</v>
      </c>
      <c r="B21698" s="95" t="s">
        <v>346</v>
      </c>
      <c r="C21698" t="s">
        <v>612</v>
      </c>
      <c r="D21698" t="s">
        <v>613</v>
      </c>
      <c r="E21698" t="s">
        <v>620</v>
      </c>
      <c r="F21698" t="s">
        <v>621</v>
      </c>
    </row>
    <row r="21699" spans="1:6" ht="24.95" customHeight="1" x14ac:dyDescent="0.25">
      <c r="A21699" t="s">
        <v>345</v>
      </c>
      <c r="B21699" s="95" t="s">
        <v>346</v>
      </c>
      <c r="C21699" t="s">
        <v>612</v>
      </c>
      <c r="D21699" t="s">
        <v>613</v>
      </c>
      <c r="E21699" t="s">
        <v>622</v>
      </c>
      <c r="F21699" t="s">
        <v>623</v>
      </c>
    </row>
    <row r="21700" spans="1:6" ht="24.95" customHeight="1" x14ac:dyDescent="0.25">
      <c r="A21700" t="s">
        <v>345</v>
      </c>
      <c r="B21700" s="95" t="s">
        <v>346</v>
      </c>
      <c r="C21700" t="s">
        <v>612</v>
      </c>
      <c r="D21700" t="s">
        <v>613</v>
      </c>
      <c r="E21700" t="s">
        <v>624</v>
      </c>
      <c r="F21700" t="s">
        <v>625</v>
      </c>
    </row>
    <row r="21701" spans="1:6" ht="24.95" customHeight="1" x14ac:dyDescent="0.25">
      <c r="A21701" t="s">
        <v>345</v>
      </c>
      <c r="B21701" s="95" t="s">
        <v>346</v>
      </c>
      <c r="C21701" t="s">
        <v>626</v>
      </c>
      <c r="D21701" t="s">
        <v>627</v>
      </c>
      <c r="E21701" t="s">
        <v>628</v>
      </c>
      <c r="F21701" t="s">
        <v>629</v>
      </c>
    </row>
    <row r="21702" spans="1:6" ht="24.95" customHeight="1" x14ac:dyDescent="0.25">
      <c r="A21702" t="s">
        <v>345</v>
      </c>
      <c r="B21702" s="95" t="s">
        <v>346</v>
      </c>
      <c r="C21702" t="s">
        <v>626</v>
      </c>
      <c r="D21702" t="s">
        <v>627</v>
      </c>
      <c r="E21702" t="s">
        <v>630</v>
      </c>
      <c r="F21702" t="s">
        <v>631</v>
      </c>
    </row>
    <row r="21703" spans="1:6" ht="24.95" customHeight="1" x14ac:dyDescent="0.25">
      <c r="A21703" t="s">
        <v>345</v>
      </c>
      <c r="B21703" s="95" t="s">
        <v>346</v>
      </c>
      <c r="C21703" t="s">
        <v>626</v>
      </c>
      <c r="D21703" t="s">
        <v>627</v>
      </c>
      <c r="E21703" t="s">
        <v>632</v>
      </c>
      <c r="F21703" t="s">
        <v>633</v>
      </c>
    </row>
    <row r="21704" spans="1:6" ht="24.95" customHeight="1" x14ac:dyDescent="0.25">
      <c r="A21704" t="s">
        <v>345</v>
      </c>
      <c r="B21704" s="95" t="s">
        <v>346</v>
      </c>
      <c r="C21704" t="s">
        <v>626</v>
      </c>
      <c r="D21704" t="s">
        <v>627</v>
      </c>
      <c r="E21704" t="s">
        <v>634</v>
      </c>
      <c r="F21704" t="s">
        <v>635</v>
      </c>
    </row>
    <row r="21705" spans="1:6" ht="24.95" customHeight="1" x14ac:dyDescent="0.25">
      <c r="A21705" t="s">
        <v>345</v>
      </c>
      <c r="B21705" s="95" t="s">
        <v>346</v>
      </c>
      <c r="C21705" t="s">
        <v>626</v>
      </c>
      <c r="D21705" t="s">
        <v>627</v>
      </c>
      <c r="E21705" t="s">
        <v>636</v>
      </c>
      <c r="F21705" t="s">
        <v>637</v>
      </c>
    </row>
    <row r="21706" spans="1:6" ht="24.95" customHeight="1" x14ac:dyDescent="0.25">
      <c r="A21706" t="s">
        <v>345</v>
      </c>
      <c r="B21706" s="95" t="s">
        <v>346</v>
      </c>
      <c r="C21706" t="s">
        <v>626</v>
      </c>
      <c r="D21706" t="s">
        <v>627</v>
      </c>
      <c r="E21706" t="s">
        <v>638</v>
      </c>
      <c r="F21706" t="s">
        <v>639</v>
      </c>
    </row>
    <row r="21707" spans="1:6" ht="24.95" customHeight="1" x14ac:dyDescent="0.25">
      <c r="A21707" t="s">
        <v>345</v>
      </c>
      <c r="B21707" s="95" t="s">
        <v>346</v>
      </c>
      <c r="C21707" t="s">
        <v>640</v>
      </c>
      <c r="D21707" t="s">
        <v>641</v>
      </c>
      <c r="E21707" t="s">
        <v>642</v>
      </c>
      <c r="F21707" t="s">
        <v>643</v>
      </c>
    </row>
    <row r="21708" spans="1:6" ht="24.95" customHeight="1" x14ac:dyDescent="0.25">
      <c r="A21708" t="s">
        <v>345</v>
      </c>
      <c r="B21708" s="95" t="s">
        <v>346</v>
      </c>
      <c r="C21708" t="s">
        <v>640</v>
      </c>
      <c r="D21708" t="s">
        <v>641</v>
      </c>
      <c r="E21708" t="s">
        <v>644</v>
      </c>
      <c r="F21708" t="s">
        <v>645</v>
      </c>
    </row>
    <row r="21709" spans="1:6" ht="24.95" customHeight="1" x14ac:dyDescent="0.25">
      <c r="A21709" t="s">
        <v>345</v>
      </c>
      <c r="B21709" s="95" t="s">
        <v>346</v>
      </c>
      <c r="C21709" t="s">
        <v>640</v>
      </c>
      <c r="D21709" t="s">
        <v>641</v>
      </c>
      <c r="E21709" t="s">
        <v>646</v>
      </c>
      <c r="F21709" t="s">
        <v>647</v>
      </c>
    </row>
    <row r="21710" spans="1:6" ht="24.95" customHeight="1" x14ac:dyDescent="0.25">
      <c r="A21710" t="s">
        <v>345</v>
      </c>
      <c r="B21710" s="95" t="s">
        <v>346</v>
      </c>
      <c r="C21710" t="s">
        <v>640</v>
      </c>
      <c r="D21710" t="s">
        <v>641</v>
      </c>
      <c r="E21710" t="s">
        <v>648</v>
      </c>
      <c r="F21710" t="s">
        <v>649</v>
      </c>
    </row>
    <row r="21711" spans="1:6" ht="24.95" customHeight="1" x14ac:dyDescent="0.25">
      <c r="A21711" t="s">
        <v>345</v>
      </c>
      <c r="B21711" s="95" t="s">
        <v>346</v>
      </c>
      <c r="C21711" t="s">
        <v>640</v>
      </c>
      <c r="D21711" t="s">
        <v>641</v>
      </c>
      <c r="E21711" t="s">
        <v>650</v>
      </c>
      <c r="F21711" t="s">
        <v>651</v>
      </c>
    </row>
    <row r="21712" spans="1:6" ht="24.95" customHeight="1" x14ac:dyDescent="0.25">
      <c r="A21712" t="s">
        <v>345</v>
      </c>
      <c r="B21712" s="95" t="s">
        <v>346</v>
      </c>
      <c r="C21712" t="s">
        <v>640</v>
      </c>
      <c r="D21712" t="s">
        <v>641</v>
      </c>
      <c r="E21712" t="s">
        <v>652</v>
      </c>
      <c r="F21712" t="s">
        <v>653</v>
      </c>
    </row>
    <row r="21713" spans="1:6" ht="24.95" customHeight="1" x14ac:dyDescent="0.25">
      <c r="A21713" t="s">
        <v>345</v>
      </c>
      <c r="B21713" s="95" t="s">
        <v>346</v>
      </c>
      <c r="C21713" t="s">
        <v>654</v>
      </c>
      <c r="D21713" t="s">
        <v>655</v>
      </c>
      <c r="E21713" t="s">
        <v>656</v>
      </c>
      <c r="F21713" t="s">
        <v>657</v>
      </c>
    </row>
    <row r="21714" spans="1:6" ht="24.95" customHeight="1" x14ac:dyDescent="0.25">
      <c r="A21714" t="s">
        <v>345</v>
      </c>
      <c r="B21714" s="95" t="s">
        <v>346</v>
      </c>
      <c r="C21714" t="s">
        <v>654</v>
      </c>
      <c r="D21714" t="s">
        <v>655</v>
      </c>
      <c r="E21714" t="s">
        <v>658</v>
      </c>
      <c r="F21714" t="s">
        <v>659</v>
      </c>
    </row>
    <row r="21715" spans="1:6" ht="24.95" customHeight="1" x14ac:dyDescent="0.25">
      <c r="A21715" t="s">
        <v>345</v>
      </c>
      <c r="B21715" s="95" t="s">
        <v>346</v>
      </c>
      <c r="C21715" t="s">
        <v>654</v>
      </c>
      <c r="D21715" t="s">
        <v>655</v>
      </c>
      <c r="E21715" t="s">
        <v>660</v>
      </c>
      <c r="F21715" t="s">
        <v>661</v>
      </c>
    </row>
    <row r="21716" spans="1:6" ht="24.95" customHeight="1" x14ac:dyDescent="0.25">
      <c r="A21716" t="s">
        <v>345</v>
      </c>
      <c r="B21716" s="95" t="s">
        <v>346</v>
      </c>
      <c r="C21716" t="s">
        <v>654</v>
      </c>
      <c r="D21716" t="s">
        <v>655</v>
      </c>
      <c r="E21716" t="s">
        <v>662</v>
      </c>
      <c r="F21716" t="s">
        <v>663</v>
      </c>
    </row>
    <row r="21717" spans="1:6" ht="24.95" customHeight="1" x14ac:dyDescent="0.25">
      <c r="A21717" t="s">
        <v>345</v>
      </c>
      <c r="B21717" s="95" t="s">
        <v>346</v>
      </c>
      <c r="C21717" t="s">
        <v>654</v>
      </c>
      <c r="D21717" t="s">
        <v>655</v>
      </c>
      <c r="E21717" t="s">
        <v>664</v>
      </c>
      <c r="F21717" t="s">
        <v>665</v>
      </c>
    </row>
    <row r="21718" spans="1:6" ht="24.95" customHeight="1" x14ac:dyDescent="0.25">
      <c r="A21718" t="s">
        <v>345</v>
      </c>
      <c r="B21718" s="95" t="s">
        <v>346</v>
      </c>
      <c r="C21718" t="s">
        <v>654</v>
      </c>
      <c r="D21718" t="s">
        <v>655</v>
      </c>
      <c r="E21718" t="s">
        <v>666</v>
      </c>
      <c r="F21718" t="s">
        <v>667</v>
      </c>
    </row>
    <row r="21719" spans="1:6" ht="24.95" customHeight="1" x14ac:dyDescent="0.25">
      <c r="A21719" t="s">
        <v>345</v>
      </c>
      <c r="B21719" s="95" t="s">
        <v>346</v>
      </c>
      <c r="C21719" t="s">
        <v>654</v>
      </c>
      <c r="D21719" t="s">
        <v>655</v>
      </c>
      <c r="E21719" t="s">
        <v>668</v>
      </c>
      <c r="F21719" t="s">
        <v>669</v>
      </c>
    </row>
    <row r="21720" spans="1:6" ht="24.95" customHeight="1" x14ac:dyDescent="0.25">
      <c r="A21720" t="s">
        <v>345</v>
      </c>
      <c r="B21720" s="95" t="s">
        <v>346</v>
      </c>
      <c r="C21720" t="s">
        <v>654</v>
      </c>
      <c r="D21720" t="s">
        <v>655</v>
      </c>
      <c r="E21720" t="s">
        <v>670</v>
      </c>
      <c r="F21720" t="s">
        <v>671</v>
      </c>
    </row>
    <row r="21721" spans="1:6" ht="24.95" customHeight="1" x14ac:dyDescent="0.25">
      <c r="A21721" t="s">
        <v>345</v>
      </c>
      <c r="B21721" s="95" t="s">
        <v>346</v>
      </c>
      <c r="C21721" t="s">
        <v>654</v>
      </c>
      <c r="D21721" t="s">
        <v>655</v>
      </c>
      <c r="E21721" t="s">
        <v>672</v>
      </c>
      <c r="F21721" t="s">
        <v>673</v>
      </c>
    </row>
    <row r="21722" spans="1:6" ht="24.95" customHeight="1" x14ac:dyDescent="0.25">
      <c r="A21722" t="s">
        <v>345</v>
      </c>
      <c r="B21722" s="95" t="s">
        <v>346</v>
      </c>
      <c r="C21722" t="s">
        <v>654</v>
      </c>
      <c r="D21722" t="s">
        <v>655</v>
      </c>
      <c r="E21722" t="s">
        <v>674</v>
      </c>
      <c r="F21722" t="s">
        <v>675</v>
      </c>
    </row>
    <row r="21723" spans="1:6" ht="24.95" customHeight="1" x14ac:dyDescent="0.25">
      <c r="A21723" t="s">
        <v>345</v>
      </c>
      <c r="B21723" s="95" t="s">
        <v>346</v>
      </c>
      <c r="C21723" t="s">
        <v>654</v>
      </c>
      <c r="D21723" t="s">
        <v>655</v>
      </c>
      <c r="E21723" t="s">
        <v>676</v>
      </c>
      <c r="F21723" t="s">
        <v>677</v>
      </c>
    </row>
    <row r="21724" spans="1:6" ht="24.95" customHeight="1" x14ac:dyDescent="0.25">
      <c r="A21724" t="s">
        <v>345</v>
      </c>
      <c r="B21724" s="95" t="s">
        <v>346</v>
      </c>
      <c r="C21724" t="s">
        <v>654</v>
      </c>
      <c r="D21724" t="s">
        <v>655</v>
      </c>
      <c r="E21724" t="s">
        <v>678</v>
      </c>
      <c r="F21724" t="s">
        <v>679</v>
      </c>
    </row>
    <row r="21725" spans="1:6" ht="24.95" customHeight="1" x14ac:dyDescent="0.25">
      <c r="A21725" t="s">
        <v>345</v>
      </c>
      <c r="B21725" s="95" t="s">
        <v>346</v>
      </c>
      <c r="C21725" t="s">
        <v>680</v>
      </c>
      <c r="D21725" t="s">
        <v>681</v>
      </c>
      <c r="E21725" t="s">
        <v>682</v>
      </c>
      <c r="F21725" t="s">
        <v>683</v>
      </c>
    </row>
    <row r="21726" spans="1:6" ht="24.95" customHeight="1" x14ac:dyDescent="0.25">
      <c r="A21726" t="s">
        <v>345</v>
      </c>
      <c r="B21726" s="95" t="s">
        <v>346</v>
      </c>
      <c r="C21726" t="s">
        <v>680</v>
      </c>
      <c r="D21726" t="s">
        <v>681</v>
      </c>
      <c r="E21726" t="s">
        <v>684</v>
      </c>
      <c r="F21726" t="s">
        <v>685</v>
      </c>
    </row>
    <row r="21727" spans="1:6" ht="24.95" customHeight="1" x14ac:dyDescent="0.25">
      <c r="A21727" t="s">
        <v>345</v>
      </c>
      <c r="B21727" s="95" t="s">
        <v>346</v>
      </c>
      <c r="C21727" t="s">
        <v>680</v>
      </c>
      <c r="D21727" t="s">
        <v>681</v>
      </c>
      <c r="E21727" t="s">
        <v>686</v>
      </c>
      <c r="F21727" t="s">
        <v>687</v>
      </c>
    </row>
    <row r="21728" spans="1:6" ht="24.95" customHeight="1" x14ac:dyDescent="0.25">
      <c r="A21728" t="s">
        <v>345</v>
      </c>
      <c r="B21728" s="95" t="s">
        <v>346</v>
      </c>
      <c r="C21728" t="s">
        <v>680</v>
      </c>
      <c r="D21728" t="s">
        <v>681</v>
      </c>
      <c r="E21728" t="s">
        <v>688</v>
      </c>
      <c r="F21728" t="s">
        <v>689</v>
      </c>
    </row>
    <row r="21729" spans="1:6" ht="24.95" customHeight="1" x14ac:dyDescent="0.25">
      <c r="A21729" t="s">
        <v>345</v>
      </c>
      <c r="B21729" s="95" t="s">
        <v>346</v>
      </c>
      <c r="C21729" t="s">
        <v>680</v>
      </c>
      <c r="D21729" t="s">
        <v>681</v>
      </c>
      <c r="E21729" t="s">
        <v>690</v>
      </c>
      <c r="F21729" t="s">
        <v>691</v>
      </c>
    </row>
    <row r="21730" spans="1:6" ht="24.95" customHeight="1" x14ac:dyDescent="0.25">
      <c r="A21730" t="s">
        <v>345</v>
      </c>
      <c r="B21730" s="95" t="s">
        <v>346</v>
      </c>
      <c r="C21730" t="s">
        <v>680</v>
      </c>
      <c r="D21730" t="s">
        <v>681</v>
      </c>
      <c r="E21730" t="s">
        <v>692</v>
      </c>
      <c r="F21730" t="s">
        <v>693</v>
      </c>
    </row>
    <row r="21731" spans="1:6" ht="24.95" customHeight="1" x14ac:dyDescent="0.25">
      <c r="A21731" t="s">
        <v>345</v>
      </c>
      <c r="B21731" s="95" t="s">
        <v>346</v>
      </c>
      <c r="C21731" t="s">
        <v>694</v>
      </c>
      <c r="D21731" t="s">
        <v>695</v>
      </c>
      <c r="E21731" t="s">
        <v>696</v>
      </c>
      <c r="F21731" t="s">
        <v>697</v>
      </c>
    </row>
    <row r="21732" spans="1:6" ht="24.95" customHeight="1" x14ac:dyDescent="0.25">
      <c r="A21732" t="s">
        <v>345</v>
      </c>
      <c r="B21732" s="95" t="s">
        <v>346</v>
      </c>
      <c r="C21732" t="s">
        <v>694</v>
      </c>
      <c r="D21732" t="s">
        <v>695</v>
      </c>
      <c r="E21732" t="s">
        <v>698</v>
      </c>
      <c r="F21732" t="s">
        <v>699</v>
      </c>
    </row>
    <row r="21733" spans="1:6" ht="24.95" customHeight="1" x14ac:dyDescent="0.25">
      <c r="A21733" t="s">
        <v>345</v>
      </c>
      <c r="B21733" s="95" t="s">
        <v>346</v>
      </c>
      <c r="C21733" t="s">
        <v>694</v>
      </c>
      <c r="D21733" t="s">
        <v>695</v>
      </c>
      <c r="E21733" t="s">
        <v>700</v>
      </c>
      <c r="F21733" t="s">
        <v>701</v>
      </c>
    </row>
    <row r="21734" spans="1:6" ht="24.95" customHeight="1" x14ac:dyDescent="0.25">
      <c r="A21734" t="s">
        <v>345</v>
      </c>
      <c r="B21734" s="95" t="s">
        <v>346</v>
      </c>
      <c r="C21734" t="s">
        <v>694</v>
      </c>
      <c r="D21734" t="s">
        <v>695</v>
      </c>
      <c r="E21734" t="s">
        <v>702</v>
      </c>
      <c r="F21734" t="s">
        <v>703</v>
      </c>
    </row>
    <row r="21735" spans="1:6" ht="24.95" customHeight="1" x14ac:dyDescent="0.25">
      <c r="A21735" t="s">
        <v>345</v>
      </c>
      <c r="B21735" s="95" t="s">
        <v>346</v>
      </c>
      <c r="C21735" t="s">
        <v>694</v>
      </c>
      <c r="D21735" t="s">
        <v>695</v>
      </c>
      <c r="E21735" t="s">
        <v>704</v>
      </c>
      <c r="F21735" t="s">
        <v>705</v>
      </c>
    </row>
    <row r="21736" spans="1:6" ht="24.95" customHeight="1" x14ac:dyDescent="0.25">
      <c r="A21736" t="s">
        <v>345</v>
      </c>
      <c r="B21736" s="95" t="s">
        <v>346</v>
      </c>
      <c r="C21736" t="s">
        <v>694</v>
      </c>
      <c r="D21736" t="s">
        <v>695</v>
      </c>
      <c r="E21736" t="s">
        <v>706</v>
      </c>
      <c r="F21736" t="s">
        <v>707</v>
      </c>
    </row>
    <row r="21737" spans="1:6" ht="24.95" customHeight="1" x14ac:dyDescent="0.25">
      <c r="A21737" t="s">
        <v>345</v>
      </c>
      <c r="B21737" s="95" t="s">
        <v>346</v>
      </c>
      <c r="C21737" t="s">
        <v>708</v>
      </c>
      <c r="D21737" t="s">
        <v>709</v>
      </c>
      <c r="E21737" t="s">
        <v>710</v>
      </c>
      <c r="F21737" t="s">
        <v>709</v>
      </c>
    </row>
    <row r="21738" spans="1:6" ht="24.95" customHeight="1" x14ac:dyDescent="0.25">
      <c r="A21738" t="s">
        <v>345</v>
      </c>
      <c r="B21738" s="95" t="s">
        <v>346</v>
      </c>
      <c r="C21738" t="s">
        <v>711</v>
      </c>
      <c r="D21738" t="s">
        <v>712</v>
      </c>
      <c r="E21738" t="s">
        <v>713</v>
      </c>
      <c r="F21738" t="s">
        <v>714</v>
      </c>
    </row>
    <row r="21739" spans="1:6" ht="24.95" customHeight="1" x14ac:dyDescent="0.25">
      <c r="A21739" t="s">
        <v>345</v>
      </c>
      <c r="B21739" s="95" t="s">
        <v>346</v>
      </c>
      <c r="C21739" t="s">
        <v>711</v>
      </c>
      <c r="D21739" t="s">
        <v>712</v>
      </c>
      <c r="E21739" t="s">
        <v>715</v>
      </c>
      <c r="F21739" t="s">
        <v>716</v>
      </c>
    </row>
    <row r="21740" spans="1:6" ht="24.95" customHeight="1" x14ac:dyDescent="0.25">
      <c r="A21740" t="s">
        <v>345</v>
      </c>
      <c r="B21740" s="95" t="s">
        <v>346</v>
      </c>
      <c r="C21740" t="s">
        <v>711</v>
      </c>
      <c r="D21740" t="s">
        <v>712</v>
      </c>
      <c r="E21740" t="s">
        <v>717</v>
      </c>
      <c r="F21740" t="s">
        <v>718</v>
      </c>
    </row>
    <row r="21741" spans="1:6" ht="24.95" customHeight="1" x14ac:dyDescent="0.25">
      <c r="A21741" t="s">
        <v>345</v>
      </c>
      <c r="B21741" s="95" t="s">
        <v>346</v>
      </c>
      <c r="C21741" t="s">
        <v>719</v>
      </c>
      <c r="D21741" t="s">
        <v>720</v>
      </c>
      <c r="E21741" t="s">
        <v>721</v>
      </c>
      <c r="F21741" t="s">
        <v>722</v>
      </c>
    </row>
    <row r="21742" spans="1:6" ht="24.95" customHeight="1" x14ac:dyDescent="0.25">
      <c r="A21742" t="s">
        <v>345</v>
      </c>
      <c r="B21742" s="95" t="s">
        <v>346</v>
      </c>
      <c r="C21742" t="s">
        <v>719</v>
      </c>
      <c r="D21742" t="s">
        <v>720</v>
      </c>
      <c r="E21742" t="s">
        <v>723</v>
      </c>
      <c r="F21742" t="s">
        <v>724</v>
      </c>
    </row>
    <row r="21743" spans="1:6" ht="24.95" customHeight="1" x14ac:dyDescent="0.25">
      <c r="A21743" t="s">
        <v>345</v>
      </c>
      <c r="B21743" s="95" t="s">
        <v>346</v>
      </c>
      <c r="C21743" t="s">
        <v>719</v>
      </c>
      <c r="D21743" t="s">
        <v>720</v>
      </c>
      <c r="E21743" t="s">
        <v>725</v>
      </c>
      <c r="F21743" t="s">
        <v>726</v>
      </c>
    </row>
    <row r="21744" spans="1:6" ht="24.95" customHeight="1" x14ac:dyDescent="0.25">
      <c r="A21744" t="s">
        <v>345</v>
      </c>
      <c r="B21744" s="95" t="s">
        <v>346</v>
      </c>
      <c r="C21744" t="s">
        <v>719</v>
      </c>
      <c r="D21744" t="s">
        <v>720</v>
      </c>
      <c r="E21744" t="s">
        <v>727</v>
      </c>
      <c r="F21744" t="s">
        <v>728</v>
      </c>
    </row>
    <row r="21745" spans="1:6" ht="24.95" customHeight="1" x14ac:dyDescent="0.25">
      <c r="A21745" t="s">
        <v>345</v>
      </c>
      <c r="B21745" s="95" t="s">
        <v>346</v>
      </c>
      <c r="C21745" t="s">
        <v>729</v>
      </c>
      <c r="D21745" t="s">
        <v>730</v>
      </c>
      <c r="E21745" t="s">
        <v>731</v>
      </c>
      <c r="F21745" t="s">
        <v>732</v>
      </c>
    </row>
    <row r="21746" spans="1:6" ht="24.95" customHeight="1" x14ac:dyDescent="0.25">
      <c r="A21746" t="s">
        <v>345</v>
      </c>
      <c r="B21746" s="95" t="s">
        <v>346</v>
      </c>
      <c r="C21746" t="s">
        <v>733</v>
      </c>
      <c r="D21746" t="s">
        <v>734</v>
      </c>
      <c r="E21746" t="s">
        <v>735</v>
      </c>
      <c r="F21746" t="s">
        <v>736</v>
      </c>
    </row>
    <row r="21747" spans="1:6" ht="24.95" customHeight="1" x14ac:dyDescent="0.25">
      <c r="A21747" t="s">
        <v>345</v>
      </c>
      <c r="B21747" s="95" t="s">
        <v>346</v>
      </c>
      <c r="C21747" t="s">
        <v>733</v>
      </c>
      <c r="D21747" t="s">
        <v>734</v>
      </c>
      <c r="E21747" t="s">
        <v>737</v>
      </c>
      <c r="F21747" t="s">
        <v>738</v>
      </c>
    </row>
    <row r="21748" spans="1:6" ht="24.95" customHeight="1" x14ac:dyDescent="0.25">
      <c r="A21748" t="s">
        <v>345</v>
      </c>
      <c r="B21748" s="95" t="s">
        <v>346</v>
      </c>
      <c r="C21748" t="s">
        <v>739</v>
      </c>
      <c r="D21748" t="s">
        <v>740</v>
      </c>
      <c r="E21748" t="s">
        <v>741</v>
      </c>
      <c r="F21748" t="s">
        <v>742</v>
      </c>
    </row>
    <row r="21749" spans="1:6" ht="24.95" customHeight="1" x14ac:dyDescent="0.25">
      <c r="A21749" t="s">
        <v>345</v>
      </c>
      <c r="B21749" s="95" t="s">
        <v>346</v>
      </c>
      <c r="C21749" t="s">
        <v>739</v>
      </c>
      <c r="D21749" t="s">
        <v>740</v>
      </c>
      <c r="E21749" t="s">
        <v>743</v>
      </c>
      <c r="F21749" t="s">
        <v>744</v>
      </c>
    </row>
    <row r="21750" spans="1:6" ht="24.95" customHeight="1" x14ac:dyDescent="0.25">
      <c r="A21750" t="s">
        <v>345</v>
      </c>
      <c r="B21750" s="95" t="s">
        <v>346</v>
      </c>
      <c r="C21750" t="s">
        <v>739</v>
      </c>
      <c r="D21750" t="s">
        <v>740</v>
      </c>
      <c r="E21750" t="s">
        <v>745</v>
      </c>
      <c r="F21750" t="s">
        <v>746</v>
      </c>
    </row>
    <row r="21751" spans="1:6" ht="24.95" customHeight="1" x14ac:dyDescent="0.25">
      <c r="A21751" t="s">
        <v>345</v>
      </c>
      <c r="B21751" s="95" t="s">
        <v>346</v>
      </c>
      <c r="C21751" t="s">
        <v>739</v>
      </c>
      <c r="D21751" t="s">
        <v>740</v>
      </c>
      <c r="E21751" t="s">
        <v>747</v>
      </c>
      <c r="F21751" t="s">
        <v>748</v>
      </c>
    </row>
    <row r="21752" spans="1:6" ht="24.95" customHeight="1" x14ac:dyDescent="0.25">
      <c r="A21752" t="s">
        <v>345</v>
      </c>
      <c r="B21752" s="95" t="s">
        <v>346</v>
      </c>
      <c r="C21752" t="s">
        <v>739</v>
      </c>
      <c r="D21752" t="s">
        <v>740</v>
      </c>
      <c r="E21752" t="s">
        <v>749</v>
      </c>
      <c r="F21752" t="s">
        <v>750</v>
      </c>
    </row>
    <row r="21753" spans="1:6" ht="24.95" customHeight="1" x14ac:dyDescent="0.25">
      <c r="A21753" t="s">
        <v>345</v>
      </c>
      <c r="B21753" s="95" t="s">
        <v>346</v>
      </c>
      <c r="C21753" t="s">
        <v>739</v>
      </c>
      <c r="D21753" t="s">
        <v>740</v>
      </c>
      <c r="E21753" t="s">
        <v>751</v>
      </c>
      <c r="F21753" t="s">
        <v>752</v>
      </c>
    </row>
    <row r="21754" spans="1:6" ht="24.95" customHeight="1" x14ac:dyDescent="0.25">
      <c r="A21754" t="s">
        <v>345</v>
      </c>
      <c r="B21754" s="95" t="s">
        <v>346</v>
      </c>
      <c r="C21754" t="s">
        <v>739</v>
      </c>
      <c r="D21754" t="s">
        <v>740</v>
      </c>
      <c r="E21754" t="s">
        <v>753</v>
      </c>
      <c r="F21754" t="s">
        <v>754</v>
      </c>
    </row>
    <row r="21755" spans="1:6" ht="24.95" customHeight="1" x14ac:dyDescent="0.25">
      <c r="A21755" t="s">
        <v>345</v>
      </c>
      <c r="B21755" s="95" t="s">
        <v>346</v>
      </c>
      <c r="C21755" t="s">
        <v>755</v>
      </c>
      <c r="D21755" t="s">
        <v>756</v>
      </c>
      <c r="E21755" t="s">
        <v>757</v>
      </c>
      <c r="F21755" t="s">
        <v>758</v>
      </c>
    </row>
    <row r="21756" spans="1:6" ht="24.95" customHeight="1" x14ac:dyDescent="0.25">
      <c r="A21756" t="s">
        <v>345</v>
      </c>
      <c r="B21756" s="95" t="s">
        <v>346</v>
      </c>
      <c r="C21756" t="s">
        <v>759</v>
      </c>
      <c r="D21756" t="s">
        <v>760</v>
      </c>
      <c r="E21756" t="s">
        <v>761</v>
      </c>
      <c r="F21756" t="s">
        <v>762</v>
      </c>
    </row>
    <row r="21757" spans="1:6" ht="24.95" customHeight="1" x14ac:dyDescent="0.25">
      <c r="A21757" t="s">
        <v>345</v>
      </c>
      <c r="B21757" s="95" t="s">
        <v>346</v>
      </c>
      <c r="C21757" t="s">
        <v>759</v>
      </c>
      <c r="D21757" t="s">
        <v>760</v>
      </c>
      <c r="E21757" t="s">
        <v>763</v>
      </c>
      <c r="F21757" t="s">
        <v>764</v>
      </c>
    </row>
    <row r="21758" spans="1:6" ht="24.95" customHeight="1" x14ac:dyDescent="0.25">
      <c r="A21758" t="s">
        <v>345</v>
      </c>
      <c r="B21758" s="95" t="s">
        <v>346</v>
      </c>
      <c r="C21758" t="s">
        <v>759</v>
      </c>
      <c r="D21758" t="s">
        <v>760</v>
      </c>
      <c r="E21758" t="s">
        <v>765</v>
      </c>
      <c r="F21758" t="s">
        <v>766</v>
      </c>
    </row>
    <row r="21759" spans="1:6" ht="24.95" customHeight="1" x14ac:dyDescent="0.25">
      <c r="A21759" t="s">
        <v>345</v>
      </c>
      <c r="B21759" s="95" t="s">
        <v>346</v>
      </c>
      <c r="C21759" t="s">
        <v>767</v>
      </c>
      <c r="D21759" t="s">
        <v>768</v>
      </c>
      <c r="E21759" t="s">
        <v>769</v>
      </c>
      <c r="F21759" t="s">
        <v>770</v>
      </c>
    </row>
    <row r="21760" spans="1:6" ht="24.95" customHeight="1" x14ac:dyDescent="0.25">
      <c r="A21760" t="s">
        <v>345</v>
      </c>
      <c r="B21760" s="95" t="s">
        <v>346</v>
      </c>
      <c r="C21760" t="s">
        <v>767</v>
      </c>
      <c r="D21760" t="s">
        <v>768</v>
      </c>
      <c r="E21760" t="s">
        <v>771</v>
      </c>
      <c r="F21760" t="s">
        <v>772</v>
      </c>
    </row>
    <row r="21761" spans="1:6" ht="24.95" customHeight="1" x14ac:dyDescent="0.25">
      <c r="A21761" t="s">
        <v>345</v>
      </c>
      <c r="B21761" s="95" t="s">
        <v>346</v>
      </c>
      <c r="C21761" t="s">
        <v>767</v>
      </c>
      <c r="D21761" t="s">
        <v>768</v>
      </c>
      <c r="E21761" t="s">
        <v>773</v>
      </c>
      <c r="F21761" t="s">
        <v>774</v>
      </c>
    </row>
    <row r="21762" spans="1:6" ht="24.95" customHeight="1" x14ac:dyDescent="0.25">
      <c r="A21762" t="s">
        <v>345</v>
      </c>
      <c r="B21762" s="95" t="s">
        <v>346</v>
      </c>
      <c r="C21762" t="s">
        <v>767</v>
      </c>
      <c r="D21762" t="s">
        <v>768</v>
      </c>
      <c r="E21762" t="s">
        <v>775</v>
      </c>
      <c r="F21762" t="s">
        <v>776</v>
      </c>
    </row>
    <row r="21763" spans="1:6" ht="24.95" customHeight="1" x14ac:dyDescent="0.25">
      <c r="A21763" t="s">
        <v>345</v>
      </c>
      <c r="B21763" s="95" t="s">
        <v>346</v>
      </c>
      <c r="C21763" t="s">
        <v>777</v>
      </c>
      <c r="D21763" t="s">
        <v>778</v>
      </c>
      <c r="E21763" t="s">
        <v>779</v>
      </c>
      <c r="F21763" t="s">
        <v>778</v>
      </c>
    </row>
    <row r="21764" spans="1:6" ht="24.95" customHeight="1" x14ac:dyDescent="0.25">
      <c r="A21764" t="s">
        <v>345</v>
      </c>
      <c r="B21764" s="95" t="s">
        <v>346</v>
      </c>
      <c r="C21764" t="s">
        <v>780</v>
      </c>
      <c r="D21764" t="s">
        <v>781</v>
      </c>
      <c r="E21764" t="s">
        <v>782</v>
      </c>
      <c r="F21764" t="s">
        <v>783</v>
      </c>
    </row>
    <row r="21765" spans="1:6" ht="24.95" customHeight="1" x14ac:dyDescent="0.25">
      <c r="A21765" t="s">
        <v>345</v>
      </c>
      <c r="B21765" s="95" t="s">
        <v>346</v>
      </c>
      <c r="C21765" t="s">
        <v>780</v>
      </c>
      <c r="D21765" t="s">
        <v>781</v>
      </c>
      <c r="E21765" t="s">
        <v>784</v>
      </c>
      <c r="F21765" t="s">
        <v>785</v>
      </c>
    </row>
    <row r="21766" spans="1:6" ht="24.95" customHeight="1" x14ac:dyDescent="0.25">
      <c r="A21766" t="s">
        <v>345</v>
      </c>
      <c r="B21766" s="95" t="s">
        <v>346</v>
      </c>
      <c r="C21766" t="s">
        <v>780</v>
      </c>
      <c r="D21766" t="s">
        <v>781</v>
      </c>
      <c r="E21766" t="s">
        <v>786</v>
      </c>
      <c r="F21766" t="s">
        <v>787</v>
      </c>
    </row>
    <row r="21767" spans="1:6" ht="24.95" customHeight="1" x14ac:dyDescent="0.25">
      <c r="A21767" t="s">
        <v>345</v>
      </c>
      <c r="B21767" s="95" t="s">
        <v>346</v>
      </c>
      <c r="C21767" t="s">
        <v>780</v>
      </c>
      <c r="D21767" t="s">
        <v>781</v>
      </c>
      <c r="E21767" t="s">
        <v>788</v>
      </c>
      <c r="F21767" t="s">
        <v>789</v>
      </c>
    </row>
    <row r="21768" spans="1:6" ht="24.95" customHeight="1" x14ac:dyDescent="0.25">
      <c r="A21768" t="s">
        <v>345</v>
      </c>
      <c r="B21768" s="95" t="s">
        <v>346</v>
      </c>
      <c r="C21768" t="s">
        <v>780</v>
      </c>
      <c r="D21768" t="s">
        <v>781</v>
      </c>
      <c r="E21768" t="s">
        <v>790</v>
      </c>
      <c r="F21768" t="s">
        <v>791</v>
      </c>
    </row>
    <row r="21769" spans="1:6" ht="24.95" customHeight="1" x14ac:dyDescent="0.25">
      <c r="A21769" t="s">
        <v>345</v>
      </c>
      <c r="B21769" s="95" t="s">
        <v>346</v>
      </c>
      <c r="C21769" t="s">
        <v>780</v>
      </c>
      <c r="D21769" t="s">
        <v>781</v>
      </c>
      <c r="E21769" t="s">
        <v>792</v>
      </c>
      <c r="F21769" t="s">
        <v>793</v>
      </c>
    </row>
    <row r="21770" spans="1:6" ht="24.95" customHeight="1" x14ac:dyDescent="0.25">
      <c r="A21770" t="s">
        <v>345</v>
      </c>
      <c r="B21770" s="95" t="s">
        <v>346</v>
      </c>
      <c r="C21770" t="s">
        <v>780</v>
      </c>
      <c r="D21770" t="s">
        <v>781</v>
      </c>
      <c r="E21770" t="s">
        <v>794</v>
      </c>
      <c r="F21770" t="s">
        <v>795</v>
      </c>
    </row>
    <row r="21771" spans="1:6" ht="24.95" customHeight="1" x14ac:dyDescent="0.25">
      <c r="A21771" t="s">
        <v>345</v>
      </c>
      <c r="B21771" s="95" t="s">
        <v>346</v>
      </c>
      <c r="C21771" t="s">
        <v>780</v>
      </c>
      <c r="D21771" t="s">
        <v>781</v>
      </c>
      <c r="E21771" t="s">
        <v>796</v>
      </c>
      <c r="F21771" t="s">
        <v>797</v>
      </c>
    </row>
    <row r="21772" spans="1:6" ht="24.95" customHeight="1" x14ac:dyDescent="0.25">
      <c r="A21772" t="s">
        <v>345</v>
      </c>
      <c r="B21772" s="95" t="s">
        <v>346</v>
      </c>
      <c r="C21772" t="s">
        <v>780</v>
      </c>
      <c r="D21772" t="s">
        <v>781</v>
      </c>
      <c r="E21772" t="s">
        <v>798</v>
      </c>
      <c r="F21772" t="s">
        <v>799</v>
      </c>
    </row>
    <row r="21773" spans="1:6" ht="24.95" customHeight="1" x14ac:dyDescent="0.25">
      <c r="A21773" t="s">
        <v>345</v>
      </c>
      <c r="B21773" s="95" t="s">
        <v>346</v>
      </c>
      <c r="C21773" t="s">
        <v>780</v>
      </c>
      <c r="D21773" t="s">
        <v>781</v>
      </c>
      <c r="E21773" t="s">
        <v>800</v>
      </c>
      <c r="F21773" t="s">
        <v>801</v>
      </c>
    </row>
    <row r="21774" spans="1:6" ht="24.95" customHeight="1" x14ac:dyDescent="0.25">
      <c r="A21774" t="s">
        <v>345</v>
      </c>
      <c r="B21774" s="95" t="s">
        <v>346</v>
      </c>
      <c r="C21774" t="s">
        <v>802</v>
      </c>
      <c r="D21774" t="s">
        <v>803</v>
      </c>
      <c r="E21774" t="s">
        <v>804</v>
      </c>
      <c r="F21774" t="s">
        <v>805</v>
      </c>
    </row>
    <row r="21775" spans="1:6" ht="24.95" customHeight="1" x14ac:dyDescent="0.25">
      <c r="A21775" t="s">
        <v>345</v>
      </c>
      <c r="B21775" s="95" t="s">
        <v>346</v>
      </c>
      <c r="C21775" t="s">
        <v>802</v>
      </c>
      <c r="D21775" t="s">
        <v>803</v>
      </c>
      <c r="E21775" t="s">
        <v>806</v>
      </c>
      <c r="F21775" t="s">
        <v>807</v>
      </c>
    </row>
    <row r="21776" spans="1:6" ht="24.95" customHeight="1" x14ac:dyDescent="0.25">
      <c r="A21776" t="s">
        <v>345</v>
      </c>
      <c r="B21776" s="95" t="s">
        <v>346</v>
      </c>
      <c r="C21776" t="s">
        <v>802</v>
      </c>
      <c r="D21776" t="s">
        <v>803</v>
      </c>
      <c r="E21776" t="s">
        <v>808</v>
      </c>
      <c r="F21776" t="s">
        <v>809</v>
      </c>
    </row>
    <row r="21777" spans="1:6" ht="24.95" customHeight="1" x14ac:dyDescent="0.25">
      <c r="A21777" t="s">
        <v>345</v>
      </c>
      <c r="B21777" s="95" t="s">
        <v>346</v>
      </c>
      <c r="C21777" t="s">
        <v>810</v>
      </c>
      <c r="D21777" t="s">
        <v>811</v>
      </c>
      <c r="E21777" t="s">
        <v>812</v>
      </c>
      <c r="F21777" t="s">
        <v>813</v>
      </c>
    </row>
    <row r="21778" spans="1:6" ht="24.95" customHeight="1" x14ac:dyDescent="0.25">
      <c r="A21778" t="s">
        <v>345</v>
      </c>
      <c r="B21778" s="95" t="s">
        <v>346</v>
      </c>
      <c r="C21778" t="s">
        <v>810</v>
      </c>
      <c r="D21778" t="s">
        <v>811</v>
      </c>
      <c r="E21778" t="s">
        <v>814</v>
      </c>
      <c r="F21778" t="s">
        <v>815</v>
      </c>
    </row>
    <row r="21779" spans="1:6" ht="24.95" customHeight="1" x14ac:dyDescent="0.25">
      <c r="A21779" t="s">
        <v>345</v>
      </c>
      <c r="B21779" s="95" t="s">
        <v>346</v>
      </c>
      <c r="C21779" t="s">
        <v>810</v>
      </c>
      <c r="D21779" t="s">
        <v>811</v>
      </c>
      <c r="E21779" t="s">
        <v>816</v>
      </c>
      <c r="F21779" t="s">
        <v>817</v>
      </c>
    </row>
    <row r="21780" spans="1:6" ht="24.95" customHeight="1" x14ac:dyDescent="0.25">
      <c r="A21780" t="s">
        <v>345</v>
      </c>
      <c r="B21780" s="95" t="s">
        <v>346</v>
      </c>
      <c r="C21780" t="s">
        <v>810</v>
      </c>
      <c r="D21780" t="s">
        <v>811</v>
      </c>
      <c r="E21780" t="s">
        <v>818</v>
      </c>
      <c r="F21780" t="s">
        <v>819</v>
      </c>
    </row>
    <row r="21781" spans="1:6" ht="24.95" customHeight="1" x14ac:dyDescent="0.25">
      <c r="A21781" t="s">
        <v>345</v>
      </c>
      <c r="B21781" s="95" t="s">
        <v>346</v>
      </c>
      <c r="C21781" t="s">
        <v>810</v>
      </c>
      <c r="D21781" t="s">
        <v>811</v>
      </c>
      <c r="E21781" t="s">
        <v>820</v>
      </c>
      <c r="F21781" t="s">
        <v>821</v>
      </c>
    </row>
    <row r="21782" spans="1:6" ht="24.95" customHeight="1" x14ac:dyDescent="0.25">
      <c r="A21782" t="s">
        <v>345</v>
      </c>
      <c r="B21782" s="95" t="s">
        <v>346</v>
      </c>
      <c r="C21782" t="s">
        <v>810</v>
      </c>
      <c r="D21782" t="s">
        <v>811</v>
      </c>
      <c r="E21782" t="s">
        <v>822</v>
      </c>
      <c r="F21782" t="s">
        <v>823</v>
      </c>
    </row>
    <row r="21783" spans="1:6" ht="24.95" customHeight="1" x14ac:dyDescent="0.25">
      <c r="A21783" t="s">
        <v>345</v>
      </c>
      <c r="B21783" s="95" t="s">
        <v>346</v>
      </c>
      <c r="C21783" t="s">
        <v>810</v>
      </c>
      <c r="D21783" t="s">
        <v>811</v>
      </c>
      <c r="E21783" t="s">
        <v>824</v>
      </c>
      <c r="F21783" t="s">
        <v>825</v>
      </c>
    </row>
    <row r="21784" spans="1:6" ht="24.95" customHeight="1" x14ac:dyDescent="0.25">
      <c r="A21784" t="s">
        <v>345</v>
      </c>
      <c r="B21784" s="95" t="s">
        <v>346</v>
      </c>
      <c r="C21784" t="s">
        <v>810</v>
      </c>
      <c r="D21784" t="s">
        <v>811</v>
      </c>
      <c r="E21784" t="s">
        <v>826</v>
      </c>
      <c r="F21784" t="s">
        <v>827</v>
      </c>
    </row>
    <row r="21785" spans="1:6" ht="24.95" customHeight="1" x14ac:dyDescent="0.25">
      <c r="A21785" t="s">
        <v>345</v>
      </c>
      <c r="B21785" s="95" t="s">
        <v>346</v>
      </c>
      <c r="C21785" t="s">
        <v>810</v>
      </c>
      <c r="D21785" t="s">
        <v>811</v>
      </c>
      <c r="E21785" t="s">
        <v>828</v>
      </c>
      <c r="F21785" t="s">
        <v>829</v>
      </c>
    </row>
    <row r="21786" spans="1:6" ht="24.95" customHeight="1" x14ac:dyDescent="0.25">
      <c r="A21786" t="s">
        <v>345</v>
      </c>
      <c r="B21786" s="95" t="s">
        <v>346</v>
      </c>
      <c r="C21786" t="s">
        <v>810</v>
      </c>
      <c r="D21786" t="s">
        <v>811</v>
      </c>
      <c r="E21786" t="s">
        <v>830</v>
      </c>
      <c r="F21786" t="s">
        <v>831</v>
      </c>
    </row>
    <row r="21787" spans="1:6" ht="24.95" customHeight="1" x14ac:dyDescent="0.25">
      <c r="A21787" t="s">
        <v>345</v>
      </c>
      <c r="B21787" s="95" t="s">
        <v>346</v>
      </c>
      <c r="C21787" t="s">
        <v>810</v>
      </c>
      <c r="D21787" t="s">
        <v>811</v>
      </c>
      <c r="E21787" t="s">
        <v>832</v>
      </c>
      <c r="F21787" t="s">
        <v>833</v>
      </c>
    </row>
    <row r="21788" spans="1:6" ht="24.95" customHeight="1" x14ac:dyDescent="0.25">
      <c r="A21788" t="s">
        <v>345</v>
      </c>
      <c r="B21788" s="95" t="s">
        <v>346</v>
      </c>
      <c r="C21788" t="s">
        <v>810</v>
      </c>
      <c r="D21788" t="s">
        <v>811</v>
      </c>
      <c r="E21788" t="s">
        <v>834</v>
      </c>
      <c r="F21788" t="s">
        <v>835</v>
      </c>
    </row>
    <row r="21789" spans="1:6" ht="24.95" customHeight="1" x14ac:dyDescent="0.25">
      <c r="A21789" t="s">
        <v>345</v>
      </c>
      <c r="B21789" s="95" t="s">
        <v>346</v>
      </c>
      <c r="C21789" t="s">
        <v>810</v>
      </c>
      <c r="D21789" t="s">
        <v>811</v>
      </c>
      <c r="E21789" t="s">
        <v>836</v>
      </c>
      <c r="F21789" t="s">
        <v>837</v>
      </c>
    </row>
    <row r="21790" spans="1:6" ht="24.95" customHeight="1" x14ac:dyDescent="0.25">
      <c r="A21790" t="s">
        <v>345</v>
      </c>
      <c r="B21790" s="95" t="s">
        <v>346</v>
      </c>
      <c r="C21790" t="s">
        <v>810</v>
      </c>
      <c r="D21790" t="s">
        <v>811</v>
      </c>
      <c r="E21790" t="s">
        <v>838</v>
      </c>
      <c r="F21790" t="s">
        <v>839</v>
      </c>
    </row>
    <row r="21791" spans="1:6" ht="24.95" customHeight="1" x14ac:dyDescent="0.25">
      <c r="A21791" t="s">
        <v>345</v>
      </c>
      <c r="B21791" s="95" t="s">
        <v>346</v>
      </c>
      <c r="C21791" t="s">
        <v>810</v>
      </c>
      <c r="D21791" t="s">
        <v>811</v>
      </c>
      <c r="E21791" t="s">
        <v>840</v>
      </c>
      <c r="F21791" t="s">
        <v>841</v>
      </c>
    </row>
    <row r="21792" spans="1:6" ht="24.95" customHeight="1" x14ac:dyDescent="0.25">
      <c r="A21792" t="s">
        <v>345</v>
      </c>
      <c r="B21792" s="95" t="s">
        <v>346</v>
      </c>
      <c r="C21792" t="s">
        <v>810</v>
      </c>
      <c r="D21792" t="s">
        <v>811</v>
      </c>
      <c r="E21792" t="s">
        <v>842</v>
      </c>
      <c r="F21792" t="s">
        <v>843</v>
      </c>
    </row>
    <row r="21793" spans="1:6" ht="24.95" customHeight="1" x14ac:dyDescent="0.25">
      <c r="A21793" t="s">
        <v>345</v>
      </c>
      <c r="B21793" s="95" t="s">
        <v>346</v>
      </c>
      <c r="C21793" t="s">
        <v>810</v>
      </c>
      <c r="D21793" t="s">
        <v>811</v>
      </c>
      <c r="E21793" t="s">
        <v>844</v>
      </c>
      <c r="F21793" t="s">
        <v>845</v>
      </c>
    </row>
    <row r="21794" spans="1:6" ht="24.95" customHeight="1" x14ac:dyDescent="0.25">
      <c r="A21794" t="s">
        <v>345</v>
      </c>
      <c r="B21794" s="95" t="s">
        <v>346</v>
      </c>
      <c r="C21794" t="s">
        <v>810</v>
      </c>
      <c r="D21794" t="s">
        <v>811</v>
      </c>
      <c r="E21794" t="s">
        <v>846</v>
      </c>
      <c r="F21794" t="s">
        <v>847</v>
      </c>
    </row>
    <row r="21795" spans="1:6" ht="24.95" customHeight="1" x14ac:dyDescent="0.25">
      <c r="A21795" t="s">
        <v>345</v>
      </c>
      <c r="B21795" s="95" t="s">
        <v>346</v>
      </c>
      <c r="C21795" t="s">
        <v>810</v>
      </c>
      <c r="D21795" t="s">
        <v>811</v>
      </c>
      <c r="E21795" t="s">
        <v>848</v>
      </c>
      <c r="F21795" t="s">
        <v>849</v>
      </c>
    </row>
    <row r="21796" spans="1:6" ht="24.95" customHeight="1" x14ac:dyDescent="0.25">
      <c r="A21796" t="s">
        <v>345</v>
      </c>
      <c r="B21796" s="95" t="s">
        <v>346</v>
      </c>
      <c r="C21796" t="s">
        <v>810</v>
      </c>
      <c r="D21796" t="s">
        <v>811</v>
      </c>
      <c r="E21796" t="s">
        <v>850</v>
      </c>
      <c r="F21796" t="s">
        <v>851</v>
      </c>
    </row>
    <row r="21797" spans="1:6" ht="24.95" customHeight="1" x14ac:dyDescent="0.25">
      <c r="A21797" t="s">
        <v>345</v>
      </c>
      <c r="B21797" s="95" t="s">
        <v>346</v>
      </c>
      <c r="C21797" t="s">
        <v>810</v>
      </c>
      <c r="D21797" t="s">
        <v>811</v>
      </c>
      <c r="E21797" t="s">
        <v>852</v>
      </c>
      <c r="F21797" t="s">
        <v>853</v>
      </c>
    </row>
    <row r="21798" spans="1:6" ht="24.95" customHeight="1" x14ac:dyDescent="0.25">
      <c r="A21798" t="s">
        <v>345</v>
      </c>
      <c r="B21798" s="95" t="s">
        <v>346</v>
      </c>
      <c r="C21798" t="s">
        <v>810</v>
      </c>
      <c r="D21798" t="s">
        <v>811</v>
      </c>
      <c r="E21798" t="s">
        <v>854</v>
      </c>
      <c r="F21798" t="s">
        <v>855</v>
      </c>
    </row>
    <row r="21799" spans="1:6" ht="24.95" customHeight="1" x14ac:dyDescent="0.25">
      <c r="A21799" t="s">
        <v>345</v>
      </c>
      <c r="B21799" s="95" t="s">
        <v>346</v>
      </c>
      <c r="C21799" t="s">
        <v>810</v>
      </c>
      <c r="D21799" t="s">
        <v>811</v>
      </c>
      <c r="E21799" t="s">
        <v>856</v>
      </c>
      <c r="F21799" t="s">
        <v>857</v>
      </c>
    </row>
    <row r="21800" spans="1:6" ht="24.95" customHeight="1" x14ac:dyDescent="0.25">
      <c r="A21800" t="s">
        <v>345</v>
      </c>
      <c r="B21800" s="95" t="s">
        <v>346</v>
      </c>
      <c r="C21800" t="s">
        <v>858</v>
      </c>
      <c r="D21800" t="s">
        <v>859</v>
      </c>
      <c r="E21800" t="s">
        <v>860</v>
      </c>
      <c r="F21800" t="s">
        <v>861</v>
      </c>
    </row>
    <row r="21801" spans="1:6" ht="24.95" customHeight="1" x14ac:dyDescent="0.25">
      <c r="A21801" t="s">
        <v>345</v>
      </c>
      <c r="B21801" s="95" t="s">
        <v>346</v>
      </c>
      <c r="C21801" t="s">
        <v>858</v>
      </c>
      <c r="D21801" t="s">
        <v>859</v>
      </c>
      <c r="E21801" t="s">
        <v>862</v>
      </c>
      <c r="F21801" t="s">
        <v>863</v>
      </c>
    </row>
    <row r="21802" spans="1:6" ht="24.95" customHeight="1" x14ac:dyDescent="0.25">
      <c r="A21802" t="s">
        <v>345</v>
      </c>
      <c r="B21802" s="95" t="s">
        <v>346</v>
      </c>
      <c r="C21802" t="s">
        <v>858</v>
      </c>
      <c r="D21802" t="s">
        <v>859</v>
      </c>
      <c r="E21802" t="s">
        <v>864</v>
      </c>
      <c r="F21802" t="s">
        <v>865</v>
      </c>
    </row>
    <row r="21803" spans="1:6" ht="24.95" customHeight="1" x14ac:dyDescent="0.25">
      <c r="A21803" t="s">
        <v>345</v>
      </c>
      <c r="B21803" s="95" t="s">
        <v>346</v>
      </c>
      <c r="C21803" t="s">
        <v>858</v>
      </c>
      <c r="D21803" t="s">
        <v>859</v>
      </c>
      <c r="E21803" t="s">
        <v>866</v>
      </c>
      <c r="F21803" t="s">
        <v>867</v>
      </c>
    </row>
    <row r="21804" spans="1:6" ht="24.95" customHeight="1" x14ac:dyDescent="0.25">
      <c r="A21804" t="s">
        <v>345</v>
      </c>
      <c r="B21804" s="95" t="s">
        <v>346</v>
      </c>
      <c r="C21804" t="s">
        <v>858</v>
      </c>
      <c r="D21804" t="s">
        <v>859</v>
      </c>
      <c r="E21804" t="s">
        <v>868</v>
      </c>
      <c r="F21804" t="s">
        <v>869</v>
      </c>
    </row>
    <row r="21805" spans="1:6" ht="24.95" customHeight="1" x14ac:dyDescent="0.25">
      <c r="A21805" t="s">
        <v>345</v>
      </c>
      <c r="B21805" s="95" t="s">
        <v>346</v>
      </c>
      <c r="C21805" t="s">
        <v>858</v>
      </c>
      <c r="D21805" t="s">
        <v>859</v>
      </c>
      <c r="E21805" t="s">
        <v>870</v>
      </c>
      <c r="F21805" t="s">
        <v>871</v>
      </c>
    </row>
    <row r="21806" spans="1:6" ht="24.95" customHeight="1" x14ac:dyDescent="0.25">
      <c r="A21806" t="s">
        <v>345</v>
      </c>
      <c r="B21806" s="95" t="s">
        <v>346</v>
      </c>
      <c r="C21806" t="s">
        <v>858</v>
      </c>
      <c r="D21806" t="s">
        <v>859</v>
      </c>
      <c r="E21806" t="s">
        <v>872</v>
      </c>
      <c r="F21806" t="s">
        <v>873</v>
      </c>
    </row>
    <row r="21807" spans="1:6" ht="24.95" customHeight="1" x14ac:dyDescent="0.25">
      <c r="A21807" t="s">
        <v>345</v>
      </c>
      <c r="B21807" s="95" t="s">
        <v>346</v>
      </c>
      <c r="C21807" t="s">
        <v>874</v>
      </c>
      <c r="D21807" t="s">
        <v>875</v>
      </c>
      <c r="E21807" t="s">
        <v>876</v>
      </c>
      <c r="F21807" t="s">
        <v>875</v>
      </c>
    </row>
    <row r="21808" spans="1:6" ht="24.95" customHeight="1" x14ac:dyDescent="0.25">
      <c r="A21808" t="s">
        <v>345</v>
      </c>
      <c r="B21808" s="95" t="s">
        <v>346</v>
      </c>
      <c r="C21808" t="s">
        <v>877</v>
      </c>
      <c r="D21808" t="s">
        <v>878</v>
      </c>
      <c r="E21808" t="s">
        <v>879</v>
      </c>
      <c r="F21808" t="s">
        <v>880</v>
      </c>
    </row>
    <row r="21809" spans="1:6" ht="24.95" customHeight="1" x14ac:dyDescent="0.25">
      <c r="A21809" t="s">
        <v>345</v>
      </c>
      <c r="B21809" s="95" t="s">
        <v>346</v>
      </c>
      <c r="C21809" t="s">
        <v>877</v>
      </c>
      <c r="D21809" t="s">
        <v>878</v>
      </c>
      <c r="E21809" t="s">
        <v>881</v>
      </c>
      <c r="F21809" t="s">
        <v>882</v>
      </c>
    </row>
    <row r="21810" spans="1:6" ht="24.95" customHeight="1" x14ac:dyDescent="0.25">
      <c r="A21810" t="s">
        <v>345</v>
      </c>
      <c r="B21810" s="95" t="s">
        <v>346</v>
      </c>
      <c r="C21810" t="s">
        <v>877</v>
      </c>
      <c r="D21810" t="s">
        <v>878</v>
      </c>
      <c r="E21810" t="s">
        <v>883</v>
      </c>
      <c r="F21810" t="s">
        <v>884</v>
      </c>
    </row>
    <row r="21811" spans="1:6" ht="24.95" customHeight="1" x14ac:dyDescent="0.25">
      <c r="A21811" t="s">
        <v>345</v>
      </c>
      <c r="B21811" s="95" t="s">
        <v>346</v>
      </c>
      <c r="C21811" t="s">
        <v>877</v>
      </c>
      <c r="D21811" t="s">
        <v>878</v>
      </c>
      <c r="E21811" t="s">
        <v>885</v>
      </c>
      <c r="F21811" t="s">
        <v>886</v>
      </c>
    </row>
    <row r="21812" spans="1:6" ht="24.95" customHeight="1" x14ac:dyDescent="0.25">
      <c r="A21812" t="s">
        <v>345</v>
      </c>
      <c r="B21812" s="95" t="s">
        <v>346</v>
      </c>
      <c r="C21812" t="s">
        <v>877</v>
      </c>
      <c r="D21812" t="s">
        <v>878</v>
      </c>
      <c r="E21812" t="s">
        <v>887</v>
      </c>
      <c r="F21812" t="s">
        <v>888</v>
      </c>
    </row>
    <row r="21813" spans="1:6" ht="24.95" customHeight="1" x14ac:dyDescent="0.25">
      <c r="A21813" t="s">
        <v>345</v>
      </c>
      <c r="B21813" s="95" t="s">
        <v>346</v>
      </c>
      <c r="C21813" t="s">
        <v>877</v>
      </c>
      <c r="D21813" t="s">
        <v>878</v>
      </c>
      <c r="E21813" t="s">
        <v>889</v>
      </c>
      <c r="F21813" t="s">
        <v>890</v>
      </c>
    </row>
    <row r="21814" spans="1:6" ht="24.95" customHeight="1" x14ac:dyDescent="0.25">
      <c r="A21814" t="s">
        <v>345</v>
      </c>
      <c r="B21814" s="95" t="s">
        <v>346</v>
      </c>
      <c r="C21814" t="s">
        <v>877</v>
      </c>
      <c r="D21814" t="s">
        <v>878</v>
      </c>
      <c r="E21814" t="s">
        <v>891</v>
      </c>
      <c r="F21814" t="s">
        <v>892</v>
      </c>
    </row>
    <row r="21815" spans="1:6" ht="24.95" customHeight="1" x14ac:dyDescent="0.25">
      <c r="A21815" t="s">
        <v>345</v>
      </c>
      <c r="B21815" s="95" t="s">
        <v>346</v>
      </c>
      <c r="C21815" t="s">
        <v>893</v>
      </c>
      <c r="D21815" t="s">
        <v>894</v>
      </c>
      <c r="E21815" t="s">
        <v>895</v>
      </c>
      <c r="F21815" t="s">
        <v>896</v>
      </c>
    </row>
    <row r="21816" spans="1:6" ht="24.95" customHeight="1" x14ac:dyDescent="0.25">
      <c r="A21816" t="s">
        <v>345</v>
      </c>
      <c r="B21816" s="95" t="s">
        <v>346</v>
      </c>
      <c r="C21816" t="s">
        <v>893</v>
      </c>
      <c r="D21816" t="s">
        <v>894</v>
      </c>
      <c r="E21816" t="s">
        <v>897</v>
      </c>
      <c r="F21816" t="s">
        <v>898</v>
      </c>
    </row>
    <row r="21817" spans="1:6" ht="24.95" customHeight="1" x14ac:dyDescent="0.25">
      <c r="A21817" t="s">
        <v>345</v>
      </c>
      <c r="B21817" s="95" t="s">
        <v>346</v>
      </c>
      <c r="C21817" t="s">
        <v>893</v>
      </c>
      <c r="D21817" t="s">
        <v>894</v>
      </c>
      <c r="E21817" t="s">
        <v>899</v>
      </c>
      <c r="F21817" t="s">
        <v>900</v>
      </c>
    </row>
    <row r="21818" spans="1:6" ht="24.95" customHeight="1" x14ac:dyDescent="0.25">
      <c r="A21818" t="s">
        <v>345</v>
      </c>
      <c r="B21818" s="95" t="s">
        <v>346</v>
      </c>
      <c r="C21818" t="s">
        <v>901</v>
      </c>
      <c r="D21818" t="s">
        <v>902</v>
      </c>
      <c r="E21818" t="s">
        <v>903</v>
      </c>
      <c r="F21818" t="s">
        <v>904</v>
      </c>
    </row>
    <row r="21819" spans="1:6" ht="24.95" customHeight="1" x14ac:dyDescent="0.25">
      <c r="A21819" t="s">
        <v>345</v>
      </c>
      <c r="B21819" s="95" t="s">
        <v>346</v>
      </c>
      <c r="C21819" t="s">
        <v>901</v>
      </c>
      <c r="D21819" t="s">
        <v>902</v>
      </c>
      <c r="E21819" t="s">
        <v>905</v>
      </c>
      <c r="F21819" t="s">
        <v>906</v>
      </c>
    </row>
    <row r="21820" spans="1:6" ht="24.95" customHeight="1" x14ac:dyDescent="0.25">
      <c r="A21820" t="s">
        <v>345</v>
      </c>
      <c r="B21820" s="95" t="s">
        <v>346</v>
      </c>
      <c r="C21820" t="s">
        <v>901</v>
      </c>
      <c r="D21820" t="s">
        <v>902</v>
      </c>
      <c r="E21820" t="s">
        <v>907</v>
      </c>
      <c r="F21820" t="s">
        <v>908</v>
      </c>
    </row>
    <row r="21821" spans="1:6" ht="24.95" customHeight="1" x14ac:dyDescent="0.25">
      <c r="A21821" t="s">
        <v>345</v>
      </c>
      <c r="B21821" s="95" t="s">
        <v>346</v>
      </c>
      <c r="C21821" t="s">
        <v>901</v>
      </c>
      <c r="D21821" t="s">
        <v>902</v>
      </c>
      <c r="E21821" t="s">
        <v>909</v>
      </c>
      <c r="F21821" t="s">
        <v>910</v>
      </c>
    </row>
    <row r="21822" spans="1:6" ht="24.95" customHeight="1" x14ac:dyDescent="0.25">
      <c r="A21822" t="s">
        <v>345</v>
      </c>
      <c r="B21822" s="95" t="s">
        <v>346</v>
      </c>
      <c r="C21822" t="s">
        <v>901</v>
      </c>
      <c r="D21822" t="s">
        <v>902</v>
      </c>
      <c r="E21822" t="s">
        <v>911</v>
      </c>
      <c r="F21822" t="s">
        <v>912</v>
      </c>
    </row>
    <row r="21823" spans="1:6" ht="24.95" customHeight="1" x14ac:dyDescent="0.25">
      <c r="A21823" t="s">
        <v>345</v>
      </c>
      <c r="B21823" s="95" t="s">
        <v>346</v>
      </c>
      <c r="C21823" t="s">
        <v>901</v>
      </c>
      <c r="D21823" t="s">
        <v>902</v>
      </c>
      <c r="E21823" t="s">
        <v>913</v>
      </c>
      <c r="F21823" t="s">
        <v>914</v>
      </c>
    </row>
    <row r="21824" spans="1:6" ht="24.95" customHeight="1" x14ac:dyDescent="0.25">
      <c r="A21824" t="s">
        <v>345</v>
      </c>
      <c r="B21824" s="95" t="s">
        <v>346</v>
      </c>
      <c r="C21824" t="s">
        <v>901</v>
      </c>
      <c r="D21824" t="s">
        <v>902</v>
      </c>
      <c r="E21824" t="s">
        <v>915</v>
      </c>
      <c r="F21824" t="s">
        <v>916</v>
      </c>
    </row>
    <row r="21825" spans="1:6" ht="24.95" customHeight="1" x14ac:dyDescent="0.25">
      <c r="A21825" t="s">
        <v>345</v>
      </c>
      <c r="B21825" s="95" t="s">
        <v>346</v>
      </c>
      <c r="C21825" t="s">
        <v>917</v>
      </c>
      <c r="D21825" t="s">
        <v>918</v>
      </c>
      <c r="E21825" t="s">
        <v>919</v>
      </c>
      <c r="F21825" t="s">
        <v>920</v>
      </c>
    </row>
    <row r="21826" spans="1:6" ht="24.95" customHeight="1" x14ac:dyDescent="0.25">
      <c r="A21826" t="s">
        <v>345</v>
      </c>
      <c r="B21826" s="95" t="s">
        <v>346</v>
      </c>
      <c r="C21826" t="s">
        <v>917</v>
      </c>
      <c r="D21826" t="s">
        <v>918</v>
      </c>
      <c r="E21826" t="s">
        <v>921</v>
      </c>
      <c r="F21826" t="s">
        <v>922</v>
      </c>
    </row>
    <row r="21827" spans="1:6" ht="24.95" customHeight="1" x14ac:dyDescent="0.25">
      <c r="A21827" t="s">
        <v>345</v>
      </c>
      <c r="B21827" s="95" t="s">
        <v>346</v>
      </c>
      <c r="C21827" t="s">
        <v>917</v>
      </c>
      <c r="D21827" t="s">
        <v>918</v>
      </c>
      <c r="E21827" t="s">
        <v>923</v>
      </c>
      <c r="F21827" t="s">
        <v>924</v>
      </c>
    </row>
    <row r="21828" spans="1:6" ht="24.95" customHeight="1" x14ac:dyDescent="0.25">
      <c r="A21828" t="s">
        <v>345</v>
      </c>
      <c r="B21828" s="95" t="s">
        <v>346</v>
      </c>
      <c r="C21828" t="s">
        <v>917</v>
      </c>
      <c r="D21828" t="s">
        <v>918</v>
      </c>
      <c r="E21828" t="s">
        <v>925</v>
      </c>
      <c r="F21828" t="s">
        <v>926</v>
      </c>
    </row>
    <row r="21829" spans="1:6" ht="24.95" customHeight="1" x14ac:dyDescent="0.25">
      <c r="A21829" t="s">
        <v>345</v>
      </c>
      <c r="B21829" s="95" t="s">
        <v>346</v>
      </c>
      <c r="C21829" t="s">
        <v>917</v>
      </c>
      <c r="D21829" t="s">
        <v>918</v>
      </c>
      <c r="E21829" t="s">
        <v>927</v>
      </c>
      <c r="F21829" t="s">
        <v>928</v>
      </c>
    </row>
    <row r="21830" spans="1:6" ht="24.95" customHeight="1" x14ac:dyDescent="0.25">
      <c r="A21830" t="s">
        <v>345</v>
      </c>
      <c r="B21830" s="95" t="s">
        <v>346</v>
      </c>
      <c r="C21830" t="s">
        <v>917</v>
      </c>
      <c r="D21830" t="s">
        <v>918</v>
      </c>
      <c r="E21830" t="s">
        <v>929</v>
      </c>
      <c r="F21830" t="s">
        <v>930</v>
      </c>
    </row>
    <row r="21831" spans="1:6" ht="24.95" customHeight="1" x14ac:dyDescent="0.25">
      <c r="A21831" t="s">
        <v>345</v>
      </c>
      <c r="B21831" s="95" t="s">
        <v>346</v>
      </c>
      <c r="C21831" t="s">
        <v>931</v>
      </c>
      <c r="D21831" t="s">
        <v>932</v>
      </c>
      <c r="E21831" t="s">
        <v>933</v>
      </c>
      <c r="F21831" t="s">
        <v>934</v>
      </c>
    </row>
    <row r="21832" spans="1:6" ht="24.95" customHeight="1" x14ac:dyDescent="0.25">
      <c r="A21832" t="s">
        <v>345</v>
      </c>
      <c r="B21832" s="95" t="s">
        <v>346</v>
      </c>
      <c r="C21832" t="s">
        <v>931</v>
      </c>
      <c r="D21832" t="s">
        <v>932</v>
      </c>
      <c r="E21832" t="s">
        <v>935</v>
      </c>
      <c r="F21832" t="s">
        <v>936</v>
      </c>
    </row>
    <row r="21833" spans="1:6" ht="24.95" customHeight="1" x14ac:dyDescent="0.25">
      <c r="A21833" t="s">
        <v>345</v>
      </c>
      <c r="B21833" s="95" t="s">
        <v>346</v>
      </c>
      <c r="C21833" t="s">
        <v>931</v>
      </c>
      <c r="D21833" t="s">
        <v>932</v>
      </c>
      <c r="E21833" t="s">
        <v>937</v>
      </c>
      <c r="F21833" t="s">
        <v>938</v>
      </c>
    </row>
    <row r="21834" spans="1:6" ht="24.95" customHeight="1" x14ac:dyDescent="0.25">
      <c r="A21834" t="s">
        <v>345</v>
      </c>
      <c r="B21834" s="95" t="s">
        <v>346</v>
      </c>
      <c r="C21834" t="s">
        <v>939</v>
      </c>
      <c r="D21834" t="s">
        <v>940</v>
      </c>
      <c r="E21834" t="s">
        <v>941</v>
      </c>
      <c r="F21834" t="s">
        <v>940</v>
      </c>
    </row>
    <row r="21835" spans="1:6" ht="24.95" customHeight="1" x14ac:dyDescent="0.25">
      <c r="A21835" t="s">
        <v>345</v>
      </c>
      <c r="B21835" s="95" t="s">
        <v>346</v>
      </c>
      <c r="C21835" t="s">
        <v>942</v>
      </c>
      <c r="D21835" t="s">
        <v>943</v>
      </c>
      <c r="E21835" t="s">
        <v>944</v>
      </c>
      <c r="F21835" t="s">
        <v>945</v>
      </c>
    </row>
    <row r="21836" spans="1:6" ht="24.95" customHeight="1" x14ac:dyDescent="0.25">
      <c r="A21836" t="s">
        <v>345</v>
      </c>
      <c r="B21836" s="95" t="s">
        <v>346</v>
      </c>
      <c r="C21836" t="s">
        <v>942</v>
      </c>
      <c r="D21836" t="s">
        <v>943</v>
      </c>
      <c r="E21836" t="s">
        <v>946</v>
      </c>
      <c r="F21836" t="s">
        <v>947</v>
      </c>
    </row>
    <row r="21837" spans="1:6" ht="24.95" customHeight="1" x14ac:dyDescent="0.25">
      <c r="A21837" t="s">
        <v>345</v>
      </c>
      <c r="B21837" s="95" t="s">
        <v>346</v>
      </c>
      <c r="C21837" t="s">
        <v>942</v>
      </c>
      <c r="D21837" t="s">
        <v>943</v>
      </c>
      <c r="E21837" t="s">
        <v>948</v>
      </c>
      <c r="F21837" t="s">
        <v>949</v>
      </c>
    </row>
    <row r="21838" spans="1:6" ht="24.95" customHeight="1" x14ac:dyDescent="0.25">
      <c r="A21838" t="s">
        <v>345</v>
      </c>
      <c r="B21838" s="95" t="s">
        <v>346</v>
      </c>
      <c r="C21838" t="s">
        <v>942</v>
      </c>
      <c r="D21838" t="s">
        <v>943</v>
      </c>
      <c r="E21838" t="s">
        <v>950</v>
      </c>
      <c r="F21838" t="s">
        <v>951</v>
      </c>
    </row>
    <row r="21839" spans="1:6" ht="24.95" customHeight="1" x14ac:dyDescent="0.25">
      <c r="A21839" t="s">
        <v>345</v>
      </c>
      <c r="B21839" s="95" t="s">
        <v>346</v>
      </c>
      <c r="C21839" t="s">
        <v>942</v>
      </c>
      <c r="D21839" t="s">
        <v>943</v>
      </c>
      <c r="E21839" t="s">
        <v>952</v>
      </c>
      <c r="F21839" t="s">
        <v>953</v>
      </c>
    </row>
    <row r="21840" spans="1:6" ht="24.95" customHeight="1" x14ac:dyDescent="0.25">
      <c r="A21840" t="s">
        <v>345</v>
      </c>
      <c r="B21840" s="95" t="s">
        <v>346</v>
      </c>
      <c r="C21840" t="s">
        <v>942</v>
      </c>
      <c r="D21840" t="s">
        <v>943</v>
      </c>
      <c r="E21840" t="s">
        <v>954</v>
      </c>
      <c r="F21840" t="s">
        <v>955</v>
      </c>
    </row>
    <row r="21841" spans="1:6" ht="24.95" customHeight="1" x14ac:dyDescent="0.25">
      <c r="A21841" t="s">
        <v>345</v>
      </c>
      <c r="B21841" s="95" t="s">
        <v>346</v>
      </c>
      <c r="C21841" t="s">
        <v>942</v>
      </c>
      <c r="D21841" t="s">
        <v>943</v>
      </c>
      <c r="E21841" t="s">
        <v>956</v>
      </c>
      <c r="F21841" t="s">
        <v>957</v>
      </c>
    </row>
    <row r="21842" spans="1:6" ht="24.95" customHeight="1" x14ac:dyDescent="0.25">
      <c r="A21842" t="s">
        <v>345</v>
      </c>
      <c r="B21842" s="95" t="s">
        <v>346</v>
      </c>
      <c r="C21842" t="s">
        <v>958</v>
      </c>
      <c r="D21842" t="s">
        <v>959</v>
      </c>
      <c r="E21842" t="s">
        <v>960</v>
      </c>
      <c r="F21842" t="s">
        <v>961</v>
      </c>
    </row>
    <row r="21843" spans="1:6" ht="24.95" customHeight="1" x14ac:dyDescent="0.25">
      <c r="A21843" t="s">
        <v>345</v>
      </c>
      <c r="B21843" s="95" t="s">
        <v>346</v>
      </c>
      <c r="C21843" t="s">
        <v>958</v>
      </c>
      <c r="D21843" t="s">
        <v>959</v>
      </c>
      <c r="E21843" t="s">
        <v>962</v>
      </c>
      <c r="F21843" t="s">
        <v>963</v>
      </c>
    </row>
    <row r="21844" spans="1:6" ht="24.95" customHeight="1" x14ac:dyDescent="0.25">
      <c r="A21844" t="s">
        <v>345</v>
      </c>
      <c r="B21844" s="95" t="s">
        <v>346</v>
      </c>
      <c r="C21844" t="s">
        <v>958</v>
      </c>
      <c r="D21844" t="s">
        <v>959</v>
      </c>
      <c r="E21844" t="s">
        <v>964</v>
      </c>
      <c r="F21844" t="s">
        <v>965</v>
      </c>
    </row>
    <row r="21845" spans="1:6" ht="24.95" customHeight="1" x14ac:dyDescent="0.25">
      <c r="A21845" t="s">
        <v>345</v>
      </c>
      <c r="B21845" s="95" t="s">
        <v>346</v>
      </c>
      <c r="C21845" t="s">
        <v>958</v>
      </c>
      <c r="D21845" t="s">
        <v>959</v>
      </c>
      <c r="E21845" t="s">
        <v>966</v>
      </c>
      <c r="F21845" t="s">
        <v>967</v>
      </c>
    </row>
    <row r="21846" spans="1:6" ht="24.95" customHeight="1" x14ac:dyDescent="0.25">
      <c r="A21846" t="s">
        <v>345</v>
      </c>
      <c r="B21846" s="95" t="s">
        <v>346</v>
      </c>
      <c r="C21846" t="s">
        <v>958</v>
      </c>
      <c r="D21846" t="s">
        <v>959</v>
      </c>
      <c r="E21846" t="s">
        <v>968</v>
      </c>
      <c r="F21846" t="s">
        <v>969</v>
      </c>
    </row>
    <row r="21847" spans="1:6" ht="24.95" customHeight="1" x14ac:dyDescent="0.25">
      <c r="A21847" t="s">
        <v>345</v>
      </c>
      <c r="B21847" s="95" t="s">
        <v>346</v>
      </c>
      <c r="C21847" t="s">
        <v>958</v>
      </c>
      <c r="D21847" t="s">
        <v>959</v>
      </c>
      <c r="E21847" t="s">
        <v>970</v>
      </c>
      <c r="F21847" t="s">
        <v>971</v>
      </c>
    </row>
    <row r="21848" spans="1:6" ht="24.95" customHeight="1" x14ac:dyDescent="0.25">
      <c r="A21848" t="s">
        <v>345</v>
      </c>
      <c r="B21848" s="95" t="s">
        <v>346</v>
      </c>
      <c r="C21848" t="s">
        <v>958</v>
      </c>
      <c r="D21848" t="s">
        <v>959</v>
      </c>
      <c r="E21848" t="s">
        <v>972</v>
      </c>
      <c r="F21848" t="s">
        <v>973</v>
      </c>
    </row>
    <row r="21849" spans="1:6" ht="24.95" customHeight="1" x14ac:dyDescent="0.25">
      <c r="A21849" t="s">
        <v>345</v>
      </c>
      <c r="B21849" s="95" t="s">
        <v>346</v>
      </c>
      <c r="C21849" t="s">
        <v>974</v>
      </c>
      <c r="D21849" t="s">
        <v>1937</v>
      </c>
      <c r="E21849" t="s">
        <v>975</v>
      </c>
      <c r="F21849" t="s">
        <v>976</v>
      </c>
    </row>
    <row r="21850" spans="1:6" ht="24.95" customHeight="1" x14ac:dyDescent="0.25">
      <c r="A21850" t="s">
        <v>345</v>
      </c>
      <c r="B21850" s="95" t="s">
        <v>346</v>
      </c>
      <c r="C21850" t="s">
        <v>974</v>
      </c>
      <c r="D21850" t="s">
        <v>1937</v>
      </c>
      <c r="E21850" t="s">
        <v>977</v>
      </c>
      <c r="F21850" t="s">
        <v>978</v>
      </c>
    </row>
    <row r="21851" spans="1:6" ht="24.95" customHeight="1" x14ac:dyDescent="0.25">
      <c r="A21851" t="s">
        <v>345</v>
      </c>
      <c r="B21851" s="95" t="s">
        <v>346</v>
      </c>
      <c r="C21851" t="s">
        <v>974</v>
      </c>
      <c r="D21851" t="s">
        <v>1937</v>
      </c>
      <c r="E21851" t="s">
        <v>979</v>
      </c>
      <c r="F21851" t="s">
        <v>980</v>
      </c>
    </row>
    <row r="21852" spans="1:6" ht="24.95" customHeight="1" x14ac:dyDescent="0.25">
      <c r="A21852" t="s">
        <v>345</v>
      </c>
      <c r="B21852" s="95" t="s">
        <v>346</v>
      </c>
      <c r="C21852" t="s">
        <v>974</v>
      </c>
      <c r="D21852" t="s">
        <v>1937</v>
      </c>
      <c r="E21852" t="s">
        <v>981</v>
      </c>
      <c r="F21852" t="s">
        <v>982</v>
      </c>
    </row>
    <row r="21853" spans="1:6" ht="24.95" customHeight="1" x14ac:dyDescent="0.25">
      <c r="A21853" t="s">
        <v>345</v>
      </c>
      <c r="B21853" s="95" t="s">
        <v>346</v>
      </c>
      <c r="C21853" t="s">
        <v>974</v>
      </c>
      <c r="D21853" t="s">
        <v>1937</v>
      </c>
      <c r="E21853" t="s">
        <v>983</v>
      </c>
      <c r="F21853" t="s">
        <v>984</v>
      </c>
    </row>
    <row r="21854" spans="1:6" ht="24.95" customHeight="1" x14ac:dyDescent="0.25">
      <c r="A21854" t="s">
        <v>345</v>
      </c>
      <c r="B21854" s="95" t="s">
        <v>346</v>
      </c>
      <c r="C21854" t="s">
        <v>974</v>
      </c>
      <c r="D21854" t="s">
        <v>1937</v>
      </c>
      <c r="E21854" t="s">
        <v>985</v>
      </c>
      <c r="F21854" t="s">
        <v>986</v>
      </c>
    </row>
    <row r="21855" spans="1:6" ht="24.95" customHeight="1" x14ac:dyDescent="0.25">
      <c r="A21855" t="s">
        <v>345</v>
      </c>
      <c r="B21855" s="95" t="s">
        <v>346</v>
      </c>
      <c r="C21855" t="s">
        <v>974</v>
      </c>
      <c r="D21855" t="s">
        <v>1937</v>
      </c>
      <c r="E21855" t="s">
        <v>987</v>
      </c>
      <c r="F21855" t="s">
        <v>988</v>
      </c>
    </row>
    <row r="21856" spans="1:6" ht="24.95" customHeight="1" x14ac:dyDescent="0.25">
      <c r="A21856" t="s">
        <v>345</v>
      </c>
      <c r="B21856" s="95" t="s">
        <v>346</v>
      </c>
      <c r="C21856" t="s">
        <v>974</v>
      </c>
      <c r="D21856" t="s">
        <v>1937</v>
      </c>
      <c r="E21856" t="s">
        <v>989</v>
      </c>
      <c r="F21856" t="s">
        <v>990</v>
      </c>
    </row>
    <row r="21857" spans="1:6" ht="24.95" customHeight="1" x14ac:dyDescent="0.25">
      <c r="A21857" t="s">
        <v>345</v>
      </c>
      <c r="B21857" s="95" t="s">
        <v>346</v>
      </c>
      <c r="C21857" t="s">
        <v>974</v>
      </c>
      <c r="D21857" t="s">
        <v>1937</v>
      </c>
      <c r="E21857" t="s">
        <v>991</v>
      </c>
      <c r="F21857" t="s">
        <v>992</v>
      </c>
    </row>
    <row r="21858" spans="1:6" ht="24.95" customHeight="1" x14ac:dyDescent="0.25">
      <c r="A21858" t="s">
        <v>345</v>
      </c>
      <c r="B21858" s="95" t="s">
        <v>346</v>
      </c>
      <c r="C21858" t="s">
        <v>974</v>
      </c>
      <c r="D21858" t="s">
        <v>1937</v>
      </c>
      <c r="E21858" t="s">
        <v>1938</v>
      </c>
      <c r="F21858" t="s">
        <v>1939</v>
      </c>
    </row>
    <row r="21859" spans="1:6" ht="24.95" customHeight="1" x14ac:dyDescent="0.25">
      <c r="A21859" t="s">
        <v>345</v>
      </c>
      <c r="B21859" s="95" t="s">
        <v>346</v>
      </c>
      <c r="C21859" t="s">
        <v>993</v>
      </c>
      <c r="D21859" t="s">
        <v>994</v>
      </c>
      <c r="E21859" t="s">
        <v>995</v>
      </c>
      <c r="F21859" t="s">
        <v>996</v>
      </c>
    </row>
    <row r="21860" spans="1:6" ht="24.95" customHeight="1" x14ac:dyDescent="0.25">
      <c r="A21860" t="s">
        <v>345</v>
      </c>
      <c r="B21860" s="95" t="s">
        <v>346</v>
      </c>
      <c r="C21860" t="s">
        <v>993</v>
      </c>
      <c r="D21860" t="s">
        <v>994</v>
      </c>
      <c r="E21860" t="s">
        <v>997</v>
      </c>
      <c r="F21860" t="s">
        <v>998</v>
      </c>
    </row>
    <row r="21861" spans="1:6" ht="24.95" customHeight="1" x14ac:dyDescent="0.25">
      <c r="A21861" t="s">
        <v>345</v>
      </c>
      <c r="B21861" s="95" t="s">
        <v>346</v>
      </c>
      <c r="C21861" t="s">
        <v>993</v>
      </c>
      <c r="D21861" t="s">
        <v>994</v>
      </c>
      <c r="E21861" t="s">
        <v>999</v>
      </c>
      <c r="F21861" t="s">
        <v>1000</v>
      </c>
    </row>
    <row r="21862" spans="1:6" ht="24.95" customHeight="1" x14ac:dyDescent="0.25">
      <c r="A21862" t="s">
        <v>345</v>
      </c>
      <c r="B21862" s="95" t="s">
        <v>346</v>
      </c>
      <c r="C21862" t="s">
        <v>993</v>
      </c>
      <c r="D21862" t="s">
        <v>994</v>
      </c>
      <c r="E21862" t="s">
        <v>1001</v>
      </c>
      <c r="F21862" t="s">
        <v>1002</v>
      </c>
    </row>
    <row r="21863" spans="1:6" ht="24.95" customHeight="1" x14ac:dyDescent="0.25">
      <c r="A21863" t="s">
        <v>345</v>
      </c>
      <c r="B21863" s="95" t="s">
        <v>346</v>
      </c>
      <c r="C21863" t="s">
        <v>993</v>
      </c>
      <c r="D21863" t="s">
        <v>994</v>
      </c>
      <c r="E21863" t="s">
        <v>1003</v>
      </c>
      <c r="F21863" t="s">
        <v>1004</v>
      </c>
    </row>
    <row r="21864" spans="1:6" ht="24.95" customHeight="1" x14ac:dyDescent="0.25">
      <c r="A21864" t="s">
        <v>345</v>
      </c>
      <c r="B21864" s="95" t="s">
        <v>346</v>
      </c>
      <c r="C21864" t="s">
        <v>993</v>
      </c>
      <c r="D21864" t="s">
        <v>994</v>
      </c>
      <c r="E21864" t="s">
        <v>1005</v>
      </c>
      <c r="F21864" t="s">
        <v>1006</v>
      </c>
    </row>
    <row r="21865" spans="1:6" ht="24.95" customHeight="1" x14ac:dyDescent="0.25">
      <c r="A21865" t="s">
        <v>345</v>
      </c>
      <c r="B21865" s="95" t="s">
        <v>346</v>
      </c>
      <c r="C21865" t="s">
        <v>1007</v>
      </c>
      <c r="D21865" t="s">
        <v>1008</v>
      </c>
      <c r="E21865" t="s">
        <v>1009</v>
      </c>
      <c r="F21865" t="s">
        <v>1010</v>
      </c>
    </row>
    <row r="21866" spans="1:6" ht="24.95" customHeight="1" x14ac:dyDescent="0.25">
      <c r="A21866" t="s">
        <v>345</v>
      </c>
      <c r="B21866" s="95" t="s">
        <v>346</v>
      </c>
      <c r="C21866" t="s">
        <v>1007</v>
      </c>
      <c r="D21866" t="s">
        <v>1008</v>
      </c>
      <c r="E21866" t="s">
        <v>1011</v>
      </c>
      <c r="F21866" t="s">
        <v>1012</v>
      </c>
    </row>
    <row r="21867" spans="1:6" ht="24.95" customHeight="1" x14ac:dyDescent="0.25">
      <c r="A21867" t="s">
        <v>345</v>
      </c>
      <c r="B21867" s="95" t="s">
        <v>346</v>
      </c>
      <c r="C21867" t="s">
        <v>1007</v>
      </c>
      <c r="D21867" t="s">
        <v>1008</v>
      </c>
      <c r="E21867" t="s">
        <v>1013</v>
      </c>
      <c r="F21867" t="s">
        <v>1014</v>
      </c>
    </row>
    <row r="21868" spans="1:6" ht="24.95" customHeight="1" x14ac:dyDescent="0.25">
      <c r="A21868" t="s">
        <v>345</v>
      </c>
      <c r="B21868" s="95" t="s">
        <v>346</v>
      </c>
      <c r="C21868" t="s">
        <v>1015</v>
      </c>
      <c r="D21868" t="s">
        <v>1016</v>
      </c>
      <c r="E21868" t="s">
        <v>1017</v>
      </c>
      <c r="F21868" t="s">
        <v>1018</v>
      </c>
    </row>
    <row r="21869" spans="1:6" ht="24.95" customHeight="1" x14ac:dyDescent="0.25">
      <c r="A21869" t="s">
        <v>345</v>
      </c>
      <c r="B21869" s="95" t="s">
        <v>346</v>
      </c>
      <c r="C21869" t="s">
        <v>1015</v>
      </c>
      <c r="D21869" t="s">
        <v>1016</v>
      </c>
      <c r="E21869" t="s">
        <v>1019</v>
      </c>
      <c r="F21869" t="s">
        <v>1020</v>
      </c>
    </row>
    <row r="21870" spans="1:6" ht="24.95" customHeight="1" x14ac:dyDescent="0.25">
      <c r="A21870" t="s">
        <v>345</v>
      </c>
      <c r="B21870" s="95" t="s">
        <v>346</v>
      </c>
      <c r="C21870" t="s">
        <v>1015</v>
      </c>
      <c r="D21870" t="s">
        <v>1016</v>
      </c>
      <c r="E21870" t="s">
        <v>1021</v>
      </c>
      <c r="F21870" t="s">
        <v>1022</v>
      </c>
    </row>
    <row r="21871" spans="1:6" ht="24.95" customHeight="1" x14ac:dyDescent="0.25">
      <c r="A21871" t="s">
        <v>345</v>
      </c>
      <c r="B21871" s="95" t="s">
        <v>346</v>
      </c>
      <c r="C21871" t="s">
        <v>1015</v>
      </c>
      <c r="D21871" t="s">
        <v>1016</v>
      </c>
      <c r="E21871" t="s">
        <v>1023</v>
      </c>
      <c r="F21871" t="s">
        <v>1024</v>
      </c>
    </row>
    <row r="21872" spans="1:6" ht="24.95" customHeight="1" x14ac:dyDescent="0.25">
      <c r="A21872" t="s">
        <v>345</v>
      </c>
      <c r="B21872" s="95" t="s">
        <v>346</v>
      </c>
      <c r="C21872" t="s">
        <v>1015</v>
      </c>
      <c r="D21872" t="s">
        <v>1016</v>
      </c>
      <c r="E21872" t="s">
        <v>1025</v>
      </c>
      <c r="F21872" t="s">
        <v>1026</v>
      </c>
    </row>
    <row r="21873" spans="1:6" ht="24.95" customHeight="1" x14ac:dyDescent="0.25">
      <c r="A21873" t="s">
        <v>345</v>
      </c>
      <c r="B21873" s="95" t="s">
        <v>346</v>
      </c>
      <c r="C21873" t="s">
        <v>1015</v>
      </c>
      <c r="D21873" t="s">
        <v>1016</v>
      </c>
      <c r="E21873" t="s">
        <v>1027</v>
      </c>
      <c r="F21873" t="s">
        <v>1028</v>
      </c>
    </row>
    <row r="21874" spans="1:6" ht="24.95" customHeight="1" x14ac:dyDescent="0.25">
      <c r="A21874" t="s">
        <v>345</v>
      </c>
      <c r="B21874" s="95" t="s">
        <v>346</v>
      </c>
      <c r="C21874" t="s">
        <v>1029</v>
      </c>
      <c r="D21874" t="s">
        <v>1030</v>
      </c>
      <c r="E21874" t="s">
        <v>1031</v>
      </c>
      <c r="F21874" t="s">
        <v>1032</v>
      </c>
    </row>
    <row r="21875" spans="1:6" ht="24.95" customHeight="1" x14ac:dyDescent="0.25">
      <c r="A21875" t="s">
        <v>345</v>
      </c>
      <c r="B21875" s="95" t="s">
        <v>346</v>
      </c>
      <c r="C21875" t="s">
        <v>1029</v>
      </c>
      <c r="D21875" t="s">
        <v>1030</v>
      </c>
      <c r="E21875" t="s">
        <v>1033</v>
      </c>
      <c r="F21875" t="s">
        <v>1034</v>
      </c>
    </row>
    <row r="21876" spans="1:6" ht="24.95" customHeight="1" x14ac:dyDescent="0.25">
      <c r="A21876" t="s">
        <v>345</v>
      </c>
      <c r="B21876" s="95" t="s">
        <v>346</v>
      </c>
      <c r="C21876" t="s">
        <v>1029</v>
      </c>
      <c r="D21876" t="s">
        <v>1030</v>
      </c>
      <c r="E21876" t="s">
        <v>1035</v>
      </c>
      <c r="F21876" t="s">
        <v>1036</v>
      </c>
    </row>
    <row r="21877" spans="1:6" ht="24.95" customHeight="1" x14ac:dyDescent="0.25">
      <c r="A21877" t="s">
        <v>345</v>
      </c>
      <c r="B21877" s="95" t="s">
        <v>346</v>
      </c>
      <c r="C21877" t="s">
        <v>1029</v>
      </c>
      <c r="D21877" t="s">
        <v>1030</v>
      </c>
      <c r="E21877" t="s">
        <v>1037</v>
      </c>
      <c r="F21877" t="s">
        <v>1038</v>
      </c>
    </row>
    <row r="21878" spans="1:6" ht="24.95" customHeight="1" x14ac:dyDescent="0.25">
      <c r="A21878" t="s">
        <v>345</v>
      </c>
      <c r="B21878" s="95" t="s">
        <v>346</v>
      </c>
      <c r="C21878" t="s">
        <v>1029</v>
      </c>
      <c r="D21878" t="s">
        <v>1030</v>
      </c>
      <c r="E21878" t="s">
        <v>1039</v>
      </c>
      <c r="F21878" t="s">
        <v>1040</v>
      </c>
    </row>
    <row r="21879" spans="1:6" ht="24.95" customHeight="1" x14ac:dyDescent="0.25">
      <c r="A21879" t="s">
        <v>345</v>
      </c>
      <c r="B21879" s="95" t="s">
        <v>346</v>
      </c>
      <c r="C21879" t="s">
        <v>1041</v>
      </c>
      <c r="D21879" t="s">
        <v>1042</v>
      </c>
      <c r="E21879" t="s">
        <v>1043</v>
      </c>
      <c r="F21879" t="s">
        <v>1044</v>
      </c>
    </row>
    <row r="21880" spans="1:6" ht="24.95" customHeight="1" x14ac:dyDescent="0.25">
      <c r="A21880" t="s">
        <v>345</v>
      </c>
      <c r="B21880" s="95" t="s">
        <v>346</v>
      </c>
      <c r="C21880" t="s">
        <v>1041</v>
      </c>
      <c r="D21880" t="s">
        <v>1042</v>
      </c>
      <c r="E21880" t="s">
        <v>1045</v>
      </c>
      <c r="F21880" t="s">
        <v>1046</v>
      </c>
    </row>
    <row r="21881" spans="1:6" ht="24.95" customHeight="1" x14ac:dyDescent="0.25">
      <c r="A21881" t="s">
        <v>345</v>
      </c>
      <c r="B21881" s="95" t="s">
        <v>346</v>
      </c>
      <c r="C21881" t="s">
        <v>1041</v>
      </c>
      <c r="D21881" t="s">
        <v>1042</v>
      </c>
      <c r="E21881" t="s">
        <v>1047</v>
      </c>
      <c r="F21881" t="s">
        <v>1048</v>
      </c>
    </row>
    <row r="21882" spans="1:6" ht="24.95" customHeight="1" x14ac:dyDescent="0.25">
      <c r="A21882" t="s">
        <v>345</v>
      </c>
      <c r="B21882" s="95" t="s">
        <v>346</v>
      </c>
      <c r="C21882" t="s">
        <v>1041</v>
      </c>
      <c r="D21882" t="s">
        <v>1042</v>
      </c>
      <c r="E21882" t="s">
        <v>1049</v>
      </c>
      <c r="F21882" t="s">
        <v>1050</v>
      </c>
    </row>
    <row r="21883" spans="1:6" ht="24.95" customHeight="1" x14ac:dyDescent="0.25">
      <c r="A21883" t="s">
        <v>345</v>
      </c>
      <c r="B21883" s="95" t="s">
        <v>346</v>
      </c>
      <c r="C21883" t="s">
        <v>1041</v>
      </c>
      <c r="D21883" t="s">
        <v>1042</v>
      </c>
      <c r="E21883" t="s">
        <v>1051</v>
      </c>
      <c r="F21883" t="s">
        <v>1052</v>
      </c>
    </row>
    <row r="21884" spans="1:6" ht="24.95" customHeight="1" x14ac:dyDescent="0.25">
      <c r="A21884" t="s">
        <v>345</v>
      </c>
      <c r="B21884" s="95" t="s">
        <v>346</v>
      </c>
      <c r="C21884" t="s">
        <v>1041</v>
      </c>
      <c r="D21884" t="s">
        <v>1042</v>
      </c>
      <c r="E21884" t="s">
        <v>1053</v>
      </c>
      <c r="F21884" t="s">
        <v>1054</v>
      </c>
    </row>
    <row r="21885" spans="1:6" ht="24.95" customHeight="1" x14ac:dyDescent="0.25">
      <c r="A21885" t="s">
        <v>345</v>
      </c>
      <c r="B21885" s="95" t="s">
        <v>346</v>
      </c>
      <c r="C21885" t="s">
        <v>1055</v>
      </c>
      <c r="D21885" t="s">
        <v>1056</v>
      </c>
      <c r="E21885" t="s">
        <v>1057</v>
      </c>
      <c r="F21885" t="s">
        <v>1058</v>
      </c>
    </row>
    <row r="21886" spans="1:6" ht="24.95" customHeight="1" x14ac:dyDescent="0.25">
      <c r="A21886" t="s">
        <v>345</v>
      </c>
      <c r="B21886" s="95" t="s">
        <v>346</v>
      </c>
      <c r="C21886" t="s">
        <v>1055</v>
      </c>
      <c r="D21886" t="s">
        <v>1056</v>
      </c>
      <c r="E21886" t="s">
        <v>1059</v>
      </c>
      <c r="F21886" t="s">
        <v>1060</v>
      </c>
    </row>
    <row r="21887" spans="1:6" ht="24.95" customHeight="1" x14ac:dyDescent="0.25">
      <c r="A21887" t="s">
        <v>345</v>
      </c>
      <c r="B21887" s="95" t="s">
        <v>346</v>
      </c>
      <c r="C21887" t="s">
        <v>1055</v>
      </c>
      <c r="D21887" t="s">
        <v>1056</v>
      </c>
      <c r="E21887" t="s">
        <v>1061</v>
      </c>
      <c r="F21887" t="s">
        <v>1062</v>
      </c>
    </row>
    <row r="21888" spans="1:6" ht="24.95" customHeight="1" x14ac:dyDescent="0.25">
      <c r="A21888" t="s">
        <v>345</v>
      </c>
      <c r="B21888" s="95" t="s">
        <v>346</v>
      </c>
      <c r="C21888" t="s">
        <v>1055</v>
      </c>
      <c r="D21888" t="s">
        <v>1056</v>
      </c>
      <c r="E21888" t="s">
        <v>1063</v>
      </c>
      <c r="F21888" t="s">
        <v>1064</v>
      </c>
    </row>
    <row r="21889" spans="1:6" ht="24.95" customHeight="1" x14ac:dyDescent="0.25">
      <c r="A21889" t="s">
        <v>345</v>
      </c>
      <c r="B21889" s="95" t="s">
        <v>346</v>
      </c>
      <c r="C21889" t="s">
        <v>1055</v>
      </c>
      <c r="D21889" t="s">
        <v>1056</v>
      </c>
      <c r="E21889" t="s">
        <v>1065</v>
      </c>
      <c r="F21889" t="s">
        <v>1066</v>
      </c>
    </row>
    <row r="21890" spans="1:6" ht="24.95" customHeight="1" x14ac:dyDescent="0.25">
      <c r="A21890" t="s">
        <v>345</v>
      </c>
      <c r="B21890" s="95" t="s">
        <v>346</v>
      </c>
      <c r="C21890" t="s">
        <v>1055</v>
      </c>
      <c r="D21890" t="s">
        <v>1056</v>
      </c>
      <c r="E21890" t="s">
        <v>1067</v>
      </c>
      <c r="F21890" t="s">
        <v>1068</v>
      </c>
    </row>
    <row r="21891" spans="1:6" ht="24.95" customHeight="1" x14ac:dyDescent="0.25">
      <c r="A21891" t="s">
        <v>345</v>
      </c>
      <c r="B21891" s="95" t="s">
        <v>346</v>
      </c>
      <c r="C21891" t="s">
        <v>1069</v>
      </c>
      <c r="D21891" t="s">
        <v>1070</v>
      </c>
      <c r="E21891" t="s">
        <v>1071</v>
      </c>
      <c r="F21891" t="s">
        <v>1072</v>
      </c>
    </row>
    <row r="21892" spans="1:6" ht="24.95" customHeight="1" x14ac:dyDescent="0.25">
      <c r="A21892" t="s">
        <v>345</v>
      </c>
      <c r="B21892" s="95" t="s">
        <v>346</v>
      </c>
      <c r="C21892" t="s">
        <v>1069</v>
      </c>
      <c r="D21892" t="s">
        <v>1070</v>
      </c>
      <c r="E21892" t="s">
        <v>1073</v>
      </c>
      <c r="F21892" t="s">
        <v>1074</v>
      </c>
    </row>
    <row r="21893" spans="1:6" ht="24.95" customHeight="1" x14ac:dyDescent="0.25">
      <c r="A21893" t="s">
        <v>345</v>
      </c>
      <c r="B21893" s="95" t="s">
        <v>346</v>
      </c>
      <c r="C21893" t="s">
        <v>1069</v>
      </c>
      <c r="D21893" t="s">
        <v>1070</v>
      </c>
      <c r="E21893" t="s">
        <v>1075</v>
      </c>
      <c r="F21893" t="s">
        <v>1076</v>
      </c>
    </row>
    <row r="21894" spans="1:6" ht="24.95" customHeight="1" x14ac:dyDescent="0.25">
      <c r="A21894" t="s">
        <v>345</v>
      </c>
      <c r="B21894" s="95" t="s">
        <v>346</v>
      </c>
      <c r="C21894" t="s">
        <v>1069</v>
      </c>
      <c r="D21894" t="s">
        <v>1070</v>
      </c>
      <c r="E21894" t="s">
        <v>1077</v>
      </c>
      <c r="F21894" t="s">
        <v>1078</v>
      </c>
    </row>
    <row r="21895" spans="1:6" ht="24.95" customHeight="1" x14ac:dyDescent="0.25">
      <c r="A21895" t="s">
        <v>345</v>
      </c>
      <c r="B21895" s="95" t="s">
        <v>346</v>
      </c>
      <c r="C21895" t="s">
        <v>1069</v>
      </c>
      <c r="D21895" t="s">
        <v>1070</v>
      </c>
      <c r="E21895" t="s">
        <v>1079</v>
      </c>
      <c r="F21895" t="s">
        <v>1080</v>
      </c>
    </row>
    <row r="21896" spans="1:6" ht="24.95" customHeight="1" x14ac:dyDescent="0.25">
      <c r="A21896" t="s">
        <v>345</v>
      </c>
      <c r="B21896" s="95" t="s">
        <v>346</v>
      </c>
      <c r="C21896" t="s">
        <v>1069</v>
      </c>
      <c r="D21896" t="s">
        <v>1070</v>
      </c>
      <c r="E21896" t="s">
        <v>1081</v>
      </c>
      <c r="F21896" t="s">
        <v>1082</v>
      </c>
    </row>
    <row r="21897" spans="1:6" ht="24.95" customHeight="1" x14ac:dyDescent="0.25">
      <c r="A21897" t="s">
        <v>345</v>
      </c>
      <c r="B21897" s="95" t="s">
        <v>346</v>
      </c>
      <c r="C21897" t="s">
        <v>1083</v>
      </c>
      <c r="D21897" t="s">
        <v>1084</v>
      </c>
      <c r="E21897" t="s">
        <v>1085</v>
      </c>
      <c r="F21897" t="s">
        <v>1084</v>
      </c>
    </row>
    <row r="21898" spans="1:6" ht="24.95" customHeight="1" x14ac:dyDescent="0.25">
      <c r="A21898" t="s">
        <v>345</v>
      </c>
      <c r="B21898" s="95" t="s">
        <v>346</v>
      </c>
      <c r="C21898" t="s">
        <v>1086</v>
      </c>
      <c r="D21898" t="s">
        <v>1087</v>
      </c>
      <c r="E21898" t="s">
        <v>1088</v>
      </c>
      <c r="F21898" t="s">
        <v>1089</v>
      </c>
    </row>
    <row r="21899" spans="1:6" ht="24.95" customHeight="1" x14ac:dyDescent="0.25">
      <c r="A21899" t="s">
        <v>345</v>
      </c>
      <c r="B21899" s="95" t="s">
        <v>346</v>
      </c>
      <c r="C21899" t="s">
        <v>1086</v>
      </c>
      <c r="D21899" t="s">
        <v>1087</v>
      </c>
      <c r="E21899" t="s">
        <v>1090</v>
      </c>
      <c r="F21899" t="s">
        <v>1091</v>
      </c>
    </row>
    <row r="21900" spans="1:6" ht="24.95" customHeight="1" x14ac:dyDescent="0.25">
      <c r="A21900" t="s">
        <v>345</v>
      </c>
      <c r="B21900" s="95" t="s">
        <v>346</v>
      </c>
      <c r="C21900" t="s">
        <v>1086</v>
      </c>
      <c r="D21900" t="s">
        <v>1087</v>
      </c>
      <c r="E21900" t="s">
        <v>1092</v>
      </c>
      <c r="F21900" t="s">
        <v>1093</v>
      </c>
    </row>
    <row r="21901" spans="1:6" ht="24.95" customHeight="1" x14ac:dyDescent="0.25">
      <c r="A21901" t="s">
        <v>345</v>
      </c>
      <c r="B21901" s="95" t="s">
        <v>346</v>
      </c>
      <c r="C21901" t="s">
        <v>1086</v>
      </c>
      <c r="D21901" t="s">
        <v>1087</v>
      </c>
      <c r="E21901" t="s">
        <v>1094</v>
      </c>
      <c r="F21901" t="s">
        <v>1095</v>
      </c>
    </row>
    <row r="21902" spans="1:6" ht="24.95" customHeight="1" x14ac:dyDescent="0.25">
      <c r="A21902" t="s">
        <v>345</v>
      </c>
      <c r="B21902" s="95" t="s">
        <v>346</v>
      </c>
      <c r="C21902" t="s">
        <v>1086</v>
      </c>
      <c r="D21902" t="s">
        <v>1087</v>
      </c>
      <c r="E21902" t="s">
        <v>1096</v>
      </c>
      <c r="F21902" t="s">
        <v>1097</v>
      </c>
    </row>
    <row r="21903" spans="1:6" ht="24.95" customHeight="1" x14ac:dyDescent="0.25">
      <c r="A21903" t="s">
        <v>345</v>
      </c>
      <c r="B21903" s="95" t="s">
        <v>346</v>
      </c>
      <c r="C21903" t="s">
        <v>1086</v>
      </c>
      <c r="D21903" t="s">
        <v>1087</v>
      </c>
      <c r="E21903" t="s">
        <v>1098</v>
      </c>
      <c r="F21903" t="s">
        <v>1099</v>
      </c>
    </row>
    <row r="21904" spans="1:6" ht="24.95" customHeight="1" x14ac:dyDescent="0.25">
      <c r="A21904" t="s">
        <v>345</v>
      </c>
      <c r="B21904" s="95" t="s">
        <v>346</v>
      </c>
      <c r="C21904" t="s">
        <v>1086</v>
      </c>
      <c r="D21904" t="s">
        <v>1087</v>
      </c>
      <c r="E21904" t="s">
        <v>1100</v>
      </c>
      <c r="F21904" t="s">
        <v>1101</v>
      </c>
    </row>
    <row r="21905" spans="1:6" ht="24.95" customHeight="1" x14ac:dyDescent="0.25">
      <c r="A21905" t="s">
        <v>345</v>
      </c>
      <c r="B21905" s="95" t="s">
        <v>346</v>
      </c>
      <c r="C21905" t="s">
        <v>1086</v>
      </c>
      <c r="D21905" t="s">
        <v>1087</v>
      </c>
      <c r="E21905" t="s">
        <v>1102</v>
      </c>
      <c r="F21905" t="s">
        <v>1103</v>
      </c>
    </row>
    <row r="21906" spans="1:6" ht="24.95" customHeight="1" x14ac:dyDescent="0.25">
      <c r="A21906" t="s">
        <v>345</v>
      </c>
      <c r="B21906" s="95" t="s">
        <v>346</v>
      </c>
      <c r="C21906" t="s">
        <v>1104</v>
      </c>
      <c r="D21906" t="s">
        <v>1105</v>
      </c>
      <c r="E21906" t="s">
        <v>1106</v>
      </c>
      <c r="F21906" t="s">
        <v>1107</v>
      </c>
    </row>
    <row r="21907" spans="1:6" ht="24.95" customHeight="1" x14ac:dyDescent="0.25">
      <c r="A21907" t="s">
        <v>345</v>
      </c>
      <c r="B21907" s="95" t="s">
        <v>346</v>
      </c>
      <c r="C21907" t="s">
        <v>1104</v>
      </c>
      <c r="D21907" t="s">
        <v>1105</v>
      </c>
      <c r="E21907" t="s">
        <v>1108</v>
      </c>
      <c r="F21907" t="s">
        <v>1109</v>
      </c>
    </row>
    <row r="21908" spans="1:6" ht="24.95" customHeight="1" x14ac:dyDescent="0.25">
      <c r="A21908" t="s">
        <v>345</v>
      </c>
      <c r="B21908" s="95" t="s">
        <v>346</v>
      </c>
      <c r="C21908" t="s">
        <v>1104</v>
      </c>
      <c r="D21908" t="s">
        <v>1105</v>
      </c>
      <c r="E21908" t="s">
        <v>1110</v>
      </c>
      <c r="F21908" t="s">
        <v>1111</v>
      </c>
    </row>
    <row r="21909" spans="1:6" ht="24.95" customHeight="1" x14ac:dyDescent="0.25">
      <c r="A21909" t="s">
        <v>345</v>
      </c>
      <c r="B21909" s="95" t="s">
        <v>346</v>
      </c>
      <c r="C21909" t="s">
        <v>1104</v>
      </c>
      <c r="D21909" t="s">
        <v>1105</v>
      </c>
      <c r="E21909" t="s">
        <v>1112</v>
      </c>
      <c r="F21909" t="s">
        <v>1113</v>
      </c>
    </row>
    <row r="21910" spans="1:6" ht="24.95" customHeight="1" x14ac:dyDescent="0.25">
      <c r="A21910" t="s">
        <v>345</v>
      </c>
      <c r="B21910" s="95" t="s">
        <v>346</v>
      </c>
      <c r="C21910" t="s">
        <v>1104</v>
      </c>
      <c r="D21910" t="s">
        <v>1105</v>
      </c>
      <c r="E21910" t="s">
        <v>1114</v>
      </c>
      <c r="F21910" t="s">
        <v>1115</v>
      </c>
    </row>
    <row r="21911" spans="1:6" ht="24.95" customHeight="1" x14ac:dyDescent="0.25">
      <c r="A21911" t="s">
        <v>345</v>
      </c>
      <c r="B21911" s="95" t="s">
        <v>346</v>
      </c>
      <c r="C21911" t="s">
        <v>1104</v>
      </c>
      <c r="D21911" t="s">
        <v>1105</v>
      </c>
      <c r="E21911" t="s">
        <v>1116</v>
      </c>
      <c r="F21911" t="s">
        <v>1117</v>
      </c>
    </row>
    <row r="21912" spans="1:6" ht="24.95" customHeight="1" x14ac:dyDescent="0.25">
      <c r="A21912" t="s">
        <v>345</v>
      </c>
      <c r="B21912" s="95" t="s">
        <v>346</v>
      </c>
      <c r="C21912" t="s">
        <v>1104</v>
      </c>
      <c r="D21912" t="s">
        <v>1105</v>
      </c>
      <c r="E21912" t="s">
        <v>1118</v>
      </c>
      <c r="F21912" t="s">
        <v>1119</v>
      </c>
    </row>
    <row r="21913" spans="1:6" ht="24.95" customHeight="1" x14ac:dyDescent="0.25">
      <c r="A21913" t="s">
        <v>345</v>
      </c>
      <c r="B21913" s="95" t="s">
        <v>346</v>
      </c>
      <c r="C21913" t="s">
        <v>1120</v>
      </c>
      <c r="D21913" t="s">
        <v>1121</v>
      </c>
      <c r="E21913" t="s">
        <v>1122</v>
      </c>
      <c r="F21913" t="s">
        <v>1123</v>
      </c>
    </row>
    <row r="21914" spans="1:6" ht="24.95" customHeight="1" x14ac:dyDescent="0.25">
      <c r="A21914" t="s">
        <v>345</v>
      </c>
      <c r="B21914" s="95" t="s">
        <v>346</v>
      </c>
      <c r="C21914" t="s">
        <v>1124</v>
      </c>
      <c r="D21914" t="s">
        <v>1125</v>
      </c>
      <c r="E21914" t="s">
        <v>1126</v>
      </c>
      <c r="F21914" t="s">
        <v>1127</v>
      </c>
    </row>
    <row r="21915" spans="1:6" ht="24.95" customHeight="1" x14ac:dyDescent="0.25">
      <c r="A21915" t="s">
        <v>345</v>
      </c>
      <c r="B21915" s="95" t="s">
        <v>346</v>
      </c>
      <c r="C21915" t="s">
        <v>1124</v>
      </c>
      <c r="D21915" t="s">
        <v>1125</v>
      </c>
      <c r="E21915" t="s">
        <v>1128</v>
      </c>
      <c r="F21915" t="s">
        <v>1129</v>
      </c>
    </row>
    <row r="21916" spans="1:6" ht="24.95" customHeight="1" x14ac:dyDescent="0.25">
      <c r="A21916" t="s">
        <v>345</v>
      </c>
      <c r="B21916" s="95" t="s">
        <v>346</v>
      </c>
      <c r="C21916" t="s">
        <v>1124</v>
      </c>
      <c r="D21916" t="s">
        <v>1125</v>
      </c>
      <c r="E21916" t="s">
        <v>1130</v>
      </c>
      <c r="F21916" t="s">
        <v>1131</v>
      </c>
    </row>
    <row r="21917" spans="1:6" ht="24.95" customHeight="1" x14ac:dyDescent="0.25">
      <c r="A21917" t="s">
        <v>345</v>
      </c>
      <c r="B21917" s="95" t="s">
        <v>346</v>
      </c>
      <c r="C21917" t="s">
        <v>1124</v>
      </c>
      <c r="D21917" t="s">
        <v>1125</v>
      </c>
      <c r="E21917" t="s">
        <v>1132</v>
      </c>
      <c r="F21917" t="s">
        <v>1133</v>
      </c>
    </row>
    <row r="21918" spans="1:6" ht="24.95" customHeight="1" x14ac:dyDescent="0.25">
      <c r="A21918" t="s">
        <v>345</v>
      </c>
      <c r="B21918" s="95" t="s">
        <v>346</v>
      </c>
      <c r="C21918" t="s">
        <v>1124</v>
      </c>
      <c r="D21918" t="s">
        <v>1125</v>
      </c>
      <c r="E21918" t="s">
        <v>1134</v>
      </c>
      <c r="F21918" t="s">
        <v>1135</v>
      </c>
    </row>
    <row r="21919" spans="1:6" ht="24.95" customHeight="1" x14ac:dyDescent="0.25">
      <c r="A21919" t="s">
        <v>345</v>
      </c>
      <c r="B21919" s="95" t="s">
        <v>346</v>
      </c>
      <c r="C21919" t="s">
        <v>1124</v>
      </c>
      <c r="D21919" t="s">
        <v>1125</v>
      </c>
      <c r="E21919" t="s">
        <v>1136</v>
      </c>
      <c r="F21919" t="s">
        <v>1137</v>
      </c>
    </row>
    <row r="21920" spans="1:6" ht="24.95" customHeight="1" x14ac:dyDescent="0.25">
      <c r="A21920" t="s">
        <v>345</v>
      </c>
      <c r="B21920" s="95" t="s">
        <v>346</v>
      </c>
      <c r="C21920" t="s">
        <v>1124</v>
      </c>
      <c r="D21920" t="s">
        <v>1125</v>
      </c>
      <c r="E21920" t="s">
        <v>1138</v>
      </c>
      <c r="F21920" t="s">
        <v>1139</v>
      </c>
    </row>
    <row r="21921" spans="1:6" ht="24.95" customHeight="1" x14ac:dyDescent="0.25">
      <c r="A21921" t="s">
        <v>345</v>
      </c>
      <c r="B21921" s="95" t="s">
        <v>346</v>
      </c>
      <c r="C21921" t="s">
        <v>1124</v>
      </c>
      <c r="D21921" t="s">
        <v>1125</v>
      </c>
      <c r="E21921" t="s">
        <v>1140</v>
      </c>
      <c r="F21921" t="s">
        <v>1141</v>
      </c>
    </row>
    <row r="21922" spans="1:6" ht="24.95" customHeight="1" x14ac:dyDescent="0.25">
      <c r="A21922" t="s">
        <v>345</v>
      </c>
      <c r="B21922" s="95" t="s">
        <v>346</v>
      </c>
      <c r="C21922" t="s">
        <v>1124</v>
      </c>
      <c r="D21922" t="s">
        <v>1125</v>
      </c>
      <c r="E21922" t="s">
        <v>1142</v>
      </c>
      <c r="F21922" t="s">
        <v>1143</v>
      </c>
    </row>
    <row r="21923" spans="1:6" ht="24.95" customHeight="1" x14ac:dyDescent="0.25">
      <c r="A21923" t="s">
        <v>345</v>
      </c>
      <c r="B21923" s="95" t="s">
        <v>346</v>
      </c>
      <c r="C21923" t="s">
        <v>1124</v>
      </c>
      <c r="D21923" t="s">
        <v>1125</v>
      </c>
      <c r="E21923" t="s">
        <v>1144</v>
      </c>
      <c r="F21923" t="s">
        <v>1145</v>
      </c>
    </row>
    <row r="21924" spans="1:6" ht="24.95" customHeight="1" x14ac:dyDescent="0.25">
      <c r="A21924" t="s">
        <v>345</v>
      </c>
      <c r="B21924" s="95" t="s">
        <v>346</v>
      </c>
      <c r="C21924" t="s">
        <v>1124</v>
      </c>
      <c r="D21924" t="s">
        <v>1125</v>
      </c>
      <c r="E21924" t="s">
        <v>1146</v>
      </c>
      <c r="F21924" t="s">
        <v>1147</v>
      </c>
    </row>
    <row r="21925" spans="1:6" ht="24.95" customHeight="1" x14ac:dyDescent="0.25">
      <c r="A21925" t="s">
        <v>345</v>
      </c>
      <c r="B21925" s="95" t="s">
        <v>346</v>
      </c>
      <c r="C21925" t="s">
        <v>1124</v>
      </c>
      <c r="D21925" t="s">
        <v>1125</v>
      </c>
      <c r="E21925" t="s">
        <v>1148</v>
      </c>
      <c r="F21925" t="s">
        <v>1149</v>
      </c>
    </row>
    <row r="21926" spans="1:6" ht="24.95" customHeight="1" x14ac:dyDescent="0.25">
      <c r="A21926" t="s">
        <v>345</v>
      </c>
      <c r="B21926" s="95" t="s">
        <v>346</v>
      </c>
      <c r="C21926" t="s">
        <v>1124</v>
      </c>
      <c r="D21926" t="s">
        <v>1125</v>
      </c>
      <c r="E21926" t="s">
        <v>1150</v>
      </c>
      <c r="F21926" t="s">
        <v>1151</v>
      </c>
    </row>
    <row r="21927" spans="1:6" ht="24.95" customHeight="1" x14ac:dyDescent="0.25">
      <c r="A21927" t="s">
        <v>345</v>
      </c>
      <c r="B21927" s="95" t="s">
        <v>346</v>
      </c>
      <c r="C21927" t="s">
        <v>1124</v>
      </c>
      <c r="D21927" t="s">
        <v>1125</v>
      </c>
      <c r="E21927" t="s">
        <v>1152</v>
      </c>
      <c r="F21927" t="s">
        <v>1153</v>
      </c>
    </row>
    <row r="21928" spans="1:6" ht="24.95" customHeight="1" x14ac:dyDescent="0.25">
      <c r="A21928" t="s">
        <v>345</v>
      </c>
      <c r="B21928" s="95" t="s">
        <v>346</v>
      </c>
      <c r="C21928" t="s">
        <v>1124</v>
      </c>
      <c r="D21928" t="s">
        <v>1125</v>
      </c>
      <c r="E21928" t="s">
        <v>1154</v>
      </c>
      <c r="F21928" t="s">
        <v>1155</v>
      </c>
    </row>
    <row r="21929" spans="1:6" ht="24.95" customHeight="1" x14ac:dyDescent="0.25">
      <c r="A21929" t="s">
        <v>345</v>
      </c>
      <c r="B21929" s="95" t="s">
        <v>346</v>
      </c>
      <c r="C21929" t="s">
        <v>1124</v>
      </c>
      <c r="D21929" t="s">
        <v>1125</v>
      </c>
      <c r="E21929" t="s">
        <v>1156</v>
      </c>
      <c r="F21929" t="s">
        <v>1157</v>
      </c>
    </row>
    <row r="21930" spans="1:6" ht="24.95" customHeight="1" x14ac:dyDescent="0.25">
      <c r="A21930" t="s">
        <v>345</v>
      </c>
      <c r="B21930" s="95" t="s">
        <v>346</v>
      </c>
      <c r="C21930" t="s">
        <v>1124</v>
      </c>
      <c r="D21930" t="s">
        <v>1125</v>
      </c>
      <c r="E21930" t="s">
        <v>1158</v>
      </c>
      <c r="F21930" t="s">
        <v>1940</v>
      </c>
    </row>
    <row r="21931" spans="1:6" ht="24.95" customHeight="1" x14ac:dyDescent="0.25">
      <c r="A21931" t="s">
        <v>345</v>
      </c>
      <c r="B21931" s="95" t="s">
        <v>346</v>
      </c>
      <c r="C21931" t="s">
        <v>1124</v>
      </c>
      <c r="D21931" t="s">
        <v>1125</v>
      </c>
      <c r="E21931" t="s">
        <v>1159</v>
      </c>
      <c r="F21931" t="s">
        <v>1941</v>
      </c>
    </row>
    <row r="21932" spans="1:6" ht="24.95" customHeight="1" x14ac:dyDescent="0.25">
      <c r="A21932" t="s">
        <v>345</v>
      </c>
      <c r="B21932" s="95" t="s">
        <v>346</v>
      </c>
      <c r="C21932" t="s">
        <v>1124</v>
      </c>
      <c r="D21932" t="s">
        <v>1125</v>
      </c>
      <c r="E21932" t="s">
        <v>1160</v>
      </c>
      <c r="F21932" t="s">
        <v>1161</v>
      </c>
    </row>
    <row r="21933" spans="1:6" ht="24.95" customHeight="1" x14ac:dyDescent="0.25">
      <c r="A21933" t="s">
        <v>345</v>
      </c>
      <c r="B21933" s="95" t="s">
        <v>346</v>
      </c>
      <c r="C21933" t="s">
        <v>1124</v>
      </c>
      <c r="D21933" t="s">
        <v>1125</v>
      </c>
      <c r="E21933" t="s">
        <v>1162</v>
      </c>
      <c r="F21933" t="s">
        <v>1163</v>
      </c>
    </row>
    <row r="21934" spans="1:6" ht="24.95" customHeight="1" x14ac:dyDescent="0.25">
      <c r="A21934" t="s">
        <v>345</v>
      </c>
      <c r="B21934" s="95" t="s">
        <v>346</v>
      </c>
      <c r="C21934" t="s">
        <v>1124</v>
      </c>
      <c r="D21934" t="s">
        <v>1125</v>
      </c>
      <c r="E21934" t="s">
        <v>1164</v>
      </c>
      <c r="F21934" t="s">
        <v>1165</v>
      </c>
    </row>
    <row r="21935" spans="1:6" ht="24.95" customHeight="1" x14ac:dyDescent="0.25">
      <c r="A21935" t="s">
        <v>345</v>
      </c>
      <c r="B21935" s="95" t="s">
        <v>346</v>
      </c>
      <c r="C21935" t="s">
        <v>1124</v>
      </c>
      <c r="D21935" t="s">
        <v>1125</v>
      </c>
      <c r="E21935" t="s">
        <v>1166</v>
      </c>
      <c r="F21935" t="s">
        <v>1167</v>
      </c>
    </row>
    <row r="21936" spans="1:6" ht="24.95" customHeight="1" x14ac:dyDescent="0.25">
      <c r="A21936" t="s">
        <v>345</v>
      </c>
      <c r="B21936" s="95" t="s">
        <v>346</v>
      </c>
      <c r="C21936" t="s">
        <v>1124</v>
      </c>
      <c r="D21936" t="s">
        <v>1125</v>
      </c>
      <c r="E21936" t="s">
        <v>1168</v>
      </c>
      <c r="F21936" t="s">
        <v>1169</v>
      </c>
    </row>
    <row r="21937" spans="1:6" ht="24.95" customHeight="1" x14ac:dyDescent="0.25">
      <c r="A21937" t="s">
        <v>345</v>
      </c>
      <c r="B21937" s="95" t="s">
        <v>346</v>
      </c>
      <c r="C21937" t="s">
        <v>1170</v>
      </c>
      <c r="D21937" t="s">
        <v>1171</v>
      </c>
      <c r="E21937" t="s">
        <v>1172</v>
      </c>
      <c r="F21937" t="s">
        <v>1173</v>
      </c>
    </row>
    <row r="21938" spans="1:6" ht="24.95" customHeight="1" x14ac:dyDescent="0.25">
      <c r="A21938" t="s">
        <v>345</v>
      </c>
      <c r="B21938" s="95" t="s">
        <v>346</v>
      </c>
      <c r="C21938" t="s">
        <v>1170</v>
      </c>
      <c r="D21938" t="s">
        <v>1171</v>
      </c>
      <c r="E21938" t="s">
        <v>1174</v>
      </c>
      <c r="F21938" t="s">
        <v>1175</v>
      </c>
    </row>
    <row r="21939" spans="1:6" ht="24.95" customHeight="1" x14ac:dyDescent="0.25">
      <c r="A21939" t="s">
        <v>345</v>
      </c>
      <c r="B21939" s="95" t="s">
        <v>346</v>
      </c>
      <c r="C21939" t="s">
        <v>1170</v>
      </c>
      <c r="D21939" t="s">
        <v>1171</v>
      </c>
      <c r="E21939" t="s">
        <v>1176</v>
      </c>
      <c r="F21939" t="s">
        <v>1177</v>
      </c>
    </row>
    <row r="21940" spans="1:6" ht="24.95" customHeight="1" x14ac:dyDescent="0.25">
      <c r="A21940" t="s">
        <v>345</v>
      </c>
      <c r="B21940" s="95" t="s">
        <v>346</v>
      </c>
      <c r="C21940" t="s">
        <v>1170</v>
      </c>
      <c r="D21940" t="s">
        <v>1171</v>
      </c>
      <c r="E21940" t="s">
        <v>1178</v>
      </c>
      <c r="F21940" t="s">
        <v>1179</v>
      </c>
    </row>
    <row r="21941" spans="1:6" ht="24.95" customHeight="1" x14ac:dyDescent="0.25">
      <c r="A21941" t="s">
        <v>345</v>
      </c>
      <c r="B21941" s="95" t="s">
        <v>346</v>
      </c>
      <c r="C21941" t="s">
        <v>1170</v>
      </c>
      <c r="D21941" t="s">
        <v>1171</v>
      </c>
      <c r="E21941" t="s">
        <v>1180</v>
      </c>
      <c r="F21941" t="s">
        <v>1181</v>
      </c>
    </row>
    <row r="21942" spans="1:6" ht="24.95" customHeight="1" x14ac:dyDescent="0.25">
      <c r="A21942" t="s">
        <v>345</v>
      </c>
      <c r="B21942" s="95" t="s">
        <v>346</v>
      </c>
      <c r="C21942" t="s">
        <v>1170</v>
      </c>
      <c r="D21942" t="s">
        <v>1171</v>
      </c>
      <c r="E21942" t="s">
        <v>1182</v>
      </c>
      <c r="F21942" t="s">
        <v>1183</v>
      </c>
    </row>
    <row r="21943" spans="1:6" ht="24.95" customHeight="1" x14ac:dyDescent="0.25">
      <c r="A21943" t="s">
        <v>345</v>
      </c>
      <c r="B21943" s="95" t="s">
        <v>346</v>
      </c>
      <c r="C21943" t="s">
        <v>1170</v>
      </c>
      <c r="D21943" t="s">
        <v>1171</v>
      </c>
      <c r="E21943" t="s">
        <v>1184</v>
      </c>
      <c r="F21943" t="s">
        <v>1185</v>
      </c>
    </row>
    <row r="21944" spans="1:6" ht="24.95" customHeight="1" x14ac:dyDescent="0.25">
      <c r="A21944" t="s">
        <v>345</v>
      </c>
      <c r="B21944" s="95" t="s">
        <v>346</v>
      </c>
      <c r="C21944" t="s">
        <v>1170</v>
      </c>
      <c r="D21944" t="s">
        <v>1171</v>
      </c>
      <c r="E21944" t="s">
        <v>1186</v>
      </c>
      <c r="F21944" t="s">
        <v>1187</v>
      </c>
    </row>
    <row r="21945" spans="1:6" ht="24.95" customHeight="1" x14ac:dyDescent="0.25">
      <c r="A21945" t="s">
        <v>345</v>
      </c>
      <c r="B21945" s="95" t="s">
        <v>346</v>
      </c>
      <c r="C21945" t="s">
        <v>1170</v>
      </c>
      <c r="D21945" t="s">
        <v>1171</v>
      </c>
      <c r="E21945" t="s">
        <v>1188</v>
      </c>
      <c r="F21945" t="s">
        <v>1189</v>
      </c>
    </row>
    <row r="21946" spans="1:6" ht="24.95" customHeight="1" x14ac:dyDescent="0.25">
      <c r="A21946" t="s">
        <v>345</v>
      </c>
      <c r="B21946" s="95" t="s">
        <v>346</v>
      </c>
      <c r="C21946" t="s">
        <v>1170</v>
      </c>
      <c r="D21946" t="s">
        <v>1171</v>
      </c>
      <c r="E21946" t="s">
        <v>1190</v>
      </c>
      <c r="F21946" t="s">
        <v>1927</v>
      </c>
    </row>
    <row r="21947" spans="1:6" ht="24.95" customHeight="1" x14ac:dyDescent="0.25">
      <c r="A21947" t="s">
        <v>345</v>
      </c>
      <c r="B21947" s="95" t="s">
        <v>346</v>
      </c>
      <c r="C21947" t="s">
        <v>1170</v>
      </c>
      <c r="D21947" t="s">
        <v>1171</v>
      </c>
      <c r="E21947" t="s">
        <v>1191</v>
      </c>
      <c r="F21947" t="s">
        <v>1192</v>
      </c>
    </row>
    <row r="21948" spans="1:6" ht="24.95" customHeight="1" x14ac:dyDescent="0.25">
      <c r="A21948" t="s">
        <v>345</v>
      </c>
      <c r="B21948" s="95" t="s">
        <v>346</v>
      </c>
      <c r="C21948" t="s">
        <v>1170</v>
      </c>
      <c r="D21948" t="s">
        <v>1171</v>
      </c>
      <c r="E21948" t="s">
        <v>1193</v>
      </c>
      <c r="F21948" t="s">
        <v>1194</v>
      </c>
    </row>
    <row r="21949" spans="1:6" ht="24.95" customHeight="1" x14ac:dyDescent="0.25">
      <c r="A21949" t="s">
        <v>345</v>
      </c>
      <c r="B21949" s="95" t="s">
        <v>346</v>
      </c>
      <c r="C21949" t="s">
        <v>1170</v>
      </c>
      <c r="D21949" t="s">
        <v>1171</v>
      </c>
      <c r="E21949" t="s">
        <v>1195</v>
      </c>
      <c r="F21949" t="s">
        <v>1196</v>
      </c>
    </row>
    <row r="21950" spans="1:6" ht="24.95" customHeight="1" x14ac:dyDescent="0.25">
      <c r="A21950" t="s">
        <v>345</v>
      </c>
      <c r="B21950" s="95" t="s">
        <v>346</v>
      </c>
      <c r="C21950" t="s">
        <v>1170</v>
      </c>
      <c r="D21950" t="s">
        <v>1171</v>
      </c>
      <c r="E21950" t="s">
        <v>1197</v>
      </c>
      <c r="F21950" t="s">
        <v>1198</v>
      </c>
    </row>
    <row r="21951" spans="1:6" ht="24.95" customHeight="1" x14ac:dyDescent="0.25">
      <c r="A21951" t="s">
        <v>345</v>
      </c>
      <c r="B21951" s="95" t="s">
        <v>346</v>
      </c>
      <c r="C21951" t="s">
        <v>1170</v>
      </c>
      <c r="D21951" t="s">
        <v>1171</v>
      </c>
      <c r="E21951" t="s">
        <v>1199</v>
      </c>
      <c r="F21951" t="s">
        <v>1200</v>
      </c>
    </row>
    <row r="21952" spans="1:6" ht="24.95" customHeight="1" x14ac:dyDescent="0.25">
      <c r="A21952" t="s">
        <v>345</v>
      </c>
      <c r="B21952" s="95" t="s">
        <v>346</v>
      </c>
      <c r="C21952" t="s">
        <v>1170</v>
      </c>
      <c r="D21952" t="s">
        <v>1171</v>
      </c>
      <c r="E21952" t="s">
        <v>1201</v>
      </c>
      <c r="F21952" t="s">
        <v>1202</v>
      </c>
    </row>
    <row r="21953" spans="1:6" ht="24.95" customHeight="1" x14ac:dyDescent="0.25">
      <c r="A21953" t="s">
        <v>345</v>
      </c>
      <c r="B21953" s="95" t="s">
        <v>346</v>
      </c>
      <c r="C21953" t="s">
        <v>1170</v>
      </c>
      <c r="D21953" t="s">
        <v>1171</v>
      </c>
      <c r="E21953" t="s">
        <v>1203</v>
      </c>
      <c r="F21953" t="s">
        <v>1204</v>
      </c>
    </row>
    <row r="21954" spans="1:6" ht="24.95" customHeight="1" x14ac:dyDescent="0.25">
      <c r="A21954" t="s">
        <v>345</v>
      </c>
      <c r="B21954" s="95" t="s">
        <v>346</v>
      </c>
      <c r="C21954" t="s">
        <v>1170</v>
      </c>
      <c r="D21954" t="s">
        <v>1171</v>
      </c>
      <c r="E21954" t="s">
        <v>1205</v>
      </c>
      <c r="F21954" t="s">
        <v>1206</v>
      </c>
    </row>
    <row r="21955" spans="1:6" ht="24.95" customHeight="1" x14ac:dyDescent="0.25">
      <c r="A21955" t="s">
        <v>345</v>
      </c>
      <c r="B21955" s="95" t="s">
        <v>346</v>
      </c>
      <c r="C21955" t="s">
        <v>1170</v>
      </c>
      <c r="D21955" t="s">
        <v>1171</v>
      </c>
      <c r="E21955" t="s">
        <v>1207</v>
      </c>
      <c r="F21955" t="s">
        <v>1208</v>
      </c>
    </row>
    <row r="21956" spans="1:6" ht="24.95" customHeight="1" x14ac:dyDescent="0.25">
      <c r="A21956" t="s">
        <v>345</v>
      </c>
      <c r="B21956" s="95" t="s">
        <v>346</v>
      </c>
      <c r="C21956" t="s">
        <v>1170</v>
      </c>
      <c r="D21956" t="s">
        <v>1171</v>
      </c>
      <c r="E21956" t="s">
        <v>1928</v>
      </c>
      <c r="F21956" t="s">
        <v>1929</v>
      </c>
    </row>
    <row r="21957" spans="1:6" ht="24.95" customHeight="1" x14ac:dyDescent="0.25">
      <c r="A21957" t="s">
        <v>345</v>
      </c>
      <c r="B21957" s="95" t="s">
        <v>346</v>
      </c>
      <c r="C21957" t="s">
        <v>1209</v>
      </c>
      <c r="D21957" t="s">
        <v>1210</v>
      </c>
      <c r="E21957" t="s">
        <v>1211</v>
      </c>
      <c r="F21957" t="s">
        <v>1212</v>
      </c>
    </row>
    <row r="21958" spans="1:6" ht="24.95" customHeight="1" x14ac:dyDescent="0.25">
      <c r="A21958" t="s">
        <v>345</v>
      </c>
      <c r="B21958" s="95" t="s">
        <v>346</v>
      </c>
      <c r="C21958" t="s">
        <v>1209</v>
      </c>
      <c r="D21958" t="s">
        <v>1210</v>
      </c>
      <c r="E21958" t="s">
        <v>1213</v>
      </c>
      <c r="F21958" t="s">
        <v>1214</v>
      </c>
    </row>
    <row r="21959" spans="1:6" ht="24.95" customHeight="1" x14ac:dyDescent="0.25">
      <c r="A21959" t="s">
        <v>345</v>
      </c>
      <c r="B21959" s="95" t="s">
        <v>346</v>
      </c>
      <c r="C21959" t="s">
        <v>1209</v>
      </c>
      <c r="D21959" t="s">
        <v>1210</v>
      </c>
      <c r="E21959" t="s">
        <v>1215</v>
      </c>
      <c r="F21959" t="s">
        <v>1216</v>
      </c>
    </row>
    <row r="21960" spans="1:6" ht="24.95" customHeight="1" x14ac:dyDescent="0.25">
      <c r="A21960" t="s">
        <v>345</v>
      </c>
      <c r="B21960" s="95" t="s">
        <v>346</v>
      </c>
      <c r="C21960" t="s">
        <v>1209</v>
      </c>
      <c r="D21960" t="s">
        <v>1210</v>
      </c>
      <c r="E21960" t="s">
        <v>1217</v>
      </c>
      <c r="F21960" t="s">
        <v>1218</v>
      </c>
    </row>
    <row r="21961" spans="1:6" ht="24.95" customHeight="1" x14ac:dyDescent="0.25">
      <c r="A21961" t="s">
        <v>345</v>
      </c>
      <c r="B21961" s="95" t="s">
        <v>346</v>
      </c>
      <c r="C21961" t="s">
        <v>1209</v>
      </c>
      <c r="D21961" t="s">
        <v>1210</v>
      </c>
      <c r="E21961" t="s">
        <v>1219</v>
      </c>
      <c r="F21961" t="s">
        <v>1220</v>
      </c>
    </row>
    <row r="21962" spans="1:6" ht="24.95" customHeight="1" x14ac:dyDescent="0.25">
      <c r="A21962" t="s">
        <v>345</v>
      </c>
      <c r="B21962" s="95" t="s">
        <v>346</v>
      </c>
      <c r="C21962" t="s">
        <v>1209</v>
      </c>
      <c r="D21962" t="s">
        <v>1210</v>
      </c>
      <c r="E21962" t="s">
        <v>1221</v>
      </c>
      <c r="F21962" t="s">
        <v>1222</v>
      </c>
    </row>
    <row r="21963" spans="1:6" ht="24.95" customHeight="1" x14ac:dyDescent="0.25">
      <c r="A21963" t="s">
        <v>345</v>
      </c>
      <c r="B21963" s="95" t="s">
        <v>346</v>
      </c>
      <c r="C21963" t="s">
        <v>1209</v>
      </c>
      <c r="D21963" t="s">
        <v>1210</v>
      </c>
      <c r="E21963" t="s">
        <v>1223</v>
      </c>
      <c r="F21963" t="s">
        <v>1224</v>
      </c>
    </row>
    <row r="21964" spans="1:6" ht="24.95" customHeight="1" x14ac:dyDescent="0.25">
      <c r="A21964" t="s">
        <v>345</v>
      </c>
      <c r="B21964" s="95" t="s">
        <v>346</v>
      </c>
      <c r="C21964" t="s">
        <v>1209</v>
      </c>
      <c r="D21964" t="s">
        <v>1210</v>
      </c>
      <c r="E21964" t="s">
        <v>1225</v>
      </c>
      <c r="F21964" t="s">
        <v>1226</v>
      </c>
    </row>
    <row r="21965" spans="1:6" ht="24.95" customHeight="1" x14ac:dyDescent="0.25">
      <c r="A21965" t="s">
        <v>345</v>
      </c>
      <c r="B21965" s="95" t="s">
        <v>346</v>
      </c>
      <c r="C21965" t="s">
        <v>1209</v>
      </c>
      <c r="D21965" t="s">
        <v>1210</v>
      </c>
      <c r="E21965" t="s">
        <v>1227</v>
      </c>
      <c r="F21965" t="s">
        <v>1228</v>
      </c>
    </row>
    <row r="21966" spans="1:6" ht="24.95" customHeight="1" x14ac:dyDescent="0.25">
      <c r="A21966" t="s">
        <v>345</v>
      </c>
      <c r="B21966" s="95" t="s">
        <v>346</v>
      </c>
      <c r="C21966" t="s">
        <v>1209</v>
      </c>
      <c r="D21966" t="s">
        <v>1210</v>
      </c>
      <c r="E21966" t="s">
        <v>1229</v>
      </c>
      <c r="F21966" t="s">
        <v>1230</v>
      </c>
    </row>
    <row r="21967" spans="1:6" ht="24.95" customHeight="1" x14ac:dyDescent="0.25">
      <c r="A21967" t="s">
        <v>345</v>
      </c>
      <c r="B21967" s="95" t="s">
        <v>346</v>
      </c>
      <c r="C21967" t="s">
        <v>1209</v>
      </c>
      <c r="D21967" t="s">
        <v>1210</v>
      </c>
      <c r="E21967" t="s">
        <v>1231</v>
      </c>
      <c r="F21967" t="s">
        <v>1232</v>
      </c>
    </row>
    <row r="21968" spans="1:6" ht="24.95" customHeight="1" x14ac:dyDescent="0.25">
      <c r="A21968" t="s">
        <v>345</v>
      </c>
      <c r="B21968" s="95" t="s">
        <v>346</v>
      </c>
      <c r="C21968" t="s">
        <v>1209</v>
      </c>
      <c r="D21968" t="s">
        <v>1210</v>
      </c>
      <c r="E21968" t="s">
        <v>1233</v>
      </c>
      <c r="F21968" t="s">
        <v>1234</v>
      </c>
    </row>
    <row r="21969" spans="1:6" ht="24.95" customHeight="1" x14ac:dyDescent="0.25">
      <c r="A21969" t="s">
        <v>345</v>
      </c>
      <c r="B21969" s="95" t="s">
        <v>346</v>
      </c>
      <c r="C21969" t="s">
        <v>1209</v>
      </c>
      <c r="D21969" t="s">
        <v>1210</v>
      </c>
      <c r="E21969" t="s">
        <v>1235</v>
      </c>
      <c r="F21969" t="s">
        <v>1236</v>
      </c>
    </row>
    <row r="21970" spans="1:6" ht="24.95" customHeight="1" x14ac:dyDescent="0.25">
      <c r="A21970" t="s">
        <v>345</v>
      </c>
      <c r="B21970" s="95" t="s">
        <v>346</v>
      </c>
      <c r="C21970" t="s">
        <v>1237</v>
      </c>
      <c r="D21970" t="s">
        <v>1238</v>
      </c>
      <c r="E21970" t="s">
        <v>1239</v>
      </c>
      <c r="F21970" t="s">
        <v>1238</v>
      </c>
    </row>
    <row r="21971" spans="1:6" ht="24.95" customHeight="1" x14ac:dyDescent="0.25">
      <c r="A21971" t="s">
        <v>345</v>
      </c>
      <c r="B21971" s="95" t="s">
        <v>346</v>
      </c>
      <c r="C21971" t="s">
        <v>1240</v>
      </c>
      <c r="D21971" t="s">
        <v>1241</v>
      </c>
      <c r="E21971" t="s">
        <v>1242</v>
      </c>
      <c r="F21971" t="s">
        <v>1243</v>
      </c>
    </row>
    <row r="21972" spans="1:6" ht="24.95" customHeight="1" x14ac:dyDescent="0.25">
      <c r="A21972" t="s">
        <v>345</v>
      </c>
      <c r="B21972" s="95" t="s">
        <v>346</v>
      </c>
      <c r="C21972" t="s">
        <v>1240</v>
      </c>
      <c r="D21972" t="s">
        <v>1241</v>
      </c>
      <c r="E21972" t="s">
        <v>1244</v>
      </c>
      <c r="F21972" t="s">
        <v>1245</v>
      </c>
    </row>
    <row r="21973" spans="1:6" ht="24.95" customHeight="1" x14ac:dyDescent="0.25">
      <c r="A21973" t="s">
        <v>345</v>
      </c>
      <c r="B21973" s="95" t="s">
        <v>346</v>
      </c>
      <c r="C21973" t="s">
        <v>1240</v>
      </c>
      <c r="D21973" t="s">
        <v>1241</v>
      </c>
      <c r="E21973" t="s">
        <v>1246</v>
      </c>
      <c r="F21973" t="s">
        <v>1247</v>
      </c>
    </row>
    <row r="21974" spans="1:6" ht="24.95" customHeight="1" x14ac:dyDescent="0.25">
      <c r="A21974" t="s">
        <v>345</v>
      </c>
      <c r="B21974" s="95" t="s">
        <v>346</v>
      </c>
      <c r="C21974" t="s">
        <v>1240</v>
      </c>
      <c r="D21974" t="s">
        <v>1241</v>
      </c>
      <c r="E21974" t="s">
        <v>1248</v>
      </c>
      <c r="F21974" t="s">
        <v>1249</v>
      </c>
    </row>
    <row r="21975" spans="1:6" ht="24.95" customHeight="1" x14ac:dyDescent="0.25">
      <c r="A21975" t="s">
        <v>345</v>
      </c>
      <c r="B21975" s="95" t="s">
        <v>346</v>
      </c>
      <c r="C21975" t="s">
        <v>1240</v>
      </c>
      <c r="D21975" t="s">
        <v>1241</v>
      </c>
      <c r="E21975" t="s">
        <v>1250</v>
      </c>
      <c r="F21975" t="s">
        <v>1251</v>
      </c>
    </row>
    <row r="21976" spans="1:6" ht="24.95" customHeight="1" x14ac:dyDescent="0.25">
      <c r="A21976" t="s">
        <v>345</v>
      </c>
      <c r="B21976" s="95" t="s">
        <v>346</v>
      </c>
      <c r="C21976" t="s">
        <v>1240</v>
      </c>
      <c r="D21976" t="s">
        <v>1241</v>
      </c>
      <c r="E21976" t="s">
        <v>1252</v>
      </c>
      <c r="F21976" t="s">
        <v>1253</v>
      </c>
    </row>
    <row r="21977" spans="1:6" ht="24.95" customHeight="1" x14ac:dyDescent="0.25">
      <c r="A21977" t="s">
        <v>345</v>
      </c>
      <c r="B21977" s="95" t="s">
        <v>346</v>
      </c>
      <c r="C21977" t="s">
        <v>1240</v>
      </c>
      <c r="D21977" t="s">
        <v>1241</v>
      </c>
      <c r="E21977" t="s">
        <v>1254</v>
      </c>
      <c r="F21977" t="s">
        <v>1255</v>
      </c>
    </row>
    <row r="21978" spans="1:6" ht="24.95" customHeight="1" x14ac:dyDescent="0.25">
      <c r="A21978" t="s">
        <v>345</v>
      </c>
      <c r="B21978" s="95" t="s">
        <v>346</v>
      </c>
      <c r="C21978" t="s">
        <v>1240</v>
      </c>
      <c r="D21978" t="s">
        <v>1241</v>
      </c>
      <c r="E21978" t="s">
        <v>1256</v>
      </c>
      <c r="F21978" t="s">
        <v>1257</v>
      </c>
    </row>
    <row r="21979" spans="1:6" ht="24.95" customHeight="1" x14ac:dyDescent="0.25">
      <c r="A21979" t="s">
        <v>345</v>
      </c>
      <c r="B21979" s="95" t="s">
        <v>346</v>
      </c>
      <c r="C21979" t="s">
        <v>1240</v>
      </c>
      <c r="D21979" t="s">
        <v>1241</v>
      </c>
      <c r="E21979" t="s">
        <v>1258</v>
      </c>
      <c r="F21979" t="s">
        <v>1259</v>
      </c>
    </row>
    <row r="21980" spans="1:6" ht="24.95" customHeight="1" x14ac:dyDescent="0.25">
      <c r="A21980" t="s">
        <v>345</v>
      </c>
      <c r="B21980" s="95" t="s">
        <v>346</v>
      </c>
      <c r="C21980" t="s">
        <v>1240</v>
      </c>
      <c r="D21980" t="s">
        <v>1241</v>
      </c>
      <c r="E21980" t="s">
        <v>1260</v>
      </c>
      <c r="F21980" t="s">
        <v>1261</v>
      </c>
    </row>
    <row r="21981" spans="1:6" ht="24.95" customHeight="1" x14ac:dyDescent="0.25">
      <c r="A21981" t="s">
        <v>345</v>
      </c>
      <c r="B21981" s="95" t="s">
        <v>346</v>
      </c>
      <c r="C21981" t="s">
        <v>1262</v>
      </c>
      <c r="D21981" t="s">
        <v>1263</v>
      </c>
      <c r="E21981" t="s">
        <v>1264</v>
      </c>
      <c r="F21981" t="s">
        <v>1265</v>
      </c>
    </row>
    <row r="21982" spans="1:6" ht="24.95" customHeight="1" x14ac:dyDescent="0.25">
      <c r="A21982" t="s">
        <v>345</v>
      </c>
      <c r="B21982" s="95" t="s">
        <v>346</v>
      </c>
      <c r="C21982" t="s">
        <v>1262</v>
      </c>
      <c r="D21982" t="s">
        <v>1263</v>
      </c>
      <c r="E21982" t="s">
        <v>1266</v>
      </c>
      <c r="F21982" t="s">
        <v>1267</v>
      </c>
    </row>
    <row r="21983" spans="1:6" ht="24.95" customHeight="1" x14ac:dyDescent="0.25">
      <c r="A21983" t="s">
        <v>345</v>
      </c>
      <c r="B21983" s="95" t="s">
        <v>346</v>
      </c>
      <c r="C21983" t="s">
        <v>1262</v>
      </c>
      <c r="D21983" t="s">
        <v>1263</v>
      </c>
      <c r="E21983" t="s">
        <v>1268</v>
      </c>
      <c r="F21983" t="s">
        <v>1269</v>
      </c>
    </row>
    <row r="21984" spans="1:6" ht="24.95" customHeight="1" x14ac:dyDescent="0.25">
      <c r="A21984" t="s">
        <v>345</v>
      </c>
      <c r="B21984" s="95" t="s">
        <v>346</v>
      </c>
      <c r="C21984" t="s">
        <v>1262</v>
      </c>
      <c r="D21984" t="s">
        <v>1263</v>
      </c>
      <c r="E21984" t="s">
        <v>1270</v>
      </c>
      <c r="F21984" t="s">
        <v>1271</v>
      </c>
    </row>
    <row r="21985" spans="1:6" ht="24.95" customHeight="1" x14ac:dyDescent="0.25">
      <c r="A21985" t="s">
        <v>345</v>
      </c>
      <c r="B21985" s="95" t="s">
        <v>346</v>
      </c>
      <c r="C21985" t="s">
        <v>1262</v>
      </c>
      <c r="D21985" t="s">
        <v>1263</v>
      </c>
      <c r="E21985" t="s">
        <v>1272</v>
      </c>
      <c r="F21985" t="s">
        <v>1273</v>
      </c>
    </row>
    <row r="21986" spans="1:6" ht="24.95" customHeight="1" x14ac:dyDescent="0.25">
      <c r="A21986" t="s">
        <v>345</v>
      </c>
      <c r="B21986" s="95" t="s">
        <v>346</v>
      </c>
      <c r="C21986" t="s">
        <v>1262</v>
      </c>
      <c r="D21986" t="s">
        <v>1263</v>
      </c>
      <c r="E21986" t="s">
        <v>1274</v>
      </c>
      <c r="F21986" t="s">
        <v>1275</v>
      </c>
    </row>
    <row r="21987" spans="1:6" ht="24.95" customHeight="1" x14ac:dyDescent="0.25">
      <c r="A21987" t="s">
        <v>345</v>
      </c>
      <c r="B21987" s="95" t="s">
        <v>346</v>
      </c>
      <c r="C21987" t="s">
        <v>1262</v>
      </c>
      <c r="D21987" t="s">
        <v>1263</v>
      </c>
      <c r="E21987" t="s">
        <v>1276</v>
      </c>
      <c r="F21987" t="s">
        <v>1277</v>
      </c>
    </row>
    <row r="21988" spans="1:6" ht="24.95" customHeight="1" x14ac:dyDescent="0.25">
      <c r="A21988" t="s">
        <v>345</v>
      </c>
      <c r="B21988" s="95" t="s">
        <v>346</v>
      </c>
      <c r="C21988" t="s">
        <v>1262</v>
      </c>
      <c r="D21988" t="s">
        <v>1263</v>
      </c>
      <c r="E21988" t="s">
        <v>1278</v>
      </c>
      <c r="F21988" t="s">
        <v>1279</v>
      </c>
    </row>
    <row r="21989" spans="1:6" ht="24.95" customHeight="1" x14ac:dyDescent="0.25">
      <c r="A21989" t="s">
        <v>345</v>
      </c>
      <c r="B21989" s="95" t="s">
        <v>346</v>
      </c>
      <c r="C21989" t="s">
        <v>1262</v>
      </c>
      <c r="D21989" t="s">
        <v>1263</v>
      </c>
      <c r="E21989" t="s">
        <v>1280</v>
      </c>
      <c r="F21989" t="s">
        <v>1281</v>
      </c>
    </row>
    <row r="21990" spans="1:6" ht="24.95" customHeight="1" x14ac:dyDescent="0.25">
      <c r="A21990" t="s">
        <v>345</v>
      </c>
      <c r="B21990" s="95" t="s">
        <v>346</v>
      </c>
      <c r="C21990" t="s">
        <v>1262</v>
      </c>
      <c r="D21990" t="s">
        <v>1263</v>
      </c>
      <c r="E21990" t="s">
        <v>1282</v>
      </c>
      <c r="F21990" t="s">
        <v>1283</v>
      </c>
    </row>
    <row r="21991" spans="1:6" ht="24.95" customHeight="1" x14ac:dyDescent="0.25">
      <c r="A21991" t="s">
        <v>345</v>
      </c>
      <c r="B21991" s="95" t="s">
        <v>346</v>
      </c>
      <c r="C21991" t="s">
        <v>1322</v>
      </c>
      <c r="D21991" t="s">
        <v>1323</v>
      </c>
      <c r="E21991" t="s">
        <v>1324</v>
      </c>
      <c r="F21991" t="s">
        <v>1325</v>
      </c>
    </row>
    <row r="21992" spans="1:6" ht="24.95" customHeight="1" x14ac:dyDescent="0.25">
      <c r="A21992" t="s">
        <v>345</v>
      </c>
      <c r="B21992" s="95" t="s">
        <v>346</v>
      </c>
      <c r="C21992" t="s">
        <v>1322</v>
      </c>
      <c r="D21992" t="s">
        <v>1323</v>
      </c>
      <c r="E21992" t="s">
        <v>1326</v>
      </c>
      <c r="F21992" t="s">
        <v>1327</v>
      </c>
    </row>
    <row r="21993" spans="1:6" ht="24.95" customHeight="1" x14ac:dyDescent="0.25">
      <c r="A21993" t="s">
        <v>345</v>
      </c>
      <c r="B21993" s="95" t="s">
        <v>346</v>
      </c>
      <c r="C21993" t="s">
        <v>1322</v>
      </c>
      <c r="D21993" t="s">
        <v>1323</v>
      </c>
      <c r="E21993" t="s">
        <v>1328</v>
      </c>
      <c r="F21993" t="s">
        <v>1329</v>
      </c>
    </row>
    <row r="21994" spans="1:6" ht="24.95" customHeight="1" x14ac:dyDescent="0.25">
      <c r="A21994" t="s">
        <v>345</v>
      </c>
      <c r="B21994" s="95" t="s">
        <v>346</v>
      </c>
      <c r="C21994" t="s">
        <v>1322</v>
      </c>
      <c r="D21994" t="s">
        <v>1323</v>
      </c>
      <c r="E21994" t="s">
        <v>1330</v>
      </c>
      <c r="F21994" t="s">
        <v>1331</v>
      </c>
    </row>
    <row r="21995" spans="1:6" ht="24.95" customHeight="1" x14ac:dyDescent="0.25">
      <c r="A21995" t="s">
        <v>345</v>
      </c>
      <c r="B21995" s="95" t="s">
        <v>346</v>
      </c>
      <c r="C21995" t="s">
        <v>1322</v>
      </c>
      <c r="D21995" t="s">
        <v>1323</v>
      </c>
      <c r="E21995" t="s">
        <v>1332</v>
      </c>
      <c r="F21995" t="s">
        <v>1333</v>
      </c>
    </row>
    <row r="21996" spans="1:6" ht="24.95" customHeight="1" x14ac:dyDescent="0.25">
      <c r="A21996" t="s">
        <v>345</v>
      </c>
      <c r="B21996" s="95" t="s">
        <v>346</v>
      </c>
      <c r="C21996" t="s">
        <v>1322</v>
      </c>
      <c r="D21996" t="s">
        <v>1323</v>
      </c>
      <c r="E21996" t="s">
        <v>1334</v>
      </c>
      <c r="F21996" t="s">
        <v>1335</v>
      </c>
    </row>
    <row r="21997" spans="1:6" ht="24.95" customHeight="1" x14ac:dyDescent="0.25">
      <c r="A21997" t="s">
        <v>345</v>
      </c>
      <c r="B21997" s="95" t="s">
        <v>346</v>
      </c>
      <c r="C21997" t="s">
        <v>1322</v>
      </c>
      <c r="D21997" t="s">
        <v>1323</v>
      </c>
      <c r="E21997" t="s">
        <v>1336</v>
      </c>
      <c r="F21997" t="s">
        <v>1337</v>
      </c>
    </row>
    <row r="21998" spans="1:6" ht="24.95" customHeight="1" x14ac:dyDescent="0.25">
      <c r="A21998" t="s">
        <v>345</v>
      </c>
      <c r="B21998" s="95" t="s">
        <v>346</v>
      </c>
      <c r="C21998" t="s">
        <v>1338</v>
      </c>
      <c r="D21998" t="s">
        <v>1339</v>
      </c>
      <c r="E21998" t="s">
        <v>1340</v>
      </c>
      <c r="F21998" t="s">
        <v>1341</v>
      </c>
    </row>
    <row r="21999" spans="1:6" ht="24.95" customHeight="1" x14ac:dyDescent="0.25">
      <c r="A21999" t="s">
        <v>345</v>
      </c>
      <c r="B21999" s="95" t="s">
        <v>346</v>
      </c>
      <c r="C21999" t="s">
        <v>1338</v>
      </c>
      <c r="D21999" t="s">
        <v>1339</v>
      </c>
      <c r="E21999" t="s">
        <v>1342</v>
      </c>
      <c r="F21999" t="s">
        <v>1343</v>
      </c>
    </row>
    <row r="22000" spans="1:6" ht="24.95" customHeight="1" x14ac:dyDescent="0.25">
      <c r="A22000" t="s">
        <v>345</v>
      </c>
      <c r="B22000" s="95" t="s">
        <v>346</v>
      </c>
      <c r="C22000" t="s">
        <v>1338</v>
      </c>
      <c r="D22000" t="s">
        <v>1339</v>
      </c>
      <c r="E22000" t="s">
        <v>1344</v>
      </c>
      <c r="F22000" t="s">
        <v>1345</v>
      </c>
    </row>
    <row r="22001" spans="1:6" ht="24.95" customHeight="1" x14ac:dyDescent="0.25">
      <c r="A22001" t="s">
        <v>345</v>
      </c>
      <c r="B22001" s="95" t="s">
        <v>346</v>
      </c>
      <c r="C22001" t="s">
        <v>1338</v>
      </c>
      <c r="D22001" t="s">
        <v>1339</v>
      </c>
      <c r="E22001" t="s">
        <v>1346</v>
      </c>
      <c r="F22001" t="s">
        <v>1347</v>
      </c>
    </row>
    <row r="22002" spans="1:6" ht="24.95" customHeight="1" x14ac:dyDescent="0.25">
      <c r="A22002" t="s">
        <v>345</v>
      </c>
      <c r="B22002" s="95" t="s">
        <v>346</v>
      </c>
      <c r="C22002" t="s">
        <v>1338</v>
      </c>
      <c r="D22002" t="s">
        <v>1339</v>
      </c>
      <c r="E22002" t="s">
        <v>1348</v>
      </c>
      <c r="F22002" t="s">
        <v>1349</v>
      </c>
    </row>
    <row r="22003" spans="1:6" ht="24.95" customHeight="1" x14ac:dyDescent="0.25">
      <c r="A22003" t="s">
        <v>345</v>
      </c>
      <c r="B22003" s="95" t="s">
        <v>346</v>
      </c>
      <c r="C22003" t="s">
        <v>1338</v>
      </c>
      <c r="D22003" t="s">
        <v>1339</v>
      </c>
      <c r="E22003" t="s">
        <v>1350</v>
      </c>
      <c r="F22003" t="s">
        <v>1351</v>
      </c>
    </row>
    <row r="22004" spans="1:6" ht="24.95" customHeight="1" x14ac:dyDescent="0.25">
      <c r="A22004" t="s">
        <v>345</v>
      </c>
      <c r="B22004" s="95" t="s">
        <v>346</v>
      </c>
      <c r="C22004" t="s">
        <v>1338</v>
      </c>
      <c r="D22004" t="s">
        <v>1339</v>
      </c>
      <c r="E22004" t="s">
        <v>1352</v>
      </c>
      <c r="F22004" t="s">
        <v>1353</v>
      </c>
    </row>
    <row r="22005" spans="1:6" ht="24.95" customHeight="1" x14ac:dyDescent="0.25">
      <c r="A22005" t="s">
        <v>345</v>
      </c>
      <c r="B22005" s="95" t="s">
        <v>346</v>
      </c>
      <c r="C22005" t="s">
        <v>1354</v>
      </c>
      <c r="D22005" t="s">
        <v>1355</v>
      </c>
      <c r="E22005" t="s">
        <v>1356</v>
      </c>
      <c r="F22005" t="s">
        <v>1355</v>
      </c>
    </row>
    <row r="22006" spans="1:6" ht="24.95" customHeight="1" x14ac:dyDescent="0.25">
      <c r="A22006" t="s">
        <v>345</v>
      </c>
      <c r="B22006" s="95" t="s">
        <v>346</v>
      </c>
      <c r="C22006" t="s">
        <v>1357</v>
      </c>
      <c r="D22006" t="s">
        <v>1924</v>
      </c>
      <c r="E22006" t="s">
        <v>1358</v>
      </c>
      <c r="F22006" t="s">
        <v>1924</v>
      </c>
    </row>
    <row r="22007" spans="1:6" ht="24.95" customHeight="1" x14ac:dyDescent="0.25">
      <c r="A22007" t="s">
        <v>345</v>
      </c>
      <c r="B22007" s="95" t="s">
        <v>346</v>
      </c>
      <c r="C22007" t="s">
        <v>1357</v>
      </c>
      <c r="D22007" t="s">
        <v>1924</v>
      </c>
      <c r="E22007" t="s">
        <v>1359</v>
      </c>
      <c r="F22007" t="s">
        <v>1360</v>
      </c>
    </row>
    <row r="22008" spans="1:6" ht="24.95" customHeight="1" x14ac:dyDescent="0.25">
      <c r="A22008" t="s">
        <v>345</v>
      </c>
      <c r="B22008" s="95" t="s">
        <v>346</v>
      </c>
      <c r="C22008" t="s">
        <v>1361</v>
      </c>
      <c r="D22008" t="s">
        <v>1362</v>
      </c>
      <c r="E22008" t="s">
        <v>1363</v>
      </c>
      <c r="F22008" t="s">
        <v>1364</v>
      </c>
    </row>
    <row r="22009" spans="1:6" ht="24.95" customHeight="1" x14ac:dyDescent="0.25">
      <c r="A22009" t="s">
        <v>345</v>
      </c>
      <c r="B22009" s="95" t="s">
        <v>346</v>
      </c>
      <c r="C22009" t="s">
        <v>1361</v>
      </c>
      <c r="D22009" t="s">
        <v>1362</v>
      </c>
      <c r="E22009" t="s">
        <v>1365</v>
      </c>
      <c r="F22009" t="s">
        <v>1366</v>
      </c>
    </row>
    <row r="22010" spans="1:6" ht="24.95" customHeight="1" x14ac:dyDescent="0.25">
      <c r="A22010" t="s">
        <v>345</v>
      </c>
      <c r="B22010" s="95" t="s">
        <v>346</v>
      </c>
      <c r="C22010" t="s">
        <v>1361</v>
      </c>
      <c r="D22010" t="s">
        <v>1362</v>
      </c>
      <c r="E22010" t="s">
        <v>1367</v>
      </c>
      <c r="F22010" t="s">
        <v>1368</v>
      </c>
    </row>
    <row r="22011" spans="1:6" ht="24.95" customHeight="1" x14ac:dyDescent="0.25">
      <c r="A22011" t="s">
        <v>345</v>
      </c>
      <c r="B22011" s="95" t="s">
        <v>346</v>
      </c>
      <c r="C22011" t="s">
        <v>1361</v>
      </c>
      <c r="D22011" t="s">
        <v>1362</v>
      </c>
      <c r="E22011" t="s">
        <v>1369</v>
      </c>
      <c r="F22011" t="s">
        <v>1370</v>
      </c>
    </row>
    <row r="22012" spans="1:6" ht="24.95" customHeight="1" x14ac:dyDescent="0.25">
      <c r="A22012" t="s">
        <v>345</v>
      </c>
      <c r="B22012" s="95" t="s">
        <v>346</v>
      </c>
      <c r="C22012" t="s">
        <v>1361</v>
      </c>
      <c r="D22012" t="s">
        <v>1362</v>
      </c>
      <c r="E22012" t="s">
        <v>1371</v>
      </c>
      <c r="F22012" t="s">
        <v>1372</v>
      </c>
    </row>
    <row r="22013" spans="1:6" ht="24.95" customHeight="1" x14ac:dyDescent="0.25">
      <c r="A22013" t="s">
        <v>345</v>
      </c>
      <c r="B22013" s="95" t="s">
        <v>346</v>
      </c>
      <c r="C22013" t="s">
        <v>1361</v>
      </c>
      <c r="D22013" t="s">
        <v>1362</v>
      </c>
      <c r="E22013" t="s">
        <v>1373</v>
      </c>
      <c r="F22013" t="s">
        <v>1374</v>
      </c>
    </row>
    <row r="22014" spans="1:6" ht="24.95" customHeight="1" x14ac:dyDescent="0.25">
      <c r="A22014" t="s">
        <v>345</v>
      </c>
      <c r="B22014" s="95" t="s">
        <v>346</v>
      </c>
      <c r="C22014" t="s">
        <v>1361</v>
      </c>
      <c r="D22014" t="s">
        <v>1362</v>
      </c>
      <c r="E22014" t="s">
        <v>1375</v>
      </c>
      <c r="F22014" t="s">
        <v>1376</v>
      </c>
    </row>
    <row r="22015" spans="1:6" ht="24.95" customHeight="1" x14ac:dyDescent="0.25">
      <c r="A22015" t="s">
        <v>345</v>
      </c>
      <c r="B22015" s="95" t="s">
        <v>346</v>
      </c>
      <c r="C22015" t="s">
        <v>1361</v>
      </c>
      <c r="D22015" t="s">
        <v>1362</v>
      </c>
      <c r="E22015" t="s">
        <v>1377</v>
      </c>
      <c r="F22015" t="s">
        <v>1378</v>
      </c>
    </row>
    <row r="22016" spans="1:6" ht="24.95" customHeight="1" x14ac:dyDescent="0.25">
      <c r="A22016" t="s">
        <v>345</v>
      </c>
      <c r="B22016" s="95" t="s">
        <v>346</v>
      </c>
      <c r="C22016" t="s">
        <v>1361</v>
      </c>
      <c r="D22016" t="s">
        <v>1362</v>
      </c>
      <c r="E22016" t="s">
        <v>1379</v>
      </c>
      <c r="F22016" t="s">
        <v>1380</v>
      </c>
    </row>
    <row r="22017" spans="1:6" ht="24.95" customHeight="1" x14ac:dyDescent="0.25">
      <c r="A22017" t="s">
        <v>345</v>
      </c>
      <c r="B22017" s="95" t="s">
        <v>346</v>
      </c>
      <c r="C22017" t="s">
        <v>1361</v>
      </c>
      <c r="D22017" t="s">
        <v>1362</v>
      </c>
      <c r="E22017" t="s">
        <v>1381</v>
      </c>
      <c r="F22017" t="s">
        <v>1382</v>
      </c>
    </row>
    <row r="22018" spans="1:6" ht="24.95" customHeight="1" x14ac:dyDescent="0.25">
      <c r="A22018" t="s">
        <v>345</v>
      </c>
      <c r="B22018" s="95" t="s">
        <v>346</v>
      </c>
      <c r="C22018" t="s">
        <v>1361</v>
      </c>
      <c r="D22018" t="s">
        <v>1362</v>
      </c>
      <c r="E22018" t="s">
        <v>1383</v>
      </c>
      <c r="F22018" t="s">
        <v>1384</v>
      </c>
    </row>
    <row r="22019" spans="1:6" ht="24.95" customHeight="1" x14ac:dyDescent="0.25">
      <c r="A22019" t="s">
        <v>345</v>
      </c>
      <c r="B22019" s="95" t="s">
        <v>346</v>
      </c>
      <c r="C22019" t="s">
        <v>1361</v>
      </c>
      <c r="D22019" t="s">
        <v>1362</v>
      </c>
      <c r="E22019" t="s">
        <v>1385</v>
      </c>
      <c r="F22019" t="s">
        <v>1386</v>
      </c>
    </row>
    <row r="22020" spans="1:6" ht="24.95" customHeight="1" x14ac:dyDescent="0.25">
      <c r="A22020" t="s">
        <v>345</v>
      </c>
      <c r="B22020" s="95" t="s">
        <v>346</v>
      </c>
      <c r="C22020" t="s">
        <v>1361</v>
      </c>
      <c r="D22020" t="s">
        <v>1362</v>
      </c>
      <c r="E22020" t="s">
        <v>1387</v>
      </c>
      <c r="F22020" t="s">
        <v>1388</v>
      </c>
    </row>
    <row r="22021" spans="1:6" ht="24.95" customHeight="1" x14ac:dyDescent="0.25">
      <c r="A22021" t="s">
        <v>345</v>
      </c>
      <c r="B22021" s="95" t="s">
        <v>346</v>
      </c>
      <c r="C22021" t="s">
        <v>1361</v>
      </c>
      <c r="D22021" t="s">
        <v>1362</v>
      </c>
      <c r="E22021" t="s">
        <v>1389</v>
      </c>
      <c r="F22021" t="s">
        <v>1390</v>
      </c>
    </row>
    <row r="22022" spans="1:6" ht="24.95" customHeight="1" x14ac:dyDescent="0.25">
      <c r="A22022" t="s">
        <v>345</v>
      </c>
      <c r="B22022" s="95" t="s">
        <v>346</v>
      </c>
      <c r="C22022" t="s">
        <v>1361</v>
      </c>
      <c r="D22022" t="s">
        <v>1362</v>
      </c>
      <c r="E22022" t="s">
        <v>1391</v>
      </c>
      <c r="F22022" t="s">
        <v>1392</v>
      </c>
    </row>
    <row r="22023" spans="1:6" ht="24.95" customHeight="1" x14ac:dyDescent="0.25">
      <c r="A22023" t="s">
        <v>345</v>
      </c>
      <c r="B22023" s="95" t="s">
        <v>346</v>
      </c>
      <c r="C22023" t="s">
        <v>1361</v>
      </c>
      <c r="D22023" t="s">
        <v>1362</v>
      </c>
      <c r="E22023" t="s">
        <v>1393</v>
      </c>
      <c r="F22023" t="s">
        <v>1884</v>
      </c>
    </row>
    <row r="22024" spans="1:6" ht="24.95" customHeight="1" x14ac:dyDescent="0.25">
      <c r="A22024" t="s">
        <v>345</v>
      </c>
      <c r="B22024" s="95" t="s">
        <v>346</v>
      </c>
      <c r="C22024" t="s">
        <v>1361</v>
      </c>
      <c r="D22024" t="s">
        <v>1362</v>
      </c>
      <c r="E22024" t="s">
        <v>1394</v>
      </c>
      <c r="F22024" t="s">
        <v>1395</v>
      </c>
    </row>
    <row r="22025" spans="1:6" ht="24.95" customHeight="1" x14ac:dyDescent="0.25">
      <c r="A22025" t="s">
        <v>345</v>
      </c>
      <c r="B22025" s="95" t="s">
        <v>346</v>
      </c>
      <c r="C22025" t="s">
        <v>1361</v>
      </c>
      <c r="D22025" t="s">
        <v>1362</v>
      </c>
      <c r="E22025" t="s">
        <v>1396</v>
      </c>
      <c r="F22025" t="s">
        <v>1397</v>
      </c>
    </row>
    <row r="22026" spans="1:6" ht="24.95" customHeight="1" x14ac:dyDescent="0.25">
      <c r="A22026" t="s">
        <v>345</v>
      </c>
      <c r="B22026" s="95" t="s">
        <v>346</v>
      </c>
      <c r="C22026" t="s">
        <v>1361</v>
      </c>
      <c r="D22026" t="s">
        <v>1362</v>
      </c>
      <c r="E22026" t="s">
        <v>1398</v>
      </c>
      <c r="F22026" t="s">
        <v>1399</v>
      </c>
    </row>
    <row r="22027" spans="1:6" ht="24.95" customHeight="1" x14ac:dyDescent="0.25">
      <c r="A22027" t="s">
        <v>345</v>
      </c>
      <c r="B22027" s="95" t="s">
        <v>346</v>
      </c>
      <c r="C22027" t="s">
        <v>1361</v>
      </c>
      <c r="D22027" t="s">
        <v>1362</v>
      </c>
      <c r="E22027" t="s">
        <v>1400</v>
      </c>
      <c r="F22027" t="s">
        <v>1401</v>
      </c>
    </row>
    <row r="22028" spans="1:6" ht="24.95" customHeight="1" x14ac:dyDescent="0.25">
      <c r="A22028" t="s">
        <v>345</v>
      </c>
      <c r="B22028" s="95" t="s">
        <v>346</v>
      </c>
      <c r="C22028" t="s">
        <v>1361</v>
      </c>
      <c r="D22028" t="s">
        <v>1362</v>
      </c>
      <c r="E22028" t="s">
        <v>1402</v>
      </c>
      <c r="F22028" t="s">
        <v>1403</v>
      </c>
    </row>
    <row r="22029" spans="1:6" ht="24.95" customHeight="1" x14ac:dyDescent="0.25">
      <c r="A22029" t="s">
        <v>345</v>
      </c>
      <c r="B22029" s="95" t="s">
        <v>346</v>
      </c>
      <c r="C22029" t="s">
        <v>1361</v>
      </c>
      <c r="D22029" t="s">
        <v>1362</v>
      </c>
      <c r="E22029" t="s">
        <v>1404</v>
      </c>
      <c r="F22029" t="s">
        <v>1405</v>
      </c>
    </row>
    <row r="22030" spans="1:6" ht="24.95" customHeight="1" x14ac:dyDescent="0.25">
      <c r="A22030" t="s">
        <v>345</v>
      </c>
      <c r="B22030" s="95" t="s">
        <v>346</v>
      </c>
      <c r="C22030" t="s">
        <v>1361</v>
      </c>
      <c r="D22030" t="s">
        <v>1362</v>
      </c>
      <c r="E22030" t="s">
        <v>1406</v>
      </c>
      <c r="F22030" t="s">
        <v>1407</v>
      </c>
    </row>
    <row r="22031" spans="1:6" ht="24.95" customHeight="1" x14ac:dyDescent="0.25">
      <c r="A22031" t="s">
        <v>345</v>
      </c>
      <c r="B22031" s="95" t="s">
        <v>346</v>
      </c>
      <c r="C22031" t="s">
        <v>1361</v>
      </c>
      <c r="D22031" t="s">
        <v>1362</v>
      </c>
      <c r="E22031" t="s">
        <v>1408</v>
      </c>
      <c r="F22031" t="s">
        <v>1409</v>
      </c>
    </row>
    <row r="22032" spans="1:6" ht="24.95" customHeight="1" x14ac:dyDescent="0.25">
      <c r="A22032" t="s">
        <v>345</v>
      </c>
      <c r="B22032" s="95" t="s">
        <v>346</v>
      </c>
      <c r="C22032" t="s">
        <v>1361</v>
      </c>
      <c r="D22032" t="s">
        <v>1362</v>
      </c>
      <c r="E22032" t="s">
        <v>1410</v>
      </c>
      <c r="F22032" t="s">
        <v>1411</v>
      </c>
    </row>
    <row r="22033" spans="1:6" ht="24.95" customHeight="1" x14ac:dyDescent="0.25">
      <c r="A22033" t="s">
        <v>345</v>
      </c>
      <c r="B22033" s="95" t="s">
        <v>346</v>
      </c>
      <c r="C22033" t="s">
        <v>1361</v>
      </c>
      <c r="D22033" t="s">
        <v>1362</v>
      </c>
      <c r="E22033" t="s">
        <v>1412</v>
      </c>
      <c r="F22033" t="s">
        <v>1413</v>
      </c>
    </row>
    <row r="22034" spans="1:6" ht="24.95" customHeight="1" x14ac:dyDescent="0.25">
      <c r="A22034" t="s">
        <v>345</v>
      </c>
      <c r="B22034" s="95" t="s">
        <v>346</v>
      </c>
      <c r="C22034" t="s">
        <v>1361</v>
      </c>
      <c r="D22034" t="s">
        <v>1362</v>
      </c>
      <c r="E22034" t="s">
        <v>1414</v>
      </c>
      <c r="F22034" t="s">
        <v>1415</v>
      </c>
    </row>
    <row r="22035" spans="1:6" ht="24.95" customHeight="1" x14ac:dyDescent="0.25">
      <c r="A22035" t="s">
        <v>345</v>
      </c>
      <c r="B22035" s="95" t="s">
        <v>346</v>
      </c>
      <c r="C22035" t="s">
        <v>1361</v>
      </c>
      <c r="D22035" t="s">
        <v>1362</v>
      </c>
      <c r="E22035" t="s">
        <v>1416</v>
      </c>
      <c r="F22035" t="s">
        <v>1417</v>
      </c>
    </row>
    <row r="22036" spans="1:6" ht="24.95" customHeight="1" x14ac:dyDescent="0.25">
      <c r="A22036" t="s">
        <v>345</v>
      </c>
      <c r="B22036" s="95" t="s">
        <v>346</v>
      </c>
      <c r="C22036" t="s">
        <v>1361</v>
      </c>
      <c r="D22036" t="s">
        <v>1362</v>
      </c>
      <c r="E22036" t="s">
        <v>1418</v>
      </c>
      <c r="F22036" t="s">
        <v>1419</v>
      </c>
    </row>
    <row r="22037" spans="1:6" ht="24.95" customHeight="1" x14ac:dyDescent="0.25">
      <c r="A22037" t="s">
        <v>345</v>
      </c>
      <c r="B22037" s="95" t="s">
        <v>346</v>
      </c>
      <c r="C22037" t="s">
        <v>1361</v>
      </c>
      <c r="D22037" t="s">
        <v>1362</v>
      </c>
      <c r="E22037" t="s">
        <v>1420</v>
      </c>
      <c r="F22037" t="s">
        <v>1421</v>
      </c>
    </row>
    <row r="22038" spans="1:6" ht="24.95" customHeight="1" x14ac:dyDescent="0.25">
      <c r="A22038" t="s">
        <v>345</v>
      </c>
      <c r="B22038" s="95" t="s">
        <v>346</v>
      </c>
      <c r="C22038" t="s">
        <v>1361</v>
      </c>
      <c r="D22038" t="s">
        <v>1362</v>
      </c>
      <c r="E22038" t="s">
        <v>1422</v>
      </c>
      <c r="F22038" t="s">
        <v>1423</v>
      </c>
    </row>
    <row r="22039" spans="1:6" ht="24.95" customHeight="1" x14ac:dyDescent="0.25">
      <c r="A22039" t="s">
        <v>345</v>
      </c>
      <c r="B22039" s="95" t="s">
        <v>346</v>
      </c>
      <c r="C22039" t="s">
        <v>1361</v>
      </c>
      <c r="D22039" t="s">
        <v>1362</v>
      </c>
      <c r="E22039" t="s">
        <v>1424</v>
      </c>
      <c r="F22039" t="s">
        <v>1425</v>
      </c>
    </row>
    <row r="22040" spans="1:6" ht="24.95" customHeight="1" x14ac:dyDescent="0.25">
      <c r="A22040" t="s">
        <v>345</v>
      </c>
      <c r="B22040" s="95" t="s">
        <v>346</v>
      </c>
      <c r="C22040" t="s">
        <v>1361</v>
      </c>
      <c r="D22040" t="s">
        <v>1362</v>
      </c>
      <c r="E22040" t="s">
        <v>1426</v>
      </c>
      <c r="F22040" t="s">
        <v>1427</v>
      </c>
    </row>
    <row r="22041" spans="1:6" ht="24.95" customHeight="1" x14ac:dyDescent="0.25">
      <c r="A22041" t="s">
        <v>345</v>
      </c>
      <c r="B22041" s="95" t="s">
        <v>346</v>
      </c>
      <c r="C22041" t="s">
        <v>1361</v>
      </c>
      <c r="D22041" t="s">
        <v>1362</v>
      </c>
      <c r="E22041" t="s">
        <v>1428</v>
      </c>
      <c r="F22041" t="s">
        <v>1429</v>
      </c>
    </row>
    <row r="22042" spans="1:6" ht="24.95" customHeight="1" x14ac:dyDescent="0.25">
      <c r="A22042" t="s">
        <v>345</v>
      </c>
      <c r="B22042" s="95" t="s">
        <v>346</v>
      </c>
      <c r="C22042" t="s">
        <v>1361</v>
      </c>
      <c r="D22042" t="s">
        <v>1362</v>
      </c>
      <c r="E22042" t="s">
        <v>1430</v>
      </c>
      <c r="F22042" t="s">
        <v>1431</v>
      </c>
    </row>
    <row r="22043" spans="1:6" ht="24.95" customHeight="1" x14ac:dyDescent="0.25">
      <c r="A22043" t="s">
        <v>345</v>
      </c>
      <c r="B22043" s="95" t="s">
        <v>346</v>
      </c>
      <c r="C22043" t="s">
        <v>1432</v>
      </c>
      <c r="D22043" t="s">
        <v>1433</v>
      </c>
      <c r="E22043" t="s">
        <v>1434</v>
      </c>
      <c r="F22043" t="s">
        <v>1435</v>
      </c>
    </row>
    <row r="22044" spans="1:6" ht="24.95" customHeight="1" x14ac:dyDescent="0.25">
      <c r="A22044" t="s">
        <v>345</v>
      </c>
      <c r="B22044" s="95" t="s">
        <v>346</v>
      </c>
      <c r="C22044" t="s">
        <v>1432</v>
      </c>
      <c r="D22044" t="s">
        <v>1433</v>
      </c>
      <c r="E22044" t="s">
        <v>1436</v>
      </c>
      <c r="F22044" t="s">
        <v>1437</v>
      </c>
    </row>
    <row r="22045" spans="1:6" ht="24.95" customHeight="1" x14ac:dyDescent="0.25">
      <c r="A22045" t="s">
        <v>345</v>
      </c>
      <c r="B22045" s="95" t="s">
        <v>346</v>
      </c>
      <c r="C22045" t="s">
        <v>1432</v>
      </c>
      <c r="D22045" t="s">
        <v>1433</v>
      </c>
      <c r="E22045" t="s">
        <v>1438</v>
      </c>
      <c r="F22045" t="s">
        <v>1439</v>
      </c>
    </row>
    <row r="22046" spans="1:6" ht="24.95" customHeight="1" x14ac:dyDescent="0.25">
      <c r="A22046" t="s">
        <v>345</v>
      </c>
      <c r="B22046" s="95" t="s">
        <v>346</v>
      </c>
      <c r="C22046" t="s">
        <v>1432</v>
      </c>
      <c r="D22046" t="s">
        <v>1433</v>
      </c>
      <c r="E22046" t="s">
        <v>1440</v>
      </c>
      <c r="F22046" t="s">
        <v>1441</v>
      </c>
    </row>
    <row r="22047" spans="1:6" ht="24.95" customHeight="1" x14ac:dyDescent="0.25">
      <c r="A22047" t="s">
        <v>345</v>
      </c>
      <c r="B22047" s="95" t="s">
        <v>346</v>
      </c>
      <c r="C22047" t="s">
        <v>1432</v>
      </c>
      <c r="D22047" t="s">
        <v>1433</v>
      </c>
      <c r="E22047" t="s">
        <v>1442</v>
      </c>
      <c r="F22047" t="s">
        <v>1443</v>
      </c>
    </row>
    <row r="22048" spans="1:6" ht="24.95" customHeight="1" x14ac:dyDescent="0.25">
      <c r="A22048" t="s">
        <v>345</v>
      </c>
      <c r="B22048" s="95" t="s">
        <v>346</v>
      </c>
      <c r="C22048" t="s">
        <v>1432</v>
      </c>
      <c r="D22048" t="s">
        <v>1433</v>
      </c>
      <c r="E22048" t="s">
        <v>1444</v>
      </c>
      <c r="F22048" t="s">
        <v>1445</v>
      </c>
    </row>
    <row r="22049" spans="1:6" ht="24.95" customHeight="1" x14ac:dyDescent="0.25">
      <c r="A22049" t="s">
        <v>345</v>
      </c>
      <c r="B22049" s="95" t="s">
        <v>346</v>
      </c>
      <c r="C22049" t="s">
        <v>1432</v>
      </c>
      <c r="D22049" t="s">
        <v>1433</v>
      </c>
      <c r="E22049" t="s">
        <v>1446</v>
      </c>
      <c r="F22049" t="s">
        <v>1447</v>
      </c>
    </row>
    <row r="22050" spans="1:6" ht="24.95" customHeight="1" x14ac:dyDescent="0.25">
      <c r="A22050" t="s">
        <v>345</v>
      </c>
      <c r="B22050" s="95" t="s">
        <v>346</v>
      </c>
      <c r="C22050" t="s">
        <v>1432</v>
      </c>
      <c r="D22050" t="s">
        <v>1433</v>
      </c>
      <c r="E22050" t="s">
        <v>1448</v>
      </c>
      <c r="F22050" t="s">
        <v>1449</v>
      </c>
    </row>
    <row r="22051" spans="1:6" ht="24.95" customHeight="1" x14ac:dyDescent="0.25">
      <c r="A22051" t="s">
        <v>345</v>
      </c>
      <c r="B22051" s="95" t="s">
        <v>346</v>
      </c>
      <c r="C22051" t="s">
        <v>1450</v>
      </c>
      <c r="D22051" t="s">
        <v>43</v>
      </c>
      <c r="E22051" t="s">
        <v>1451</v>
      </c>
      <c r="F22051" t="s">
        <v>43</v>
      </c>
    </row>
    <row r="22052" spans="1:6" ht="24.95" customHeight="1" x14ac:dyDescent="0.25">
      <c r="A22052" t="s">
        <v>345</v>
      </c>
      <c r="B22052" s="95" t="s">
        <v>346</v>
      </c>
      <c r="C22052" t="s">
        <v>1452</v>
      </c>
      <c r="D22052" t="s">
        <v>35</v>
      </c>
      <c r="E22052" t="s">
        <v>1453</v>
      </c>
      <c r="F22052" t="s">
        <v>35</v>
      </c>
    </row>
    <row r="22053" spans="1:6" ht="24.95" customHeight="1" x14ac:dyDescent="0.25">
      <c r="A22053" t="s">
        <v>345</v>
      </c>
      <c r="B22053" s="95" t="s">
        <v>346</v>
      </c>
      <c r="C22053" t="s">
        <v>1454</v>
      </c>
      <c r="D22053" t="s">
        <v>42</v>
      </c>
      <c r="E22053" t="s">
        <v>1455</v>
      </c>
      <c r="F22053" t="s">
        <v>42</v>
      </c>
    </row>
    <row r="22054" spans="1:6" ht="24.95" customHeight="1" x14ac:dyDescent="0.25">
      <c r="A22054" t="s">
        <v>345</v>
      </c>
      <c r="B22054" s="95" t="s">
        <v>346</v>
      </c>
      <c r="C22054" t="s">
        <v>1456</v>
      </c>
      <c r="D22054" t="s">
        <v>34</v>
      </c>
      <c r="E22054" t="s">
        <v>1457</v>
      </c>
      <c r="F22054" t="s">
        <v>34</v>
      </c>
    </row>
    <row r="22055" spans="1:6" ht="24.95" customHeight="1" x14ac:dyDescent="0.25">
      <c r="A22055" t="s">
        <v>345</v>
      </c>
      <c r="B22055" s="95" t="s">
        <v>346</v>
      </c>
      <c r="C22055" t="s">
        <v>1458</v>
      </c>
      <c r="D22055" t="s">
        <v>40</v>
      </c>
      <c r="E22055" t="s">
        <v>1459</v>
      </c>
      <c r="F22055" t="s">
        <v>40</v>
      </c>
    </row>
    <row r="22056" spans="1:6" ht="24.95" customHeight="1" x14ac:dyDescent="0.25">
      <c r="A22056" t="s">
        <v>345</v>
      </c>
      <c r="B22056" s="95" t="s">
        <v>346</v>
      </c>
      <c r="C22056" t="s">
        <v>1460</v>
      </c>
      <c r="D22056" t="s">
        <v>1461</v>
      </c>
      <c r="E22056" t="s">
        <v>1462</v>
      </c>
      <c r="F22056" t="s">
        <v>1463</v>
      </c>
    </row>
    <row r="22057" spans="1:6" ht="24.95" customHeight="1" x14ac:dyDescent="0.25">
      <c r="A22057" t="s">
        <v>345</v>
      </c>
      <c r="B22057" s="95" t="s">
        <v>346</v>
      </c>
      <c r="C22057" t="s">
        <v>1464</v>
      </c>
      <c r="D22057" t="s">
        <v>1465</v>
      </c>
      <c r="E22057" t="s">
        <v>1466</v>
      </c>
      <c r="F22057" t="s">
        <v>1467</v>
      </c>
    </row>
    <row r="22058" spans="1:6" ht="24.95" customHeight="1" x14ac:dyDescent="0.25">
      <c r="A22058" t="s">
        <v>345</v>
      </c>
      <c r="B22058" s="95" t="s">
        <v>346</v>
      </c>
      <c r="C22058" t="s">
        <v>1464</v>
      </c>
      <c r="D22058" t="s">
        <v>1465</v>
      </c>
      <c r="E22058" t="s">
        <v>1468</v>
      </c>
      <c r="F22058" t="s">
        <v>1469</v>
      </c>
    </row>
    <row r="22059" spans="1:6" ht="24.95" customHeight="1" x14ac:dyDescent="0.25">
      <c r="A22059" t="s">
        <v>345</v>
      </c>
      <c r="B22059" s="95" t="s">
        <v>346</v>
      </c>
      <c r="C22059" t="s">
        <v>1464</v>
      </c>
      <c r="D22059" t="s">
        <v>1465</v>
      </c>
      <c r="E22059" t="s">
        <v>1470</v>
      </c>
      <c r="F22059" t="s">
        <v>1471</v>
      </c>
    </row>
    <row r="22060" spans="1:6" ht="24.95" customHeight="1" x14ac:dyDescent="0.25">
      <c r="A22060" t="s">
        <v>345</v>
      </c>
      <c r="B22060" s="95" t="s">
        <v>346</v>
      </c>
      <c r="C22060" t="s">
        <v>1464</v>
      </c>
      <c r="D22060" t="s">
        <v>1465</v>
      </c>
      <c r="E22060" t="s">
        <v>1472</v>
      </c>
      <c r="F22060" t="s">
        <v>1473</v>
      </c>
    </row>
    <row r="22061" spans="1:6" ht="24.95" customHeight="1" x14ac:dyDescent="0.25">
      <c r="A22061" t="s">
        <v>345</v>
      </c>
      <c r="B22061" s="95" t="s">
        <v>346</v>
      </c>
      <c r="C22061" t="s">
        <v>1464</v>
      </c>
      <c r="D22061" t="s">
        <v>1465</v>
      </c>
      <c r="E22061" t="s">
        <v>1474</v>
      </c>
      <c r="F22061" t="s">
        <v>1475</v>
      </c>
    </row>
    <row r="22062" spans="1:6" ht="24.95" customHeight="1" x14ac:dyDescent="0.25">
      <c r="A22062" t="s">
        <v>345</v>
      </c>
      <c r="B22062" s="95" t="s">
        <v>346</v>
      </c>
      <c r="C22062" t="s">
        <v>1464</v>
      </c>
      <c r="D22062" t="s">
        <v>1465</v>
      </c>
      <c r="E22062" t="s">
        <v>1476</v>
      </c>
      <c r="F22062" t="s">
        <v>1477</v>
      </c>
    </row>
    <row r="22063" spans="1:6" ht="24.95" customHeight="1" x14ac:dyDescent="0.25">
      <c r="A22063" t="s">
        <v>345</v>
      </c>
      <c r="B22063" s="95" t="s">
        <v>346</v>
      </c>
      <c r="C22063" t="s">
        <v>1464</v>
      </c>
      <c r="D22063" t="s">
        <v>1465</v>
      </c>
      <c r="E22063" t="s">
        <v>1478</v>
      </c>
      <c r="F22063" t="s">
        <v>1479</v>
      </c>
    </row>
    <row r="22064" spans="1:6" ht="24.95" customHeight="1" x14ac:dyDescent="0.25">
      <c r="A22064" t="s">
        <v>345</v>
      </c>
      <c r="B22064" s="95" t="s">
        <v>346</v>
      </c>
      <c r="C22064" t="s">
        <v>1480</v>
      </c>
      <c r="D22064" t="s">
        <v>1481</v>
      </c>
      <c r="E22064" t="s">
        <v>1482</v>
      </c>
      <c r="F22064" t="s">
        <v>1483</v>
      </c>
    </row>
    <row r="22065" spans="1:6" ht="24.95" customHeight="1" x14ac:dyDescent="0.25">
      <c r="A22065" t="s">
        <v>345</v>
      </c>
      <c r="B22065" s="95" t="s">
        <v>346</v>
      </c>
      <c r="C22065" t="s">
        <v>1480</v>
      </c>
      <c r="D22065" t="s">
        <v>1481</v>
      </c>
      <c r="E22065" t="s">
        <v>1484</v>
      </c>
      <c r="F22065" t="s">
        <v>1485</v>
      </c>
    </row>
    <row r="22066" spans="1:6" ht="24.95" customHeight="1" x14ac:dyDescent="0.25">
      <c r="A22066" t="s">
        <v>345</v>
      </c>
      <c r="B22066" s="95" t="s">
        <v>346</v>
      </c>
      <c r="C22066" t="s">
        <v>1480</v>
      </c>
      <c r="D22066" t="s">
        <v>1481</v>
      </c>
      <c r="E22066" t="s">
        <v>1486</v>
      </c>
      <c r="F22066" t="s">
        <v>1487</v>
      </c>
    </row>
    <row r="22067" spans="1:6" ht="24.95" customHeight="1" x14ac:dyDescent="0.25">
      <c r="A22067" t="s">
        <v>345</v>
      </c>
      <c r="B22067" s="95" t="s">
        <v>346</v>
      </c>
      <c r="C22067" t="s">
        <v>1480</v>
      </c>
      <c r="D22067" t="s">
        <v>1481</v>
      </c>
      <c r="E22067" t="s">
        <v>1488</v>
      </c>
      <c r="F22067" t="s">
        <v>1489</v>
      </c>
    </row>
    <row r="22068" spans="1:6" ht="24.95" customHeight="1" x14ac:dyDescent="0.25">
      <c r="A22068" t="s">
        <v>345</v>
      </c>
      <c r="B22068" s="95" t="s">
        <v>346</v>
      </c>
      <c r="C22068" t="s">
        <v>1480</v>
      </c>
      <c r="D22068" t="s">
        <v>1481</v>
      </c>
      <c r="E22068" t="s">
        <v>1490</v>
      </c>
      <c r="F22068" t="s">
        <v>1491</v>
      </c>
    </row>
    <row r="22069" spans="1:6" ht="24.95" customHeight="1" x14ac:dyDescent="0.25">
      <c r="A22069" t="s">
        <v>345</v>
      </c>
      <c r="B22069" s="95" t="s">
        <v>346</v>
      </c>
      <c r="C22069" t="s">
        <v>1480</v>
      </c>
      <c r="D22069" t="s">
        <v>1481</v>
      </c>
      <c r="E22069" t="s">
        <v>1492</v>
      </c>
      <c r="F22069" t="s">
        <v>1493</v>
      </c>
    </row>
    <row r="22070" spans="1:6" ht="24.95" customHeight="1" x14ac:dyDescent="0.25">
      <c r="A22070" t="s">
        <v>345</v>
      </c>
      <c r="B22070" s="95" t="s">
        <v>346</v>
      </c>
      <c r="C22070" t="s">
        <v>1480</v>
      </c>
      <c r="D22070" t="s">
        <v>1481</v>
      </c>
      <c r="E22070" t="s">
        <v>1494</v>
      </c>
      <c r="F22070" t="s">
        <v>1495</v>
      </c>
    </row>
    <row r="22071" spans="1:6" ht="24.95" customHeight="1" x14ac:dyDescent="0.25">
      <c r="A22071" t="s">
        <v>345</v>
      </c>
      <c r="B22071" s="95" t="s">
        <v>346</v>
      </c>
      <c r="C22071" t="s">
        <v>1496</v>
      </c>
      <c r="D22071" t="s">
        <v>1497</v>
      </c>
      <c r="E22071" t="s">
        <v>1498</v>
      </c>
      <c r="F22071" t="s">
        <v>1499</v>
      </c>
    </row>
    <row r="22072" spans="1:6" ht="24.95" customHeight="1" x14ac:dyDescent="0.25">
      <c r="A22072" t="s">
        <v>345</v>
      </c>
      <c r="B22072" s="95" t="s">
        <v>346</v>
      </c>
      <c r="C22072" t="s">
        <v>1496</v>
      </c>
      <c r="D22072" t="s">
        <v>1497</v>
      </c>
      <c r="E22072" t="s">
        <v>1500</v>
      </c>
      <c r="F22072" t="s">
        <v>1501</v>
      </c>
    </row>
    <row r="22073" spans="1:6" ht="24.95" customHeight="1" x14ac:dyDescent="0.25">
      <c r="A22073" t="s">
        <v>345</v>
      </c>
      <c r="B22073" s="95" t="s">
        <v>346</v>
      </c>
      <c r="C22073" t="s">
        <v>1496</v>
      </c>
      <c r="D22073" t="s">
        <v>1497</v>
      </c>
      <c r="E22073" t="s">
        <v>1502</v>
      </c>
      <c r="F22073" t="s">
        <v>1503</v>
      </c>
    </row>
    <row r="22074" spans="1:6" ht="24.95" customHeight="1" x14ac:dyDescent="0.25">
      <c r="A22074" t="s">
        <v>345</v>
      </c>
      <c r="B22074" s="95" t="s">
        <v>346</v>
      </c>
      <c r="C22074" t="s">
        <v>1496</v>
      </c>
      <c r="D22074" t="s">
        <v>1497</v>
      </c>
      <c r="E22074" t="s">
        <v>1504</v>
      </c>
      <c r="F22074" t="s">
        <v>1505</v>
      </c>
    </row>
    <row r="22075" spans="1:6" ht="24.95" customHeight="1" x14ac:dyDescent="0.25">
      <c r="A22075" t="s">
        <v>345</v>
      </c>
      <c r="B22075" s="95" t="s">
        <v>346</v>
      </c>
      <c r="C22075" t="s">
        <v>1496</v>
      </c>
      <c r="D22075" t="s">
        <v>1497</v>
      </c>
      <c r="E22075" t="s">
        <v>1506</v>
      </c>
      <c r="F22075" t="s">
        <v>1507</v>
      </c>
    </row>
    <row r="22076" spans="1:6" ht="24.95" customHeight="1" x14ac:dyDescent="0.25">
      <c r="A22076" t="s">
        <v>345</v>
      </c>
      <c r="B22076" s="95" t="s">
        <v>346</v>
      </c>
      <c r="C22076" t="s">
        <v>1496</v>
      </c>
      <c r="D22076" t="s">
        <v>1497</v>
      </c>
      <c r="E22076" t="s">
        <v>1508</v>
      </c>
      <c r="F22076" t="s">
        <v>1509</v>
      </c>
    </row>
    <row r="22077" spans="1:6" ht="24.95" customHeight="1" x14ac:dyDescent="0.25">
      <c r="A22077" t="s">
        <v>345</v>
      </c>
      <c r="B22077" s="95" t="s">
        <v>346</v>
      </c>
      <c r="C22077" t="s">
        <v>1496</v>
      </c>
      <c r="D22077" t="s">
        <v>1497</v>
      </c>
      <c r="E22077" t="s">
        <v>1510</v>
      </c>
      <c r="F22077" t="s">
        <v>1511</v>
      </c>
    </row>
    <row r="22078" spans="1:6" ht="24.95" customHeight="1" x14ac:dyDescent="0.25">
      <c r="A22078" t="s">
        <v>345</v>
      </c>
      <c r="B22078" s="95" t="s">
        <v>346</v>
      </c>
      <c r="C22078" t="s">
        <v>1512</v>
      </c>
      <c r="D22078" t="s">
        <v>1513</v>
      </c>
      <c r="E22078" t="s">
        <v>1514</v>
      </c>
      <c r="F22078" t="s">
        <v>1515</v>
      </c>
    </row>
    <row r="22079" spans="1:6" ht="24.95" customHeight="1" x14ac:dyDescent="0.25">
      <c r="A22079" t="s">
        <v>345</v>
      </c>
      <c r="B22079" s="95" t="s">
        <v>346</v>
      </c>
      <c r="C22079" t="s">
        <v>1512</v>
      </c>
      <c r="D22079" t="s">
        <v>1513</v>
      </c>
      <c r="E22079" t="s">
        <v>1516</v>
      </c>
      <c r="F22079" t="s">
        <v>1517</v>
      </c>
    </row>
    <row r="22080" spans="1:6" ht="24.95" customHeight="1" x14ac:dyDescent="0.25">
      <c r="A22080" t="s">
        <v>345</v>
      </c>
      <c r="B22080" s="95" t="s">
        <v>346</v>
      </c>
      <c r="C22080" t="s">
        <v>1512</v>
      </c>
      <c r="D22080" t="s">
        <v>1513</v>
      </c>
      <c r="E22080" t="s">
        <v>1518</v>
      </c>
      <c r="F22080" t="s">
        <v>1519</v>
      </c>
    </row>
    <row r="22081" spans="1:6" ht="24.95" customHeight="1" x14ac:dyDescent="0.25">
      <c r="A22081" t="s">
        <v>345</v>
      </c>
      <c r="B22081" s="95" t="s">
        <v>346</v>
      </c>
      <c r="C22081" t="s">
        <v>1512</v>
      </c>
      <c r="D22081" t="s">
        <v>1513</v>
      </c>
      <c r="E22081" t="s">
        <v>1520</v>
      </c>
      <c r="F22081" t="s">
        <v>1521</v>
      </c>
    </row>
    <row r="22082" spans="1:6" ht="24.95" customHeight="1" x14ac:dyDescent="0.25">
      <c r="A22082" t="s">
        <v>345</v>
      </c>
      <c r="B22082" s="95" t="s">
        <v>346</v>
      </c>
      <c r="C22082" t="s">
        <v>1522</v>
      </c>
      <c r="D22082" t="s">
        <v>1523</v>
      </c>
      <c r="E22082" t="s">
        <v>1524</v>
      </c>
      <c r="F22082" t="s">
        <v>1525</v>
      </c>
    </row>
    <row r="22083" spans="1:6" ht="24.95" customHeight="1" x14ac:dyDescent="0.25">
      <c r="A22083" t="s">
        <v>345</v>
      </c>
      <c r="B22083" s="95" t="s">
        <v>346</v>
      </c>
      <c r="C22083" t="s">
        <v>1522</v>
      </c>
      <c r="D22083" t="s">
        <v>1523</v>
      </c>
      <c r="E22083" t="s">
        <v>1526</v>
      </c>
      <c r="F22083" t="s">
        <v>1527</v>
      </c>
    </row>
    <row r="22084" spans="1:6" ht="24.95" customHeight="1" x14ac:dyDescent="0.25">
      <c r="A22084" t="s">
        <v>345</v>
      </c>
      <c r="B22084" s="95" t="s">
        <v>346</v>
      </c>
      <c r="C22084" t="s">
        <v>1522</v>
      </c>
      <c r="D22084" t="s">
        <v>1523</v>
      </c>
      <c r="E22084" t="s">
        <v>1528</v>
      </c>
      <c r="F22084" t="s">
        <v>1529</v>
      </c>
    </row>
    <row r="22085" spans="1:6" ht="24.95" customHeight="1" x14ac:dyDescent="0.25">
      <c r="A22085" t="s">
        <v>345</v>
      </c>
      <c r="B22085" s="95" t="s">
        <v>346</v>
      </c>
      <c r="C22085" t="s">
        <v>1530</v>
      </c>
      <c r="D22085" t="s">
        <v>1531</v>
      </c>
      <c r="E22085" t="s">
        <v>1532</v>
      </c>
      <c r="F22085" t="s">
        <v>1531</v>
      </c>
    </row>
    <row r="22086" spans="1:6" ht="24.95" customHeight="1" x14ac:dyDescent="0.25">
      <c r="A22086" t="s">
        <v>345</v>
      </c>
      <c r="B22086" s="95" t="s">
        <v>346</v>
      </c>
      <c r="C22086" t="s">
        <v>1530</v>
      </c>
      <c r="D22086" t="s">
        <v>1531</v>
      </c>
      <c r="E22086" t="s">
        <v>1533</v>
      </c>
      <c r="F22086" t="s">
        <v>1534</v>
      </c>
    </row>
    <row r="22087" spans="1:6" ht="24.95" customHeight="1" x14ac:dyDescent="0.25">
      <c r="A22087" t="s">
        <v>345</v>
      </c>
      <c r="B22087" s="95" t="s">
        <v>346</v>
      </c>
      <c r="C22087" t="s">
        <v>1535</v>
      </c>
      <c r="D22087" t="s">
        <v>1536</v>
      </c>
      <c r="E22087" t="s">
        <v>1537</v>
      </c>
      <c r="F22087" t="s">
        <v>1538</v>
      </c>
    </row>
    <row r="22088" spans="1:6" ht="24.95" customHeight="1" x14ac:dyDescent="0.25">
      <c r="A22088" t="s">
        <v>345</v>
      </c>
      <c r="B22088" s="95" t="s">
        <v>346</v>
      </c>
      <c r="C22088" t="s">
        <v>1535</v>
      </c>
      <c r="D22088" t="s">
        <v>1536</v>
      </c>
      <c r="E22088" t="s">
        <v>1539</v>
      </c>
      <c r="F22088" t="s">
        <v>1540</v>
      </c>
    </row>
    <row r="22089" spans="1:6" ht="24.95" customHeight="1" x14ac:dyDescent="0.25">
      <c r="A22089" t="s">
        <v>345</v>
      </c>
      <c r="B22089" s="95" t="s">
        <v>346</v>
      </c>
      <c r="C22089" t="s">
        <v>1535</v>
      </c>
      <c r="D22089" t="s">
        <v>1536</v>
      </c>
      <c r="E22089" t="s">
        <v>1541</v>
      </c>
      <c r="F22089" t="s">
        <v>1542</v>
      </c>
    </row>
    <row r="22090" spans="1:6" ht="24.95" customHeight="1" x14ac:dyDescent="0.25">
      <c r="A22090" t="s">
        <v>345</v>
      </c>
      <c r="B22090" s="95" t="s">
        <v>346</v>
      </c>
      <c r="C22090" t="s">
        <v>1535</v>
      </c>
      <c r="D22090" t="s">
        <v>1536</v>
      </c>
      <c r="E22090" t="s">
        <v>1543</v>
      </c>
      <c r="F22090" t="s">
        <v>1544</v>
      </c>
    </row>
    <row r="22091" spans="1:6" ht="24.95" customHeight="1" x14ac:dyDescent="0.25">
      <c r="A22091" t="s">
        <v>345</v>
      </c>
      <c r="B22091" s="95" t="s">
        <v>346</v>
      </c>
      <c r="C22091" t="s">
        <v>1535</v>
      </c>
      <c r="D22091" t="s">
        <v>1536</v>
      </c>
      <c r="E22091" t="s">
        <v>1545</v>
      </c>
      <c r="F22091" t="s">
        <v>1546</v>
      </c>
    </row>
    <row r="22092" spans="1:6" ht="24.95" customHeight="1" x14ac:dyDescent="0.25">
      <c r="A22092" t="s">
        <v>345</v>
      </c>
      <c r="B22092" s="95" t="s">
        <v>346</v>
      </c>
      <c r="C22092" t="s">
        <v>1535</v>
      </c>
      <c r="D22092" t="s">
        <v>1536</v>
      </c>
      <c r="E22092" t="s">
        <v>1547</v>
      </c>
      <c r="F22092" t="s">
        <v>1548</v>
      </c>
    </row>
    <row r="22093" spans="1:6" ht="24.95" customHeight="1" x14ac:dyDescent="0.25">
      <c r="A22093" t="s">
        <v>345</v>
      </c>
      <c r="B22093" s="95" t="s">
        <v>346</v>
      </c>
      <c r="C22093" t="s">
        <v>1535</v>
      </c>
      <c r="D22093" t="s">
        <v>1536</v>
      </c>
      <c r="E22093" t="s">
        <v>1549</v>
      </c>
      <c r="F22093" t="s">
        <v>1550</v>
      </c>
    </row>
    <row r="22094" spans="1:6" ht="24.95" customHeight="1" x14ac:dyDescent="0.25">
      <c r="A22094" t="s">
        <v>345</v>
      </c>
      <c r="B22094" s="95" t="s">
        <v>346</v>
      </c>
      <c r="C22094" t="s">
        <v>1535</v>
      </c>
      <c r="D22094" t="s">
        <v>1536</v>
      </c>
      <c r="E22094" t="s">
        <v>1551</v>
      </c>
      <c r="F22094" t="s">
        <v>1552</v>
      </c>
    </row>
    <row r="22095" spans="1:6" ht="24.95" customHeight="1" x14ac:dyDescent="0.25">
      <c r="A22095" t="s">
        <v>345</v>
      </c>
      <c r="B22095" s="95" t="s">
        <v>346</v>
      </c>
      <c r="C22095" t="s">
        <v>1535</v>
      </c>
      <c r="D22095" t="s">
        <v>1536</v>
      </c>
      <c r="E22095" t="s">
        <v>1553</v>
      </c>
      <c r="F22095" t="s">
        <v>1554</v>
      </c>
    </row>
    <row r="22096" spans="1:6" ht="24.95" customHeight="1" x14ac:dyDescent="0.25">
      <c r="A22096" t="s">
        <v>345</v>
      </c>
      <c r="B22096" s="95" t="s">
        <v>346</v>
      </c>
      <c r="C22096" t="s">
        <v>1535</v>
      </c>
      <c r="D22096" t="s">
        <v>1536</v>
      </c>
      <c r="E22096" t="s">
        <v>1555</v>
      </c>
      <c r="F22096" t="s">
        <v>1556</v>
      </c>
    </row>
    <row r="22097" spans="1:6" ht="24.95" customHeight="1" x14ac:dyDescent="0.25">
      <c r="A22097" t="s">
        <v>345</v>
      </c>
      <c r="B22097" s="95" t="s">
        <v>346</v>
      </c>
      <c r="C22097" t="s">
        <v>1535</v>
      </c>
      <c r="D22097" t="s">
        <v>1536</v>
      </c>
      <c r="E22097" t="s">
        <v>1557</v>
      </c>
      <c r="F22097" t="s">
        <v>1558</v>
      </c>
    </row>
    <row r="22098" spans="1:6" ht="24.95" customHeight="1" x14ac:dyDescent="0.25">
      <c r="A22098" t="s">
        <v>345</v>
      </c>
      <c r="B22098" s="95" t="s">
        <v>346</v>
      </c>
      <c r="C22098" t="s">
        <v>1535</v>
      </c>
      <c r="D22098" t="s">
        <v>1536</v>
      </c>
      <c r="E22098" t="s">
        <v>1559</v>
      </c>
      <c r="F22098" t="s">
        <v>1560</v>
      </c>
    </row>
    <row r="22099" spans="1:6" ht="24.95" customHeight="1" x14ac:dyDescent="0.25">
      <c r="A22099" t="s">
        <v>345</v>
      </c>
      <c r="B22099" s="95" t="s">
        <v>346</v>
      </c>
      <c r="C22099" t="s">
        <v>1535</v>
      </c>
      <c r="D22099" t="s">
        <v>1536</v>
      </c>
      <c r="E22099" t="s">
        <v>1561</v>
      </c>
      <c r="F22099" t="s">
        <v>1562</v>
      </c>
    </row>
    <row r="22100" spans="1:6" ht="24.95" customHeight="1" x14ac:dyDescent="0.25">
      <c r="A22100" t="s">
        <v>345</v>
      </c>
      <c r="B22100" s="95" t="s">
        <v>346</v>
      </c>
      <c r="C22100" t="s">
        <v>1535</v>
      </c>
      <c r="D22100" t="s">
        <v>1536</v>
      </c>
      <c r="E22100" t="s">
        <v>1563</v>
      </c>
      <c r="F22100" t="s">
        <v>1564</v>
      </c>
    </row>
    <row r="22101" spans="1:6" ht="24.95" customHeight="1" x14ac:dyDescent="0.25">
      <c r="A22101" t="s">
        <v>345</v>
      </c>
      <c r="B22101" s="95" t="s">
        <v>346</v>
      </c>
      <c r="C22101" t="s">
        <v>1535</v>
      </c>
      <c r="D22101" t="s">
        <v>1536</v>
      </c>
      <c r="E22101" t="s">
        <v>1565</v>
      </c>
      <c r="F22101" t="s">
        <v>1566</v>
      </c>
    </row>
    <row r="22102" spans="1:6" ht="24.95" customHeight="1" x14ac:dyDescent="0.25">
      <c r="A22102" t="s">
        <v>345</v>
      </c>
      <c r="B22102" s="95" t="s">
        <v>346</v>
      </c>
      <c r="C22102" t="s">
        <v>1567</v>
      </c>
      <c r="D22102" t="s">
        <v>1568</v>
      </c>
      <c r="E22102" t="s">
        <v>1569</v>
      </c>
      <c r="F22102" t="s">
        <v>1570</v>
      </c>
    </row>
    <row r="22103" spans="1:6" ht="24.95" customHeight="1" x14ac:dyDescent="0.25">
      <c r="A22103" t="s">
        <v>345</v>
      </c>
      <c r="B22103" s="95" t="s">
        <v>346</v>
      </c>
      <c r="C22103" t="s">
        <v>1567</v>
      </c>
      <c r="D22103" t="s">
        <v>1568</v>
      </c>
      <c r="E22103" t="s">
        <v>1571</v>
      </c>
      <c r="F22103" t="s">
        <v>1572</v>
      </c>
    </row>
    <row r="22104" spans="1:6" ht="24.95" customHeight="1" x14ac:dyDescent="0.25">
      <c r="A22104" t="s">
        <v>345</v>
      </c>
      <c r="B22104" s="95" t="s">
        <v>346</v>
      </c>
      <c r="C22104" t="s">
        <v>1567</v>
      </c>
      <c r="D22104" t="s">
        <v>1568</v>
      </c>
      <c r="E22104" t="s">
        <v>1573</v>
      </c>
      <c r="F22104" t="s">
        <v>1574</v>
      </c>
    </row>
    <row r="22105" spans="1:6" ht="24.95" customHeight="1" x14ac:dyDescent="0.25">
      <c r="A22105" t="s">
        <v>345</v>
      </c>
      <c r="B22105" s="95" t="s">
        <v>346</v>
      </c>
      <c r="C22105" t="s">
        <v>1567</v>
      </c>
      <c r="D22105" t="s">
        <v>1568</v>
      </c>
      <c r="E22105" t="s">
        <v>1575</v>
      </c>
      <c r="F22105" t="s">
        <v>1576</v>
      </c>
    </row>
    <row r="22106" spans="1:6" ht="24.95" customHeight="1" x14ac:dyDescent="0.25">
      <c r="A22106" t="s">
        <v>345</v>
      </c>
      <c r="B22106" s="95" t="s">
        <v>346</v>
      </c>
      <c r="C22106" t="s">
        <v>1567</v>
      </c>
      <c r="D22106" t="s">
        <v>1568</v>
      </c>
      <c r="E22106" t="s">
        <v>1577</v>
      </c>
      <c r="F22106" t="s">
        <v>1578</v>
      </c>
    </row>
    <row r="22107" spans="1:6" ht="24.95" customHeight="1" x14ac:dyDescent="0.25">
      <c r="A22107" t="s">
        <v>345</v>
      </c>
      <c r="B22107" s="95" t="s">
        <v>346</v>
      </c>
      <c r="C22107" t="s">
        <v>1567</v>
      </c>
      <c r="D22107" t="s">
        <v>1568</v>
      </c>
      <c r="E22107" t="s">
        <v>1579</v>
      </c>
      <c r="F22107" t="s">
        <v>1580</v>
      </c>
    </row>
    <row r="22108" spans="1:6" ht="24.95" customHeight="1" x14ac:dyDescent="0.25">
      <c r="A22108" t="s">
        <v>345</v>
      </c>
      <c r="B22108" s="95" t="s">
        <v>346</v>
      </c>
      <c r="C22108" t="s">
        <v>1567</v>
      </c>
      <c r="D22108" t="s">
        <v>1568</v>
      </c>
      <c r="E22108" t="s">
        <v>1581</v>
      </c>
      <c r="F22108" t="s">
        <v>1582</v>
      </c>
    </row>
    <row r="22109" spans="1:6" ht="24.95" customHeight="1" x14ac:dyDescent="0.25">
      <c r="A22109" t="s">
        <v>345</v>
      </c>
      <c r="B22109" s="95" t="s">
        <v>346</v>
      </c>
      <c r="C22109" t="s">
        <v>1567</v>
      </c>
      <c r="D22109" t="s">
        <v>1568</v>
      </c>
      <c r="E22109" t="s">
        <v>1583</v>
      </c>
      <c r="F22109" t="s">
        <v>1584</v>
      </c>
    </row>
    <row r="22110" spans="1:6" ht="24.95" customHeight="1" x14ac:dyDescent="0.25">
      <c r="A22110" t="s">
        <v>345</v>
      </c>
      <c r="B22110" s="95" t="s">
        <v>346</v>
      </c>
      <c r="C22110" t="s">
        <v>1585</v>
      </c>
      <c r="D22110" t="s">
        <v>1586</v>
      </c>
      <c r="E22110" t="s">
        <v>1587</v>
      </c>
      <c r="F22110" t="s">
        <v>1588</v>
      </c>
    </row>
    <row r="22111" spans="1:6" ht="24.95" customHeight="1" x14ac:dyDescent="0.25">
      <c r="A22111" t="s">
        <v>345</v>
      </c>
      <c r="B22111" s="95" t="s">
        <v>346</v>
      </c>
      <c r="C22111" t="s">
        <v>1585</v>
      </c>
      <c r="D22111" t="s">
        <v>1586</v>
      </c>
      <c r="E22111" t="s">
        <v>1589</v>
      </c>
      <c r="F22111" t="s">
        <v>1590</v>
      </c>
    </row>
    <row r="22112" spans="1:6" ht="24.95" customHeight="1" x14ac:dyDescent="0.25">
      <c r="A22112" t="s">
        <v>345</v>
      </c>
      <c r="B22112" s="95" t="s">
        <v>346</v>
      </c>
      <c r="C22112" t="s">
        <v>1585</v>
      </c>
      <c r="D22112" t="s">
        <v>1586</v>
      </c>
      <c r="E22112" t="s">
        <v>1591</v>
      </c>
      <c r="F22112" t="s">
        <v>1592</v>
      </c>
    </row>
    <row r="22113" spans="1:6" ht="24.95" customHeight="1" x14ac:dyDescent="0.25">
      <c r="A22113" t="s">
        <v>345</v>
      </c>
      <c r="B22113" s="95" t="s">
        <v>346</v>
      </c>
      <c r="C22113" t="s">
        <v>1585</v>
      </c>
      <c r="D22113" t="s">
        <v>1586</v>
      </c>
      <c r="E22113" t="s">
        <v>1593</v>
      </c>
      <c r="F22113" t="s">
        <v>1594</v>
      </c>
    </row>
    <row r="22114" spans="1:6" ht="24.95" customHeight="1" x14ac:dyDescent="0.25">
      <c r="A22114" t="s">
        <v>345</v>
      </c>
      <c r="B22114" s="95" t="s">
        <v>346</v>
      </c>
      <c r="C22114" t="s">
        <v>1585</v>
      </c>
      <c r="D22114" t="s">
        <v>1586</v>
      </c>
      <c r="E22114" t="s">
        <v>1595</v>
      </c>
      <c r="F22114" t="s">
        <v>1596</v>
      </c>
    </row>
    <row r="22115" spans="1:6" ht="24.95" customHeight="1" x14ac:dyDescent="0.25">
      <c r="A22115" t="s">
        <v>345</v>
      </c>
      <c r="B22115" s="95" t="s">
        <v>346</v>
      </c>
      <c r="C22115" t="s">
        <v>1585</v>
      </c>
      <c r="D22115" t="s">
        <v>1586</v>
      </c>
      <c r="E22115" t="s">
        <v>1597</v>
      </c>
      <c r="F22115" t="s">
        <v>1598</v>
      </c>
    </row>
    <row r="22116" spans="1:6" ht="24.95" customHeight="1" x14ac:dyDescent="0.25">
      <c r="A22116" t="s">
        <v>345</v>
      </c>
      <c r="B22116" s="95" t="s">
        <v>346</v>
      </c>
      <c r="C22116" t="s">
        <v>1599</v>
      </c>
      <c r="D22116" t="s">
        <v>1600</v>
      </c>
      <c r="E22116" t="s">
        <v>1601</v>
      </c>
      <c r="F22116" t="s">
        <v>1554</v>
      </c>
    </row>
    <row r="22117" spans="1:6" ht="24.95" customHeight="1" x14ac:dyDescent="0.25">
      <c r="A22117" t="s">
        <v>345</v>
      </c>
      <c r="B22117" s="95" t="s">
        <v>346</v>
      </c>
      <c r="C22117" t="s">
        <v>1602</v>
      </c>
      <c r="D22117" t="s">
        <v>1603</v>
      </c>
      <c r="E22117" t="s">
        <v>1604</v>
      </c>
      <c r="F22117" t="s">
        <v>1605</v>
      </c>
    </row>
    <row r="22118" spans="1:6" ht="24.95" customHeight="1" x14ac:dyDescent="0.25">
      <c r="A22118" t="s">
        <v>345</v>
      </c>
      <c r="B22118" s="95" t="s">
        <v>346</v>
      </c>
      <c r="C22118" t="s">
        <v>1602</v>
      </c>
      <c r="D22118" t="s">
        <v>1603</v>
      </c>
      <c r="E22118" t="s">
        <v>1606</v>
      </c>
      <c r="F22118" t="s">
        <v>1607</v>
      </c>
    </row>
    <row r="22119" spans="1:6" ht="24.95" customHeight="1" x14ac:dyDescent="0.25">
      <c r="A22119" t="s">
        <v>345</v>
      </c>
      <c r="B22119" s="95" t="s">
        <v>346</v>
      </c>
      <c r="C22119" t="s">
        <v>1602</v>
      </c>
      <c r="D22119" t="s">
        <v>1603</v>
      </c>
      <c r="E22119" t="s">
        <v>1608</v>
      </c>
      <c r="F22119" t="s">
        <v>1609</v>
      </c>
    </row>
    <row r="22120" spans="1:6" ht="24.95" customHeight="1" x14ac:dyDescent="0.25">
      <c r="A22120" t="s">
        <v>345</v>
      </c>
      <c r="B22120" s="95" t="s">
        <v>346</v>
      </c>
      <c r="C22120" t="s">
        <v>1602</v>
      </c>
      <c r="D22120" t="s">
        <v>1603</v>
      </c>
      <c r="E22120" t="s">
        <v>1610</v>
      </c>
      <c r="F22120" t="s">
        <v>1611</v>
      </c>
    </row>
    <row r="22121" spans="1:6" ht="24.95" customHeight="1" x14ac:dyDescent="0.25">
      <c r="A22121" t="s">
        <v>345</v>
      </c>
      <c r="B22121" s="95" t="s">
        <v>346</v>
      </c>
      <c r="C22121" t="s">
        <v>1602</v>
      </c>
      <c r="D22121" t="s">
        <v>1603</v>
      </c>
      <c r="E22121" t="s">
        <v>1612</v>
      </c>
      <c r="F22121" t="s">
        <v>1613</v>
      </c>
    </row>
    <row r="22122" spans="1:6" ht="24.95" customHeight="1" x14ac:dyDescent="0.25">
      <c r="A22122" t="s">
        <v>345</v>
      </c>
      <c r="B22122" s="95" t="s">
        <v>346</v>
      </c>
      <c r="C22122" t="s">
        <v>1602</v>
      </c>
      <c r="D22122" t="s">
        <v>1603</v>
      </c>
      <c r="E22122" t="s">
        <v>1614</v>
      </c>
      <c r="F22122" t="s">
        <v>1615</v>
      </c>
    </row>
    <row r="22123" spans="1:6" ht="24.95" customHeight="1" x14ac:dyDescent="0.25">
      <c r="A22123" t="s">
        <v>345</v>
      </c>
      <c r="B22123" s="95" t="s">
        <v>346</v>
      </c>
      <c r="C22123" t="s">
        <v>1602</v>
      </c>
      <c r="D22123" t="s">
        <v>1603</v>
      </c>
      <c r="E22123" t="s">
        <v>1616</v>
      </c>
      <c r="F22123" t="s">
        <v>1617</v>
      </c>
    </row>
    <row r="22124" spans="1:6" ht="24.95" customHeight="1" x14ac:dyDescent="0.25">
      <c r="A22124" t="s">
        <v>345</v>
      </c>
      <c r="B22124" s="95" t="s">
        <v>346</v>
      </c>
      <c r="C22124" t="s">
        <v>1602</v>
      </c>
      <c r="D22124" t="s">
        <v>1603</v>
      </c>
      <c r="E22124" t="s">
        <v>1618</v>
      </c>
      <c r="F22124" t="s">
        <v>1619</v>
      </c>
    </row>
    <row r="22125" spans="1:6" ht="24.95" customHeight="1" x14ac:dyDescent="0.25">
      <c r="A22125" t="s">
        <v>345</v>
      </c>
      <c r="B22125" s="95" t="s">
        <v>346</v>
      </c>
      <c r="C22125" t="s">
        <v>1602</v>
      </c>
      <c r="D22125" t="s">
        <v>1603</v>
      </c>
      <c r="E22125" t="s">
        <v>1620</v>
      </c>
      <c r="F22125" t="s">
        <v>1621</v>
      </c>
    </row>
    <row r="22126" spans="1:6" ht="24.95" customHeight="1" x14ac:dyDescent="0.25">
      <c r="A22126" t="s">
        <v>345</v>
      </c>
      <c r="B22126" s="95" t="s">
        <v>346</v>
      </c>
      <c r="C22126" t="s">
        <v>1602</v>
      </c>
      <c r="D22126" t="s">
        <v>1603</v>
      </c>
      <c r="E22126" t="s">
        <v>1622</v>
      </c>
      <c r="F22126" t="s">
        <v>1623</v>
      </c>
    </row>
    <row r="22127" spans="1:6" ht="24.95" customHeight="1" x14ac:dyDescent="0.25">
      <c r="A22127" t="s">
        <v>345</v>
      </c>
      <c r="B22127" s="95" t="s">
        <v>346</v>
      </c>
      <c r="C22127" t="s">
        <v>1602</v>
      </c>
      <c r="D22127" t="s">
        <v>1603</v>
      </c>
      <c r="E22127" t="s">
        <v>1624</v>
      </c>
      <c r="F22127" t="s">
        <v>1625</v>
      </c>
    </row>
    <row r="22128" spans="1:6" ht="24.95" customHeight="1" x14ac:dyDescent="0.25">
      <c r="A22128" t="s">
        <v>345</v>
      </c>
      <c r="B22128" s="95" t="s">
        <v>346</v>
      </c>
      <c r="C22128" t="s">
        <v>1602</v>
      </c>
      <c r="D22128" t="s">
        <v>1603</v>
      </c>
      <c r="E22128" t="s">
        <v>1626</v>
      </c>
      <c r="F22128" t="s">
        <v>1627</v>
      </c>
    </row>
    <row r="22129" spans="1:6" ht="24.95" customHeight="1" x14ac:dyDescent="0.25">
      <c r="A22129" t="s">
        <v>345</v>
      </c>
      <c r="B22129" s="95" t="s">
        <v>346</v>
      </c>
      <c r="C22129" t="s">
        <v>1602</v>
      </c>
      <c r="D22129" t="s">
        <v>1603</v>
      </c>
      <c r="E22129" t="s">
        <v>1628</v>
      </c>
      <c r="F22129" t="s">
        <v>1629</v>
      </c>
    </row>
    <row r="22130" spans="1:6" ht="24.95" customHeight="1" x14ac:dyDescent="0.25">
      <c r="A22130" t="s">
        <v>345</v>
      </c>
      <c r="B22130" s="95" t="s">
        <v>346</v>
      </c>
      <c r="C22130" t="s">
        <v>1602</v>
      </c>
      <c r="D22130" t="s">
        <v>1603</v>
      </c>
      <c r="E22130" t="s">
        <v>1630</v>
      </c>
      <c r="F22130" t="s">
        <v>1631</v>
      </c>
    </row>
    <row r="22131" spans="1:6" ht="24.95" customHeight="1" x14ac:dyDescent="0.25">
      <c r="A22131" t="s">
        <v>345</v>
      </c>
      <c r="B22131" s="95" t="s">
        <v>346</v>
      </c>
      <c r="C22131" t="s">
        <v>1602</v>
      </c>
      <c r="D22131" t="s">
        <v>1603</v>
      </c>
      <c r="E22131" t="s">
        <v>1632</v>
      </c>
      <c r="F22131" t="s">
        <v>1633</v>
      </c>
    </row>
    <row r="22132" spans="1:6" ht="24.95" customHeight="1" x14ac:dyDescent="0.25">
      <c r="A22132" t="s">
        <v>345</v>
      </c>
      <c r="B22132" s="95" t="s">
        <v>346</v>
      </c>
      <c r="C22132" t="s">
        <v>1634</v>
      </c>
      <c r="D22132" t="s">
        <v>1635</v>
      </c>
      <c r="E22132" t="s">
        <v>1636</v>
      </c>
      <c r="F22132" t="s">
        <v>1637</v>
      </c>
    </row>
    <row r="22133" spans="1:6" ht="24.95" customHeight="1" x14ac:dyDescent="0.25">
      <c r="A22133" t="s">
        <v>345</v>
      </c>
      <c r="B22133" s="95" t="s">
        <v>346</v>
      </c>
      <c r="C22133" t="s">
        <v>1634</v>
      </c>
      <c r="D22133" t="s">
        <v>1635</v>
      </c>
      <c r="E22133" t="s">
        <v>1638</v>
      </c>
      <c r="F22133" t="s">
        <v>1639</v>
      </c>
    </row>
    <row r="22134" spans="1:6" ht="24.95" customHeight="1" x14ac:dyDescent="0.25">
      <c r="A22134" t="s">
        <v>345</v>
      </c>
      <c r="B22134" s="95" t="s">
        <v>346</v>
      </c>
      <c r="C22134" t="s">
        <v>1634</v>
      </c>
      <c r="D22134" t="s">
        <v>1635</v>
      </c>
      <c r="E22134" t="s">
        <v>1640</v>
      </c>
      <c r="F22134" t="s">
        <v>1641</v>
      </c>
    </row>
    <row r="22135" spans="1:6" ht="24.95" customHeight="1" x14ac:dyDescent="0.25">
      <c r="A22135" t="s">
        <v>345</v>
      </c>
      <c r="B22135" s="95" t="s">
        <v>346</v>
      </c>
      <c r="C22135" t="s">
        <v>1634</v>
      </c>
      <c r="D22135" t="s">
        <v>1635</v>
      </c>
      <c r="E22135" t="s">
        <v>1642</v>
      </c>
      <c r="F22135" t="s">
        <v>1643</v>
      </c>
    </row>
    <row r="22136" spans="1:6" ht="24.95" customHeight="1" x14ac:dyDescent="0.25">
      <c r="A22136" t="s">
        <v>345</v>
      </c>
      <c r="B22136" s="95" t="s">
        <v>346</v>
      </c>
      <c r="C22136" t="s">
        <v>1634</v>
      </c>
      <c r="D22136" t="s">
        <v>1635</v>
      </c>
      <c r="E22136" t="s">
        <v>1644</v>
      </c>
      <c r="F22136" t="s">
        <v>1645</v>
      </c>
    </row>
    <row r="22137" spans="1:6" ht="24.95" customHeight="1" x14ac:dyDescent="0.25">
      <c r="A22137" t="s">
        <v>345</v>
      </c>
      <c r="B22137" s="95" t="s">
        <v>346</v>
      </c>
      <c r="C22137" t="s">
        <v>1634</v>
      </c>
      <c r="D22137" t="s">
        <v>1635</v>
      </c>
      <c r="E22137" t="s">
        <v>1646</v>
      </c>
      <c r="F22137" t="s">
        <v>1647</v>
      </c>
    </row>
    <row r="22138" spans="1:6" ht="24.95" customHeight="1" x14ac:dyDescent="0.25">
      <c r="A22138" t="s">
        <v>345</v>
      </c>
      <c r="B22138" s="95" t="s">
        <v>346</v>
      </c>
      <c r="C22138" t="s">
        <v>1634</v>
      </c>
      <c r="D22138" t="s">
        <v>1635</v>
      </c>
      <c r="E22138" t="s">
        <v>1648</v>
      </c>
      <c r="F22138" t="s">
        <v>1649</v>
      </c>
    </row>
    <row r="22139" spans="1:6" ht="24.95" customHeight="1" x14ac:dyDescent="0.25">
      <c r="A22139" t="s">
        <v>345</v>
      </c>
      <c r="B22139" s="95" t="s">
        <v>346</v>
      </c>
      <c r="C22139" t="s">
        <v>1634</v>
      </c>
      <c r="D22139" t="s">
        <v>1635</v>
      </c>
      <c r="E22139" t="s">
        <v>1650</v>
      </c>
      <c r="F22139" t="s">
        <v>1651</v>
      </c>
    </row>
    <row r="22140" spans="1:6" ht="24.95" customHeight="1" x14ac:dyDescent="0.25">
      <c r="A22140" t="s">
        <v>345</v>
      </c>
      <c r="B22140" s="95" t="s">
        <v>346</v>
      </c>
      <c r="C22140" t="s">
        <v>1634</v>
      </c>
      <c r="D22140" t="s">
        <v>1635</v>
      </c>
      <c r="E22140" t="s">
        <v>1652</v>
      </c>
      <c r="F22140" t="s">
        <v>1653</v>
      </c>
    </row>
    <row r="22141" spans="1:6" ht="24.95" customHeight="1" x14ac:dyDescent="0.25">
      <c r="A22141" t="s">
        <v>345</v>
      </c>
      <c r="B22141" s="95" t="s">
        <v>346</v>
      </c>
      <c r="C22141" t="s">
        <v>1634</v>
      </c>
      <c r="D22141" t="s">
        <v>1635</v>
      </c>
      <c r="E22141" t="s">
        <v>1654</v>
      </c>
      <c r="F22141" t="s">
        <v>1655</v>
      </c>
    </row>
    <row r="22142" spans="1:6" ht="24.95" customHeight="1" x14ac:dyDescent="0.25">
      <c r="A22142" t="s">
        <v>345</v>
      </c>
      <c r="B22142" s="95" t="s">
        <v>346</v>
      </c>
      <c r="C22142" t="s">
        <v>1634</v>
      </c>
      <c r="D22142" t="s">
        <v>1635</v>
      </c>
      <c r="E22142" t="s">
        <v>1656</v>
      </c>
      <c r="F22142" t="s">
        <v>1657</v>
      </c>
    </row>
    <row r="22143" spans="1:6" ht="24.95" customHeight="1" x14ac:dyDescent="0.25">
      <c r="A22143" t="s">
        <v>345</v>
      </c>
      <c r="B22143" s="95" t="s">
        <v>346</v>
      </c>
      <c r="C22143" t="s">
        <v>1634</v>
      </c>
      <c r="D22143" t="s">
        <v>1635</v>
      </c>
      <c r="E22143" t="s">
        <v>1658</v>
      </c>
      <c r="F22143" t="s">
        <v>1659</v>
      </c>
    </row>
    <row r="22144" spans="1:6" ht="24.95" customHeight="1" x14ac:dyDescent="0.25">
      <c r="A22144" t="s">
        <v>345</v>
      </c>
      <c r="B22144" s="95" t="s">
        <v>346</v>
      </c>
      <c r="C22144" t="s">
        <v>1634</v>
      </c>
      <c r="D22144" t="s">
        <v>1635</v>
      </c>
      <c r="E22144" t="s">
        <v>1660</v>
      </c>
      <c r="F22144" t="s">
        <v>1661</v>
      </c>
    </row>
    <row r="22145" spans="1:6" ht="24.95" customHeight="1" x14ac:dyDescent="0.25">
      <c r="A22145" t="s">
        <v>345</v>
      </c>
      <c r="B22145" s="95" t="s">
        <v>346</v>
      </c>
      <c r="C22145" t="s">
        <v>1634</v>
      </c>
      <c r="D22145" t="s">
        <v>1635</v>
      </c>
      <c r="E22145" t="s">
        <v>1662</v>
      </c>
      <c r="F22145" t="s">
        <v>1663</v>
      </c>
    </row>
    <row r="22146" spans="1:6" ht="24.95" customHeight="1" x14ac:dyDescent="0.25">
      <c r="A22146" t="s">
        <v>345</v>
      </c>
      <c r="B22146" s="95" t="s">
        <v>346</v>
      </c>
      <c r="C22146" t="s">
        <v>1664</v>
      </c>
      <c r="D22146" t="s">
        <v>1665</v>
      </c>
      <c r="E22146" t="s">
        <v>1666</v>
      </c>
      <c r="F22146" t="s">
        <v>1665</v>
      </c>
    </row>
    <row r="22147" spans="1:6" ht="24.95" customHeight="1" x14ac:dyDescent="0.25">
      <c r="A22147" t="s">
        <v>345</v>
      </c>
      <c r="B22147" s="95" t="s">
        <v>346</v>
      </c>
      <c r="C22147" t="s">
        <v>1667</v>
      </c>
      <c r="D22147" t="s">
        <v>1668</v>
      </c>
      <c r="E22147" t="s">
        <v>1669</v>
      </c>
      <c r="F22147" t="s">
        <v>1670</v>
      </c>
    </row>
    <row r="22148" spans="1:6" ht="24.95" customHeight="1" x14ac:dyDescent="0.25">
      <c r="A22148" t="s">
        <v>345</v>
      </c>
      <c r="B22148" s="95" t="s">
        <v>346</v>
      </c>
      <c r="C22148" t="s">
        <v>1671</v>
      </c>
      <c r="D22148" t="s">
        <v>1672</v>
      </c>
      <c r="E22148" t="s">
        <v>1673</v>
      </c>
      <c r="F22148" t="s">
        <v>1674</v>
      </c>
    </row>
    <row r="22149" spans="1:6" ht="24.95" customHeight="1" x14ac:dyDescent="0.25">
      <c r="A22149" t="s">
        <v>345</v>
      </c>
      <c r="B22149" s="95" t="s">
        <v>346</v>
      </c>
      <c r="C22149" t="s">
        <v>1671</v>
      </c>
      <c r="D22149" t="s">
        <v>1672</v>
      </c>
      <c r="E22149" t="s">
        <v>1675</v>
      </c>
      <c r="F22149" t="s">
        <v>1676</v>
      </c>
    </row>
    <row r="22150" spans="1:6" ht="24.95" customHeight="1" x14ac:dyDescent="0.25">
      <c r="A22150" t="s">
        <v>345</v>
      </c>
      <c r="B22150" s="95" t="s">
        <v>346</v>
      </c>
      <c r="C22150" t="s">
        <v>1671</v>
      </c>
      <c r="D22150" t="s">
        <v>1672</v>
      </c>
      <c r="E22150" t="s">
        <v>1677</v>
      </c>
      <c r="F22150" t="s">
        <v>1678</v>
      </c>
    </row>
    <row r="22151" spans="1:6" ht="24.95" customHeight="1" x14ac:dyDescent="0.25">
      <c r="A22151" t="s">
        <v>345</v>
      </c>
      <c r="B22151" s="95" t="s">
        <v>346</v>
      </c>
      <c r="C22151" t="s">
        <v>1671</v>
      </c>
      <c r="D22151" t="s">
        <v>1672</v>
      </c>
      <c r="E22151" t="s">
        <v>1679</v>
      </c>
      <c r="F22151" t="s">
        <v>1680</v>
      </c>
    </row>
    <row r="22152" spans="1:6" ht="24.95" customHeight="1" x14ac:dyDescent="0.25">
      <c r="A22152" t="s">
        <v>345</v>
      </c>
      <c r="B22152" s="95" t="s">
        <v>346</v>
      </c>
      <c r="C22152" t="s">
        <v>1671</v>
      </c>
      <c r="D22152" t="s">
        <v>1672</v>
      </c>
      <c r="E22152" t="s">
        <v>1681</v>
      </c>
      <c r="F22152" t="s">
        <v>1682</v>
      </c>
    </row>
    <row r="22153" spans="1:6" ht="24.95" customHeight="1" x14ac:dyDescent="0.25">
      <c r="A22153" t="s">
        <v>345</v>
      </c>
      <c r="B22153" s="95" t="s">
        <v>346</v>
      </c>
      <c r="C22153" t="s">
        <v>1671</v>
      </c>
      <c r="D22153" t="s">
        <v>1672</v>
      </c>
      <c r="E22153" t="s">
        <v>1683</v>
      </c>
      <c r="F22153" t="s">
        <v>1684</v>
      </c>
    </row>
    <row r="22154" spans="1:6" ht="24.95" customHeight="1" x14ac:dyDescent="0.25">
      <c r="A22154" t="s">
        <v>345</v>
      </c>
      <c r="B22154" s="95" t="s">
        <v>346</v>
      </c>
      <c r="C22154" t="s">
        <v>1671</v>
      </c>
      <c r="D22154" t="s">
        <v>1672</v>
      </c>
      <c r="E22154" t="s">
        <v>1685</v>
      </c>
      <c r="F22154" t="s">
        <v>1686</v>
      </c>
    </row>
    <row r="22155" spans="1:6" ht="24.95" customHeight="1" x14ac:dyDescent="0.25">
      <c r="A22155" t="s">
        <v>345</v>
      </c>
      <c r="B22155" s="95" t="s">
        <v>346</v>
      </c>
      <c r="C22155" t="s">
        <v>1687</v>
      </c>
      <c r="D22155" t="s">
        <v>1688</v>
      </c>
      <c r="E22155" t="s">
        <v>1689</v>
      </c>
      <c r="F22155" t="s">
        <v>1690</v>
      </c>
    </row>
    <row r="22156" spans="1:6" ht="24.95" customHeight="1" x14ac:dyDescent="0.25">
      <c r="A22156" t="s">
        <v>345</v>
      </c>
      <c r="B22156" s="95" t="s">
        <v>346</v>
      </c>
      <c r="C22156" t="s">
        <v>1687</v>
      </c>
      <c r="D22156" t="s">
        <v>1688</v>
      </c>
      <c r="E22156" t="s">
        <v>1691</v>
      </c>
      <c r="F22156" t="s">
        <v>1692</v>
      </c>
    </row>
    <row r="22157" spans="1:6" ht="24.95" customHeight="1" x14ac:dyDescent="0.25">
      <c r="A22157" t="s">
        <v>345</v>
      </c>
      <c r="B22157" s="95" t="s">
        <v>346</v>
      </c>
      <c r="C22157" t="s">
        <v>1687</v>
      </c>
      <c r="D22157" t="s">
        <v>1688</v>
      </c>
      <c r="E22157" t="s">
        <v>1693</v>
      </c>
      <c r="F22157" t="s">
        <v>1694</v>
      </c>
    </row>
    <row r="22158" spans="1:6" ht="24.95" customHeight="1" x14ac:dyDescent="0.25">
      <c r="A22158" t="s">
        <v>345</v>
      </c>
      <c r="B22158" s="95" t="s">
        <v>346</v>
      </c>
      <c r="C22158" t="s">
        <v>1687</v>
      </c>
      <c r="D22158" t="s">
        <v>1688</v>
      </c>
      <c r="E22158" t="s">
        <v>1695</v>
      </c>
      <c r="F22158" t="s">
        <v>1696</v>
      </c>
    </row>
    <row r="22159" spans="1:6" ht="24.95" customHeight="1" x14ac:dyDescent="0.25">
      <c r="A22159" t="s">
        <v>345</v>
      </c>
      <c r="B22159" s="95" t="s">
        <v>346</v>
      </c>
      <c r="C22159" t="s">
        <v>1687</v>
      </c>
      <c r="D22159" t="s">
        <v>1688</v>
      </c>
      <c r="E22159" t="s">
        <v>1697</v>
      </c>
      <c r="F22159" t="s">
        <v>1698</v>
      </c>
    </row>
    <row r="22160" spans="1:6" ht="24.95" customHeight="1" x14ac:dyDescent="0.25">
      <c r="A22160" t="s">
        <v>345</v>
      </c>
      <c r="B22160" s="95" t="s">
        <v>346</v>
      </c>
      <c r="C22160" t="s">
        <v>1687</v>
      </c>
      <c r="D22160" t="s">
        <v>1688</v>
      </c>
      <c r="E22160" t="s">
        <v>1699</v>
      </c>
      <c r="F22160" t="s">
        <v>1700</v>
      </c>
    </row>
    <row r="22161" spans="1:6" ht="24.95" customHeight="1" x14ac:dyDescent="0.25">
      <c r="A22161" t="s">
        <v>345</v>
      </c>
      <c r="B22161" s="95" t="s">
        <v>346</v>
      </c>
      <c r="C22161" t="s">
        <v>1687</v>
      </c>
      <c r="D22161" t="s">
        <v>1688</v>
      </c>
      <c r="E22161" t="s">
        <v>1701</v>
      </c>
      <c r="F22161" t="s">
        <v>1702</v>
      </c>
    </row>
    <row r="22162" spans="1:6" ht="24.95" customHeight="1" x14ac:dyDescent="0.25">
      <c r="A22162" t="s">
        <v>345</v>
      </c>
      <c r="B22162" s="95" t="s">
        <v>346</v>
      </c>
      <c r="C22162" t="s">
        <v>1703</v>
      </c>
      <c r="D22162" t="s">
        <v>1704</v>
      </c>
      <c r="E22162" t="s">
        <v>1705</v>
      </c>
      <c r="F22162" t="s">
        <v>1706</v>
      </c>
    </row>
    <row r="22163" spans="1:6" ht="24.95" customHeight="1" x14ac:dyDescent="0.25">
      <c r="A22163" t="s">
        <v>345</v>
      </c>
      <c r="B22163" s="95" t="s">
        <v>346</v>
      </c>
      <c r="C22163" t="s">
        <v>1703</v>
      </c>
      <c r="D22163" t="s">
        <v>1704</v>
      </c>
      <c r="E22163" t="s">
        <v>1707</v>
      </c>
      <c r="F22163" t="s">
        <v>1708</v>
      </c>
    </row>
    <row r="22164" spans="1:6" ht="24.95" customHeight="1" x14ac:dyDescent="0.25">
      <c r="A22164" t="s">
        <v>345</v>
      </c>
      <c r="B22164" s="95" t="s">
        <v>346</v>
      </c>
      <c r="C22164" t="s">
        <v>1703</v>
      </c>
      <c r="D22164" t="s">
        <v>1704</v>
      </c>
      <c r="E22164" t="s">
        <v>1709</v>
      </c>
      <c r="F22164" t="s">
        <v>1710</v>
      </c>
    </row>
    <row r="22165" spans="1:6" ht="24.95" customHeight="1" x14ac:dyDescent="0.25">
      <c r="A22165" t="s">
        <v>345</v>
      </c>
      <c r="B22165" s="95" t="s">
        <v>346</v>
      </c>
      <c r="C22165" t="s">
        <v>1703</v>
      </c>
      <c r="D22165" t="s">
        <v>1704</v>
      </c>
      <c r="E22165" t="s">
        <v>1711</v>
      </c>
      <c r="F22165" t="s">
        <v>1712</v>
      </c>
    </row>
    <row r="22166" spans="1:6" ht="24.95" customHeight="1" x14ac:dyDescent="0.25">
      <c r="A22166" t="s">
        <v>345</v>
      </c>
      <c r="B22166" s="95" t="s">
        <v>346</v>
      </c>
      <c r="C22166" t="s">
        <v>1703</v>
      </c>
      <c r="D22166" t="s">
        <v>1704</v>
      </c>
      <c r="E22166" t="s">
        <v>1713</v>
      </c>
      <c r="F22166" t="s">
        <v>1714</v>
      </c>
    </row>
    <row r="22167" spans="1:6" ht="24.95" customHeight="1" x14ac:dyDescent="0.25">
      <c r="A22167" t="s">
        <v>345</v>
      </c>
      <c r="B22167" s="95" t="s">
        <v>346</v>
      </c>
      <c r="C22167" t="s">
        <v>1703</v>
      </c>
      <c r="D22167" t="s">
        <v>1704</v>
      </c>
      <c r="E22167" t="s">
        <v>1715</v>
      </c>
      <c r="F22167" t="s">
        <v>1716</v>
      </c>
    </row>
    <row r="22168" spans="1:6" ht="24.95" customHeight="1" x14ac:dyDescent="0.25">
      <c r="A22168" t="s">
        <v>345</v>
      </c>
      <c r="B22168" s="95" t="s">
        <v>346</v>
      </c>
      <c r="C22168" t="s">
        <v>1703</v>
      </c>
      <c r="D22168" t="s">
        <v>1704</v>
      </c>
      <c r="E22168" t="s">
        <v>1717</v>
      </c>
      <c r="F22168" t="s">
        <v>1718</v>
      </c>
    </row>
    <row r="22169" spans="1:6" ht="24.95" customHeight="1" x14ac:dyDescent="0.25">
      <c r="A22169" t="s">
        <v>345</v>
      </c>
      <c r="B22169" s="95" t="s">
        <v>346</v>
      </c>
      <c r="C22169" t="s">
        <v>1703</v>
      </c>
      <c r="D22169" t="s">
        <v>1704</v>
      </c>
      <c r="E22169" t="s">
        <v>1719</v>
      </c>
      <c r="F22169" t="s">
        <v>1720</v>
      </c>
    </row>
    <row r="22170" spans="1:6" ht="24.95" customHeight="1" x14ac:dyDescent="0.25">
      <c r="A22170" t="s">
        <v>345</v>
      </c>
      <c r="B22170" s="95" t="s">
        <v>346</v>
      </c>
      <c r="C22170" t="s">
        <v>1721</v>
      </c>
      <c r="D22170" t="s">
        <v>1722</v>
      </c>
      <c r="E22170" t="s">
        <v>1723</v>
      </c>
      <c r="F22170" t="s">
        <v>1724</v>
      </c>
    </row>
    <row r="22171" spans="1:6" ht="24.95" customHeight="1" x14ac:dyDescent="0.25">
      <c r="A22171" t="s">
        <v>345</v>
      </c>
      <c r="B22171" s="95" t="s">
        <v>346</v>
      </c>
      <c r="C22171" t="s">
        <v>1721</v>
      </c>
      <c r="D22171" t="s">
        <v>1722</v>
      </c>
      <c r="E22171" t="s">
        <v>1725</v>
      </c>
      <c r="F22171" t="s">
        <v>1726</v>
      </c>
    </row>
    <row r="22172" spans="1:6" ht="24.95" customHeight="1" x14ac:dyDescent="0.25">
      <c r="A22172" t="s">
        <v>345</v>
      </c>
      <c r="B22172" s="95" t="s">
        <v>346</v>
      </c>
      <c r="C22172" t="s">
        <v>1721</v>
      </c>
      <c r="D22172" t="s">
        <v>1722</v>
      </c>
      <c r="E22172" t="s">
        <v>1727</v>
      </c>
      <c r="F22172" t="s">
        <v>1728</v>
      </c>
    </row>
    <row r="22173" spans="1:6" ht="24.95" customHeight="1" x14ac:dyDescent="0.25">
      <c r="A22173" t="s">
        <v>345</v>
      </c>
      <c r="B22173" s="95" t="s">
        <v>346</v>
      </c>
      <c r="C22173" t="s">
        <v>1721</v>
      </c>
      <c r="D22173" t="s">
        <v>1722</v>
      </c>
      <c r="E22173" t="s">
        <v>1729</v>
      </c>
      <c r="F22173" t="s">
        <v>1730</v>
      </c>
    </row>
    <row r="22174" spans="1:6" ht="24.95" customHeight="1" x14ac:dyDescent="0.25">
      <c r="A22174" t="s">
        <v>345</v>
      </c>
      <c r="B22174" s="95" t="s">
        <v>346</v>
      </c>
      <c r="C22174" t="s">
        <v>1721</v>
      </c>
      <c r="D22174" t="s">
        <v>1722</v>
      </c>
      <c r="E22174" t="s">
        <v>1731</v>
      </c>
      <c r="F22174" t="s">
        <v>1732</v>
      </c>
    </row>
    <row r="22175" spans="1:6" ht="24.95" customHeight="1" x14ac:dyDescent="0.25">
      <c r="A22175" t="s">
        <v>345</v>
      </c>
      <c r="B22175" s="95" t="s">
        <v>346</v>
      </c>
      <c r="C22175" t="s">
        <v>1721</v>
      </c>
      <c r="D22175" t="s">
        <v>1722</v>
      </c>
      <c r="E22175" t="s">
        <v>1733</v>
      </c>
      <c r="F22175" t="s">
        <v>1734</v>
      </c>
    </row>
    <row r="22176" spans="1:6" ht="24.95" customHeight="1" x14ac:dyDescent="0.25">
      <c r="A22176" t="s">
        <v>345</v>
      </c>
      <c r="B22176" s="95" t="s">
        <v>346</v>
      </c>
      <c r="C22176" t="s">
        <v>1735</v>
      </c>
      <c r="D22176" t="s">
        <v>1736</v>
      </c>
      <c r="E22176" t="s">
        <v>1737</v>
      </c>
      <c r="F22176" t="s">
        <v>1738</v>
      </c>
    </row>
    <row r="22177" spans="1:6" ht="24.95" customHeight="1" x14ac:dyDescent="0.25">
      <c r="A22177" t="s">
        <v>345</v>
      </c>
      <c r="B22177" s="95" t="s">
        <v>346</v>
      </c>
      <c r="C22177" t="s">
        <v>1735</v>
      </c>
      <c r="D22177" t="s">
        <v>1736</v>
      </c>
      <c r="E22177" t="s">
        <v>1739</v>
      </c>
      <c r="F22177" t="s">
        <v>1740</v>
      </c>
    </row>
    <row r="22178" spans="1:6" ht="24.95" customHeight="1" x14ac:dyDescent="0.25">
      <c r="A22178" t="s">
        <v>345</v>
      </c>
      <c r="B22178" s="95" t="s">
        <v>346</v>
      </c>
      <c r="C22178" t="s">
        <v>1735</v>
      </c>
      <c r="D22178" t="s">
        <v>1736</v>
      </c>
      <c r="E22178" t="s">
        <v>1741</v>
      </c>
      <c r="F22178" t="s">
        <v>1742</v>
      </c>
    </row>
    <row r="22179" spans="1:6" ht="24.95" customHeight="1" x14ac:dyDescent="0.25">
      <c r="A22179" t="s">
        <v>345</v>
      </c>
      <c r="B22179" s="95" t="s">
        <v>346</v>
      </c>
      <c r="C22179" t="s">
        <v>1735</v>
      </c>
      <c r="D22179" t="s">
        <v>1736</v>
      </c>
      <c r="E22179" t="s">
        <v>1743</v>
      </c>
      <c r="F22179" t="s">
        <v>1744</v>
      </c>
    </row>
    <row r="22180" spans="1:6" ht="24.95" customHeight="1" x14ac:dyDescent="0.25">
      <c r="A22180" t="s">
        <v>345</v>
      </c>
      <c r="B22180" s="95" t="s">
        <v>346</v>
      </c>
      <c r="C22180" t="s">
        <v>1735</v>
      </c>
      <c r="D22180" t="s">
        <v>1736</v>
      </c>
      <c r="E22180" t="s">
        <v>1745</v>
      </c>
      <c r="F22180" t="s">
        <v>1896</v>
      </c>
    </row>
    <row r="22181" spans="1:6" ht="24.95" customHeight="1" x14ac:dyDescent="0.25">
      <c r="A22181" t="s">
        <v>345</v>
      </c>
      <c r="B22181" s="95" t="s">
        <v>346</v>
      </c>
      <c r="C22181" t="s">
        <v>1735</v>
      </c>
      <c r="D22181" t="s">
        <v>1736</v>
      </c>
      <c r="E22181" t="s">
        <v>1746</v>
      </c>
      <c r="F22181" t="s">
        <v>1747</v>
      </c>
    </row>
    <row r="22182" spans="1:6" ht="24.95" customHeight="1" x14ac:dyDescent="0.25">
      <c r="A22182" t="s">
        <v>345</v>
      </c>
      <c r="B22182" s="95" t="s">
        <v>346</v>
      </c>
      <c r="C22182" t="s">
        <v>1735</v>
      </c>
      <c r="D22182" t="s">
        <v>1736</v>
      </c>
      <c r="E22182" t="s">
        <v>1748</v>
      </c>
      <c r="F22182" t="s">
        <v>1749</v>
      </c>
    </row>
    <row r="22183" spans="1:6" ht="24.95" customHeight="1" x14ac:dyDescent="0.25">
      <c r="A22183" t="s">
        <v>345</v>
      </c>
      <c r="B22183" s="95" t="s">
        <v>346</v>
      </c>
      <c r="C22183" t="s">
        <v>1735</v>
      </c>
      <c r="D22183" t="s">
        <v>1736</v>
      </c>
      <c r="E22183" t="s">
        <v>1750</v>
      </c>
      <c r="F22183" t="s">
        <v>1751</v>
      </c>
    </row>
    <row r="22184" spans="1:6" ht="24.95" customHeight="1" x14ac:dyDescent="0.25">
      <c r="A22184" t="s">
        <v>345</v>
      </c>
      <c r="B22184" s="95" t="s">
        <v>346</v>
      </c>
      <c r="C22184" t="s">
        <v>1735</v>
      </c>
      <c r="D22184" t="s">
        <v>1736</v>
      </c>
      <c r="E22184" t="s">
        <v>1752</v>
      </c>
      <c r="F22184" t="s">
        <v>1753</v>
      </c>
    </row>
    <row r="22185" spans="1:6" ht="24.95" customHeight="1" x14ac:dyDescent="0.25">
      <c r="A22185" t="s">
        <v>345</v>
      </c>
      <c r="B22185" s="95" t="s">
        <v>346</v>
      </c>
      <c r="C22185" t="s">
        <v>1735</v>
      </c>
      <c r="D22185" t="s">
        <v>1736</v>
      </c>
      <c r="E22185" t="s">
        <v>1897</v>
      </c>
      <c r="F22185" t="s">
        <v>1898</v>
      </c>
    </row>
    <row r="22186" spans="1:6" ht="24.95" customHeight="1" x14ac:dyDescent="0.25">
      <c r="A22186" t="s">
        <v>345</v>
      </c>
      <c r="B22186" s="95" t="s">
        <v>346</v>
      </c>
      <c r="C22186" t="s">
        <v>1735</v>
      </c>
      <c r="D22186" t="s">
        <v>1736</v>
      </c>
      <c r="E22186" t="s">
        <v>1899</v>
      </c>
      <c r="F22186" t="s">
        <v>1942</v>
      </c>
    </row>
    <row r="22187" spans="1:6" ht="24.95" customHeight="1" x14ac:dyDescent="0.25">
      <c r="A22187" t="s">
        <v>345</v>
      </c>
      <c r="B22187" s="95" t="s">
        <v>346</v>
      </c>
      <c r="C22187" t="s">
        <v>1735</v>
      </c>
      <c r="D22187" t="s">
        <v>1736</v>
      </c>
      <c r="E22187" t="s">
        <v>1901</v>
      </c>
      <c r="F22187" t="s">
        <v>1902</v>
      </c>
    </row>
    <row r="22188" spans="1:6" ht="24.95" customHeight="1" x14ac:dyDescent="0.25">
      <c r="A22188" t="s">
        <v>345</v>
      </c>
      <c r="B22188" s="95" t="s">
        <v>346</v>
      </c>
      <c r="C22188" t="s">
        <v>1735</v>
      </c>
      <c r="D22188" t="s">
        <v>1736</v>
      </c>
      <c r="E22188" t="s">
        <v>1903</v>
      </c>
      <c r="F22188" t="s">
        <v>1904</v>
      </c>
    </row>
    <row r="22189" spans="1:6" ht="24.95" customHeight="1" x14ac:dyDescent="0.25">
      <c r="A22189" t="s">
        <v>345</v>
      </c>
      <c r="B22189" s="95" t="s">
        <v>346</v>
      </c>
      <c r="C22189" t="s">
        <v>1735</v>
      </c>
      <c r="D22189" t="s">
        <v>1736</v>
      </c>
      <c r="E22189" t="s">
        <v>1905</v>
      </c>
      <c r="F22189" t="s">
        <v>1906</v>
      </c>
    </row>
    <row r="22190" spans="1:6" ht="24.95" customHeight="1" x14ac:dyDescent="0.25">
      <c r="A22190" t="s">
        <v>345</v>
      </c>
      <c r="B22190" s="95" t="s">
        <v>346</v>
      </c>
      <c r="C22190" t="s">
        <v>1735</v>
      </c>
      <c r="D22190" t="s">
        <v>1736</v>
      </c>
      <c r="E22190" t="s">
        <v>1907</v>
      </c>
      <c r="F22190" t="s">
        <v>1908</v>
      </c>
    </row>
    <row r="22191" spans="1:6" ht="24.95" customHeight="1" x14ac:dyDescent="0.25">
      <c r="A22191" t="s">
        <v>345</v>
      </c>
      <c r="B22191" s="95" t="s">
        <v>346</v>
      </c>
      <c r="C22191" t="s">
        <v>1735</v>
      </c>
      <c r="D22191" t="s">
        <v>1736</v>
      </c>
      <c r="E22191" t="s">
        <v>1909</v>
      </c>
      <c r="F22191" t="s">
        <v>1910</v>
      </c>
    </row>
    <row r="22192" spans="1:6" ht="24.95" customHeight="1" x14ac:dyDescent="0.25">
      <c r="A22192" t="s">
        <v>345</v>
      </c>
      <c r="B22192" s="95" t="s">
        <v>346</v>
      </c>
      <c r="C22192" t="s">
        <v>1735</v>
      </c>
      <c r="D22192" t="s">
        <v>1736</v>
      </c>
      <c r="E22192" t="s">
        <v>1911</v>
      </c>
      <c r="F22192" t="s">
        <v>1900</v>
      </c>
    </row>
    <row r="22193" spans="1:6" ht="24.95" customHeight="1" x14ac:dyDescent="0.25">
      <c r="A22193" t="s">
        <v>345</v>
      </c>
      <c r="B22193" s="95" t="s">
        <v>346</v>
      </c>
      <c r="C22193" t="s">
        <v>1735</v>
      </c>
      <c r="D22193" t="s">
        <v>1736</v>
      </c>
      <c r="E22193" t="s">
        <v>1912</v>
      </c>
      <c r="F22193" t="s">
        <v>1913</v>
      </c>
    </row>
    <row r="22194" spans="1:6" ht="24.95" customHeight="1" x14ac:dyDescent="0.25">
      <c r="A22194" t="s">
        <v>345</v>
      </c>
      <c r="B22194" s="95" t="s">
        <v>346</v>
      </c>
      <c r="C22194" t="s">
        <v>1735</v>
      </c>
      <c r="D22194" t="s">
        <v>1736</v>
      </c>
      <c r="E22194" t="s">
        <v>1914</v>
      </c>
      <c r="F22194" t="s">
        <v>1915</v>
      </c>
    </row>
    <row r="22195" spans="1:6" ht="24.95" customHeight="1" x14ac:dyDescent="0.25">
      <c r="A22195" t="s">
        <v>345</v>
      </c>
      <c r="B22195" s="95" t="s">
        <v>346</v>
      </c>
      <c r="C22195" t="s">
        <v>1735</v>
      </c>
      <c r="D22195" t="s">
        <v>1736</v>
      </c>
      <c r="E22195" t="s">
        <v>1916</v>
      </c>
      <c r="F22195" t="s">
        <v>1917</v>
      </c>
    </row>
    <row r="22196" spans="1:6" ht="24.95" customHeight="1" x14ac:dyDescent="0.25">
      <c r="A22196" t="s">
        <v>345</v>
      </c>
      <c r="B22196" s="95" t="s">
        <v>346</v>
      </c>
      <c r="C22196" t="s">
        <v>1735</v>
      </c>
      <c r="D22196" t="s">
        <v>1736</v>
      </c>
      <c r="E22196" t="s">
        <v>1918</v>
      </c>
      <c r="F22196" t="s">
        <v>1919</v>
      </c>
    </row>
    <row r="22197" spans="1:6" ht="24.95" customHeight="1" x14ac:dyDescent="0.25">
      <c r="A22197" t="s">
        <v>345</v>
      </c>
      <c r="B22197" s="95" t="s">
        <v>346</v>
      </c>
      <c r="C22197" t="s">
        <v>1735</v>
      </c>
      <c r="D22197" t="s">
        <v>1736</v>
      </c>
      <c r="E22197" t="s">
        <v>1920</v>
      </c>
      <c r="F22197" t="s">
        <v>1921</v>
      </c>
    </row>
    <row r="22198" spans="1:6" ht="24.95" customHeight="1" x14ac:dyDescent="0.25">
      <c r="A22198" t="s">
        <v>345</v>
      </c>
      <c r="B22198" s="95" t="s">
        <v>346</v>
      </c>
      <c r="C22198" t="s">
        <v>1754</v>
      </c>
      <c r="D22198" t="s">
        <v>1755</v>
      </c>
      <c r="E22198" t="s">
        <v>1756</v>
      </c>
      <c r="F22198" t="s">
        <v>1755</v>
      </c>
    </row>
    <row r="22199" spans="1:6" ht="24.95" customHeight="1" x14ac:dyDescent="0.25">
      <c r="A22199" t="s">
        <v>345</v>
      </c>
      <c r="B22199" s="95" t="s">
        <v>346</v>
      </c>
      <c r="C22199" t="s">
        <v>1757</v>
      </c>
      <c r="D22199" t="s">
        <v>1758</v>
      </c>
      <c r="E22199" t="s">
        <v>1759</v>
      </c>
      <c r="F22199" t="s">
        <v>1760</v>
      </c>
    </row>
    <row r="22200" spans="1:6" ht="24.95" customHeight="1" x14ac:dyDescent="0.25">
      <c r="A22200" t="s">
        <v>345</v>
      </c>
      <c r="B22200" s="95" t="s">
        <v>346</v>
      </c>
      <c r="C22200" t="s">
        <v>1757</v>
      </c>
      <c r="D22200" t="s">
        <v>1758</v>
      </c>
      <c r="E22200" t="s">
        <v>1761</v>
      </c>
      <c r="F22200" t="s">
        <v>1762</v>
      </c>
    </row>
    <row r="22201" spans="1:6" ht="24.95" customHeight="1" x14ac:dyDescent="0.25">
      <c r="A22201" t="s">
        <v>345</v>
      </c>
      <c r="B22201" s="95" t="s">
        <v>346</v>
      </c>
      <c r="C22201" t="s">
        <v>1757</v>
      </c>
      <c r="D22201" t="s">
        <v>1758</v>
      </c>
      <c r="E22201" t="s">
        <v>1763</v>
      </c>
      <c r="F22201" t="s">
        <v>1764</v>
      </c>
    </row>
    <row r="22202" spans="1:6" ht="24.95" customHeight="1" x14ac:dyDescent="0.25">
      <c r="A22202" t="s">
        <v>345</v>
      </c>
      <c r="B22202" s="95" t="s">
        <v>346</v>
      </c>
      <c r="C22202" t="s">
        <v>1757</v>
      </c>
      <c r="D22202" t="s">
        <v>1758</v>
      </c>
      <c r="E22202" t="s">
        <v>1765</v>
      </c>
      <c r="F22202" t="s">
        <v>1766</v>
      </c>
    </row>
    <row r="22203" spans="1:6" ht="24.95" customHeight="1" x14ac:dyDescent="0.25">
      <c r="A22203" t="s">
        <v>345</v>
      </c>
      <c r="B22203" s="95" t="s">
        <v>346</v>
      </c>
      <c r="C22203" t="s">
        <v>1757</v>
      </c>
      <c r="D22203" t="s">
        <v>1758</v>
      </c>
      <c r="E22203" t="s">
        <v>1767</v>
      </c>
      <c r="F22203" t="s">
        <v>1768</v>
      </c>
    </row>
    <row r="22204" spans="1:6" ht="24.95" customHeight="1" x14ac:dyDescent="0.25">
      <c r="A22204" t="s">
        <v>345</v>
      </c>
      <c r="B22204" s="95" t="s">
        <v>346</v>
      </c>
      <c r="C22204" t="s">
        <v>1757</v>
      </c>
      <c r="D22204" t="s">
        <v>1758</v>
      </c>
      <c r="E22204" t="s">
        <v>1769</v>
      </c>
      <c r="F22204" t="s">
        <v>1770</v>
      </c>
    </row>
    <row r="22205" spans="1:6" ht="24.95" customHeight="1" x14ac:dyDescent="0.25">
      <c r="A22205" t="s">
        <v>345</v>
      </c>
      <c r="B22205" s="95" t="s">
        <v>346</v>
      </c>
      <c r="C22205" t="s">
        <v>1771</v>
      </c>
      <c r="D22205" t="s">
        <v>1772</v>
      </c>
      <c r="E22205" t="s">
        <v>1773</v>
      </c>
      <c r="F22205" t="s">
        <v>1774</v>
      </c>
    </row>
    <row r="22206" spans="1:6" ht="24.95" customHeight="1" x14ac:dyDescent="0.25">
      <c r="A22206" t="s">
        <v>345</v>
      </c>
      <c r="B22206" s="95" t="s">
        <v>346</v>
      </c>
      <c r="C22206" t="s">
        <v>1771</v>
      </c>
      <c r="D22206" t="s">
        <v>1772</v>
      </c>
      <c r="E22206" t="s">
        <v>1775</v>
      </c>
      <c r="F22206" t="s">
        <v>1776</v>
      </c>
    </row>
    <row r="22207" spans="1:6" ht="24.95" customHeight="1" x14ac:dyDescent="0.25">
      <c r="A22207" t="s">
        <v>345</v>
      </c>
      <c r="B22207" s="95" t="s">
        <v>346</v>
      </c>
      <c r="C22207" t="s">
        <v>1771</v>
      </c>
      <c r="D22207" t="s">
        <v>1772</v>
      </c>
      <c r="E22207" t="s">
        <v>1777</v>
      </c>
      <c r="F22207" t="s">
        <v>1778</v>
      </c>
    </row>
    <row r="22208" spans="1:6" ht="24.95" customHeight="1" x14ac:dyDescent="0.25">
      <c r="A22208" t="s">
        <v>345</v>
      </c>
      <c r="B22208" s="95" t="s">
        <v>346</v>
      </c>
      <c r="C22208" t="s">
        <v>1771</v>
      </c>
      <c r="D22208" t="s">
        <v>1772</v>
      </c>
      <c r="E22208" t="s">
        <v>1779</v>
      </c>
      <c r="F22208" t="s">
        <v>1780</v>
      </c>
    </row>
    <row r="22209" spans="1:6" ht="24.95" customHeight="1" x14ac:dyDescent="0.25">
      <c r="A22209" t="s">
        <v>345</v>
      </c>
      <c r="B22209" s="95" t="s">
        <v>346</v>
      </c>
      <c r="C22209" t="s">
        <v>1771</v>
      </c>
      <c r="D22209" t="s">
        <v>1772</v>
      </c>
      <c r="E22209" t="s">
        <v>1781</v>
      </c>
      <c r="F22209" t="s">
        <v>1782</v>
      </c>
    </row>
    <row r="22210" spans="1:6" ht="24.95" customHeight="1" x14ac:dyDescent="0.25">
      <c r="A22210" t="s">
        <v>345</v>
      </c>
      <c r="B22210" s="95" t="s">
        <v>346</v>
      </c>
      <c r="C22210" t="s">
        <v>1771</v>
      </c>
      <c r="D22210" t="s">
        <v>1772</v>
      </c>
      <c r="E22210" t="s">
        <v>1783</v>
      </c>
      <c r="F22210" t="s">
        <v>1784</v>
      </c>
    </row>
    <row r="22211" spans="1:6" ht="24.95" customHeight="1" x14ac:dyDescent="0.25">
      <c r="A22211" t="s">
        <v>345</v>
      </c>
      <c r="B22211" s="95" t="s">
        <v>346</v>
      </c>
      <c r="C22211" t="s">
        <v>1771</v>
      </c>
      <c r="D22211" t="s">
        <v>1772</v>
      </c>
      <c r="E22211" t="s">
        <v>1785</v>
      </c>
      <c r="F22211" t="s">
        <v>1786</v>
      </c>
    </row>
    <row r="22212" spans="1:6" ht="24.95" customHeight="1" x14ac:dyDescent="0.25">
      <c r="A22212" t="s">
        <v>345</v>
      </c>
      <c r="B22212" s="95" t="s">
        <v>346</v>
      </c>
      <c r="C22212" t="s">
        <v>1787</v>
      </c>
      <c r="D22212" t="s">
        <v>54</v>
      </c>
      <c r="E22212" t="s">
        <v>1788</v>
      </c>
      <c r="F22212" t="s">
        <v>54</v>
      </c>
    </row>
    <row r="22213" spans="1:6" ht="24.95" customHeight="1" x14ac:dyDescent="0.25">
      <c r="A22213" t="s">
        <v>167</v>
      </c>
      <c r="B22213" s="95" t="s">
        <v>168</v>
      </c>
      <c r="C22213" t="s">
        <v>407</v>
      </c>
      <c r="D22213" t="s">
        <v>408</v>
      </c>
      <c r="E22213" t="s">
        <v>409</v>
      </c>
      <c r="F22213" t="s">
        <v>410</v>
      </c>
    </row>
    <row r="22214" spans="1:6" ht="24.95" customHeight="1" x14ac:dyDescent="0.25">
      <c r="A22214" t="s">
        <v>167</v>
      </c>
      <c r="B22214" s="95" t="s">
        <v>168</v>
      </c>
      <c r="C22214" t="s">
        <v>407</v>
      </c>
      <c r="D22214" t="s">
        <v>408</v>
      </c>
      <c r="E22214" t="s">
        <v>413</v>
      </c>
      <c r="F22214" t="s">
        <v>414</v>
      </c>
    </row>
    <row r="22215" spans="1:6" ht="24.95" customHeight="1" x14ac:dyDescent="0.25">
      <c r="A22215" t="s">
        <v>167</v>
      </c>
      <c r="B22215" s="95" t="s">
        <v>168</v>
      </c>
      <c r="C22215" t="s">
        <v>407</v>
      </c>
      <c r="D22215" t="s">
        <v>408</v>
      </c>
      <c r="E22215" t="s">
        <v>415</v>
      </c>
      <c r="F22215" t="s">
        <v>416</v>
      </c>
    </row>
    <row r="22216" spans="1:6" ht="24.95" customHeight="1" x14ac:dyDescent="0.25">
      <c r="A22216" t="s">
        <v>167</v>
      </c>
      <c r="B22216" s="95" t="s">
        <v>168</v>
      </c>
      <c r="C22216" t="s">
        <v>420</v>
      </c>
      <c r="D22216" t="s">
        <v>421</v>
      </c>
      <c r="E22216" t="s">
        <v>422</v>
      </c>
      <c r="F22216" t="s">
        <v>423</v>
      </c>
    </row>
    <row r="22217" spans="1:6" ht="24.95" customHeight="1" x14ac:dyDescent="0.25">
      <c r="A22217" t="s">
        <v>167</v>
      </c>
      <c r="B22217" s="95" t="s">
        <v>168</v>
      </c>
      <c r="C22217" t="s">
        <v>420</v>
      </c>
      <c r="D22217" t="s">
        <v>421</v>
      </c>
      <c r="E22217" t="s">
        <v>424</v>
      </c>
      <c r="F22217" t="s">
        <v>425</v>
      </c>
    </row>
    <row r="22218" spans="1:6" ht="24.95" customHeight="1" x14ac:dyDescent="0.25">
      <c r="A22218" t="s">
        <v>167</v>
      </c>
      <c r="B22218" s="95" t="s">
        <v>168</v>
      </c>
      <c r="C22218" t="s">
        <v>420</v>
      </c>
      <c r="D22218" t="s">
        <v>421</v>
      </c>
      <c r="E22218" t="s">
        <v>426</v>
      </c>
      <c r="F22218" t="s">
        <v>427</v>
      </c>
    </row>
    <row r="22219" spans="1:6" ht="24.95" customHeight="1" x14ac:dyDescent="0.25">
      <c r="A22219" t="s">
        <v>167</v>
      </c>
      <c r="B22219" s="95" t="s">
        <v>168</v>
      </c>
      <c r="C22219" t="s">
        <v>428</v>
      </c>
      <c r="D22219" t="s">
        <v>429</v>
      </c>
      <c r="E22219" t="s">
        <v>430</v>
      </c>
      <c r="F22219" t="s">
        <v>431</v>
      </c>
    </row>
    <row r="22220" spans="1:6" ht="24.95" customHeight="1" x14ac:dyDescent="0.25">
      <c r="A22220" t="s">
        <v>167</v>
      </c>
      <c r="B22220" s="95" t="s">
        <v>168</v>
      </c>
      <c r="C22220" t="s">
        <v>428</v>
      </c>
      <c r="D22220" t="s">
        <v>429</v>
      </c>
      <c r="E22220" t="s">
        <v>432</v>
      </c>
      <c r="F22220" t="s">
        <v>433</v>
      </c>
    </row>
    <row r="22221" spans="1:6" ht="24.95" customHeight="1" x14ac:dyDescent="0.25">
      <c r="A22221" t="s">
        <v>167</v>
      </c>
      <c r="B22221" s="95" t="s">
        <v>168</v>
      </c>
      <c r="C22221" t="s">
        <v>428</v>
      </c>
      <c r="D22221" t="s">
        <v>429</v>
      </c>
      <c r="E22221" t="s">
        <v>434</v>
      </c>
      <c r="F22221" t="s">
        <v>435</v>
      </c>
    </row>
    <row r="22222" spans="1:6" ht="24.95" customHeight="1" x14ac:dyDescent="0.25">
      <c r="A22222" t="s">
        <v>167</v>
      </c>
      <c r="B22222" s="95" t="s">
        <v>168</v>
      </c>
      <c r="C22222" t="s">
        <v>428</v>
      </c>
      <c r="D22222" t="s">
        <v>429</v>
      </c>
      <c r="E22222" t="s">
        <v>436</v>
      </c>
      <c r="F22222" t="s">
        <v>437</v>
      </c>
    </row>
    <row r="22223" spans="1:6" ht="24.95" customHeight="1" x14ac:dyDescent="0.25">
      <c r="A22223" t="s">
        <v>167</v>
      </c>
      <c r="B22223" s="95" t="s">
        <v>168</v>
      </c>
      <c r="C22223" t="s">
        <v>428</v>
      </c>
      <c r="D22223" t="s">
        <v>429</v>
      </c>
      <c r="E22223" t="s">
        <v>438</v>
      </c>
      <c r="F22223" t="s">
        <v>439</v>
      </c>
    </row>
    <row r="22224" spans="1:6" ht="24.95" customHeight="1" x14ac:dyDescent="0.25">
      <c r="A22224" t="s">
        <v>167</v>
      </c>
      <c r="B22224" s="95" t="s">
        <v>168</v>
      </c>
      <c r="C22224" t="s">
        <v>428</v>
      </c>
      <c r="D22224" t="s">
        <v>429</v>
      </c>
      <c r="E22224" t="s">
        <v>440</v>
      </c>
      <c r="F22224" t="s">
        <v>441</v>
      </c>
    </row>
    <row r="22225" spans="1:6" ht="24.95" customHeight="1" x14ac:dyDescent="0.25">
      <c r="A22225" t="s">
        <v>167</v>
      </c>
      <c r="B22225" s="95" t="s">
        <v>168</v>
      </c>
      <c r="C22225" t="s">
        <v>442</v>
      </c>
      <c r="D22225" t="s">
        <v>443</v>
      </c>
      <c r="E22225" t="s">
        <v>444</v>
      </c>
      <c r="F22225" t="s">
        <v>443</v>
      </c>
    </row>
    <row r="22226" spans="1:6" ht="24.95" customHeight="1" x14ac:dyDescent="0.25">
      <c r="A22226" t="s">
        <v>167</v>
      </c>
      <c r="B22226" s="95" t="s">
        <v>168</v>
      </c>
      <c r="C22226" t="s">
        <v>445</v>
      </c>
      <c r="D22226" t="s">
        <v>28</v>
      </c>
      <c r="E22226" t="s">
        <v>446</v>
      </c>
      <c r="F22226" t="s">
        <v>28</v>
      </c>
    </row>
    <row r="22227" spans="1:6" ht="24.95" customHeight="1" x14ac:dyDescent="0.25">
      <c r="A22227" t="s">
        <v>167</v>
      </c>
      <c r="B22227" s="95" t="s">
        <v>168</v>
      </c>
      <c r="C22227" t="s">
        <v>1894</v>
      </c>
      <c r="D22227" t="s">
        <v>1895</v>
      </c>
      <c r="E22227" t="s">
        <v>1284</v>
      </c>
      <c r="F22227" t="s">
        <v>1285</v>
      </c>
    </row>
    <row r="22228" spans="1:6" ht="24.95" customHeight="1" x14ac:dyDescent="0.25">
      <c r="A22228" t="s">
        <v>167</v>
      </c>
      <c r="B22228" s="95" t="s">
        <v>168</v>
      </c>
      <c r="C22228" t="s">
        <v>1894</v>
      </c>
      <c r="D22228" t="s">
        <v>1895</v>
      </c>
      <c r="E22228" t="s">
        <v>1286</v>
      </c>
      <c r="F22228" t="s">
        <v>1287</v>
      </c>
    </row>
    <row r="22229" spans="1:6" ht="24.95" customHeight="1" x14ac:dyDescent="0.25">
      <c r="A22229" t="s">
        <v>167</v>
      </c>
      <c r="B22229" s="95" t="s">
        <v>168</v>
      </c>
      <c r="C22229" t="s">
        <v>1894</v>
      </c>
      <c r="D22229" t="s">
        <v>1895</v>
      </c>
      <c r="E22229" t="s">
        <v>1288</v>
      </c>
      <c r="F22229" t="s">
        <v>1289</v>
      </c>
    </row>
    <row r="22230" spans="1:6" ht="24.95" customHeight="1" x14ac:dyDescent="0.25">
      <c r="A22230" t="s">
        <v>167</v>
      </c>
      <c r="B22230" s="95" t="s">
        <v>168</v>
      </c>
      <c r="C22230" t="s">
        <v>1894</v>
      </c>
      <c r="D22230" t="s">
        <v>1895</v>
      </c>
      <c r="E22230" t="s">
        <v>1290</v>
      </c>
      <c r="F22230" t="s">
        <v>1925</v>
      </c>
    </row>
    <row r="22231" spans="1:6" ht="24.95" customHeight="1" x14ac:dyDescent="0.25">
      <c r="A22231" t="s">
        <v>167</v>
      </c>
      <c r="B22231" s="95" t="s">
        <v>168</v>
      </c>
      <c r="C22231" t="s">
        <v>1894</v>
      </c>
      <c r="D22231" t="s">
        <v>1895</v>
      </c>
      <c r="E22231" t="s">
        <v>1291</v>
      </c>
      <c r="F22231" t="s">
        <v>1926</v>
      </c>
    </row>
    <row r="22232" spans="1:6" ht="24.95" customHeight="1" x14ac:dyDescent="0.25">
      <c r="A22232" t="s">
        <v>167</v>
      </c>
      <c r="B22232" s="95" t="s">
        <v>168</v>
      </c>
      <c r="C22232" t="s">
        <v>1894</v>
      </c>
      <c r="D22232" t="s">
        <v>1895</v>
      </c>
      <c r="E22232" t="s">
        <v>1292</v>
      </c>
      <c r="F22232" t="s">
        <v>1293</v>
      </c>
    </row>
    <row r="22233" spans="1:6" ht="24.95" customHeight="1" x14ac:dyDescent="0.25">
      <c r="A22233" t="s">
        <v>167</v>
      </c>
      <c r="B22233" s="95" t="s">
        <v>168</v>
      </c>
      <c r="C22233" t="s">
        <v>1894</v>
      </c>
      <c r="D22233" t="s">
        <v>1895</v>
      </c>
      <c r="E22233" t="s">
        <v>1294</v>
      </c>
      <c r="F22233" t="s">
        <v>1295</v>
      </c>
    </row>
    <row r="22234" spans="1:6" ht="24.95" customHeight="1" x14ac:dyDescent="0.25">
      <c r="A22234" t="s">
        <v>167</v>
      </c>
      <c r="B22234" s="95" t="s">
        <v>168</v>
      </c>
      <c r="C22234" t="s">
        <v>1894</v>
      </c>
      <c r="D22234" t="s">
        <v>1895</v>
      </c>
      <c r="E22234" t="s">
        <v>1296</v>
      </c>
      <c r="F22234" t="s">
        <v>1297</v>
      </c>
    </row>
    <row r="22235" spans="1:6" ht="24.95" customHeight="1" x14ac:dyDescent="0.25">
      <c r="A22235" t="s">
        <v>167</v>
      </c>
      <c r="B22235" s="95" t="s">
        <v>168</v>
      </c>
      <c r="C22235" t="s">
        <v>1894</v>
      </c>
      <c r="D22235" t="s">
        <v>1895</v>
      </c>
      <c r="E22235" t="s">
        <v>1298</v>
      </c>
      <c r="F22235" t="s">
        <v>1299</v>
      </c>
    </row>
    <row r="22236" spans="1:6" ht="24.95" customHeight="1" x14ac:dyDescent="0.25">
      <c r="A22236" t="s">
        <v>167</v>
      </c>
      <c r="B22236" s="95" t="s">
        <v>168</v>
      </c>
      <c r="C22236" t="s">
        <v>1894</v>
      </c>
      <c r="D22236" t="s">
        <v>1895</v>
      </c>
      <c r="E22236" t="s">
        <v>1300</v>
      </c>
      <c r="F22236" t="s">
        <v>1301</v>
      </c>
    </row>
    <row r="22237" spans="1:6" ht="24.95" customHeight="1" x14ac:dyDescent="0.25">
      <c r="A22237" t="s">
        <v>167</v>
      </c>
      <c r="B22237" s="95" t="s">
        <v>168</v>
      </c>
      <c r="C22237" t="s">
        <v>1894</v>
      </c>
      <c r="D22237" t="s">
        <v>1895</v>
      </c>
      <c r="E22237" t="s">
        <v>1302</v>
      </c>
      <c r="F22237" t="s">
        <v>1303</v>
      </c>
    </row>
    <row r="22238" spans="1:6" ht="24.95" customHeight="1" x14ac:dyDescent="0.25">
      <c r="A22238" t="s">
        <v>167</v>
      </c>
      <c r="B22238" s="95" t="s">
        <v>168</v>
      </c>
      <c r="C22238" t="s">
        <v>1894</v>
      </c>
      <c r="D22238" t="s">
        <v>1895</v>
      </c>
      <c r="E22238" t="s">
        <v>1304</v>
      </c>
      <c r="F22238" t="s">
        <v>1305</v>
      </c>
    </row>
    <row r="22239" spans="1:6" ht="24.95" customHeight="1" x14ac:dyDescent="0.25">
      <c r="A22239" t="s">
        <v>167</v>
      </c>
      <c r="B22239" s="95" t="s">
        <v>168</v>
      </c>
      <c r="C22239" t="s">
        <v>1894</v>
      </c>
      <c r="D22239" t="s">
        <v>1895</v>
      </c>
      <c r="E22239" t="s">
        <v>1306</v>
      </c>
      <c r="F22239" t="s">
        <v>1307</v>
      </c>
    </row>
    <row r="22240" spans="1:6" ht="24.95" customHeight="1" x14ac:dyDescent="0.25">
      <c r="A22240" t="s">
        <v>167</v>
      </c>
      <c r="B22240" s="95" t="s">
        <v>168</v>
      </c>
      <c r="C22240" t="s">
        <v>1894</v>
      </c>
      <c r="D22240" t="s">
        <v>1895</v>
      </c>
      <c r="E22240" t="s">
        <v>1308</v>
      </c>
      <c r="F22240" t="s">
        <v>1309</v>
      </c>
    </row>
    <row r="22241" spans="1:6" ht="24.95" customHeight="1" x14ac:dyDescent="0.25">
      <c r="A22241" t="s">
        <v>167</v>
      </c>
      <c r="B22241" s="95" t="s">
        <v>168</v>
      </c>
      <c r="C22241" t="s">
        <v>1894</v>
      </c>
      <c r="D22241" t="s">
        <v>1895</v>
      </c>
      <c r="E22241" t="s">
        <v>1310</v>
      </c>
      <c r="F22241" t="s">
        <v>1311</v>
      </c>
    </row>
    <row r="22242" spans="1:6" ht="24.95" customHeight="1" x14ac:dyDescent="0.25">
      <c r="A22242" t="s">
        <v>167</v>
      </c>
      <c r="B22242" s="95" t="s">
        <v>168</v>
      </c>
      <c r="C22242" t="s">
        <v>1894</v>
      </c>
      <c r="D22242" t="s">
        <v>1895</v>
      </c>
      <c r="E22242" t="s">
        <v>1312</v>
      </c>
      <c r="F22242" t="s">
        <v>1313</v>
      </c>
    </row>
    <row r="22243" spans="1:6" ht="24.95" customHeight="1" x14ac:dyDescent="0.25">
      <c r="A22243" t="s">
        <v>167</v>
      </c>
      <c r="B22243" s="95" t="s">
        <v>168</v>
      </c>
      <c r="C22243" t="s">
        <v>1894</v>
      </c>
      <c r="D22243" t="s">
        <v>1895</v>
      </c>
      <c r="E22243" t="s">
        <v>1314</v>
      </c>
      <c r="F22243" t="s">
        <v>1315</v>
      </c>
    </row>
    <row r="22244" spans="1:6" ht="24.95" customHeight="1" x14ac:dyDescent="0.25">
      <c r="A22244" t="s">
        <v>167</v>
      </c>
      <c r="B22244" s="95" t="s">
        <v>168</v>
      </c>
      <c r="C22244" t="s">
        <v>1894</v>
      </c>
      <c r="D22244" t="s">
        <v>1895</v>
      </c>
      <c r="E22244" t="s">
        <v>1316</v>
      </c>
      <c r="F22244" t="s">
        <v>1317</v>
      </c>
    </row>
    <row r="22245" spans="1:6" ht="24.95" customHeight="1" x14ac:dyDescent="0.25">
      <c r="A22245" t="s">
        <v>167</v>
      </c>
      <c r="B22245" s="95" t="s">
        <v>168</v>
      </c>
      <c r="C22245" t="s">
        <v>1894</v>
      </c>
      <c r="D22245" t="s">
        <v>1895</v>
      </c>
      <c r="E22245" t="s">
        <v>1318</v>
      </c>
      <c r="F22245" t="s">
        <v>1319</v>
      </c>
    </row>
    <row r="22246" spans="1:6" ht="24.95" customHeight="1" x14ac:dyDescent="0.25">
      <c r="A22246" t="s">
        <v>167</v>
      </c>
      <c r="B22246" s="95" t="s">
        <v>168</v>
      </c>
      <c r="C22246" t="s">
        <v>1894</v>
      </c>
      <c r="D22246" t="s">
        <v>1895</v>
      </c>
      <c r="E22246" t="s">
        <v>1320</v>
      </c>
      <c r="F22246" t="s">
        <v>1321</v>
      </c>
    </row>
    <row r="22247" spans="1:6" ht="24.95" customHeight="1" x14ac:dyDescent="0.25">
      <c r="A22247" t="s">
        <v>167</v>
      </c>
      <c r="B22247" s="95" t="s">
        <v>168</v>
      </c>
      <c r="C22247" t="s">
        <v>1894</v>
      </c>
      <c r="D22247" t="s">
        <v>1895</v>
      </c>
      <c r="E22247" t="s">
        <v>1885</v>
      </c>
      <c r="F22247" t="s">
        <v>1886</v>
      </c>
    </row>
    <row r="22248" spans="1:6" ht="24.95" customHeight="1" x14ac:dyDescent="0.25">
      <c r="A22248" t="s">
        <v>167</v>
      </c>
      <c r="B22248" s="95" t="s">
        <v>168</v>
      </c>
      <c r="C22248" t="s">
        <v>1894</v>
      </c>
      <c r="D22248" t="s">
        <v>1895</v>
      </c>
      <c r="E22248" t="s">
        <v>1887</v>
      </c>
      <c r="F22248" t="s">
        <v>1888</v>
      </c>
    </row>
    <row r="22249" spans="1:6" ht="24.95" customHeight="1" x14ac:dyDescent="0.25">
      <c r="A22249" t="s">
        <v>167</v>
      </c>
      <c r="B22249" s="95" t="s">
        <v>168</v>
      </c>
      <c r="C22249" t="s">
        <v>544</v>
      </c>
      <c r="D22249" t="s">
        <v>545</v>
      </c>
      <c r="E22249" t="s">
        <v>546</v>
      </c>
      <c r="F22249" t="s">
        <v>547</v>
      </c>
    </row>
    <row r="22250" spans="1:6" ht="24.95" customHeight="1" x14ac:dyDescent="0.25">
      <c r="A22250" t="s">
        <v>167</v>
      </c>
      <c r="B22250" s="95" t="s">
        <v>168</v>
      </c>
      <c r="C22250" t="s">
        <v>544</v>
      </c>
      <c r="D22250" t="s">
        <v>545</v>
      </c>
      <c r="E22250" t="s">
        <v>548</v>
      </c>
      <c r="F22250" t="s">
        <v>549</v>
      </c>
    </row>
    <row r="22251" spans="1:6" ht="24.95" customHeight="1" x14ac:dyDescent="0.25">
      <c r="A22251" t="s">
        <v>167</v>
      </c>
      <c r="B22251" s="95" t="s">
        <v>168</v>
      </c>
      <c r="C22251" t="s">
        <v>550</v>
      </c>
      <c r="D22251" t="s">
        <v>551</v>
      </c>
      <c r="E22251" t="s">
        <v>552</v>
      </c>
      <c r="F22251" t="s">
        <v>553</v>
      </c>
    </row>
    <row r="22252" spans="1:6" ht="24.95" customHeight="1" x14ac:dyDescent="0.25">
      <c r="A22252" t="s">
        <v>167</v>
      </c>
      <c r="B22252" s="95" t="s">
        <v>168</v>
      </c>
      <c r="C22252" t="s">
        <v>550</v>
      </c>
      <c r="D22252" t="s">
        <v>551</v>
      </c>
      <c r="E22252" t="s">
        <v>554</v>
      </c>
      <c r="F22252" t="s">
        <v>555</v>
      </c>
    </row>
    <row r="22253" spans="1:6" ht="24.95" customHeight="1" x14ac:dyDescent="0.25">
      <c r="A22253" t="s">
        <v>167</v>
      </c>
      <c r="B22253" s="95" t="s">
        <v>168</v>
      </c>
      <c r="C22253" t="s">
        <v>556</v>
      </c>
      <c r="D22253" t="s">
        <v>557</v>
      </c>
      <c r="E22253" t="s">
        <v>558</v>
      </c>
      <c r="F22253" t="s">
        <v>559</v>
      </c>
    </row>
    <row r="22254" spans="1:6" ht="24.95" customHeight="1" x14ac:dyDescent="0.25">
      <c r="A22254" t="s">
        <v>167</v>
      </c>
      <c r="B22254" s="95" t="s">
        <v>168</v>
      </c>
      <c r="C22254" t="s">
        <v>556</v>
      </c>
      <c r="D22254" t="s">
        <v>557</v>
      </c>
      <c r="E22254" t="s">
        <v>560</v>
      </c>
      <c r="F22254" t="s">
        <v>561</v>
      </c>
    </row>
    <row r="22255" spans="1:6" ht="24.95" customHeight="1" x14ac:dyDescent="0.25">
      <c r="A22255" t="s">
        <v>167</v>
      </c>
      <c r="B22255" s="95" t="s">
        <v>168</v>
      </c>
      <c r="C22255" t="s">
        <v>556</v>
      </c>
      <c r="D22255" t="s">
        <v>557</v>
      </c>
      <c r="E22255" t="s">
        <v>562</v>
      </c>
      <c r="F22255" t="s">
        <v>563</v>
      </c>
    </row>
    <row r="22256" spans="1:6" ht="24.95" customHeight="1" x14ac:dyDescent="0.25">
      <c r="A22256" t="s">
        <v>167</v>
      </c>
      <c r="B22256" s="95" t="s">
        <v>168</v>
      </c>
      <c r="C22256" t="s">
        <v>564</v>
      </c>
      <c r="D22256" t="s">
        <v>565</v>
      </c>
      <c r="E22256" t="s">
        <v>566</v>
      </c>
      <c r="F22256" t="s">
        <v>567</v>
      </c>
    </row>
    <row r="22257" spans="1:6" ht="24.95" customHeight="1" x14ac:dyDescent="0.25">
      <c r="A22257" t="s">
        <v>167</v>
      </c>
      <c r="B22257" s="95" t="s">
        <v>168</v>
      </c>
      <c r="C22257" t="s">
        <v>564</v>
      </c>
      <c r="D22257" t="s">
        <v>565</v>
      </c>
      <c r="E22257" t="s">
        <v>568</v>
      </c>
      <c r="F22257" t="s">
        <v>569</v>
      </c>
    </row>
    <row r="22258" spans="1:6" ht="24.95" customHeight="1" x14ac:dyDescent="0.25">
      <c r="A22258" t="s">
        <v>167</v>
      </c>
      <c r="B22258" s="95" t="s">
        <v>168</v>
      </c>
      <c r="C22258" t="s">
        <v>564</v>
      </c>
      <c r="D22258" t="s">
        <v>565</v>
      </c>
      <c r="E22258" t="s">
        <v>570</v>
      </c>
      <c r="F22258" t="s">
        <v>571</v>
      </c>
    </row>
    <row r="22259" spans="1:6" ht="24.95" customHeight="1" x14ac:dyDescent="0.25">
      <c r="A22259" t="s">
        <v>167</v>
      </c>
      <c r="B22259" s="95" t="s">
        <v>168</v>
      </c>
      <c r="C22259" t="s">
        <v>572</v>
      </c>
      <c r="D22259" t="s">
        <v>573</v>
      </c>
      <c r="E22259" t="s">
        <v>574</v>
      </c>
      <c r="F22259" t="s">
        <v>575</v>
      </c>
    </row>
    <row r="22260" spans="1:6" ht="24.95" customHeight="1" x14ac:dyDescent="0.25">
      <c r="A22260" t="s">
        <v>167</v>
      </c>
      <c r="B22260" s="95" t="s">
        <v>168</v>
      </c>
      <c r="C22260" t="s">
        <v>576</v>
      </c>
      <c r="D22260" t="s">
        <v>577</v>
      </c>
      <c r="E22260" t="s">
        <v>578</v>
      </c>
      <c r="F22260" t="s">
        <v>579</v>
      </c>
    </row>
    <row r="22261" spans="1:6" ht="24.95" customHeight="1" x14ac:dyDescent="0.25">
      <c r="A22261" t="s">
        <v>167</v>
      </c>
      <c r="B22261" s="95" t="s">
        <v>168</v>
      </c>
      <c r="C22261" t="s">
        <v>576</v>
      </c>
      <c r="D22261" t="s">
        <v>577</v>
      </c>
      <c r="E22261" t="s">
        <v>580</v>
      </c>
      <c r="F22261" t="s">
        <v>581</v>
      </c>
    </row>
    <row r="22262" spans="1:6" ht="24.95" customHeight="1" x14ac:dyDescent="0.25">
      <c r="A22262" t="s">
        <v>167</v>
      </c>
      <c r="B22262" s="95" t="s">
        <v>168</v>
      </c>
      <c r="C22262" t="s">
        <v>576</v>
      </c>
      <c r="D22262" t="s">
        <v>577</v>
      </c>
      <c r="E22262" t="s">
        <v>582</v>
      </c>
      <c r="F22262" t="s">
        <v>583</v>
      </c>
    </row>
    <row r="22263" spans="1:6" ht="24.95" customHeight="1" x14ac:dyDescent="0.25">
      <c r="A22263" t="s">
        <v>167</v>
      </c>
      <c r="B22263" s="95" t="s">
        <v>168</v>
      </c>
      <c r="C22263" t="s">
        <v>584</v>
      </c>
      <c r="D22263" t="s">
        <v>585</v>
      </c>
      <c r="E22263" t="s">
        <v>586</v>
      </c>
      <c r="F22263" t="s">
        <v>587</v>
      </c>
    </row>
    <row r="22264" spans="1:6" ht="24.95" customHeight="1" x14ac:dyDescent="0.25">
      <c r="A22264" t="s">
        <v>167</v>
      </c>
      <c r="B22264" s="95" t="s">
        <v>168</v>
      </c>
      <c r="C22264" t="s">
        <v>584</v>
      </c>
      <c r="D22264" t="s">
        <v>585</v>
      </c>
      <c r="E22264" t="s">
        <v>588</v>
      </c>
      <c r="F22264" t="s">
        <v>589</v>
      </c>
    </row>
    <row r="22265" spans="1:6" ht="24.95" customHeight="1" x14ac:dyDescent="0.25">
      <c r="A22265" t="s">
        <v>167</v>
      </c>
      <c r="B22265" s="95" t="s">
        <v>168</v>
      </c>
      <c r="C22265" t="s">
        <v>584</v>
      </c>
      <c r="D22265" t="s">
        <v>585</v>
      </c>
      <c r="E22265" t="s">
        <v>590</v>
      </c>
      <c r="F22265" t="s">
        <v>591</v>
      </c>
    </row>
    <row r="22266" spans="1:6" ht="24.95" customHeight="1" x14ac:dyDescent="0.25">
      <c r="A22266" t="s">
        <v>167</v>
      </c>
      <c r="B22266" s="95" t="s">
        <v>168</v>
      </c>
      <c r="C22266" t="s">
        <v>592</v>
      </c>
      <c r="D22266" t="s">
        <v>593</v>
      </c>
      <c r="E22266" t="s">
        <v>594</v>
      </c>
      <c r="F22266" t="s">
        <v>595</v>
      </c>
    </row>
    <row r="22267" spans="1:6" ht="24.95" customHeight="1" x14ac:dyDescent="0.25">
      <c r="A22267" t="s">
        <v>167</v>
      </c>
      <c r="B22267" s="95" t="s">
        <v>168</v>
      </c>
      <c r="C22267" t="s">
        <v>592</v>
      </c>
      <c r="D22267" t="s">
        <v>593</v>
      </c>
      <c r="E22267" t="s">
        <v>596</v>
      </c>
      <c r="F22267" t="s">
        <v>597</v>
      </c>
    </row>
    <row r="22268" spans="1:6" ht="24.95" customHeight="1" x14ac:dyDescent="0.25">
      <c r="A22268" t="s">
        <v>167</v>
      </c>
      <c r="B22268" s="95" t="s">
        <v>168</v>
      </c>
      <c r="C22268" t="s">
        <v>592</v>
      </c>
      <c r="D22268" t="s">
        <v>593</v>
      </c>
      <c r="E22268" t="s">
        <v>598</v>
      </c>
      <c r="F22268" t="s">
        <v>599</v>
      </c>
    </row>
    <row r="22269" spans="1:6" ht="24.95" customHeight="1" x14ac:dyDescent="0.25">
      <c r="A22269" t="s">
        <v>167</v>
      </c>
      <c r="B22269" s="95" t="s">
        <v>168</v>
      </c>
      <c r="C22269" t="s">
        <v>600</v>
      </c>
      <c r="D22269" t="s">
        <v>601</v>
      </c>
      <c r="E22269" t="s">
        <v>602</v>
      </c>
      <c r="F22269" t="s">
        <v>603</v>
      </c>
    </row>
    <row r="22270" spans="1:6" ht="24.95" customHeight="1" x14ac:dyDescent="0.25">
      <c r="A22270" t="s">
        <v>167</v>
      </c>
      <c r="B22270" s="95" t="s">
        <v>168</v>
      </c>
      <c r="C22270" t="s">
        <v>600</v>
      </c>
      <c r="D22270" t="s">
        <v>601</v>
      </c>
      <c r="E22270" t="s">
        <v>604</v>
      </c>
      <c r="F22270" t="s">
        <v>605</v>
      </c>
    </row>
    <row r="22271" spans="1:6" ht="24.95" customHeight="1" x14ac:dyDescent="0.25">
      <c r="A22271" t="s">
        <v>167</v>
      </c>
      <c r="B22271" s="95" t="s">
        <v>168</v>
      </c>
      <c r="C22271" t="s">
        <v>600</v>
      </c>
      <c r="D22271" t="s">
        <v>601</v>
      </c>
      <c r="E22271" t="s">
        <v>606</v>
      </c>
      <c r="F22271" t="s">
        <v>607</v>
      </c>
    </row>
    <row r="22272" spans="1:6" ht="24.95" customHeight="1" x14ac:dyDescent="0.25">
      <c r="A22272" t="s">
        <v>167</v>
      </c>
      <c r="B22272" s="95" t="s">
        <v>168</v>
      </c>
      <c r="C22272" t="s">
        <v>608</v>
      </c>
      <c r="D22272" t="s">
        <v>609</v>
      </c>
      <c r="E22272" t="s">
        <v>610</v>
      </c>
      <c r="F22272" t="s">
        <v>611</v>
      </c>
    </row>
    <row r="22273" spans="1:6" ht="24.95" customHeight="1" x14ac:dyDescent="0.25">
      <c r="A22273" t="s">
        <v>167</v>
      </c>
      <c r="B22273" s="95" t="s">
        <v>168</v>
      </c>
      <c r="C22273" t="s">
        <v>612</v>
      </c>
      <c r="D22273" t="s">
        <v>613</v>
      </c>
      <c r="E22273" t="s">
        <v>614</v>
      </c>
      <c r="F22273" t="s">
        <v>615</v>
      </c>
    </row>
    <row r="22274" spans="1:6" ht="24.95" customHeight="1" x14ac:dyDescent="0.25">
      <c r="A22274" t="s">
        <v>167</v>
      </c>
      <c r="B22274" s="95" t="s">
        <v>168</v>
      </c>
      <c r="C22274" t="s">
        <v>612</v>
      </c>
      <c r="D22274" t="s">
        <v>613</v>
      </c>
      <c r="E22274" t="s">
        <v>616</v>
      </c>
      <c r="F22274" t="s">
        <v>617</v>
      </c>
    </row>
    <row r="22275" spans="1:6" ht="24.95" customHeight="1" x14ac:dyDescent="0.25">
      <c r="A22275" t="s">
        <v>167</v>
      </c>
      <c r="B22275" s="95" t="s">
        <v>168</v>
      </c>
      <c r="C22275" t="s">
        <v>612</v>
      </c>
      <c r="D22275" t="s">
        <v>613</v>
      </c>
      <c r="E22275" t="s">
        <v>618</v>
      </c>
      <c r="F22275" t="s">
        <v>619</v>
      </c>
    </row>
    <row r="22276" spans="1:6" ht="24.95" customHeight="1" x14ac:dyDescent="0.25">
      <c r="A22276" t="s">
        <v>167</v>
      </c>
      <c r="B22276" s="95" t="s">
        <v>168</v>
      </c>
      <c r="C22276" t="s">
        <v>612</v>
      </c>
      <c r="D22276" t="s">
        <v>613</v>
      </c>
      <c r="E22276" t="s">
        <v>620</v>
      </c>
      <c r="F22276" t="s">
        <v>621</v>
      </c>
    </row>
    <row r="22277" spans="1:6" ht="24.95" customHeight="1" x14ac:dyDescent="0.25">
      <c r="A22277" t="s">
        <v>167</v>
      </c>
      <c r="B22277" s="95" t="s">
        <v>168</v>
      </c>
      <c r="C22277" t="s">
        <v>612</v>
      </c>
      <c r="D22277" t="s">
        <v>613</v>
      </c>
      <c r="E22277" t="s">
        <v>622</v>
      </c>
      <c r="F22277" t="s">
        <v>623</v>
      </c>
    </row>
    <row r="22278" spans="1:6" ht="24.95" customHeight="1" x14ac:dyDescent="0.25">
      <c r="A22278" t="s">
        <v>167</v>
      </c>
      <c r="B22278" s="95" t="s">
        <v>168</v>
      </c>
      <c r="C22278" t="s">
        <v>612</v>
      </c>
      <c r="D22278" t="s">
        <v>613</v>
      </c>
      <c r="E22278" t="s">
        <v>624</v>
      </c>
      <c r="F22278" t="s">
        <v>625</v>
      </c>
    </row>
    <row r="22279" spans="1:6" ht="24.95" customHeight="1" x14ac:dyDescent="0.25">
      <c r="A22279" t="s">
        <v>167</v>
      </c>
      <c r="B22279" s="95" t="s">
        <v>168</v>
      </c>
      <c r="C22279" t="s">
        <v>626</v>
      </c>
      <c r="D22279" t="s">
        <v>627</v>
      </c>
      <c r="E22279" t="s">
        <v>628</v>
      </c>
      <c r="F22279" t="s">
        <v>629</v>
      </c>
    </row>
    <row r="22280" spans="1:6" ht="24.95" customHeight="1" x14ac:dyDescent="0.25">
      <c r="A22280" t="s">
        <v>167</v>
      </c>
      <c r="B22280" s="95" t="s">
        <v>168</v>
      </c>
      <c r="C22280" t="s">
        <v>626</v>
      </c>
      <c r="D22280" t="s">
        <v>627</v>
      </c>
      <c r="E22280" t="s">
        <v>630</v>
      </c>
      <c r="F22280" t="s">
        <v>631</v>
      </c>
    </row>
    <row r="22281" spans="1:6" ht="24.95" customHeight="1" x14ac:dyDescent="0.25">
      <c r="A22281" t="s">
        <v>167</v>
      </c>
      <c r="B22281" s="95" t="s">
        <v>168</v>
      </c>
      <c r="C22281" t="s">
        <v>626</v>
      </c>
      <c r="D22281" t="s">
        <v>627</v>
      </c>
      <c r="E22281" t="s">
        <v>632</v>
      </c>
      <c r="F22281" t="s">
        <v>633</v>
      </c>
    </row>
    <row r="22282" spans="1:6" ht="24.95" customHeight="1" x14ac:dyDescent="0.25">
      <c r="A22282" t="s">
        <v>167</v>
      </c>
      <c r="B22282" s="95" t="s">
        <v>168</v>
      </c>
      <c r="C22282" t="s">
        <v>626</v>
      </c>
      <c r="D22282" t="s">
        <v>627</v>
      </c>
      <c r="E22282" t="s">
        <v>634</v>
      </c>
      <c r="F22282" t="s">
        <v>635</v>
      </c>
    </row>
    <row r="22283" spans="1:6" ht="24.95" customHeight="1" x14ac:dyDescent="0.25">
      <c r="A22283" t="s">
        <v>167</v>
      </c>
      <c r="B22283" s="95" t="s">
        <v>168</v>
      </c>
      <c r="C22283" t="s">
        <v>626</v>
      </c>
      <c r="D22283" t="s">
        <v>627</v>
      </c>
      <c r="E22283" t="s">
        <v>636</v>
      </c>
      <c r="F22283" t="s">
        <v>637</v>
      </c>
    </row>
    <row r="22284" spans="1:6" ht="24.95" customHeight="1" x14ac:dyDescent="0.25">
      <c r="A22284" t="s">
        <v>167</v>
      </c>
      <c r="B22284" s="95" t="s">
        <v>168</v>
      </c>
      <c r="C22284" t="s">
        <v>626</v>
      </c>
      <c r="D22284" t="s">
        <v>627</v>
      </c>
      <c r="E22284" t="s">
        <v>638</v>
      </c>
      <c r="F22284" t="s">
        <v>639</v>
      </c>
    </row>
    <row r="22285" spans="1:6" ht="24.95" customHeight="1" x14ac:dyDescent="0.25">
      <c r="A22285" t="s">
        <v>167</v>
      </c>
      <c r="B22285" s="95" t="s">
        <v>168</v>
      </c>
      <c r="C22285" t="s">
        <v>640</v>
      </c>
      <c r="D22285" t="s">
        <v>641</v>
      </c>
      <c r="E22285" t="s">
        <v>642</v>
      </c>
      <c r="F22285" t="s">
        <v>643</v>
      </c>
    </row>
    <row r="22286" spans="1:6" ht="24.95" customHeight="1" x14ac:dyDescent="0.25">
      <c r="A22286" t="s">
        <v>167</v>
      </c>
      <c r="B22286" s="95" t="s">
        <v>168</v>
      </c>
      <c r="C22286" t="s">
        <v>640</v>
      </c>
      <c r="D22286" t="s">
        <v>641</v>
      </c>
      <c r="E22286" t="s">
        <v>644</v>
      </c>
      <c r="F22286" t="s">
        <v>645</v>
      </c>
    </row>
    <row r="22287" spans="1:6" ht="24.95" customHeight="1" x14ac:dyDescent="0.25">
      <c r="A22287" t="s">
        <v>167</v>
      </c>
      <c r="B22287" s="95" t="s">
        <v>168</v>
      </c>
      <c r="C22287" t="s">
        <v>640</v>
      </c>
      <c r="D22287" t="s">
        <v>641</v>
      </c>
      <c r="E22287" t="s">
        <v>646</v>
      </c>
      <c r="F22287" t="s">
        <v>647</v>
      </c>
    </row>
    <row r="22288" spans="1:6" ht="24.95" customHeight="1" x14ac:dyDescent="0.25">
      <c r="A22288" t="s">
        <v>167</v>
      </c>
      <c r="B22288" s="95" t="s">
        <v>168</v>
      </c>
      <c r="C22288" t="s">
        <v>640</v>
      </c>
      <c r="D22288" t="s">
        <v>641</v>
      </c>
      <c r="E22288" t="s">
        <v>648</v>
      </c>
      <c r="F22288" t="s">
        <v>649</v>
      </c>
    </row>
    <row r="22289" spans="1:6" ht="24.95" customHeight="1" x14ac:dyDescent="0.25">
      <c r="A22289" t="s">
        <v>167</v>
      </c>
      <c r="B22289" s="95" t="s">
        <v>168</v>
      </c>
      <c r="C22289" t="s">
        <v>640</v>
      </c>
      <c r="D22289" t="s">
        <v>641</v>
      </c>
      <c r="E22289" t="s">
        <v>650</v>
      </c>
      <c r="F22289" t="s">
        <v>651</v>
      </c>
    </row>
    <row r="22290" spans="1:6" ht="24.95" customHeight="1" x14ac:dyDescent="0.25">
      <c r="A22290" t="s">
        <v>167</v>
      </c>
      <c r="B22290" s="95" t="s">
        <v>168</v>
      </c>
      <c r="C22290" t="s">
        <v>640</v>
      </c>
      <c r="D22290" t="s">
        <v>641</v>
      </c>
      <c r="E22290" t="s">
        <v>652</v>
      </c>
      <c r="F22290" t="s">
        <v>653</v>
      </c>
    </row>
    <row r="22291" spans="1:6" ht="24.95" customHeight="1" x14ac:dyDescent="0.25">
      <c r="A22291" t="s">
        <v>167</v>
      </c>
      <c r="B22291" s="95" t="s">
        <v>168</v>
      </c>
      <c r="C22291" t="s">
        <v>654</v>
      </c>
      <c r="D22291" t="s">
        <v>655</v>
      </c>
      <c r="E22291" t="s">
        <v>656</v>
      </c>
      <c r="F22291" t="s">
        <v>657</v>
      </c>
    </row>
    <row r="22292" spans="1:6" ht="24.95" customHeight="1" x14ac:dyDescent="0.25">
      <c r="A22292" t="s">
        <v>167</v>
      </c>
      <c r="B22292" s="95" t="s">
        <v>168</v>
      </c>
      <c r="C22292" t="s">
        <v>654</v>
      </c>
      <c r="D22292" t="s">
        <v>655</v>
      </c>
      <c r="E22292" t="s">
        <v>658</v>
      </c>
      <c r="F22292" t="s">
        <v>659</v>
      </c>
    </row>
    <row r="22293" spans="1:6" ht="24.95" customHeight="1" x14ac:dyDescent="0.25">
      <c r="A22293" t="s">
        <v>167</v>
      </c>
      <c r="B22293" s="95" t="s">
        <v>168</v>
      </c>
      <c r="C22293" t="s">
        <v>654</v>
      </c>
      <c r="D22293" t="s">
        <v>655</v>
      </c>
      <c r="E22293" t="s">
        <v>660</v>
      </c>
      <c r="F22293" t="s">
        <v>661</v>
      </c>
    </row>
    <row r="22294" spans="1:6" ht="24.95" customHeight="1" x14ac:dyDescent="0.25">
      <c r="A22294" t="s">
        <v>167</v>
      </c>
      <c r="B22294" s="95" t="s">
        <v>168</v>
      </c>
      <c r="C22294" t="s">
        <v>654</v>
      </c>
      <c r="D22294" t="s">
        <v>655</v>
      </c>
      <c r="E22294" t="s">
        <v>662</v>
      </c>
      <c r="F22294" t="s">
        <v>663</v>
      </c>
    </row>
    <row r="22295" spans="1:6" ht="24.95" customHeight="1" x14ac:dyDescent="0.25">
      <c r="A22295" t="s">
        <v>167</v>
      </c>
      <c r="B22295" s="95" t="s">
        <v>168</v>
      </c>
      <c r="C22295" t="s">
        <v>654</v>
      </c>
      <c r="D22295" t="s">
        <v>655</v>
      </c>
      <c r="E22295" t="s">
        <v>664</v>
      </c>
      <c r="F22295" t="s">
        <v>665</v>
      </c>
    </row>
    <row r="22296" spans="1:6" ht="24.95" customHeight="1" x14ac:dyDescent="0.25">
      <c r="A22296" t="s">
        <v>167</v>
      </c>
      <c r="B22296" s="95" t="s">
        <v>168</v>
      </c>
      <c r="C22296" t="s">
        <v>654</v>
      </c>
      <c r="D22296" t="s">
        <v>655</v>
      </c>
      <c r="E22296" t="s">
        <v>666</v>
      </c>
      <c r="F22296" t="s">
        <v>667</v>
      </c>
    </row>
    <row r="22297" spans="1:6" ht="24.95" customHeight="1" x14ac:dyDescent="0.25">
      <c r="A22297" t="s">
        <v>167</v>
      </c>
      <c r="B22297" s="95" t="s">
        <v>168</v>
      </c>
      <c r="C22297" t="s">
        <v>654</v>
      </c>
      <c r="D22297" t="s">
        <v>655</v>
      </c>
      <c r="E22297" t="s">
        <v>668</v>
      </c>
      <c r="F22297" t="s">
        <v>669</v>
      </c>
    </row>
    <row r="22298" spans="1:6" ht="24.95" customHeight="1" x14ac:dyDescent="0.25">
      <c r="A22298" t="s">
        <v>167</v>
      </c>
      <c r="B22298" s="95" t="s">
        <v>168</v>
      </c>
      <c r="C22298" t="s">
        <v>654</v>
      </c>
      <c r="D22298" t="s">
        <v>655</v>
      </c>
      <c r="E22298" t="s">
        <v>670</v>
      </c>
      <c r="F22298" t="s">
        <v>671</v>
      </c>
    </row>
    <row r="22299" spans="1:6" ht="24.95" customHeight="1" x14ac:dyDescent="0.25">
      <c r="A22299" t="s">
        <v>167</v>
      </c>
      <c r="B22299" s="95" t="s">
        <v>168</v>
      </c>
      <c r="C22299" t="s">
        <v>654</v>
      </c>
      <c r="D22299" t="s">
        <v>655</v>
      </c>
      <c r="E22299" t="s">
        <v>672</v>
      </c>
      <c r="F22299" t="s">
        <v>673</v>
      </c>
    </row>
    <row r="22300" spans="1:6" ht="24.95" customHeight="1" x14ac:dyDescent="0.25">
      <c r="A22300" t="s">
        <v>167</v>
      </c>
      <c r="B22300" s="95" t="s">
        <v>168</v>
      </c>
      <c r="C22300" t="s">
        <v>654</v>
      </c>
      <c r="D22300" t="s">
        <v>655</v>
      </c>
      <c r="E22300" t="s">
        <v>674</v>
      </c>
      <c r="F22300" t="s">
        <v>675</v>
      </c>
    </row>
    <row r="22301" spans="1:6" ht="24.95" customHeight="1" x14ac:dyDescent="0.25">
      <c r="A22301" t="s">
        <v>167</v>
      </c>
      <c r="B22301" s="95" t="s">
        <v>168</v>
      </c>
      <c r="C22301" t="s">
        <v>654</v>
      </c>
      <c r="D22301" t="s">
        <v>655</v>
      </c>
      <c r="E22301" t="s">
        <v>676</v>
      </c>
      <c r="F22301" t="s">
        <v>677</v>
      </c>
    </row>
    <row r="22302" spans="1:6" ht="24.95" customHeight="1" x14ac:dyDescent="0.25">
      <c r="A22302" t="s">
        <v>167</v>
      </c>
      <c r="B22302" s="95" t="s">
        <v>168</v>
      </c>
      <c r="C22302" t="s">
        <v>654</v>
      </c>
      <c r="D22302" t="s">
        <v>655</v>
      </c>
      <c r="E22302" t="s">
        <v>678</v>
      </c>
      <c r="F22302" t="s">
        <v>679</v>
      </c>
    </row>
    <row r="22303" spans="1:6" ht="24.95" customHeight="1" x14ac:dyDescent="0.25">
      <c r="A22303" t="s">
        <v>167</v>
      </c>
      <c r="B22303" s="95" t="s">
        <v>168</v>
      </c>
      <c r="C22303" t="s">
        <v>680</v>
      </c>
      <c r="D22303" t="s">
        <v>681</v>
      </c>
      <c r="E22303" t="s">
        <v>682</v>
      </c>
      <c r="F22303" t="s">
        <v>683</v>
      </c>
    </row>
    <row r="22304" spans="1:6" ht="24.95" customHeight="1" x14ac:dyDescent="0.25">
      <c r="A22304" t="s">
        <v>167</v>
      </c>
      <c r="B22304" s="95" t="s">
        <v>168</v>
      </c>
      <c r="C22304" t="s">
        <v>680</v>
      </c>
      <c r="D22304" t="s">
        <v>681</v>
      </c>
      <c r="E22304" t="s">
        <v>684</v>
      </c>
      <c r="F22304" t="s">
        <v>685</v>
      </c>
    </row>
    <row r="22305" spans="1:6" ht="24.95" customHeight="1" x14ac:dyDescent="0.25">
      <c r="A22305" t="s">
        <v>167</v>
      </c>
      <c r="B22305" s="95" t="s">
        <v>168</v>
      </c>
      <c r="C22305" t="s">
        <v>680</v>
      </c>
      <c r="D22305" t="s">
        <v>681</v>
      </c>
      <c r="E22305" t="s">
        <v>686</v>
      </c>
      <c r="F22305" t="s">
        <v>687</v>
      </c>
    </row>
    <row r="22306" spans="1:6" ht="24.95" customHeight="1" x14ac:dyDescent="0.25">
      <c r="A22306" t="s">
        <v>167</v>
      </c>
      <c r="B22306" s="95" t="s">
        <v>168</v>
      </c>
      <c r="C22306" t="s">
        <v>680</v>
      </c>
      <c r="D22306" t="s">
        <v>681</v>
      </c>
      <c r="E22306" t="s">
        <v>688</v>
      </c>
      <c r="F22306" t="s">
        <v>689</v>
      </c>
    </row>
    <row r="22307" spans="1:6" ht="24.95" customHeight="1" x14ac:dyDescent="0.25">
      <c r="A22307" t="s">
        <v>167</v>
      </c>
      <c r="B22307" s="95" t="s">
        <v>168</v>
      </c>
      <c r="C22307" t="s">
        <v>680</v>
      </c>
      <c r="D22307" t="s">
        <v>681</v>
      </c>
      <c r="E22307" t="s">
        <v>690</v>
      </c>
      <c r="F22307" t="s">
        <v>691</v>
      </c>
    </row>
    <row r="22308" spans="1:6" ht="24.95" customHeight="1" x14ac:dyDescent="0.25">
      <c r="A22308" t="s">
        <v>167</v>
      </c>
      <c r="B22308" s="95" t="s">
        <v>168</v>
      </c>
      <c r="C22308" t="s">
        <v>680</v>
      </c>
      <c r="D22308" t="s">
        <v>681</v>
      </c>
      <c r="E22308" t="s">
        <v>692</v>
      </c>
      <c r="F22308" t="s">
        <v>693</v>
      </c>
    </row>
    <row r="22309" spans="1:6" ht="24.95" customHeight="1" x14ac:dyDescent="0.25">
      <c r="A22309" t="s">
        <v>167</v>
      </c>
      <c r="B22309" s="95" t="s">
        <v>168</v>
      </c>
      <c r="C22309" t="s">
        <v>694</v>
      </c>
      <c r="D22309" t="s">
        <v>695</v>
      </c>
      <c r="E22309" t="s">
        <v>696</v>
      </c>
      <c r="F22309" t="s">
        <v>697</v>
      </c>
    </row>
    <row r="22310" spans="1:6" ht="24.95" customHeight="1" x14ac:dyDescent="0.25">
      <c r="A22310" t="s">
        <v>167</v>
      </c>
      <c r="B22310" s="95" t="s">
        <v>168</v>
      </c>
      <c r="C22310" t="s">
        <v>694</v>
      </c>
      <c r="D22310" t="s">
        <v>695</v>
      </c>
      <c r="E22310" t="s">
        <v>698</v>
      </c>
      <c r="F22310" t="s">
        <v>699</v>
      </c>
    </row>
    <row r="22311" spans="1:6" ht="24.95" customHeight="1" x14ac:dyDescent="0.25">
      <c r="A22311" t="s">
        <v>167</v>
      </c>
      <c r="B22311" s="95" t="s">
        <v>168</v>
      </c>
      <c r="C22311" t="s">
        <v>694</v>
      </c>
      <c r="D22311" t="s">
        <v>695</v>
      </c>
      <c r="E22311" t="s">
        <v>700</v>
      </c>
      <c r="F22311" t="s">
        <v>701</v>
      </c>
    </row>
    <row r="22312" spans="1:6" ht="24.95" customHeight="1" x14ac:dyDescent="0.25">
      <c r="A22312" t="s">
        <v>167</v>
      </c>
      <c r="B22312" s="95" t="s">
        <v>168</v>
      </c>
      <c r="C22312" t="s">
        <v>694</v>
      </c>
      <c r="D22312" t="s">
        <v>695</v>
      </c>
      <c r="E22312" t="s">
        <v>702</v>
      </c>
      <c r="F22312" t="s">
        <v>703</v>
      </c>
    </row>
    <row r="22313" spans="1:6" ht="24.95" customHeight="1" x14ac:dyDescent="0.25">
      <c r="A22313" t="s">
        <v>167</v>
      </c>
      <c r="B22313" s="95" t="s">
        <v>168</v>
      </c>
      <c r="C22313" t="s">
        <v>694</v>
      </c>
      <c r="D22313" t="s">
        <v>695</v>
      </c>
      <c r="E22313" t="s">
        <v>704</v>
      </c>
      <c r="F22313" t="s">
        <v>705</v>
      </c>
    </row>
    <row r="22314" spans="1:6" ht="24.95" customHeight="1" x14ac:dyDescent="0.25">
      <c r="A22314" t="s">
        <v>167</v>
      </c>
      <c r="B22314" s="95" t="s">
        <v>168</v>
      </c>
      <c r="C22314" t="s">
        <v>694</v>
      </c>
      <c r="D22314" t="s">
        <v>695</v>
      </c>
      <c r="E22314" t="s">
        <v>706</v>
      </c>
      <c r="F22314" t="s">
        <v>707</v>
      </c>
    </row>
    <row r="22315" spans="1:6" ht="24.95" customHeight="1" x14ac:dyDescent="0.25">
      <c r="A22315" t="s">
        <v>167</v>
      </c>
      <c r="B22315" s="95" t="s">
        <v>168</v>
      </c>
      <c r="C22315" t="s">
        <v>708</v>
      </c>
      <c r="D22315" t="s">
        <v>709</v>
      </c>
      <c r="E22315" t="s">
        <v>710</v>
      </c>
      <c r="F22315" t="s">
        <v>709</v>
      </c>
    </row>
    <row r="22316" spans="1:6" ht="24.95" customHeight="1" x14ac:dyDescent="0.25">
      <c r="A22316" t="s">
        <v>167</v>
      </c>
      <c r="B22316" s="95" t="s">
        <v>168</v>
      </c>
      <c r="C22316" t="s">
        <v>711</v>
      </c>
      <c r="D22316" t="s">
        <v>712</v>
      </c>
      <c r="E22316" t="s">
        <v>713</v>
      </c>
      <c r="F22316" t="s">
        <v>714</v>
      </c>
    </row>
    <row r="22317" spans="1:6" ht="24.95" customHeight="1" x14ac:dyDescent="0.25">
      <c r="A22317" t="s">
        <v>167</v>
      </c>
      <c r="B22317" s="95" t="s">
        <v>168</v>
      </c>
      <c r="C22317" t="s">
        <v>711</v>
      </c>
      <c r="D22317" t="s">
        <v>712</v>
      </c>
      <c r="E22317" t="s">
        <v>715</v>
      </c>
      <c r="F22317" t="s">
        <v>716</v>
      </c>
    </row>
    <row r="22318" spans="1:6" ht="24.95" customHeight="1" x14ac:dyDescent="0.25">
      <c r="A22318" t="s">
        <v>167</v>
      </c>
      <c r="B22318" s="95" t="s">
        <v>168</v>
      </c>
      <c r="C22318" t="s">
        <v>711</v>
      </c>
      <c r="D22318" t="s">
        <v>712</v>
      </c>
      <c r="E22318" t="s">
        <v>717</v>
      </c>
      <c r="F22318" t="s">
        <v>718</v>
      </c>
    </row>
    <row r="22319" spans="1:6" ht="24.95" customHeight="1" x14ac:dyDescent="0.25">
      <c r="A22319" t="s">
        <v>167</v>
      </c>
      <c r="B22319" s="95" t="s">
        <v>168</v>
      </c>
      <c r="C22319" t="s">
        <v>719</v>
      </c>
      <c r="D22319" t="s">
        <v>720</v>
      </c>
      <c r="E22319" t="s">
        <v>721</v>
      </c>
      <c r="F22319" t="s">
        <v>722</v>
      </c>
    </row>
    <row r="22320" spans="1:6" ht="24.95" customHeight="1" x14ac:dyDescent="0.25">
      <c r="A22320" t="s">
        <v>167</v>
      </c>
      <c r="B22320" s="95" t="s">
        <v>168</v>
      </c>
      <c r="C22320" t="s">
        <v>719</v>
      </c>
      <c r="D22320" t="s">
        <v>720</v>
      </c>
      <c r="E22320" t="s">
        <v>723</v>
      </c>
      <c r="F22320" t="s">
        <v>724</v>
      </c>
    </row>
    <row r="22321" spans="1:6" ht="24.95" customHeight="1" x14ac:dyDescent="0.25">
      <c r="A22321" t="s">
        <v>167</v>
      </c>
      <c r="B22321" s="95" t="s">
        <v>168</v>
      </c>
      <c r="C22321" t="s">
        <v>719</v>
      </c>
      <c r="D22321" t="s">
        <v>720</v>
      </c>
      <c r="E22321" t="s">
        <v>725</v>
      </c>
      <c r="F22321" t="s">
        <v>726</v>
      </c>
    </row>
    <row r="22322" spans="1:6" ht="24.95" customHeight="1" x14ac:dyDescent="0.25">
      <c r="A22322" t="s">
        <v>167</v>
      </c>
      <c r="B22322" s="95" t="s">
        <v>168</v>
      </c>
      <c r="C22322" t="s">
        <v>719</v>
      </c>
      <c r="D22322" t="s">
        <v>720</v>
      </c>
      <c r="E22322" t="s">
        <v>727</v>
      </c>
      <c r="F22322" t="s">
        <v>728</v>
      </c>
    </row>
    <row r="22323" spans="1:6" ht="24.95" customHeight="1" x14ac:dyDescent="0.25">
      <c r="A22323" t="s">
        <v>167</v>
      </c>
      <c r="B22323" s="95" t="s">
        <v>168</v>
      </c>
      <c r="C22323" t="s">
        <v>729</v>
      </c>
      <c r="D22323" t="s">
        <v>730</v>
      </c>
      <c r="E22323" t="s">
        <v>731</v>
      </c>
      <c r="F22323" t="s">
        <v>732</v>
      </c>
    </row>
    <row r="22324" spans="1:6" ht="24.95" customHeight="1" x14ac:dyDescent="0.25">
      <c r="A22324" t="s">
        <v>167</v>
      </c>
      <c r="B22324" s="95" t="s">
        <v>168</v>
      </c>
      <c r="C22324" t="s">
        <v>733</v>
      </c>
      <c r="D22324" t="s">
        <v>734</v>
      </c>
      <c r="E22324" t="s">
        <v>735</v>
      </c>
      <c r="F22324" t="s">
        <v>736</v>
      </c>
    </row>
    <row r="22325" spans="1:6" ht="24.95" customHeight="1" x14ac:dyDescent="0.25">
      <c r="A22325" t="s">
        <v>167</v>
      </c>
      <c r="B22325" s="95" t="s">
        <v>168</v>
      </c>
      <c r="C22325" t="s">
        <v>733</v>
      </c>
      <c r="D22325" t="s">
        <v>734</v>
      </c>
      <c r="E22325" t="s">
        <v>737</v>
      </c>
      <c r="F22325" t="s">
        <v>738</v>
      </c>
    </row>
    <row r="22326" spans="1:6" ht="24.95" customHeight="1" x14ac:dyDescent="0.25">
      <c r="A22326" t="s">
        <v>167</v>
      </c>
      <c r="B22326" s="95" t="s">
        <v>168</v>
      </c>
      <c r="C22326" t="s">
        <v>739</v>
      </c>
      <c r="D22326" t="s">
        <v>740</v>
      </c>
      <c r="E22326" t="s">
        <v>741</v>
      </c>
      <c r="F22326" t="s">
        <v>742</v>
      </c>
    </row>
    <row r="22327" spans="1:6" ht="24.95" customHeight="1" x14ac:dyDescent="0.25">
      <c r="A22327" t="s">
        <v>167</v>
      </c>
      <c r="B22327" s="95" t="s">
        <v>168</v>
      </c>
      <c r="C22327" t="s">
        <v>739</v>
      </c>
      <c r="D22327" t="s">
        <v>740</v>
      </c>
      <c r="E22327" t="s">
        <v>743</v>
      </c>
      <c r="F22327" t="s">
        <v>744</v>
      </c>
    </row>
    <row r="22328" spans="1:6" ht="24.95" customHeight="1" x14ac:dyDescent="0.25">
      <c r="A22328" t="s">
        <v>167</v>
      </c>
      <c r="B22328" s="95" t="s">
        <v>168</v>
      </c>
      <c r="C22328" t="s">
        <v>739</v>
      </c>
      <c r="D22328" t="s">
        <v>740</v>
      </c>
      <c r="E22328" t="s">
        <v>745</v>
      </c>
      <c r="F22328" t="s">
        <v>746</v>
      </c>
    </row>
    <row r="22329" spans="1:6" ht="24.95" customHeight="1" x14ac:dyDescent="0.25">
      <c r="A22329" t="s">
        <v>167</v>
      </c>
      <c r="B22329" s="95" t="s">
        <v>168</v>
      </c>
      <c r="C22329" t="s">
        <v>739</v>
      </c>
      <c r="D22329" t="s">
        <v>740</v>
      </c>
      <c r="E22329" t="s">
        <v>747</v>
      </c>
      <c r="F22329" t="s">
        <v>748</v>
      </c>
    </row>
    <row r="22330" spans="1:6" ht="24.95" customHeight="1" x14ac:dyDescent="0.25">
      <c r="A22330" t="s">
        <v>167</v>
      </c>
      <c r="B22330" s="95" t="s">
        <v>168</v>
      </c>
      <c r="C22330" t="s">
        <v>739</v>
      </c>
      <c r="D22330" t="s">
        <v>740</v>
      </c>
      <c r="E22330" t="s">
        <v>749</v>
      </c>
      <c r="F22330" t="s">
        <v>750</v>
      </c>
    </row>
    <row r="22331" spans="1:6" ht="24.95" customHeight="1" x14ac:dyDescent="0.25">
      <c r="A22331" t="s">
        <v>167</v>
      </c>
      <c r="B22331" s="95" t="s">
        <v>168</v>
      </c>
      <c r="C22331" t="s">
        <v>739</v>
      </c>
      <c r="D22331" t="s">
        <v>740</v>
      </c>
      <c r="E22331" t="s">
        <v>751</v>
      </c>
      <c r="F22331" t="s">
        <v>752</v>
      </c>
    </row>
    <row r="22332" spans="1:6" ht="24.95" customHeight="1" x14ac:dyDescent="0.25">
      <c r="A22332" t="s">
        <v>167</v>
      </c>
      <c r="B22332" s="95" t="s">
        <v>168</v>
      </c>
      <c r="C22332" t="s">
        <v>739</v>
      </c>
      <c r="D22332" t="s">
        <v>740</v>
      </c>
      <c r="E22332" t="s">
        <v>753</v>
      </c>
      <c r="F22332" t="s">
        <v>754</v>
      </c>
    </row>
    <row r="22333" spans="1:6" ht="24.95" customHeight="1" x14ac:dyDescent="0.25">
      <c r="A22333" t="s">
        <v>167</v>
      </c>
      <c r="B22333" s="95" t="s">
        <v>168</v>
      </c>
      <c r="C22333" t="s">
        <v>755</v>
      </c>
      <c r="D22333" t="s">
        <v>756</v>
      </c>
      <c r="E22333" t="s">
        <v>757</v>
      </c>
      <c r="F22333" t="s">
        <v>758</v>
      </c>
    </row>
    <row r="22334" spans="1:6" ht="24.95" customHeight="1" x14ac:dyDescent="0.25">
      <c r="A22334" t="s">
        <v>167</v>
      </c>
      <c r="B22334" s="95" t="s">
        <v>168</v>
      </c>
      <c r="C22334" t="s">
        <v>759</v>
      </c>
      <c r="D22334" t="s">
        <v>760</v>
      </c>
      <c r="E22334" t="s">
        <v>761</v>
      </c>
      <c r="F22334" t="s">
        <v>762</v>
      </c>
    </row>
    <row r="22335" spans="1:6" ht="24.95" customHeight="1" x14ac:dyDescent="0.25">
      <c r="A22335" t="s">
        <v>167</v>
      </c>
      <c r="B22335" s="95" t="s">
        <v>168</v>
      </c>
      <c r="C22335" t="s">
        <v>759</v>
      </c>
      <c r="D22335" t="s">
        <v>760</v>
      </c>
      <c r="E22335" t="s">
        <v>763</v>
      </c>
      <c r="F22335" t="s">
        <v>764</v>
      </c>
    </row>
    <row r="22336" spans="1:6" ht="24.95" customHeight="1" x14ac:dyDescent="0.25">
      <c r="A22336" t="s">
        <v>167</v>
      </c>
      <c r="B22336" s="95" t="s">
        <v>168</v>
      </c>
      <c r="C22336" t="s">
        <v>759</v>
      </c>
      <c r="D22336" t="s">
        <v>760</v>
      </c>
      <c r="E22336" t="s">
        <v>765</v>
      </c>
      <c r="F22336" t="s">
        <v>766</v>
      </c>
    </row>
    <row r="22337" spans="1:6" ht="24.95" customHeight="1" x14ac:dyDescent="0.25">
      <c r="A22337" t="s">
        <v>167</v>
      </c>
      <c r="B22337" s="95" t="s">
        <v>168</v>
      </c>
      <c r="C22337" t="s">
        <v>767</v>
      </c>
      <c r="D22337" t="s">
        <v>768</v>
      </c>
      <c r="E22337" t="s">
        <v>769</v>
      </c>
      <c r="F22337" t="s">
        <v>770</v>
      </c>
    </row>
    <row r="22338" spans="1:6" ht="24.95" customHeight="1" x14ac:dyDescent="0.25">
      <c r="A22338" t="s">
        <v>167</v>
      </c>
      <c r="B22338" s="95" t="s">
        <v>168</v>
      </c>
      <c r="C22338" t="s">
        <v>767</v>
      </c>
      <c r="D22338" t="s">
        <v>768</v>
      </c>
      <c r="E22338" t="s">
        <v>771</v>
      </c>
      <c r="F22338" t="s">
        <v>772</v>
      </c>
    </row>
    <row r="22339" spans="1:6" ht="24.95" customHeight="1" x14ac:dyDescent="0.25">
      <c r="A22339" t="s">
        <v>167</v>
      </c>
      <c r="B22339" s="95" t="s">
        <v>168</v>
      </c>
      <c r="C22339" t="s">
        <v>767</v>
      </c>
      <c r="D22339" t="s">
        <v>768</v>
      </c>
      <c r="E22339" t="s">
        <v>773</v>
      </c>
      <c r="F22339" t="s">
        <v>774</v>
      </c>
    </row>
    <row r="22340" spans="1:6" ht="24.95" customHeight="1" x14ac:dyDescent="0.25">
      <c r="A22340" t="s">
        <v>167</v>
      </c>
      <c r="B22340" s="95" t="s">
        <v>168</v>
      </c>
      <c r="C22340" t="s">
        <v>767</v>
      </c>
      <c r="D22340" t="s">
        <v>768</v>
      </c>
      <c r="E22340" t="s">
        <v>775</v>
      </c>
      <c r="F22340" t="s">
        <v>776</v>
      </c>
    </row>
    <row r="22341" spans="1:6" ht="24.95" customHeight="1" x14ac:dyDescent="0.25">
      <c r="A22341" t="s">
        <v>167</v>
      </c>
      <c r="B22341" s="95" t="s">
        <v>168</v>
      </c>
      <c r="C22341" t="s">
        <v>777</v>
      </c>
      <c r="D22341" t="s">
        <v>778</v>
      </c>
      <c r="E22341" t="s">
        <v>779</v>
      </c>
      <c r="F22341" t="s">
        <v>778</v>
      </c>
    </row>
    <row r="22342" spans="1:6" ht="24.95" customHeight="1" x14ac:dyDescent="0.25">
      <c r="A22342" t="s">
        <v>167</v>
      </c>
      <c r="B22342" s="95" t="s">
        <v>168</v>
      </c>
      <c r="C22342" t="s">
        <v>780</v>
      </c>
      <c r="D22342" t="s">
        <v>781</v>
      </c>
      <c r="E22342" t="s">
        <v>782</v>
      </c>
      <c r="F22342" t="s">
        <v>783</v>
      </c>
    </row>
    <row r="22343" spans="1:6" ht="24.95" customHeight="1" x14ac:dyDescent="0.25">
      <c r="A22343" t="s">
        <v>167</v>
      </c>
      <c r="B22343" s="95" t="s">
        <v>168</v>
      </c>
      <c r="C22343" t="s">
        <v>780</v>
      </c>
      <c r="D22343" t="s">
        <v>781</v>
      </c>
      <c r="E22343" t="s">
        <v>784</v>
      </c>
      <c r="F22343" t="s">
        <v>785</v>
      </c>
    </row>
    <row r="22344" spans="1:6" ht="24.95" customHeight="1" x14ac:dyDescent="0.25">
      <c r="A22344" t="s">
        <v>167</v>
      </c>
      <c r="B22344" s="95" t="s">
        <v>168</v>
      </c>
      <c r="C22344" t="s">
        <v>780</v>
      </c>
      <c r="D22344" t="s">
        <v>781</v>
      </c>
      <c r="E22344" t="s">
        <v>786</v>
      </c>
      <c r="F22344" t="s">
        <v>787</v>
      </c>
    </row>
    <row r="22345" spans="1:6" ht="24.95" customHeight="1" x14ac:dyDescent="0.25">
      <c r="A22345" t="s">
        <v>167</v>
      </c>
      <c r="B22345" s="95" t="s">
        <v>168</v>
      </c>
      <c r="C22345" t="s">
        <v>780</v>
      </c>
      <c r="D22345" t="s">
        <v>781</v>
      </c>
      <c r="E22345" t="s">
        <v>788</v>
      </c>
      <c r="F22345" t="s">
        <v>789</v>
      </c>
    </row>
    <row r="22346" spans="1:6" ht="24.95" customHeight="1" x14ac:dyDescent="0.25">
      <c r="A22346" t="s">
        <v>167</v>
      </c>
      <c r="B22346" s="95" t="s">
        <v>168</v>
      </c>
      <c r="C22346" t="s">
        <v>780</v>
      </c>
      <c r="D22346" t="s">
        <v>781</v>
      </c>
      <c r="E22346" t="s">
        <v>790</v>
      </c>
      <c r="F22346" t="s">
        <v>791</v>
      </c>
    </row>
    <row r="22347" spans="1:6" ht="24.95" customHeight="1" x14ac:dyDescent="0.25">
      <c r="A22347" t="s">
        <v>167</v>
      </c>
      <c r="B22347" s="95" t="s">
        <v>168</v>
      </c>
      <c r="C22347" t="s">
        <v>780</v>
      </c>
      <c r="D22347" t="s">
        <v>781</v>
      </c>
      <c r="E22347" t="s">
        <v>792</v>
      </c>
      <c r="F22347" t="s">
        <v>793</v>
      </c>
    </row>
    <row r="22348" spans="1:6" ht="24.95" customHeight="1" x14ac:dyDescent="0.25">
      <c r="A22348" t="s">
        <v>167</v>
      </c>
      <c r="B22348" s="95" t="s">
        <v>168</v>
      </c>
      <c r="C22348" t="s">
        <v>780</v>
      </c>
      <c r="D22348" t="s">
        <v>781</v>
      </c>
      <c r="E22348" t="s">
        <v>794</v>
      </c>
      <c r="F22348" t="s">
        <v>795</v>
      </c>
    </row>
    <row r="22349" spans="1:6" ht="24.95" customHeight="1" x14ac:dyDescent="0.25">
      <c r="A22349" t="s">
        <v>167</v>
      </c>
      <c r="B22349" s="95" t="s">
        <v>168</v>
      </c>
      <c r="C22349" t="s">
        <v>780</v>
      </c>
      <c r="D22349" t="s">
        <v>781</v>
      </c>
      <c r="E22349" t="s">
        <v>796</v>
      </c>
      <c r="F22349" t="s">
        <v>797</v>
      </c>
    </row>
    <row r="22350" spans="1:6" ht="24.95" customHeight="1" x14ac:dyDescent="0.25">
      <c r="A22350" t="s">
        <v>167</v>
      </c>
      <c r="B22350" s="95" t="s">
        <v>168</v>
      </c>
      <c r="C22350" t="s">
        <v>780</v>
      </c>
      <c r="D22350" t="s">
        <v>781</v>
      </c>
      <c r="E22350" t="s">
        <v>798</v>
      </c>
      <c r="F22350" t="s">
        <v>799</v>
      </c>
    </row>
    <row r="22351" spans="1:6" ht="24.95" customHeight="1" x14ac:dyDescent="0.25">
      <c r="A22351" t="s">
        <v>167</v>
      </c>
      <c r="B22351" s="95" t="s">
        <v>168</v>
      </c>
      <c r="C22351" t="s">
        <v>780</v>
      </c>
      <c r="D22351" t="s">
        <v>781</v>
      </c>
      <c r="E22351" t="s">
        <v>800</v>
      </c>
      <c r="F22351" t="s">
        <v>801</v>
      </c>
    </row>
    <row r="22352" spans="1:6" ht="24.95" customHeight="1" x14ac:dyDescent="0.25">
      <c r="A22352" t="s">
        <v>167</v>
      </c>
      <c r="B22352" s="95" t="s">
        <v>168</v>
      </c>
      <c r="C22352" t="s">
        <v>802</v>
      </c>
      <c r="D22352" t="s">
        <v>803</v>
      </c>
      <c r="E22352" t="s">
        <v>804</v>
      </c>
      <c r="F22352" t="s">
        <v>805</v>
      </c>
    </row>
    <row r="22353" spans="1:6" ht="24.95" customHeight="1" x14ac:dyDescent="0.25">
      <c r="A22353" t="s">
        <v>167</v>
      </c>
      <c r="B22353" s="95" t="s">
        <v>168</v>
      </c>
      <c r="C22353" t="s">
        <v>802</v>
      </c>
      <c r="D22353" t="s">
        <v>803</v>
      </c>
      <c r="E22353" t="s">
        <v>806</v>
      </c>
      <c r="F22353" t="s">
        <v>807</v>
      </c>
    </row>
    <row r="22354" spans="1:6" ht="24.95" customHeight="1" x14ac:dyDescent="0.25">
      <c r="A22354" t="s">
        <v>167</v>
      </c>
      <c r="B22354" s="95" t="s">
        <v>168</v>
      </c>
      <c r="C22354" t="s">
        <v>802</v>
      </c>
      <c r="D22354" t="s">
        <v>803</v>
      </c>
      <c r="E22354" t="s">
        <v>808</v>
      </c>
      <c r="F22354" t="s">
        <v>809</v>
      </c>
    </row>
    <row r="22355" spans="1:6" ht="24.95" customHeight="1" x14ac:dyDescent="0.25">
      <c r="A22355" t="s">
        <v>167</v>
      </c>
      <c r="B22355" s="95" t="s">
        <v>168</v>
      </c>
      <c r="C22355" t="s">
        <v>810</v>
      </c>
      <c r="D22355" t="s">
        <v>811</v>
      </c>
      <c r="E22355" t="s">
        <v>812</v>
      </c>
      <c r="F22355" t="s">
        <v>813</v>
      </c>
    </row>
    <row r="22356" spans="1:6" ht="24.95" customHeight="1" x14ac:dyDescent="0.25">
      <c r="A22356" t="s">
        <v>167</v>
      </c>
      <c r="B22356" s="95" t="s">
        <v>168</v>
      </c>
      <c r="C22356" t="s">
        <v>810</v>
      </c>
      <c r="D22356" t="s">
        <v>811</v>
      </c>
      <c r="E22356" t="s">
        <v>814</v>
      </c>
      <c r="F22356" t="s">
        <v>815</v>
      </c>
    </row>
    <row r="22357" spans="1:6" ht="24.95" customHeight="1" x14ac:dyDescent="0.25">
      <c r="A22357" t="s">
        <v>167</v>
      </c>
      <c r="B22357" s="95" t="s">
        <v>168</v>
      </c>
      <c r="C22357" t="s">
        <v>810</v>
      </c>
      <c r="D22357" t="s">
        <v>811</v>
      </c>
      <c r="E22357" t="s">
        <v>816</v>
      </c>
      <c r="F22357" t="s">
        <v>817</v>
      </c>
    </row>
    <row r="22358" spans="1:6" ht="24.95" customHeight="1" x14ac:dyDescent="0.25">
      <c r="A22358" t="s">
        <v>167</v>
      </c>
      <c r="B22358" s="95" t="s">
        <v>168</v>
      </c>
      <c r="C22358" t="s">
        <v>810</v>
      </c>
      <c r="D22358" t="s">
        <v>811</v>
      </c>
      <c r="E22358" t="s">
        <v>818</v>
      </c>
      <c r="F22358" t="s">
        <v>819</v>
      </c>
    </row>
    <row r="22359" spans="1:6" ht="24.95" customHeight="1" x14ac:dyDescent="0.25">
      <c r="A22359" t="s">
        <v>167</v>
      </c>
      <c r="B22359" s="95" t="s">
        <v>168</v>
      </c>
      <c r="C22359" t="s">
        <v>810</v>
      </c>
      <c r="D22359" t="s">
        <v>811</v>
      </c>
      <c r="E22359" t="s">
        <v>820</v>
      </c>
      <c r="F22359" t="s">
        <v>821</v>
      </c>
    </row>
    <row r="22360" spans="1:6" ht="24.95" customHeight="1" x14ac:dyDescent="0.25">
      <c r="A22360" t="s">
        <v>167</v>
      </c>
      <c r="B22360" s="95" t="s">
        <v>168</v>
      </c>
      <c r="C22360" t="s">
        <v>810</v>
      </c>
      <c r="D22360" t="s">
        <v>811</v>
      </c>
      <c r="E22360" t="s">
        <v>822</v>
      </c>
      <c r="F22360" t="s">
        <v>823</v>
      </c>
    </row>
    <row r="22361" spans="1:6" ht="24.95" customHeight="1" x14ac:dyDescent="0.25">
      <c r="A22361" t="s">
        <v>167</v>
      </c>
      <c r="B22361" s="95" t="s">
        <v>168</v>
      </c>
      <c r="C22361" t="s">
        <v>810</v>
      </c>
      <c r="D22361" t="s">
        <v>811</v>
      </c>
      <c r="E22361" t="s">
        <v>824</v>
      </c>
      <c r="F22361" t="s">
        <v>825</v>
      </c>
    </row>
    <row r="22362" spans="1:6" ht="24.95" customHeight="1" x14ac:dyDescent="0.25">
      <c r="A22362" t="s">
        <v>167</v>
      </c>
      <c r="B22362" s="95" t="s">
        <v>168</v>
      </c>
      <c r="C22362" t="s">
        <v>810</v>
      </c>
      <c r="D22362" t="s">
        <v>811</v>
      </c>
      <c r="E22362" t="s">
        <v>826</v>
      </c>
      <c r="F22362" t="s">
        <v>827</v>
      </c>
    </row>
    <row r="22363" spans="1:6" ht="24.95" customHeight="1" x14ac:dyDescent="0.25">
      <c r="A22363" t="s">
        <v>167</v>
      </c>
      <c r="B22363" s="95" t="s">
        <v>168</v>
      </c>
      <c r="C22363" t="s">
        <v>810</v>
      </c>
      <c r="D22363" t="s">
        <v>811</v>
      </c>
      <c r="E22363" t="s">
        <v>828</v>
      </c>
      <c r="F22363" t="s">
        <v>829</v>
      </c>
    </row>
    <row r="22364" spans="1:6" ht="24.95" customHeight="1" x14ac:dyDescent="0.25">
      <c r="A22364" t="s">
        <v>167</v>
      </c>
      <c r="B22364" s="95" t="s">
        <v>168</v>
      </c>
      <c r="C22364" t="s">
        <v>810</v>
      </c>
      <c r="D22364" t="s">
        <v>811</v>
      </c>
      <c r="E22364" t="s">
        <v>830</v>
      </c>
      <c r="F22364" t="s">
        <v>831</v>
      </c>
    </row>
    <row r="22365" spans="1:6" ht="24.95" customHeight="1" x14ac:dyDescent="0.25">
      <c r="A22365" t="s">
        <v>167</v>
      </c>
      <c r="B22365" s="95" t="s">
        <v>168</v>
      </c>
      <c r="C22365" t="s">
        <v>810</v>
      </c>
      <c r="D22365" t="s">
        <v>811</v>
      </c>
      <c r="E22365" t="s">
        <v>832</v>
      </c>
      <c r="F22365" t="s">
        <v>833</v>
      </c>
    </row>
    <row r="22366" spans="1:6" ht="24.95" customHeight="1" x14ac:dyDescent="0.25">
      <c r="A22366" t="s">
        <v>167</v>
      </c>
      <c r="B22366" s="95" t="s">
        <v>168</v>
      </c>
      <c r="C22366" t="s">
        <v>810</v>
      </c>
      <c r="D22366" t="s">
        <v>811</v>
      </c>
      <c r="E22366" t="s">
        <v>834</v>
      </c>
      <c r="F22366" t="s">
        <v>835</v>
      </c>
    </row>
    <row r="22367" spans="1:6" ht="24.95" customHeight="1" x14ac:dyDescent="0.25">
      <c r="A22367" t="s">
        <v>167</v>
      </c>
      <c r="B22367" s="95" t="s">
        <v>168</v>
      </c>
      <c r="C22367" t="s">
        <v>810</v>
      </c>
      <c r="D22367" t="s">
        <v>811</v>
      </c>
      <c r="E22367" t="s">
        <v>836</v>
      </c>
      <c r="F22367" t="s">
        <v>837</v>
      </c>
    </row>
    <row r="22368" spans="1:6" ht="24.95" customHeight="1" x14ac:dyDescent="0.25">
      <c r="A22368" t="s">
        <v>167</v>
      </c>
      <c r="B22368" s="95" t="s">
        <v>168</v>
      </c>
      <c r="C22368" t="s">
        <v>810</v>
      </c>
      <c r="D22368" t="s">
        <v>811</v>
      </c>
      <c r="E22368" t="s">
        <v>838</v>
      </c>
      <c r="F22368" t="s">
        <v>839</v>
      </c>
    </row>
    <row r="22369" spans="1:6" ht="24.95" customHeight="1" x14ac:dyDescent="0.25">
      <c r="A22369" t="s">
        <v>167</v>
      </c>
      <c r="B22369" s="95" t="s">
        <v>168</v>
      </c>
      <c r="C22369" t="s">
        <v>810</v>
      </c>
      <c r="D22369" t="s">
        <v>811</v>
      </c>
      <c r="E22369" t="s">
        <v>840</v>
      </c>
      <c r="F22369" t="s">
        <v>841</v>
      </c>
    </row>
    <row r="22370" spans="1:6" ht="24.95" customHeight="1" x14ac:dyDescent="0.25">
      <c r="A22370" t="s">
        <v>167</v>
      </c>
      <c r="B22370" s="95" t="s">
        <v>168</v>
      </c>
      <c r="C22370" t="s">
        <v>810</v>
      </c>
      <c r="D22370" t="s">
        <v>811</v>
      </c>
      <c r="E22370" t="s">
        <v>842</v>
      </c>
      <c r="F22370" t="s">
        <v>843</v>
      </c>
    </row>
    <row r="22371" spans="1:6" ht="24.95" customHeight="1" x14ac:dyDescent="0.25">
      <c r="A22371" t="s">
        <v>167</v>
      </c>
      <c r="B22371" s="95" t="s">
        <v>168</v>
      </c>
      <c r="C22371" t="s">
        <v>810</v>
      </c>
      <c r="D22371" t="s">
        <v>811</v>
      </c>
      <c r="E22371" t="s">
        <v>844</v>
      </c>
      <c r="F22371" t="s">
        <v>845</v>
      </c>
    </row>
    <row r="22372" spans="1:6" ht="24.95" customHeight="1" x14ac:dyDescent="0.25">
      <c r="A22372" t="s">
        <v>167</v>
      </c>
      <c r="B22372" s="95" t="s">
        <v>168</v>
      </c>
      <c r="C22372" t="s">
        <v>810</v>
      </c>
      <c r="D22372" t="s">
        <v>811</v>
      </c>
      <c r="E22372" t="s">
        <v>846</v>
      </c>
      <c r="F22372" t="s">
        <v>847</v>
      </c>
    </row>
    <row r="22373" spans="1:6" ht="24.95" customHeight="1" x14ac:dyDescent="0.25">
      <c r="A22373" t="s">
        <v>167</v>
      </c>
      <c r="B22373" s="95" t="s">
        <v>168</v>
      </c>
      <c r="C22373" t="s">
        <v>810</v>
      </c>
      <c r="D22373" t="s">
        <v>811</v>
      </c>
      <c r="E22373" t="s">
        <v>848</v>
      </c>
      <c r="F22373" t="s">
        <v>849</v>
      </c>
    </row>
    <row r="22374" spans="1:6" ht="24.95" customHeight="1" x14ac:dyDescent="0.25">
      <c r="A22374" t="s">
        <v>167</v>
      </c>
      <c r="B22374" s="95" t="s">
        <v>168</v>
      </c>
      <c r="C22374" t="s">
        <v>810</v>
      </c>
      <c r="D22374" t="s">
        <v>811</v>
      </c>
      <c r="E22374" t="s">
        <v>850</v>
      </c>
      <c r="F22374" t="s">
        <v>851</v>
      </c>
    </row>
    <row r="22375" spans="1:6" ht="24.95" customHeight="1" x14ac:dyDescent="0.25">
      <c r="A22375" t="s">
        <v>167</v>
      </c>
      <c r="B22375" s="95" t="s">
        <v>168</v>
      </c>
      <c r="C22375" t="s">
        <v>810</v>
      </c>
      <c r="D22375" t="s">
        <v>811</v>
      </c>
      <c r="E22375" t="s">
        <v>852</v>
      </c>
      <c r="F22375" t="s">
        <v>853</v>
      </c>
    </row>
    <row r="22376" spans="1:6" ht="24.95" customHeight="1" x14ac:dyDescent="0.25">
      <c r="A22376" t="s">
        <v>167</v>
      </c>
      <c r="B22376" s="95" t="s">
        <v>168</v>
      </c>
      <c r="C22376" t="s">
        <v>810</v>
      </c>
      <c r="D22376" t="s">
        <v>811</v>
      </c>
      <c r="E22376" t="s">
        <v>854</v>
      </c>
      <c r="F22376" t="s">
        <v>855</v>
      </c>
    </row>
    <row r="22377" spans="1:6" ht="24.95" customHeight="1" x14ac:dyDescent="0.25">
      <c r="A22377" t="s">
        <v>167</v>
      </c>
      <c r="B22377" s="95" t="s">
        <v>168</v>
      </c>
      <c r="C22377" t="s">
        <v>810</v>
      </c>
      <c r="D22377" t="s">
        <v>811</v>
      </c>
      <c r="E22377" t="s">
        <v>856</v>
      </c>
      <c r="F22377" t="s">
        <v>857</v>
      </c>
    </row>
    <row r="22378" spans="1:6" ht="24.95" customHeight="1" x14ac:dyDescent="0.25">
      <c r="A22378" t="s">
        <v>167</v>
      </c>
      <c r="B22378" s="95" t="s">
        <v>168</v>
      </c>
      <c r="C22378" t="s">
        <v>858</v>
      </c>
      <c r="D22378" t="s">
        <v>859</v>
      </c>
      <c r="E22378" t="s">
        <v>860</v>
      </c>
      <c r="F22378" t="s">
        <v>861</v>
      </c>
    </row>
    <row r="22379" spans="1:6" ht="24.95" customHeight="1" x14ac:dyDescent="0.25">
      <c r="A22379" t="s">
        <v>167</v>
      </c>
      <c r="B22379" s="95" t="s">
        <v>168</v>
      </c>
      <c r="C22379" t="s">
        <v>858</v>
      </c>
      <c r="D22379" t="s">
        <v>859</v>
      </c>
      <c r="E22379" t="s">
        <v>862</v>
      </c>
      <c r="F22379" t="s">
        <v>863</v>
      </c>
    </row>
    <row r="22380" spans="1:6" ht="24.95" customHeight="1" x14ac:dyDescent="0.25">
      <c r="A22380" t="s">
        <v>167</v>
      </c>
      <c r="B22380" s="95" t="s">
        <v>168</v>
      </c>
      <c r="C22380" t="s">
        <v>858</v>
      </c>
      <c r="D22380" t="s">
        <v>859</v>
      </c>
      <c r="E22380" t="s">
        <v>864</v>
      </c>
      <c r="F22380" t="s">
        <v>865</v>
      </c>
    </row>
    <row r="22381" spans="1:6" ht="24.95" customHeight="1" x14ac:dyDescent="0.25">
      <c r="A22381" t="s">
        <v>167</v>
      </c>
      <c r="B22381" s="95" t="s">
        <v>168</v>
      </c>
      <c r="C22381" t="s">
        <v>858</v>
      </c>
      <c r="D22381" t="s">
        <v>859</v>
      </c>
      <c r="E22381" t="s">
        <v>866</v>
      </c>
      <c r="F22381" t="s">
        <v>867</v>
      </c>
    </row>
    <row r="22382" spans="1:6" ht="24.95" customHeight="1" x14ac:dyDescent="0.25">
      <c r="A22382" t="s">
        <v>167</v>
      </c>
      <c r="B22382" s="95" t="s">
        <v>168</v>
      </c>
      <c r="C22382" t="s">
        <v>858</v>
      </c>
      <c r="D22382" t="s">
        <v>859</v>
      </c>
      <c r="E22382" t="s">
        <v>868</v>
      </c>
      <c r="F22382" t="s">
        <v>869</v>
      </c>
    </row>
    <row r="22383" spans="1:6" ht="24.95" customHeight="1" x14ac:dyDescent="0.25">
      <c r="A22383" t="s">
        <v>167</v>
      </c>
      <c r="B22383" s="95" t="s">
        <v>168</v>
      </c>
      <c r="C22383" t="s">
        <v>858</v>
      </c>
      <c r="D22383" t="s">
        <v>859</v>
      </c>
      <c r="E22383" t="s">
        <v>870</v>
      </c>
      <c r="F22383" t="s">
        <v>871</v>
      </c>
    </row>
    <row r="22384" spans="1:6" ht="24.95" customHeight="1" x14ac:dyDescent="0.25">
      <c r="A22384" t="s">
        <v>167</v>
      </c>
      <c r="B22384" s="95" t="s">
        <v>168</v>
      </c>
      <c r="C22384" t="s">
        <v>858</v>
      </c>
      <c r="D22384" t="s">
        <v>859</v>
      </c>
      <c r="E22384" t="s">
        <v>872</v>
      </c>
      <c r="F22384" t="s">
        <v>873</v>
      </c>
    </row>
    <row r="22385" spans="1:6" ht="24.95" customHeight="1" x14ac:dyDescent="0.25">
      <c r="A22385" t="s">
        <v>167</v>
      </c>
      <c r="B22385" s="95" t="s">
        <v>168</v>
      </c>
      <c r="C22385" t="s">
        <v>874</v>
      </c>
      <c r="D22385" t="s">
        <v>875</v>
      </c>
      <c r="E22385" t="s">
        <v>876</v>
      </c>
      <c r="F22385" t="s">
        <v>875</v>
      </c>
    </row>
    <row r="22386" spans="1:6" ht="24.95" customHeight="1" x14ac:dyDescent="0.25">
      <c r="A22386" t="s">
        <v>167</v>
      </c>
      <c r="B22386" s="95" t="s">
        <v>168</v>
      </c>
      <c r="C22386" t="s">
        <v>877</v>
      </c>
      <c r="D22386" t="s">
        <v>878</v>
      </c>
      <c r="E22386" t="s">
        <v>879</v>
      </c>
      <c r="F22386" t="s">
        <v>880</v>
      </c>
    </row>
    <row r="22387" spans="1:6" ht="24.95" customHeight="1" x14ac:dyDescent="0.25">
      <c r="A22387" t="s">
        <v>167</v>
      </c>
      <c r="B22387" s="95" t="s">
        <v>168</v>
      </c>
      <c r="C22387" t="s">
        <v>877</v>
      </c>
      <c r="D22387" t="s">
        <v>878</v>
      </c>
      <c r="E22387" t="s">
        <v>881</v>
      </c>
      <c r="F22387" t="s">
        <v>882</v>
      </c>
    </row>
    <row r="22388" spans="1:6" ht="24.95" customHeight="1" x14ac:dyDescent="0.25">
      <c r="A22388" t="s">
        <v>167</v>
      </c>
      <c r="B22388" s="95" t="s">
        <v>168</v>
      </c>
      <c r="C22388" t="s">
        <v>877</v>
      </c>
      <c r="D22388" t="s">
        <v>878</v>
      </c>
      <c r="E22388" t="s">
        <v>883</v>
      </c>
      <c r="F22388" t="s">
        <v>884</v>
      </c>
    </row>
    <row r="22389" spans="1:6" ht="24.95" customHeight="1" x14ac:dyDescent="0.25">
      <c r="A22389" t="s">
        <v>167</v>
      </c>
      <c r="B22389" s="95" t="s">
        <v>168</v>
      </c>
      <c r="C22389" t="s">
        <v>877</v>
      </c>
      <c r="D22389" t="s">
        <v>878</v>
      </c>
      <c r="E22389" t="s">
        <v>885</v>
      </c>
      <c r="F22389" t="s">
        <v>886</v>
      </c>
    </row>
    <row r="22390" spans="1:6" ht="24.95" customHeight="1" x14ac:dyDescent="0.25">
      <c r="A22390" t="s">
        <v>167</v>
      </c>
      <c r="B22390" s="95" t="s">
        <v>168</v>
      </c>
      <c r="C22390" t="s">
        <v>877</v>
      </c>
      <c r="D22390" t="s">
        <v>878</v>
      </c>
      <c r="E22390" t="s">
        <v>887</v>
      </c>
      <c r="F22390" t="s">
        <v>888</v>
      </c>
    </row>
    <row r="22391" spans="1:6" ht="24.95" customHeight="1" x14ac:dyDescent="0.25">
      <c r="A22391" t="s">
        <v>167</v>
      </c>
      <c r="B22391" s="95" t="s">
        <v>168</v>
      </c>
      <c r="C22391" t="s">
        <v>877</v>
      </c>
      <c r="D22391" t="s">
        <v>878</v>
      </c>
      <c r="E22391" t="s">
        <v>889</v>
      </c>
      <c r="F22391" t="s">
        <v>890</v>
      </c>
    </row>
    <row r="22392" spans="1:6" ht="24.95" customHeight="1" x14ac:dyDescent="0.25">
      <c r="A22392" t="s">
        <v>167</v>
      </c>
      <c r="B22392" s="95" t="s">
        <v>168</v>
      </c>
      <c r="C22392" t="s">
        <v>877</v>
      </c>
      <c r="D22392" t="s">
        <v>878</v>
      </c>
      <c r="E22392" t="s">
        <v>891</v>
      </c>
      <c r="F22392" t="s">
        <v>892</v>
      </c>
    </row>
    <row r="22393" spans="1:6" ht="24.95" customHeight="1" x14ac:dyDescent="0.25">
      <c r="A22393" t="s">
        <v>167</v>
      </c>
      <c r="B22393" s="95" t="s">
        <v>168</v>
      </c>
      <c r="C22393" t="s">
        <v>893</v>
      </c>
      <c r="D22393" t="s">
        <v>894</v>
      </c>
      <c r="E22393" t="s">
        <v>895</v>
      </c>
      <c r="F22393" t="s">
        <v>896</v>
      </c>
    </row>
    <row r="22394" spans="1:6" ht="24.95" customHeight="1" x14ac:dyDescent="0.25">
      <c r="A22394" t="s">
        <v>167</v>
      </c>
      <c r="B22394" s="95" t="s">
        <v>168</v>
      </c>
      <c r="C22394" t="s">
        <v>893</v>
      </c>
      <c r="D22394" t="s">
        <v>894</v>
      </c>
      <c r="E22394" t="s">
        <v>897</v>
      </c>
      <c r="F22394" t="s">
        <v>898</v>
      </c>
    </row>
    <row r="22395" spans="1:6" ht="24.95" customHeight="1" x14ac:dyDescent="0.25">
      <c r="A22395" t="s">
        <v>167</v>
      </c>
      <c r="B22395" s="95" t="s">
        <v>168</v>
      </c>
      <c r="C22395" t="s">
        <v>893</v>
      </c>
      <c r="D22395" t="s">
        <v>894</v>
      </c>
      <c r="E22395" t="s">
        <v>899</v>
      </c>
      <c r="F22395" t="s">
        <v>900</v>
      </c>
    </row>
    <row r="22396" spans="1:6" ht="24.95" customHeight="1" x14ac:dyDescent="0.25">
      <c r="A22396" t="s">
        <v>167</v>
      </c>
      <c r="B22396" s="95" t="s">
        <v>168</v>
      </c>
      <c r="C22396" t="s">
        <v>901</v>
      </c>
      <c r="D22396" t="s">
        <v>902</v>
      </c>
      <c r="E22396" t="s">
        <v>903</v>
      </c>
      <c r="F22396" t="s">
        <v>904</v>
      </c>
    </row>
    <row r="22397" spans="1:6" ht="24.95" customHeight="1" x14ac:dyDescent="0.25">
      <c r="A22397" t="s">
        <v>167</v>
      </c>
      <c r="B22397" s="95" t="s">
        <v>168</v>
      </c>
      <c r="C22397" t="s">
        <v>901</v>
      </c>
      <c r="D22397" t="s">
        <v>902</v>
      </c>
      <c r="E22397" t="s">
        <v>905</v>
      </c>
      <c r="F22397" t="s">
        <v>906</v>
      </c>
    </row>
    <row r="22398" spans="1:6" ht="24.95" customHeight="1" x14ac:dyDescent="0.25">
      <c r="A22398" t="s">
        <v>167</v>
      </c>
      <c r="B22398" s="95" t="s">
        <v>168</v>
      </c>
      <c r="C22398" t="s">
        <v>901</v>
      </c>
      <c r="D22398" t="s">
        <v>902</v>
      </c>
      <c r="E22398" t="s">
        <v>907</v>
      </c>
      <c r="F22398" t="s">
        <v>908</v>
      </c>
    </row>
    <row r="22399" spans="1:6" ht="24.95" customHeight="1" x14ac:dyDescent="0.25">
      <c r="A22399" t="s">
        <v>167</v>
      </c>
      <c r="B22399" s="95" t="s">
        <v>168</v>
      </c>
      <c r="C22399" t="s">
        <v>901</v>
      </c>
      <c r="D22399" t="s">
        <v>902</v>
      </c>
      <c r="E22399" t="s">
        <v>909</v>
      </c>
      <c r="F22399" t="s">
        <v>910</v>
      </c>
    </row>
    <row r="22400" spans="1:6" ht="24.95" customHeight="1" x14ac:dyDescent="0.25">
      <c r="A22400" t="s">
        <v>167</v>
      </c>
      <c r="B22400" s="95" t="s">
        <v>168</v>
      </c>
      <c r="C22400" t="s">
        <v>901</v>
      </c>
      <c r="D22400" t="s">
        <v>902</v>
      </c>
      <c r="E22400" t="s">
        <v>911</v>
      </c>
      <c r="F22400" t="s">
        <v>912</v>
      </c>
    </row>
    <row r="22401" spans="1:6" ht="24.95" customHeight="1" x14ac:dyDescent="0.25">
      <c r="A22401" t="s">
        <v>167</v>
      </c>
      <c r="B22401" s="95" t="s">
        <v>168</v>
      </c>
      <c r="C22401" t="s">
        <v>901</v>
      </c>
      <c r="D22401" t="s">
        <v>902</v>
      </c>
      <c r="E22401" t="s">
        <v>913</v>
      </c>
      <c r="F22401" t="s">
        <v>914</v>
      </c>
    </row>
    <row r="22402" spans="1:6" ht="24.95" customHeight="1" x14ac:dyDescent="0.25">
      <c r="A22402" t="s">
        <v>167</v>
      </c>
      <c r="B22402" s="95" t="s">
        <v>168</v>
      </c>
      <c r="C22402" t="s">
        <v>901</v>
      </c>
      <c r="D22402" t="s">
        <v>902</v>
      </c>
      <c r="E22402" t="s">
        <v>915</v>
      </c>
      <c r="F22402" t="s">
        <v>916</v>
      </c>
    </row>
    <row r="22403" spans="1:6" ht="24.95" customHeight="1" x14ac:dyDescent="0.25">
      <c r="A22403" t="s">
        <v>167</v>
      </c>
      <c r="B22403" s="95" t="s">
        <v>168</v>
      </c>
      <c r="C22403" t="s">
        <v>917</v>
      </c>
      <c r="D22403" t="s">
        <v>918</v>
      </c>
      <c r="E22403" t="s">
        <v>919</v>
      </c>
      <c r="F22403" t="s">
        <v>920</v>
      </c>
    </row>
    <row r="22404" spans="1:6" ht="24.95" customHeight="1" x14ac:dyDescent="0.25">
      <c r="A22404" t="s">
        <v>167</v>
      </c>
      <c r="B22404" s="95" t="s">
        <v>168</v>
      </c>
      <c r="C22404" t="s">
        <v>917</v>
      </c>
      <c r="D22404" t="s">
        <v>918</v>
      </c>
      <c r="E22404" t="s">
        <v>921</v>
      </c>
      <c r="F22404" t="s">
        <v>922</v>
      </c>
    </row>
    <row r="22405" spans="1:6" ht="24.95" customHeight="1" x14ac:dyDescent="0.25">
      <c r="A22405" t="s">
        <v>167</v>
      </c>
      <c r="B22405" s="95" t="s">
        <v>168</v>
      </c>
      <c r="C22405" t="s">
        <v>917</v>
      </c>
      <c r="D22405" t="s">
        <v>918</v>
      </c>
      <c r="E22405" t="s">
        <v>923</v>
      </c>
      <c r="F22405" t="s">
        <v>924</v>
      </c>
    </row>
    <row r="22406" spans="1:6" ht="24.95" customHeight="1" x14ac:dyDescent="0.25">
      <c r="A22406" t="s">
        <v>167</v>
      </c>
      <c r="B22406" s="95" t="s">
        <v>168</v>
      </c>
      <c r="C22406" t="s">
        <v>917</v>
      </c>
      <c r="D22406" t="s">
        <v>918</v>
      </c>
      <c r="E22406" t="s">
        <v>925</v>
      </c>
      <c r="F22406" t="s">
        <v>926</v>
      </c>
    </row>
    <row r="22407" spans="1:6" ht="24.95" customHeight="1" x14ac:dyDescent="0.25">
      <c r="A22407" t="s">
        <v>167</v>
      </c>
      <c r="B22407" s="95" t="s">
        <v>168</v>
      </c>
      <c r="C22407" t="s">
        <v>917</v>
      </c>
      <c r="D22407" t="s">
        <v>918</v>
      </c>
      <c r="E22407" t="s">
        <v>927</v>
      </c>
      <c r="F22407" t="s">
        <v>928</v>
      </c>
    </row>
    <row r="22408" spans="1:6" ht="24.95" customHeight="1" x14ac:dyDescent="0.25">
      <c r="A22408" t="s">
        <v>167</v>
      </c>
      <c r="B22408" s="95" t="s">
        <v>168</v>
      </c>
      <c r="C22408" t="s">
        <v>917</v>
      </c>
      <c r="D22408" t="s">
        <v>918</v>
      </c>
      <c r="E22408" t="s">
        <v>929</v>
      </c>
      <c r="F22408" t="s">
        <v>930</v>
      </c>
    </row>
    <row r="22409" spans="1:6" ht="24.95" customHeight="1" x14ac:dyDescent="0.25">
      <c r="A22409" t="s">
        <v>167</v>
      </c>
      <c r="B22409" s="95" t="s">
        <v>168</v>
      </c>
      <c r="C22409" t="s">
        <v>931</v>
      </c>
      <c r="D22409" t="s">
        <v>932</v>
      </c>
      <c r="E22409" t="s">
        <v>933</v>
      </c>
      <c r="F22409" t="s">
        <v>934</v>
      </c>
    </row>
    <row r="22410" spans="1:6" ht="24.95" customHeight="1" x14ac:dyDescent="0.25">
      <c r="A22410" t="s">
        <v>167</v>
      </c>
      <c r="B22410" s="95" t="s">
        <v>168</v>
      </c>
      <c r="C22410" t="s">
        <v>931</v>
      </c>
      <c r="D22410" t="s">
        <v>932</v>
      </c>
      <c r="E22410" t="s">
        <v>935</v>
      </c>
      <c r="F22410" t="s">
        <v>936</v>
      </c>
    </row>
    <row r="22411" spans="1:6" ht="24.95" customHeight="1" x14ac:dyDescent="0.25">
      <c r="A22411" t="s">
        <v>167</v>
      </c>
      <c r="B22411" s="95" t="s">
        <v>168</v>
      </c>
      <c r="C22411" t="s">
        <v>931</v>
      </c>
      <c r="D22411" t="s">
        <v>932</v>
      </c>
      <c r="E22411" t="s">
        <v>937</v>
      </c>
      <c r="F22411" t="s">
        <v>938</v>
      </c>
    </row>
    <row r="22412" spans="1:6" ht="24.95" customHeight="1" x14ac:dyDescent="0.25">
      <c r="A22412" t="s">
        <v>167</v>
      </c>
      <c r="B22412" s="95" t="s">
        <v>168</v>
      </c>
      <c r="C22412" t="s">
        <v>939</v>
      </c>
      <c r="D22412" t="s">
        <v>940</v>
      </c>
      <c r="E22412" t="s">
        <v>941</v>
      </c>
      <c r="F22412" t="s">
        <v>940</v>
      </c>
    </row>
    <row r="22413" spans="1:6" ht="24.95" customHeight="1" x14ac:dyDescent="0.25">
      <c r="A22413" t="s">
        <v>167</v>
      </c>
      <c r="B22413" s="95" t="s">
        <v>168</v>
      </c>
      <c r="C22413" t="s">
        <v>942</v>
      </c>
      <c r="D22413" t="s">
        <v>943</v>
      </c>
      <c r="E22413" t="s">
        <v>944</v>
      </c>
      <c r="F22413" t="s">
        <v>945</v>
      </c>
    </row>
    <row r="22414" spans="1:6" ht="24.95" customHeight="1" x14ac:dyDescent="0.25">
      <c r="A22414" t="s">
        <v>167</v>
      </c>
      <c r="B22414" s="95" t="s">
        <v>168</v>
      </c>
      <c r="C22414" t="s">
        <v>942</v>
      </c>
      <c r="D22414" t="s">
        <v>943</v>
      </c>
      <c r="E22414" t="s">
        <v>946</v>
      </c>
      <c r="F22414" t="s">
        <v>947</v>
      </c>
    </row>
    <row r="22415" spans="1:6" ht="24.95" customHeight="1" x14ac:dyDescent="0.25">
      <c r="A22415" t="s">
        <v>167</v>
      </c>
      <c r="B22415" s="95" t="s">
        <v>168</v>
      </c>
      <c r="C22415" t="s">
        <v>942</v>
      </c>
      <c r="D22415" t="s">
        <v>943</v>
      </c>
      <c r="E22415" t="s">
        <v>948</v>
      </c>
      <c r="F22415" t="s">
        <v>949</v>
      </c>
    </row>
    <row r="22416" spans="1:6" ht="24.95" customHeight="1" x14ac:dyDescent="0.25">
      <c r="A22416" t="s">
        <v>167</v>
      </c>
      <c r="B22416" s="95" t="s">
        <v>168</v>
      </c>
      <c r="C22416" t="s">
        <v>942</v>
      </c>
      <c r="D22416" t="s">
        <v>943</v>
      </c>
      <c r="E22416" t="s">
        <v>950</v>
      </c>
      <c r="F22416" t="s">
        <v>951</v>
      </c>
    </row>
    <row r="22417" spans="1:6" ht="24.95" customHeight="1" x14ac:dyDescent="0.25">
      <c r="A22417" t="s">
        <v>167</v>
      </c>
      <c r="B22417" s="95" t="s">
        <v>168</v>
      </c>
      <c r="C22417" t="s">
        <v>942</v>
      </c>
      <c r="D22417" t="s">
        <v>943</v>
      </c>
      <c r="E22417" t="s">
        <v>952</v>
      </c>
      <c r="F22417" t="s">
        <v>953</v>
      </c>
    </row>
    <row r="22418" spans="1:6" ht="24.95" customHeight="1" x14ac:dyDescent="0.25">
      <c r="A22418" t="s">
        <v>167</v>
      </c>
      <c r="B22418" s="95" t="s">
        <v>168</v>
      </c>
      <c r="C22418" t="s">
        <v>942</v>
      </c>
      <c r="D22418" t="s">
        <v>943</v>
      </c>
      <c r="E22418" t="s">
        <v>954</v>
      </c>
      <c r="F22418" t="s">
        <v>955</v>
      </c>
    </row>
    <row r="22419" spans="1:6" ht="24.95" customHeight="1" x14ac:dyDescent="0.25">
      <c r="A22419" t="s">
        <v>167</v>
      </c>
      <c r="B22419" s="95" t="s">
        <v>168</v>
      </c>
      <c r="C22419" t="s">
        <v>942</v>
      </c>
      <c r="D22419" t="s">
        <v>943</v>
      </c>
      <c r="E22419" t="s">
        <v>956</v>
      </c>
      <c r="F22419" t="s">
        <v>957</v>
      </c>
    </row>
    <row r="22420" spans="1:6" ht="24.95" customHeight="1" x14ac:dyDescent="0.25">
      <c r="A22420" t="s">
        <v>167</v>
      </c>
      <c r="B22420" s="95" t="s">
        <v>168</v>
      </c>
      <c r="C22420" t="s">
        <v>958</v>
      </c>
      <c r="D22420" t="s">
        <v>959</v>
      </c>
      <c r="E22420" t="s">
        <v>960</v>
      </c>
      <c r="F22420" t="s">
        <v>961</v>
      </c>
    </row>
    <row r="22421" spans="1:6" ht="24.95" customHeight="1" x14ac:dyDescent="0.25">
      <c r="A22421" t="s">
        <v>167</v>
      </c>
      <c r="B22421" s="95" t="s">
        <v>168</v>
      </c>
      <c r="C22421" t="s">
        <v>958</v>
      </c>
      <c r="D22421" t="s">
        <v>959</v>
      </c>
      <c r="E22421" t="s">
        <v>962</v>
      </c>
      <c r="F22421" t="s">
        <v>963</v>
      </c>
    </row>
    <row r="22422" spans="1:6" ht="24.95" customHeight="1" x14ac:dyDescent="0.25">
      <c r="A22422" t="s">
        <v>167</v>
      </c>
      <c r="B22422" s="95" t="s">
        <v>168</v>
      </c>
      <c r="C22422" t="s">
        <v>958</v>
      </c>
      <c r="D22422" t="s">
        <v>959</v>
      </c>
      <c r="E22422" t="s">
        <v>964</v>
      </c>
      <c r="F22422" t="s">
        <v>965</v>
      </c>
    </row>
    <row r="22423" spans="1:6" ht="24.95" customHeight="1" x14ac:dyDescent="0.25">
      <c r="A22423" t="s">
        <v>167</v>
      </c>
      <c r="B22423" s="95" t="s">
        <v>168</v>
      </c>
      <c r="C22423" t="s">
        <v>958</v>
      </c>
      <c r="D22423" t="s">
        <v>959</v>
      </c>
      <c r="E22423" t="s">
        <v>966</v>
      </c>
      <c r="F22423" t="s">
        <v>967</v>
      </c>
    </row>
    <row r="22424" spans="1:6" ht="24.95" customHeight="1" x14ac:dyDescent="0.25">
      <c r="A22424" t="s">
        <v>167</v>
      </c>
      <c r="B22424" s="95" t="s">
        <v>168</v>
      </c>
      <c r="C22424" t="s">
        <v>958</v>
      </c>
      <c r="D22424" t="s">
        <v>959</v>
      </c>
      <c r="E22424" t="s">
        <v>968</v>
      </c>
      <c r="F22424" t="s">
        <v>969</v>
      </c>
    </row>
    <row r="22425" spans="1:6" ht="24.95" customHeight="1" x14ac:dyDescent="0.25">
      <c r="A22425" t="s">
        <v>167</v>
      </c>
      <c r="B22425" s="95" t="s">
        <v>168</v>
      </c>
      <c r="C22425" t="s">
        <v>958</v>
      </c>
      <c r="D22425" t="s">
        <v>959</v>
      </c>
      <c r="E22425" t="s">
        <v>970</v>
      </c>
      <c r="F22425" t="s">
        <v>971</v>
      </c>
    </row>
    <row r="22426" spans="1:6" ht="24.95" customHeight="1" x14ac:dyDescent="0.25">
      <c r="A22426" t="s">
        <v>167</v>
      </c>
      <c r="B22426" s="95" t="s">
        <v>168</v>
      </c>
      <c r="C22426" t="s">
        <v>958</v>
      </c>
      <c r="D22426" t="s">
        <v>959</v>
      </c>
      <c r="E22426" t="s">
        <v>972</v>
      </c>
      <c r="F22426" t="s">
        <v>973</v>
      </c>
    </row>
    <row r="22427" spans="1:6" ht="24.95" customHeight="1" x14ac:dyDescent="0.25">
      <c r="A22427" t="s">
        <v>167</v>
      </c>
      <c r="B22427" s="95" t="s">
        <v>168</v>
      </c>
      <c r="C22427" t="s">
        <v>974</v>
      </c>
      <c r="D22427" t="s">
        <v>1937</v>
      </c>
      <c r="E22427" t="s">
        <v>975</v>
      </c>
      <c r="F22427" t="s">
        <v>976</v>
      </c>
    </row>
    <row r="22428" spans="1:6" ht="24.95" customHeight="1" x14ac:dyDescent="0.25">
      <c r="A22428" t="s">
        <v>167</v>
      </c>
      <c r="B22428" s="95" t="s">
        <v>168</v>
      </c>
      <c r="C22428" t="s">
        <v>974</v>
      </c>
      <c r="D22428" t="s">
        <v>1937</v>
      </c>
      <c r="E22428" t="s">
        <v>977</v>
      </c>
      <c r="F22428" t="s">
        <v>978</v>
      </c>
    </row>
    <row r="22429" spans="1:6" ht="24.95" customHeight="1" x14ac:dyDescent="0.25">
      <c r="A22429" t="s">
        <v>167</v>
      </c>
      <c r="B22429" s="95" t="s">
        <v>168</v>
      </c>
      <c r="C22429" t="s">
        <v>974</v>
      </c>
      <c r="D22429" t="s">
        <v>1937</v>
      </c>
      <c r="E22429" t="s">
        <v>979</v>
      </c>
      <c r="F22429" t="s">
        <v>980</v>
      </c>
    </row>
    <row r="22430" spans="1:6" ht="24.95" customHeight="1" x14ac:dyDescent="0.25">
      <c r="A22430" t="s">
        <v>167</v>
      </c>
      <c r="B22430" s="95" t="s">
        <v>168</v>
      </c>
      <c r="C22430" t="s">
        <v>974</v>
      </c>
      <c r="D22430" t="s">
        <v>1937</v>
      </c>
      <c r="E22430" t="s">
        <v>981</v>
      </c>
      <c r="F22430" t="s">
        <v>982</v>
      </c>
    </row>
    <row r="22431" spans="1:6" ht="24.95" customHeight="1" x14ac:dyDescent="0.25">
      <c r="A22431" t="s">
        <v>167</v>
      </c>
      <c r="B22431" s="95" t="s">
        <v>168</v>
      </c>
      <c r="C22431" t="s">
        <v>974</v>
      </c>
      <c r="D22431" t="s">
        <v>1937</v>
      </c>
      <c r="E22431" t="s">
        <v>983</v>
      </c>
      <c r="F22431" t="s">
        <v>984</v>
      </c>
    </row>
    <row r="22432" spans="1:6" ht="24.95" customHeight="1" x14ac:dyDescent="0.25">
      <c r="A22432" t="s">
        <v>167</v>
      </c>
      <c r="B22432" s="95" t="s">
        <v>168</v>
      </c>
      <c r="C22432" t="s">
        <v>974</v>
      </c>
      <c r="D22432" t="s">
        <v>1937</v>
      </c>
      <c r="E22432" t="s">
        <v>985</v>
      </c>
      <c r="F22432" t="s">
        <v>986</v>
      </c>
    </row>
    <row r="22433" spans="1:6" ht="24.95" customHeight="1" x14ac:dyDescent="0.25">
      <c r="A22433" t="s">
        <v>167</v>
      </c>
      <c r="B22433" s="95" t="s">
        <v>168</v>
      </c>
      <c r="C22433" t="s">
        <v>974</v>
      </c>
      <c r="D22433" t="s">
        <v>1937</v>
      </c>
      <c r="E22433" t="s">
        <v>987</v>
      </c>
      <c r="F22433" t="s">
        <v>988</v>
      </c>
    </row>
    <row r="22434" spans="1:6" ht="24.95" customHeight="1" x14ac:dyDescent="0.25">
      <c r="A22434" t="s">
        <v>167</v>
      </c>
      <c r="B22434" s="95" t="s">
        <v>168</v>
      </c>
      <c r="C22434" t="s">
        <v>974</v>
      </c>
      <c r="D22434" t="s">
        <v>1937</v>
      </c>
      <c r="E22434" t="s">
        <v>989</v>
      </c>
      <c r="F22434" t="s">
        <v>990</v>
      </c>
    </row>
    <row r="22435" spans="1:6" ht="24.95" customHeight="1" x14ac:dyDescent="0.25">
      <c r="A22435" t="s">
        <v>167</v>
      </c>
      <c r="B22435" s="95" t="s">
        <v>168</v>
      </c>
      <c r="C22435" t="s">
        <v>974</v>
      </c>
      <c r="D22435" t="s">
        <v>1937</v>
      </c>
      <c r="E22435" t="s">
        <v>991</v>
      </c>
      <c r="F22435" t="s">
        <v>992</v>
      </c>
    </row>
    <row r="22436" spans="1:6" ht="24.95" customHeight="1" x14ac:dyDescent="0.25">
      <c r="A22436" t="s">
        <v>167</v>
      </c>
      <c r="B22436" s="95" t="s">
        <v>168</v>
      </c>
      <c r="C22436" t="s">
        <v>974</v>
      </c>
      <c r="D22436" t="s">
        <v>1937</v>
      </c>
      <c r="E22436" t="s">
        <v>1938</v>
      </c>
      <c r="F22436" t="s">
        <v>1939</v>
      </c>
    </row>
    <row r="22437" spans="1:6" ht="24.95" customHeight="1" x14ac:dyDescent="0.25">
      <c r="A22437" t="s">
        <v>167</v>
      </c>
      <c r="B22437" s="95" t="s">
        <v>168</v>
      </c>
      <c r="C22437" t="s">
        <v>993</v>
      </c>
      <c r="D22437" t="s">
        <v>994</v>
      </c>
      <c r="E22437" t="s">
        <v>995</v>
      </c>
      <c r="F22437" t="s">
        <v>996</v>
      </c>
    </row>
    <row r="22438" spans="1:6" ht="24.95" customHeight="1" x14ac:dyDescent="0.25">
      <c r="A22438" t="s">
        <v>167</v>
      </c>
      <c r="B22438" s="95" t="s">
        <v>168</v>
      </c>
      <c r="C22438" t="s">
        <v>993</v>
      </c>
      <c r="D22438" t="s">
        <v>994</v>
      </c>
      <c r="E22438" t="s">
        <v>997</v>
      </c>
      <c r="F22438" t="s">
        <v>998</v>
      </c>
    </row>
    <row r="22439" spans="1:6" ht="24.95" customHeight="1" x14ac:dyDescent="0.25">
      <c r="A22439" t="s">
        <v>167</v>
      </c>
      <c r="B22439" s="95" t="s">
        <v>168</v>
      </c>
      <c r="C22439" t="s">
        <v>993</v>
      </c>
      <c r="D22439" t="s">
        <v>994</v>
      </c>
      <c r="E22439" t="s">
        <v>999</v>
      </c>
      <c r="F22439" t="s">
        <v>1000</v>
      </c>
    </row>
    <row r="22440" spans="1:6" ht="24.95" customHeight="1" x14ac:dyDescent="0.25">
      <c r="A22440" t="s">
        <v>167</v>
      </c>
      <c r="B22440" s="95" t="s">
        <v>168</v>
      </c>
      <c r="C22440" t="s">
        <v>993</v>
      </c>
      <c r="D22440" t="s">
        <v>994</v>
      </c>
      <c r="E22440" t="s">
        <v>1001</v>
      </c>
      <c r="F22440" t="s">
        <v>1002</v>
      </c>
    </row>
    <row r="22441" spans="1:6" ht="24.95" customHeight="1" x14ac:dyDescent="0.25">
      <c r="A22441" t="s">
        <v>167</v>
      </c>
      <c r="B22441" s="95" t="s">
        <v>168</v>
      </c>
      <c r="C22441" t="s">
        <v>993</v>
      </c>
      <c r="D22441" t="s">
        <v>994</v>
      </c>
      <c r="E22441" t="s">
        <v>1003</v>
      </c>
      <c r="F22441" t="s">
        <v>1004</v>
      </c>
    </row>
    <row r="22442" spans="1:6" ht="24.95" customHeight="1" x14ac:dyDescent="0.25">
      <c r="A22442" t="s">
        <v>167</v>
      </c>
      <c r="B22442" s="95" t="s">
        <v>168</v>
      </c>
      <c r="C22442" t="s">
        <v>993</v>
      </c>
      <c r="D22442" t="s">
        <v>994</v>
      </c>
      <c r="E22442" t="s">
        <v>1005</v>
      </c>
      <c r="F22442" t="s">
        <v>1006</v>
      </c>
    </row>
    <row r="22443" spans="1:6" ht="24.95" customHeight="1" x14ac:dyDescent="0.25">
      <c r="A22443" t="s">
        <v>167</v>
      </c>
      <c r="B22443" s="95" t="s">
        <v>168</v>
      </c>
      <c r="C22443" t="s">
        <v>1007</v>
      </c>
      <c r="D22443" t="s">
        <v>1008</v>
      </c>
      <c r="E22443" t="s">
        <v>1009</v>
      </c>
      <c r="F22443" t="s">
        <v>1010</v>
      </c>
    </row>
    <row r="22444" spans="1:6" ht="24.95" customHeight="1" x14ac:dyDescent="0.25">
      <c r="A22444" t="s">
        <v>167</v>
      </c>
      <c r="B22444" s="95" t="s">
        <v>168</v>
      </c>
      <c r="C22444" t="s">
        <v>1007</v>
      </c>
      <c r="D22444" t="s">
        <v>1008</v>
      </c>
      <c r="E22444" t="s">
        <v>1011</v>
      </c>
      <c r="F22444" t="s">
        <v>1012</v>
      </c>
    </row>
    <row r="22445" spans="1:6" ht="24.95" customHeight="1" x14ac:dyDescent="0.25">
      <c r="A22445" t="s">
        <v>167</v>
      </c>
      <c r="B22445" s="95" t="s">
        <v>168</v>
      </c>
      <c r="C22445" t="s">
        <v>1007</v>
      </c>
      <c r="D22445" t="s">
        <v>1008</v>
      </c>
      <c r="E22445" t="s">
        <v>1013</v>
      </c>
      <c r="F22445" t="s">
        <v>1014</v>
      </c>
    </row>
    <row r="22446" spans="1:6" ht="24.95" customHeight="1" x14ac:dyDescent="0.25">
      <c r="A22446" t="s">
        <v>167</v>
      </c>
      <c r="B22446" s="95" t="s">
        <v>168</v>
      </c>
      <c r="C22446" t="s">
        <v>1015</v>
      </c>
      <c r="D22446" t="s">
        <v>1016</v>
      </c>
      <c r="E22446" t="s">
        <v>1017</v>
      </c>
      <c r="F22446" t="s">
        <v>1018</v>
      </c>
    </row>
    <row r="22447" spans="1:6" ht="24.95" customHeight="1" x14ac:dyDescent="0.25">
      <c r="A22447" t="s">
        <v>167</v>
      </c>
      <c r="B22447" s="95" t="s">
        <v>168</v>
      </c>
      <c r="C22447" t="s">
        <v>1015</v>
      </c>
      <c r="D22447" t="s">
        <v>1016</v>
      </c>
      <c r="E22447" t="s">
        <v>1019</v>
      </c>
      <c r="F22447" t="s">
        <v>1020</v>
      </c>
    </row>
    <row r="22448" spans="1:6" ht="24.95" customHeight="1" x14ac:dyDescent="0.25">
      <c r="A22448" t="s">
        <v>167</v>
      </c>
      <c r="B22448" s="95" t="s">
        <v>168</v>
      </c>
      <c r="C22448" t="s">
        <v>1015</v>
      </c>
      <c r="D22448" t="s">
        <v>1016</v>
      </c>
      <c r="E22448" t="s">
        <v>1021</v>
      </c>
      <c r="F22448" t="s">
        <v>1022</v>
      </c>
    </row>
    <row r="22449" spans="1:6" ht="24.95" customHeight="1" x14ac:dyDescent="0.25">
      <c r="A22449" t="s">
        <v>167</v>
      </c>
      <c r="B22449" s="95" t="s">
        <v>168</v>
      </c>
      <c r="C22449" t="s">
        <v>1015</v>
      </c>
      <c r="D22449" t="s">
        <v>1016</v>
      </c>
      <c r="E22449" t="s">
        <v>1023</v>
      </c>
      <c r="F22449" t="s">
        <v>1024</v>
      </c>
    </row>
    <row r="22450" spans="1:6" ht="24.95" customHeight="1" x14ac:dyDescent="0.25">
      <c r="A22450" t="s">
        <v>167</v>
      </c>
      <c r="B22450" s="95" t="s">
        <v>168</v>
      </c>
      <c r="C22450" t="s">
        <v>1015</v>
      </c>
      <c r="D22450" t="s">
        <v>1016</v>
      </c>
      <c r="E22450" t="s">
        <v>1025</v>
      </c>
      <c r="F22450" t="s">
        <v>1026</v>
      </c>
    </row>
    <row r="22451" spans="1:6" ht="24.95" customHeight="1" x14ac:dyDescent="0.25">
      <c r="A22451" t="s">
        <v>167</v>
      </c>
      <c r="B22451" s="95" t="s">
        <v>168</v>
      </c>
      <c r="C22451" t="s">
        <v>1015</v>
      </c>
      <c r="D22451" t="s">
        <v>1016</v>
      </c>
      <c r="E22451" t="s">
        <v>1027</v>
      </c>
      <c r="F22451" t="s">
        <v>1028</v>
      </c>
    </row>
    <row r="22452" spans="1:6" ht="24.95" customHeight="1" x14ac:dyDescent="0.25">
      <c r="A22452" t="s">
        <v>167</v>
      </c>
      <c r="B22452" s="95" t="s">
        <v>168</v>
      </c>
      <c r="C22452" t="s">
        <v>1029</v>
      </c>
      <c r="D22452" t="s">
        <v>1030</v>
      </c>
      <c r="E22452" t="s">
        <v>1031</v>
      </c>
      <c r="F22452" t="s">
        <v>1032</v>
      </c>
    </row>
    <row r="22453" spans="1:6" ht="24.95" customHeight="1" x14ac:dyDescent="0.25">
      <c r="A22453" t="s">
        <v>167</v>
      </c>
      <c r="B22453" s="95" t="s">
        <v>168</v>
      </c>
      <c r="C22453" t="s">
        <v>1029</v>
      </c>
      <c r="D22453" t="s">
        <v>1030</v>
      </c>
      <c r="E22453" t="s">
        <v>1033</v>
      </c>
      <c r="F22453" t="s">
        <v>1034</v>
      </c>
    </row>
    <row r="22454" spans="1:6" ht="24.95" customHeight="1" x14ac:dyDescent="0.25">
      <c r="A22454" t="s">
        <v>167</v>
      </c>
      <c r="B22454" s="95" t="s">
        <v>168</v>
      </c>
      <c r="C22454" t="s">
        <v>1029</v>
      </c>
      <c r="D22454" t="s">
        <v>1030</v>
      </c>
      <c r="E22454" t="s">
        <v>1035</v>
      </c>
      <c r="F22454" t="s">
        <v>1036</v>
      </c>
    </row>
    <row r="22455" spans="1:6" ht="24.95" customHeight="1" x14ac:dyDescent="0.25">
      <c r="A22455" t="s">
        <v>167</v>
      </c>
      <c r="B22455" s="95" t="s">
        <v>168</v>
      </c>
      <c r="C22455" t="s">
        <v>1029</v>
      </c>
      <c r="D22455" t="s">
        <v>1030</v>
      </c>
      <c r="E22455" t="s">
        <v>1037</v>
      </c>
      <c r="F22455" t="s">
        <v>1038</v>
      </c>
    </row>
    <row r="22456" spans="1:6" ht="24.95" customHeight="1" x14ac:dyDescent="0.25">
      <c r="A22456" t="s">
        <v>167</v>
      </c>
      <c r="B22456" s="95" t="s">
        <v>168</v>
      </c>
      <c r="C22456" t="s">
        <v>1029</v>
      </c>
      <c r="D22456" t="s">
        <v>1030</v>
      </c>
      <c r="E22456" t="s">
        <v>1039</v>
      </c>
      <c r="F22456" t="s">
        <v>1040</v>
      </c>
    </row>
    <row r="22457" spans="1:6" ht="24.95" customHeight="1" x14ac:dyDescent="0.25">
      <c r="A22457" t="s">
        <v>167</v>
      </c>
      <c r="B22457" s="95" t="s">
        <v>168</v>
      </c>
      <c r="C22457" t="s">
        <v>1041</v>
      </c>
      <c r="D22457" t="s">
        <v>1042</v>
      </c>
      <c r="E22457" t="s">
        <v>1043</v>
      </c>
      <c r="F22457" t="s">
        <v>1044</v>
      </c>
    </row>
    <row r="22458" spans="1:6" ht="24.95" customHeight="1" x14ac:dyDescent="0.25">
      <c r="A22458" t="s">
        <v>167</v>
      </c>
      <c r="B22458" s="95" t="s">
        <v>168</v>
      </c>
      <c r="C22458" t="s">
        <v>1041</v>
      </c>
      <c r="D22458" t="s">
        <v>1042</v>
      </c>
      <c r="E22458" t="s">
        <v>1045</v>
      </c>
      <c r="F22458" t="s">
        <v>1046</v>
      </c>
    </row>
    <row r="22459" spans="1:6" ht="24.95" customHeight="1" x14ac:dyDescent="0.25">
      <c r="A22459" t="s">
        <v>167</v>
      </c>
      <c r="B22459" s="95" t="s">
        <v>168</v>
      </c>
      <c r="C22459" t="s">
        <v>1041</v>
      </c>
      <c r="D22459" t="s">
        <v>1042</v>
      </c>
      <c r="E22459" t="s">
        <v>1047</v>
      </c>
      <c r="F22459" t="s">
        <v>1048</v>
      </c>
    </row>
    <row r="22460" spans="1:6" ht="24.95" customHeight="1" x14ac:dyDescent="0.25">
      <c r="A22460" t="s">
        <v>167</v>
      </c>
      <c r="B22460" s="95" t="s">
        <v>168</v>
      </c>
      <c r="C22460" t="s">
        <v>1041</v>
      </c>
      <c r="D22460" t="s">
        <v>1042</v>
      </c>
      <c r="E22460" t="s">
        <v>1049</v>
      </c>
      <c r="F22460" t="s">
        <v>1050</v>
      </c>
    </row>
    <row r="22461" spans="1:6" ht="24.95" customHeight="1" x14ac:dyDescent="0.25">
      <c r="A22461" t="s">
        <v>167</v>
      </c>
      <c r="B22461" s="95" t="s">
        <v>168</v>
      </c>
      <c r="C22461" t="s">
        <v>1041</v>
      </c>
      <c r="D22461" t="s">
        <v>1042</v>
      </c>
      <c r="E22461" t="s">
        <v>1051</v>
      </c>
      <c r="F22461" t="s">
        <v>1052</v>
      </c>
    </row>
    <row r="22462" spans="1:6" ht="24.95" customHeight="1" x14ac:dyDescent="0.25">
      <c r="A22462" t="s">
        <v>167</v>
      </c>
      <c r="B22462" s="95" t="s">
        <v>168</v>
      </c>
      <c r="C22462" t="s">
        <v>1041</v>
      </c>
      <c r="D22462" t="s">
        <v>1042</v>
      </c>
      <c r="E22462" t="s">
        <v>1053</v>
      </c>
      <c r="F22462" t="s">
        <v>1054</v>
      </c>
    </row>
    <row r="22463" spans="1:6" ht="24.95" customHeight="1" x14ac:dyDescent="0.25">
      <c r="A22463" t="s">
        <v>167</v>
      </c>
      <c r="B22463" s="95" t="s">
        <v>168</v>
      </c>
      <c r="C22463" t="s">
        <v>1055</v>
      </c>
      <c r="D22463" t="s">
        <v>1056</v>
      </c>
      <c r="E22463" t="s">
        <v>1057</v>
      </c>
      <c r="F22463" t="s">
        <v>1058</v>
      </c>
    </row>
    <row r="22464" spans="1:6" ht="24.95" customHeight="1" x14ac:dyDescent="0.25">
      <c r="A22464" t="s">
        <v>167</v>
      </c>
      <c r="B22464" s="95" t="s">
        <v>168</v>
      </c>
      <c r="C22464" t="s">
        <v>1055</v>
      </c>
      <c r="D22464" t="s">
        <v>1056</v>
      </c>
      <c r="E22464" t="s">
        <v>1059</v>
      </c>
      <c r="F22464" t="s">
        <v>1060</v>
      </c>
    </row>
    <row r="22465" spans="1:6" ht="24.95" customHeight="1" x14ac:dyDescent="0.25">
      <c r="A22465" t="s">
        <v>167</v>
      </c>
      <c r="B22465" s="95" t="s">
        <v>168</v>
      </c>
      <c r="C22465" t="s">
        <v>1055</v>
      </c>
      <c r="D22465" t="s">
        <v>1056</v>
      </c>
      <c r="E22465" t="s">
        <v>1061</v>
      </c>
      <c r="F22465" t="s">
        <v>1062</v>
      </c>
    </row>
    <row r="22466" spans="1:6" ht="24.95" customHeight="1" x14ac:dyDescent="0.25">
      <c r="A22466" t="s">
        <v>167</v>
      </c>
      <c r="B22466" s="95" t="s">
        <v>168</v>
      </c>
      <c r="C22466" t="s">
        <v>1055</v>
      </c>
      <c r="D22466" t="s">
        <v>1056</v>
      </c>
      <c r="E22466" t="s">
        <v>1063</v>
      </c>
      <c r="F22466" t="s">
        <v>1064</v>
      </c>
    </row>
    <row r="22467" spans="1:6" ht="24.95" customHeight="1" x14ac:dyDescent="0.25">
      <c r="A22467" t="s">
        <v>167</v>
      </c>
      <c r="B22467" s="95" t="s">
        <v>168</v>
      </c>
      <c r="C22467" t="s">
        <v>1055</v>
      </c>
      <c r="D22467" t="s">
        <v>1056</v>
      </c>
      <c r="E22467" t="s">
        <v>1065</v>
      </c>
      <c r="F22467" t="s">
        <v>1066</v>
      </c>
    </row>
    <row r="22468" spans="1:6" ht="24.95" customHeight="1" x14ac:dyDescent="0.25">
      <c r="A22468" t="s">
        <v>167</v>
      </c>
      <c r="B22468" s="95" t="s">
        <v>168</v>
      </c>
      <c r="C22468" t="s">
        <v>1055</v>
      </c>
      <c r="D22468" t="s">
        <v>1056</v>
      </c>
      <c r="E22468" t="s">
        <v>1067</v>
      </c>
      <c r="F22468" t="s">
        <v>1068</v>
      </c>
    </row>
    <row r="22469" spans="1:6" ht="24.95" customHeight="1" x14ac:dyDescent="0.25">
      <c r="A22469" t="s">
        <v>167</v>
      </c>
      <c r="B22469" s="95" t="s">
        <v>168</v>
      </c>
      <c r="C22469" t="s">
        <v>1069</v>
      </c>
      <c r="D22469" t="s">
        <v>1070</v>
      </c>
      <c r="E22469" t="s">
        <v>1071</v>
      </c>
      <c r="F22469" t="s">
        <v>1072</v>
      </c>
    </row>
    <row r="22470" spans="1:6" ht="24.95" customHeight="1" x14ac:dyDescent="0.25">
      <c r="A22470" t="s">
        <v>167</v>
      </c>
      <c r="B22470" s="95" t="s">
        <v>168</v>
      </c>
      <c r="C22470" t="s">
        <v>1069</v>
      </c>
      <c r="D22470" t="s">
        <v>1070</v>
      </c>
      <c r="E22470" t="s">
        <v>1073</v>
      </c>
      <c r="F22470" t="s">
        <v>1074</v>
      </c>
    </row>
    <row r="22471" spans="1:6" ht="24.95" customHeight="1" x14ac:dyDescent="0.25">
      <c r="A22471" t="s">
        <v>167</v>
      </c>
      <c r="B22471" s="95" t="s">
        <v>168</v>
      </c>
      <c r="C22471" t="s">
        <v>1069</v>
      </c>
      <c r="D22471" t="s">
        <v>1070</v>
      </c>
      <c r="E22471" t="s">
        <v>1075</v>
      </c>
      <c r="F22471" t="s">
        <v>1076</v>
      </c>
    </row>
    <row r="22472" spans="1:6" ht="24.95" customHeight="1" x14ac:dyDescent="0.25">
      <c r="A22472" t="s">
        <v>167</v>
      </c>
      <c r="B22472" s="95" t="s">
        <v>168</v>
      </c>
      <c r="C22472" t="s">
        <v>1069</v>
      </c>
      <c r="D22472" t="s">
        <v>1070</v>
      </c>
      <c r="E22472" t="s">
        <v>1077</v>
      </c>
      <c r="F22472" t="s">
        <v>1078</v>
      </c>
    </row>
    <row r="22473" spans="1:6" ht="24.95" customHeight="1" x14ac:dyDescent="0.25">
      <c r="A22473" t="s">
        <v>167</v>
      </c>
      <c r="B22473" s="95" t="s">
        <v>168</v>
      </c>
      <c r="C22473" t="s">
        <v>1069</v>
      </c>
      <c r="D22473" t="s">
        <v>1070</v>
      </c>
      <c r="E22473" t="s">
        <v>1079</v>
      </c>
      <c r="F22473" t="s">
        <v>1080</v>
      </c>
    </row>
    <row r="22474" spans="1:6" ht="24.95" customHeight="1" x14ac:dyDescent="0.25">
      <c r="A22474" t="s">
        <v>167</v>
      </c>
      <c r="B22474" s="95" t="s">
        <v>168</v>
      </c>
      <c r="C22474" t="s">
        <v>1069</v>
      </c>
      <c r="D22474" t="s">
        <v>1070</v>
      </c>
      <c r="E22474" t="s">
        <v>1081</v>
      </c>
      <c r="F22474" t="s">
        <v>1082</v>
      </c>
    </row>
    <row r="22475" spans="1:6" ht="24.95" customHeight="1" x14ac:dyDescent="0.25">
      <c r="A22475" t="s">
        <v>167</v>
      </c>
      <c r="B22475" s="95" t="s">
        <v>168</v>
      </c>
      <c r="C22475" t="s">
        <v>1083</v>
      </c>
      <c r="D22475" t="s">
        <v>1084</v>
      </c>
      <c r="E22475" t="s">
        <v>1085</v>
      </c>
      <c r="F22475" t="s">
        <v>1084</v>
      </c>
    </row>
    <row r="22476" spans="1:6" ht="24.95" customHeight="1" x14ac:dyDescent="0.25">
      <c r="A22476" t="s">
        <v>167</v>
      </c>
      <c r="B22476" s="95" t="s">
        <v>168</v>
      </c>
      <c r="C22476" t="s">
        <v>1086</v>
      </c>
      <c r="D22476" t="s">
        <v>1087</v>
      </c>
      <c r="E22476" t="s">
        <v>1088</v>
      </c>
      <c r="F22476" t="s">
        <v>1089</v>
      </c>
    </row>
    <row r="22477" spans="1:6" ht="24.95" customHeight="1" x14ac:dyDescent="0.25">
      <c r="A22477" t="s">
        <v>167</v>
      </c>
      <c r="B22477" s="95" t="s">
        <v>168</v>
      </c>
      <c r="C22477" t="s">
        <v>1086</v>
      </c>
      <c r="D22477" t="s">
        <v>1087</v>
      </c>
      <c r="E22477" t="s">
        <v>1090</v>
      </c>
      <c r="F22477" t="s">
        <v>1091</v>
      </c>
    </row>
    <row r="22478" spans="1:6" ht="24.95" customHeight="1" x14ac:dyDescent="0.25">
      <c r="A22478" t="s">
        <v>167</v>
      </c>
      <c r="B22478" s="95" t="s">
        <v>168</v>
      </c>
      <c r="C22478" t="s">
        <v>1086</v>
      </c>
      <c r="D22478" t="s">
        <v>1087</v>
      </c>
      <c r="E22478" t="s">
        <v>1092</v>
      </c>
      <c r="F22478" t="s">
        <v>1093</v>
      </c>
    </row>
    <row r="22479" spans="1:6" ht="24.95" customHeight="1" x14ac:dyDescent="0.25">
      <c r="A22479" t="s">
        <v>167</v>
      </c>
      <c r="B22479" s="95" t="s">
        <v>168</v>
      </c>
      <c r="C22479" t="s">
        <v>1086</v>
      </c>
      <c r="D22479" t="s">
        <v>1087</v>
      </c>
      <c r="E22479" t="s">
        <v>1094</v>
      </c>
      <c r="F22479" t="s">
        <v>1095</v>
      </c>
    </row>
    <row r="22480" spans="1:6" ht="24.95" customHeight="1" x14ac:dyDescent="0.25">
      <c r="A22480" t="s">
        <v>167</v>
      </c>
      <c r="B22480" s="95" t="s">
        <v>168</v>
      </c>
      <c r="C22480" t="s">
        <v>1086</v>
      </c>
      <c r="D22480" t="s">
        <v>1087</v>
      </c>
      <c r="E22480" t="s">
        <v>1096</v>
      </c>
      <c r="F22480" t="s">
        <v>1097</v>
      </c>
    </row>
    <row r="22481" spans="1:6" ht="24.95" customHeight="1" x14ac:dyDescent="0.25">
      <c r="A22481" t="s">
        <v>167</v>
      </c>
      <c r="B22481" s="95" t="s">
        <v>168</v>
      </c>
      <c r="C22481" t="s">
        <v>1086</v>
      </c>
      <c r="D22481" t="s">
        <v>1087</v>
      </c>
      <c r="E22481" t="s">
        <v>1098</v>
      </c>
      <c r="F22481" t="s">
        <v>1099</v>
      </c>
    </row>
    <row r="22482" spans="1:6" ht="24.95" customHeight="1" x14ac:dyDescent="0.25">
      <c r="A22482" t="s">
        <v>167</v>
      </c>
      <c r="B22482" s="95" t="s">
        <v>168</v>
      </c>
      <c r="C22482" t="s">
        <v>1086</v>
      </c>
      <c r="D22482" t="s">
        <v>1087</v>
      </c>
      <c r="E22482" t="s">
        <v>1100</v>
      </c>
      <c r="F22482" t="s">
        <v>1101</v>
      </c>
    </row>
    <row r="22483" spans="1:6" ht="24.95" customHeight="1" x14ac:dyDescent="0.25">
      <c r="A22483" t="s">
        <v>167</v>
      </c>
      <c r="B22483" s="95" t="s">
        <v>168</v>
      </c>
      <c r="C22483" t="s">
        <v>1086</v>
      </c>
      <c r="D22483" t="s">
        <v>1087</v>
      </c>
      <c r="E22483" t="s">
        <v>1102</v>
      </c>
      <c r="F22483" t="s">
        <v>1103</v>
      </c>
    </row>
    <row r="22484" spans="1:6" ht="24.95" customHeight="1" x14ac:dyDescent="0.25">
      <c r="A22484" t="s">
        <v>167</v>
      </c>
      <c r="B22484" s="95" t="s">
        <v>168</v>
      </c>
      <c r="C22484" t="s">
        <v>1104</v>
      </c>
      <c r="D22484" t="s">
        <v>1105</v>
      </c>
      <c r="E22484" t="s">
        <v>1106</v>
      </c>
      <c r="F22484" t="s">
        <v>1107</v>
      </c>
    </row>
    <row r="22485" spans="1:6" ht="24.95" customHeight="1" x14ac:dyDescent="0.25">
      <c r="A22485" t="s">
        <v>167</v>
      </c>
      <c r="B22485" s="95" t="s">
        <v>168</v>
      </c>
      <c r="C22485" t="s">
        <v>1104</v>
      </c>
      <c r="D22485" t="s">
        <v>1105</v>
      </c>
      <c r="E22485" t="s">
        <v>1108</v>
      </c>
      <c r="F22485" t="s">
        <v>1109</v>
      </c>
    </row>
    <row r="22486" spans="1:6" ht="24.95" customHeight="1" x14ac:dyDescent="0.25">
      <c r="A22486" t="s">
        <v>167</v>
      </c>
      <c r="B22486" s="95" t="s">
        <v>168</v>
      </c>
      <c r="C22486" t="s">
        <v>1104</v>
      </c>
      <c r="D22486" t="s">
        <v>1105</v>
      </c>
      <c r="E22486" t="s">
        <v>1110</v>
      </c>
      <c r="F22486" t="s">
        <v>1111</v>
      </c>
    </row>
    <row r="22487" spans="1:6" ht="24.95" customHeight="1" x14ac:dyDescent="0.25">
      <c r="A22487" t="s">
        <v>167</v>
      </c>
      <c r="B22487" s="95" t="s">
        <v>168</v>
      </c>
      <c r="C22487" t="s">
        <v>1104</v>
      </c>
      <c r="D22487" t="s">
        <v>1105</v>
      </c>
      <c r="E22487" t="s">
        <v>1112</v>
      </c>
      <c r="F22487" t="s">
        <v>1113</v>
      </c>
    </row>
    <row r="22488" spans="1:6" ht="24.95" customHeight="1" x14ac:dyDescent="0.25">
      <c r="A22488" t="s">
        <v>167</v>
      </c>
      <c r="B22488" s="95" t="s">
        <v>168</v>
      </c>
      <c r="C22488" t="s">
        <v>1104</v>
      </c>
      <c r="D22488" t="s">
        <v>1105</v>
      </c>
      <c r="E22488" t="s">
        <v>1114</v>
      </c>
      <c r="F22488" t="s">
        <v>1115</v>
      </c>
    </row>
    <row r="22489" spans="1:6" ht="24.95" customHeight="1" x14ac:dyDescent="0.25">
      <c r="A22489" t="s">
        <v>167</v>
      </c>
      <c r="B22489" s="95" t="s">
        <v>168</v>
      </c>
      <c r="C22489" t="s">
        <v>1104</v>
      </c>
      <c r="D22489" t="s">
        <v>1105</v>
      </c>
      <c r="E22489" t="s">
        <v>1116</v>
      </c>
      <c r="F22489" t="s">
        <v>1117</v>
      </c>
    </row>
    <row r="22490" spans="1:6" ht="24.95" customHeight="1" x14ac:dyDescent="0.25">
      <c r="A22490" t="s">
        <v>167</v>
      </c>
      <c r="B22490" s="95" t="s">
        <v>168</v>
      </c>
      <c r="C22490" t="s">
        <v>1104</v>
      </c>
      <c r="D22490" t="s">
        <v>1105</v>
      </c>
      <c r="E22490" t="s">
        <v>1118</v>
      </c>
      <c r="F22490" t="s">
        <v>1119</v>
      </c>
    </row>
    <row r="22491" spans="1:6" ht="24.95" customHeight="1" x14ac:dyDescent="0.25">
      <c r="A22491" t="s">
        <v>167</v>
      </c>
      <c r="B22491" s="95" t="s">
        <v>168</v>
      </c>
      <c r="C22491" t="s">
        <v>1120</v>
      </c>
      <c r="D22491" t="s">
        <v>1121</v>
      </c>
      <c r="E22491" t="s">
        <v>1122</v>
      </c>
      <c r="F22491" t="s">
        <v>1123</v>
      </c>
    </row>
    <row r="22492" spans="1:6" ht="24.95" customHeight="1" x14ac:dyDescent="0.25">
      <c r="A22492" t="s">
        <v>167</v>
      </c>
      <c r="B22492" s="95" t="s">
        <v>168</v>
      </c>
      <c r="C22492" t="s">
        <v>1124</v>
      </c>
      <c r="D22492" t="s">
        <v>1125</v>
      </c>
      <c r="E22492" t="s">
        <v>1126</v>
      </c>
      <c r="F22492" t="s">
        <v>1127</v>
      </c>
    </row>
    <row r="22493" spans="1:6" ht="24.95" customHeight="1" x14ac:dyDescent="0.25">
      <c r="A22493" t="s">
        <v>167</v>
      </c>
      <c r="B22493" s="95" t="s">
        <v>168</v>
      </c>
      <c r="C22493" t="s">
        <v>1124</v>
      </c>
      <c r="D22493" t="s">
        <v>1125</v>
      </c>
      <c r="E22493" t="s">
        <v>1128</v>
      </c>
      <c r="F22493" t="s">
        <v>1129</v>
      </c>
    </row>
    <row r="22494" spans="1:6" ht="24.95" customHeight="1" x14ac:dyDescent="0.25">
      <c r="A22494" t="s">
        <v>167</v>
      </c>
      <c r="B22494" s="95" t="s">
        <v>168</v>
      </c>
      <c r="C22494" t="s">
        <v>1124</v>
      </c>
      <c r="D22494" t="s">
        <v>1125</v>
      </c>
      <c r="E22494" t="s">
        <v>1130</v>
      </c>
      <c r="F22494" t="s">
        <v>1131</v>
      </c>
    </row>
    <row r="22495" spans="1:6" ht="24.95" customHeight="1" x14ac:dyDescent="0.25">
      <c r="A22495" t="s">
        <v>167</v>
      </c>
      <c r="B22495" s="95" t="s">
        <v>168</v>
      </c>
      <c r="C22495" t="s">
        <v>1124</v>
      </c>
      <c r="D22495" t="s">
        <v>1125</v>
      </c>
      <c r="E22495" t="s">
        <v>1132</v>
      </c>
      <c r="F22495" t="s">
        <v>1133</v>
      </c>
    </row>
    <row r="22496" spans="1:6" ht="24.95" customHeight="1" x14ac:dyDescent="0.25">
      <c r="A22496" t="s">
        <v>167</v>
      </c>
      <c r="B22496" s="95" t="s">
        <v>168</v>
      </c>
      <c r="C22496" t="s">
        <v>1124</v>
      </c>
      <c r="D22496" t="s">
        <v>1125</v>
      </c>
      <c r="E22496" t="s">
        <v>1134</v>
      </c>
      <c r="F22496" t="s">
        <v>1135</v>
      </c>
    </row>
    <row r="22497" spans="1:6" ht="24.95" customHeight="1" x14ac:dyDescent="0.25">
      <c r="A22497" t="s">
        <v>167</v>
      </c>
      <c r="B22497" s="95" t="s">
        <v>168</v>
      </c>
      <c r="C22497" t="s">
        <v>1124</v>
      </c>
      <c r="D22497" t="s">
        <v>1125</v>
      </c>
      <c r="E22497" t="s">
        <v>1136</v>
      </c>
      <c r="F22497" t="s">
        <v>1137</v>
      </c>
    </row>
    <row r="22498" spans="1:6" ht="24.95" customHeight="1" x14ac:dyDescent="0.25">
      <c r="A22498" t="s">
        <v>167</v>
      </c>
      <c r="B22498" s="95" t="s">
        <v>168</v>
      </c>
      <c r="C22498" t="s">
        <v>1124</v>
      </c>
      <c r="D22498" t="s">
        <v>1125</v>
      </c>
      <c r="E22498" t="s">
        <v>1138</v>
      </c>
      <c r="F22498" t="s">
        <v>1139</v>
      </c>
    </row>
    <row r="22499" spans="1:6" ht="24.95" customHeight="1" x14ac:dyDescent="0.25">
      <c r="A22499" t="s">
        <v>167</v>
      </c>
      <c r="B22499" s="95" t="s">
        <v>168</v>
      </c>
      <c r="C22499" t="s">
        <v>1124</v>
      </c>
      <c r="D22499" t="s">
        <v>1125</v>
      </c>
      <c r="E22499" t="s">
        <v>1140</v>
      </c>
      <c r="F22499" t="s">
        <v>1141</v>
      </c>
    </row>
    <row r="22500" spans="1:6" ht="24.95" customHeight="1" x14ac:dyDescent="0.25">
      <c r="A22500" t="s">
        <v>167</v>
      </c>
      <c r="B22500" s="95" t="s">
        <v>168</v>
      </c>
      <c r="C22500" t="s">
        <v>1124</v>
      </c>
      <c r="D22500" t="s">
        <v>1125</v>
      </c>
      <c r="E22500" t="s">
        <v>1142</v>
      </c>
      <c r="F22500" t="s">
        <v>1143</v>
      </c>
    </row>
    <row r="22501" spans="1:6" ht="24.95" customHeight="1" x14ac:dyDescent="0.25">
      <c r="A22501" t="s">
        <v>167</v>
      </c>
      <c r="B22501" s="95" t="s">
        <v>168</v>
      </c>
      <c r="C22501" t="s">
        <v>1124</v>
      </c>
      <c r="D22501" t="s">
        <v>1125</v>
      </c>
      <c r="E22501" t="s">
        <v>1144</v>
      </c>
      <c r="F22501" t="s">
        <v>1145</v>
      </c>
    </row>
    <row r="22502" spans="1:6" ht="24.95" customHeight="1" x14ac:dyDescent="0.25">
      <c r="A22502" t="s">
        <v>167</v>
      </c>
      <c r="B22502" s="95" t="s">
        <v>168</v>
      </c>
      <c r="C22502" t="s">
        <v>1124</v>
      </c>
      <c r="D22502" t="s">
        <v>1125</v>
      </c>
      <c r="E22502" t="s">
        <v>1146</v>
      </c>
      <c r="F22502" t="s">
        <v>1147</v>
      </c>
    </row>
    <row r="22503" spans="1:6" ht="24.95" customHeight="1" x14ac:dyDescent="0.25">
      <c r="A22503" t="s">
        <v>167</v>
      </c>
      <c r="B22503" s="95" t="s">
        <v>168</v>
      </c>
      <c r="C22503" t="s">
        <v>1124</v>
      </c>
      <c r="D22503" t="s">
        <v>1125</v>
      </c>
      <c r="E22503" t="s">
        <v>1148</v>
      </c>
      <c r="F22503" t="s">
        <v>1149</v>
      </c>
    </row>
    <row r="22504" spans="1:6" ht="24.95" customHeight="1" x14ac:dyDescent="0.25">
      <c r="A22504" t="s">
        <v>167</v>
      </c>
      <c r="B22504" s="95" t="s">
        <v>168</v>
      </c>
      <c r="C22504" t="s">
        <v>1124</v>
      </c>
      <c r="D22504" t="s">
        <v>1125</v>
      </c>
      <c r="E22504" t="s">
        <v>1150</v>
      </c>
      <c r="F22504" t="s">
        <v>1151</v>
      </c>
    </row>
    <row r="22505" spans="1:6" ht="24.95" customHeight="1" x14ac:dyDescent="0.25">
      <c r="A22505" t="s">
        <v>167</v>
      </c>
      <c r="B22505" s="95" t="s">
        <v>168</v>
      </c>
      <c r="C22505" t="s">
        <v>1124</v>
      </c>
      <c r="D22505" t="s">
        <v>1125</v>
      </c>
      <c r="E22505" t="s">
        <v>1152</v>
      </c>
      <c r="F22505" t="s">
        <v>1153</v>
      </c>
    </row>
    <row r="22506" spans="1:6" ht="24.95" customHeight="1" x14ac:dyDescent="0.25">
      <c r="A22506" t="s">
        <v>167</v>
      </c>
      <c r="B22506" s="95" t="s">
        <v>168</v>
      </c>
      <c r="C22506" t="s">
        <v>1124</v>
      </c>
      <c r="D22506" t="s">
        <v>1125</v>
      </c>
      <c r="E22506" t="s">
        <v>1154</v>
      </c>
      <c r="F22506" t="s">
        <v>1155</v>
      </c>
    </row>
    <row r="22507" spans="1:6" ht="24.95" customHeight="1" x14ac:dyDescent="0.25">
      <c r="A22507" t="s">
        <v>167</v>
      </c>
      <c r="B22507" s="95" t="s">
        <v>168</v>
      </c>
      <c r="C22507" t="s">
        <v>1124</v>
      </c>
      <c r="D22507" t="s">
        <v>1125</v>
      </c>
      <c r="E22507" t="s">
        <v>1156</v>
      </c>
      <c r="F22507" t="s">
        <v>1157</v>
      </c>
    </row>
    <row r="22508" spans="1:6" ht="24.95" customHeight="1" x14ac:dyDescent="0.25">
      <c r="A22508" t="s">
        <v>167</v>
      </c>
      <c r="B22508" s="95" t="s">
        <v>168</v>
      </c>
      <c r="C22508" t="s">
        <v>1124</v>
      </c>
      <c r="D22508" t="s">
        <v>1125</v>
      </c>
      <c r="E22508" t="s">
        <v>1158</v>
      </c>
      <c r="F22508" t="s">
        <v>1940</v>
      </c>
    </row>
    <row r="22509" spans="1:6" ht="24.95" customHeight="1" x14ac:dyDescent="0.25">
      <c r="A22509" t="s">
        <v>167</v>
      </c>
      <c r="B22509" s="95" t="s">
        <v>168</v>
      </c>
      <c r="C22509" t="s">
        <v>1124</v>
      </c>
      <c r="D22509" t="s">
        <v>1125</v>
      </c>
      <c r="E22509" t="s">
        <v>1159</v>
      </c>
      <c r="F22509" t="s">
        <v>1941</v>
      </c>
    </row>
    <row r="22510" spans="1:6" ht="24.95" customHeight="1" x14ac:dyDescent="0.25">
      <c r="A22510" t="s">
        <v>167</v>
      </c>
      <c r="B22510" s="95" t="s">
        <v>168</v>
      </c>
      <c r="C22510" t="s">
        <v>1124</v>
      </c>
      <c r="D22510" t="s">
        <v>1125</v>
      </c>
      <c r="E22510" t="s">
        <v>1160</v>
      </c>
      <c r="F22510" t="s">
        <v>1161</v>
      </c>
    </row>
    <row r="22511" spans="1:6" ht="24.95" customHeight="1" x14ac:dyDescent="0.25">
      <c r="A22511" t="s">
        <v>167</v>
      </c>
      <c r="B22511" s="95" t="s">
        <v>168</v>
      </c>
      <c r="C22511" t="s">
        <v>1124</v>
      </c>
      <c r="D22511" t="s">
        <v>1125</v>
      </c>
      <c r="E22511" t="s">
        <v>1162</v>
      </c>
      <c r="F22511" t="s">
        <v>1163</v>
      </c>
    </row>
    <row r="22512" spans="1:6" ht="24.95" customHeight="1" x14ac:dyDescent="0.25">
      <c r="A22512" t="s">
        <v>167</v>
      </c>
      <c r="B22512" s="95" t="s">
        <v>168</v>
      </c>
      <c r="C22512" t="s">
        <v>1124</v>
      </c>
      <c r="D22512" t="s">
        <v>1125</v>
      </c>
      <c r="E22512" t="s">
        <v>1164</v>
      </c>
      <c r="F22512" t="s">
        <v>1165</v>
      </c>
    </row>
    <row r="22513" spans="1:6" ht="24.95" customHeight="1" x14ac:dyDescent="0.25">
      <c r="A22513" t="s">
        <v>167</v>
      </c>
      <c r="B22513" s="95" t="s">
        <v>168</v>
      </c>
      <c r="C22513" t="s">
        <v>1124</v>
      </c>
      <c r="D22513" t="s">
        <v>1125</v>
      </c>
      <c r="E22513" t="s">
        <v>1166</v>
      </c>
      <c r="F22513" t="s">
        <v>1167</v>
      </c>
    </row>
    <row r="22514" spans="1:6" ht="24.95" customHeight="1" x14ac:dyDescent="0.25">
      <c r="A22514" t="s">
        <v>167</v>
      </c>
      <c r="B22514" s="95" t="s">
        <v>168</v>
      </c>
      <c r="C22514" t="s">
        <v>1124</v>
      </c>
      <c r="D22514" t="s">
        <v>1125</v>
      </c>
      <c r="E22514" t="s">
        <v>1168</v>
      </c>
      <c r="F22514" t="s">
        <v>1169</v>
      </c>
    </row>
    <row r="22515" spans="1:6" ht="24.95" customHeight="1" x14ac:dyDescent="0.25">
      <c r="A22515" t="s">
        <v>167</v>
      </c>
      <c r="B22515" s="95" t="s">
        <v>168</v>
      </c>
      <c r="C22515" t="s">
        <v>1170</v>
      </c>
      <c r="D22515" t="s">
        <v>1171</v>
      </c>
      <c r="E22515" t="s">
        <v>1172</v>
      </c>
      <c r="F22515" t="s">
        <v>1173</v>
      </c>
    </row>
    <row r="22516" spans="1:6" ht="24.95" customHeight="1" x14ac:dyDescent="0.25">
      <c r="A22516" t="s">
        <v>167</v>
      </c>
      <c r="B22516" s="95" t="s">
        <v>168</v>
      </c>
      <c r="C22516" t="s">
        <v>1170</v>
      </c>
      <c r="D22516" t="s">
        <v>1171</v>
      </c>
      <c r="E22516" t="s">
        <v>1174</v>
      </c>
      <c r="F22516" t="s">
        <v>1175</v>
      </c>
    </row>
    <row r="22517" spans="1:6" ht="24.95" customHeight="1" x14ac:dyDescent="0.25">
      <c r="A22517" t="s">
        <v>167</v>
      </c>
      <c r="B22517" s="95" t="s">
        <v>168</v>
      </c>
      <c r="C22517" t="s">
        <v>1170</v>
      </c>
      <c r="D22517" t="s">
        <v>1171</v>
      </c>
      <c r="E22517" t="s">
        <v>1176</v>
      </c>
      <c r="F22517" t="s">
        <v>1177</v>
      </c>
    </row>
    <row r="22518" spans="1:6" ht="24.95" customHeight="1" x14ac:dyDescent="0.25">
      <c r="A22518" t="s">
        <v>167</v>
      </c>
      <c r="B22518" s="95" t="s">
        <v>168</v>
      </c>
      <c r="C22518" t="s">
        <v>1170</v>
      </c>
      <c r="D22518" t="s">
        <v>1171</v>
      </c>
      <c r="E22518" t="s">
        <v>1178</v>
      </c>
      <c r="F22518" t="s">
        <v>1179</v>
      </c>
    </row>
    <row r="22519" spans="1:6" ht="24.95" customHeight="1" x14ac:dyDescent="0.25">
      <c r="A22519" t="s">
        <v>167</v>
      </c>
      <c r="B22519" s="95" t="s">
        <v>168</v>
      </c>
      <c r="C22519" t="s">
        <v>1170</v>
      </c>
      <c r="D22519" t="s">
        <v>1171</v>
      </c>
      <c r="E22519" t="s">
        <v>1180</v>
      </c>
      <c r="F22519" t="s">
        <v>1181</v>
      </c>
    </row>
    <row r="22520" spans="1:6" ht="24.95" customHeight="1" x14ac:dyDescent="0.25">
      <c r="A22520" t="s">
        <v>167</v>
      </c>
      <c r="B22520" s="95" t="s">
        <v>168</v>
      </c>
      <c r="C22520" t="s">
        <v>1170</v>
      </c>
      <c r="D22520" t="s">
        <v>1171</v>
      </c>
      <c r="E22520" t="s">
        <v>1182</v>
      </c>
      <c r="F22520" t="s">
        <v>1183</v>
      </c>
    </row>
    <row r="22521" spans="1:6" ht="24.95" customHeight="1" x14ac:dyDescent="0.25">
      <c r="A22521" t="s">
        <v>167</v>
      </c>
      <c r="B22521" s="95" t="s">
        <v>168</v>
      </c>
      <c r="C22521" t="s">
        <v>1170</v>
      </c>
      <c r="D22521" t="s">
        <v>1171</v>
      </c>
      <c r="E22521" t="s">
        <v>1184</v>
      </c>
      <c r="F22521" t="s">
        <v>1185</v>
      </c>
    </row>
    <row r="22522" spans="1:6" ht="24.95" customHeight="1" x14ac:dyDescent="0.25">
      <c r="A22522" t="s">
        <v>167</v>
      </c>
      <c r="B22522" s="95" t="s">
        <v>168</v>
      </c>
      <c r="C22522" t="s">
        <v>1170</v>
      </c>
      <c r="D22522" t="s">
        <v>1171</v>
      </c>
      <c r="E22522" t="s">
        <v>1186</v>
      </c>
      <c r="F22522" t="s">
        <v>1187</v>
      </c>
    </row>
    <row r="22523" spans="1:6" ht="24.95" customHeight="1" x14ac:dyDescent="0.25">
      <c r="A22523" t="s">
        <v>167</v>
      </c>
      <c r="B22523" s="95" t="s">
        <v>168</v>
      </c>
      <c r="C22523" t="s">
        <v>1170</v>
      </c>
      <c r="D22523" t="s">
        <v>1171</v>
      </c>
      <c r="E22523" t="s">
        <v>1188</v>
      </c>
      <c r="F22523" t="s">
        <v>1189</v>
      </c>
    </row>
    <row r="22524" spans="1:6" ht="24.95" customHeight="1" x14ac:dyDescent="0.25">
      <c r="A22524" t="s">
        <v>167</v>
      </c>
      <c r="B22524" s="95" t="s">
        <v>168</v>
      </c>
      <c r="C22524" t="s">
        <v>1170</v>
      </c>
      <c r="D22524" t="s">
        <v>1171</v>
      </c>
      <c r="E22524" t="s">
        <v>1190</v>
      </c>
      <c r="F22524" t="s">
        <v>1927</v>
      </c>
    </row>
    <row r="22525" spans="1:6" ht="24.95" customHeight="1" x14ac:dyDescent="0.25">
      <c r="A22525" t="s">
        <v>167</v>
      </c>
      <c r="B22525" s="95" t="s">
        <v>168</v>
      </c>
      <c r="C22525" t="s">
        <v>1170</v>
      </c>
      <c r="D22525" t="s">
        <v>1171</v>
      </c>
      <c r="E22525" t="s">
        <v>1191</v>
      </c>
      <c r="F22525" t="s">
        <v>1192</v>
      </c>
    </row>
    <row r="22526" spans="1:6" ht="24.95" customHeight="1" x14ac:dyDescent="0.25">
      <c r="A22526" t="s">
        <v>167</v>
      </c>
      <c r="B22526" s="95" t="s">
        <v>168</v>
      </c>
      <c r="C22526" t="s">
        <v>1170</v>
      </c>
      <c r="D22526" t="s">
        <v>1171</v>
      </c>
      <c r="E22526" t="s">
        <v>1193</v>
      </c>
      <c r="F22526" t="s">
        <v>1194</v>
      </c>
    </row>
    <row r="22527" spans="1:6" ht="24.95" customHeight="1" x14ac:dyDescent="0.25">
      <c r="A22527" t="s">
        <v>167</v>
      </c>
      <c r="B22527" s="95" t="s">
        <v>168</v>
      </c>
      <c r="C22527" t="s">
        <v>1170</v>
      </c>
      <c r="D22527" t="s">
        <v>1171</v>
      </c>
      <c r="E22527" t="s">
        <v>1195</v>
      </c>
      <c r="F22527" t="s">
        <v>1196</v>
      </c>
    </row>
    <row r="22528" spans="1:6" ht="24.95" customHeight="1" x14ac:dyDescent="0.25">
      <c r="A22528" t="s">
        <v>167</v>
      </c>
      <c r="B22528" s="95" t="s">
        <v>168</v>
      </c>
      <c r="C22528" t="s">
        <v>1170</v>
      </c>
      <c r="D22528" t="s">
        <v>1171</v>
      </c>
      <c r="E22528" t="s">
        <v>1197</v>
      </c>
      <c r="F22528" t="s">
        <v>1198</v>
      </c>
    </row>
    <row r="22529" spans="1:6" ht="24.95" customHeight="1" x14ac:dyDescent="0.25">
      <c r="A22529" t="s">
        <v>167</v>
      </c>
      <c r="B22529" s="95" t="s">
        <v>168</v>
      </c>
      <c r="C22529" t="s">
        <v>1170</v>
      </c>
      <c r="D22529" t="s">
        <v>1171</v>
      </c>
      <c r="E22529" t="s">
        <v>1199</v>
      </c>
      <c r="F22529" t="s">
        <v>1200</v>
      </c>
    </row>
    <row r="22530" spans="1:6" ht="24.95" customHeight="1" x14ac:dyDescent="0.25">
      <c r="A22530" t="s">
        <v>167</v>
      </c>
      <c r="B22530" s="95" t="s">
        <v>168</v>
      </c>
      <c r="C22530" t="s">
        <v>1170</v>
      </c>
      <c r="D22530" t="s">
        <v>1171</v>
      </c>
      <c r="E22530" t="s">
        <v>1201</v>
      </c>
      <c r="F22530" t="s">
        <v>1202</v>
      </c>
    </row>
    <row r="22531" spans="1:6" ht="24.95" customHeight="1" x14ac:dyDescent="0.25">
      <c r="A22531" t="s">
        <v>167</v>
      </c>
      <c r="B22531" s="95" t="s">
        <v>168</v>
      </c>
      <c r="C22531" t="s">
        <v>1170</v>
      </c>
      <c r="D22531" t="s">
        <v>1171</v>
      </c>
      <c r="E22531" t="s">
        <v>1203</v>
      </c>
      <c r="F22531" t="s">
        <v>1204</v>
      </c>
    </row>
    <row r="22532" spans="1:6" ht="24.95" customHeight="1" x14ac:dyDescent="0.25">
      <c r="A22532" t="s">
        <v>167</v>
      </c>
      <c r="B22532" s="95" t="s">
        <v>168</v>
      </c>
      <c r="C22532" t="s">
        <v>1170</v>
      </c>
      <c r="D22532" t="s">
        <v>1171</v>
      </c>
      <c r="E22532" t="s">
        <v>1205</v>
      </c>
      <c r="F22532" t="s">
        <v>1206</v>
      </c>
    </row>
    <row r="22533" spans="1:6" ht="24.95" customHeight="1" x14ac:dyDescent="0.25">
      <c r="A22533" t="s">
        <v>167</v>
      </c>
      <c r="B22533" s="95" t="s">
        <v>168</v>
      </c>
      <c r="C22533" t="s">
        <v>1170</v>
      </c>
      <c r="D22533" t="s">
        <v>1171</v>
      </c>
      <c r="E22533" t="s">
        <v>1207</v>
      </c>
      <c r="F22533" t="s">
        <v>1208</v>
      </c>
    </row>
    <row r="22534" spans="1:6" ht="24.95" customHeight="1" x14ac:dyDescent="0.25">
      <c r="A22534" t="s">
        <v>167</v>
      </c>
      <c r="B22534" s="95" t="s">
        <v>168</v>
      </c>
      <c r="C22534" t="s">
        <v>1170</v>
      </c>
      <c r="D22534" t="s">
        <v>1171</v>
      </c>
      <c r="E22534" t="s">
        <v>1928</v>
      </c>
      <c r="F22534" t="s">
        <v>1929</v>
      </c>
    </row>
    <row r="22535" spans="1:6" ht="24.95" customHeight="1" x14ac:dyDescent="0.25">
      <c r="A22535" t="s">
        <v>167</v>
      </c>
      <c r="B22535" s="95" t="s">
        <v>168</v>
      </c>
      <c r="C22535" t="s">
        <v>1209</v>
      </c>
      <c r="D22535" t="s">
        <v>1210</v>
      </c>
      <c r="E22535" t="s">
        <v>1211</v>
      </c>
      <c r="F22535" t="s">
        <v>1212</v>
      </c>
    </row>
    <row r="22536" spans="1:6" ht="24.95" customHeight="1" x14ac:dyDescent="0.25">
      <c r="A22536" t="s">
        <v>167</v>
      </c>
      <c r="B22536" s="95" t="s">
        <v>168</v>
      </c>
      <c r="C22536" t="s">
        <v>1209</v>
      </c>
      <c r="D22536" t="s">
        <v>1210</v>
      </c>
      <c r="E22536" t="s">
        <v>1213</v>
      </c>
      <c r="F22536" t="s">
        <v>1214</v>
      </c>
    </row>
    <row r="22537" spans="1:6" ht="24.95" customHeight="1" x14ac:dyDescent="0.25">
      <c r="A22537" t="s">
        <v>167</v>
      </c>
      <c r="B22537" s="95" t="s">
        <v>168</v>
      </c>
      <c r="C22537" t="s">
        <v>1209</v>
      </c>
      <c r="D22537" t="s">
        <v>1210</v>
      </c>
      <c r="E22537" t="s">
        <v>1215</v>
      </c>
      <c r="F22537" t="s">
        <v>1216</v>
      </c>
    </row>
    <row r="22538" spans="1:6" ht="24.95" customHeight="1" x14ac:dyDescent="0.25">
      <c r="A22538" t="s">
        <v>167</v>
      </c>
      <c r="B22538" s="95" t="s">
        <v>168</v>
      </c>
      <c r="C22538" t="s">
        <v>1209</v>
      </c>
      <c r="D22538" t="s">
        <v>1210</v>
      </c>
      <c r="E22538" t="s">
        <v>1217</v>
      </c>
      <c r="F22538" t="s">
        <v>1218</v>
      </c>
    </row>
    <row r="22539" spans="1:6" ht="24.95" customHeight="1" x14ac:dyDescent="0.25">
      <c r="A22539" t="s">
        <v>167</v>
      </c>
      <c r="B22539" s="95" t="s">
        <v>168</v>
      </c>
      <c r="C22539" t="s">
        <v>1209</v>
      </c>
      <c r="D22539" t="s">
        <v>1210</v>
      </c>
      <c r="E22539" t="s">
        <v>1219</v>
      </c>
      <c r="F22539" t="s">
        <v>1220</v>
      </c>
    </row>
    <row r="22540" spans="1:6" ht="24.95" customHeight="1" x14ac:dyDescent="0.25">
      <c r="A22540" t="s">
        <v>167</v>
      </c>
      <c r="B22540" s="95" t="s">
        <v>168</v>
      </c>
      <c r="C22540" t="s">
        <v>1209</v>
      </c>
      <c r="D22540" t="s">
        <v>1210</v>
      </c>
      <c r="E22540" t="s">
        <v>1221</v>
      </c>
      <c r="F22540" t="s">
        <v>1222</v>
      </c>
    </row>
    <row r="22541" spans="1:6" ht="24.95" customHeight="1" x14ac:dyDescent="0.25">
      <c r="A22541" t="s">
        <v>167</v>
      </c>
      <c r="B22541" s="95" t="s">
        <v>168</v>
      </c>
      <c r="C22541" t="s">
        <v>1209</v>
      </c>
      <c r="D22541" t="s">
        <v>1210</v>
      </c>
      <c r="E22541" t="s">
        <v>1223</v>
      </c>
      <c r="F22541" t="s">
        <v>1224</v>
      </c>
    </row>
    <row r="22542" spans="1:6" ht="24.95" customHeight="1" x14ac:dyDescent="0.25">
      <c r="A22542" t="s">
        <v>167</v>
      </c>
      <c r="B22542" s="95" t="s">
        <v>168</v>
      </c>
      <c r="C22542" t="s">
        <v>1209</v>
      </c>
      <c r="D22542" t="s">
        <v>1210</v>
      </c>
      <c r="E22542" t="s">
        <v>1225</v>
      </c>
      <c r="F22542" t="s">
        <v>1226</v>
      </c>
    </row>
    <row r="22543" spans="1:6" ht="24.95" customHeight="1" x14ac:dyDescent="0.25">
      <c r="A22543" t="s">
        <v>167</v>
      </c>
      <c r="B22543" s="95" t="s">
        <v>168</v>
      </c>
      <c r="C22543" t="s">
        <v>1209</v>
      </c>
      <c r="D22543" t="s">
        <v>1210</v>
      </c>
      <c r="E22543" t="s">
        <v>1227</v>
      </c>
      <c r="F22543" t="s">
        <v>1228</v>
      </c>
    </row>
    <row r="22544" spans="1:6" ht="24.95" customHeight="1" x14ac:dyDescent="0.25">
      <c r="A22544" t="s">
        <v>167</v>
      </c>
      <c r="B22544" s="95" t="s">
        <v>168</v>
      </c>
      <c r="C22544" t="s">
        <v>1209</v>
      </c>
      <c r="D22544" t="s">
        <v>1210</v>
      </c>
      <c r="E22544" t="s">
        <v>1229</v>
      </c>
      <c r="F22544" t="s">
        <v>1230</v>
      </c>
    </row>
    <row r="22545" spans="1:6" ht="24.95" customHeight="1" x14ac:dyDescent="0.25">
      <c r="A22545" t="s">
        <v>167</v>
      </c>
      <c r="B22545" s="95" t="s">
        <v>168</v>
      </c>
      <c r="C22545" t="s">
        <v>1209</v>
      </c>
      <c r="D22545" t="s">
        <v>1210</v>
      </c>
      <c r="E22545" t="s">
        <v>1231</v>
      </c>
      <c r="F22545" t="s">
        <v>1232</v>
      </c>
    </row>
    <row r="22546" spans="1:6" ht="24.95" customHeight="1" x14ac:dyDescent="0.25">
      <c r="A22546" t="s">
        <v>167</v>
      </c>
      <c r="B22546" s="95" t="s">
        <v>168</v>
      </c>
      <c r="C22546" t="s">
        <v>1209</v>
      </c>
      <c r="D22546" t="s">
        <v>1210</v>
      </c>
      <c r="E22546" t="s">
        <v>1233</v>
      </c>
      <c r="F22546" t="s">
        <v>1234</v>
      </c>
    </row>
    <row r="22547" spans="1:6" ht="24.95" customHeight="1" x14ac:dyDescent="0.25">
      <c r="A22547" t="s">
        <v>167</v>
      </c>
      <c r="B22547" s="95" t="s">
        <v>168</v>
      </c>
      <c r="C22547" t="s">
        <v>1209</v>
      </c>
      <c r="D22547" t="s">
        <v>1210</v>
      </c>
      <c r="E22547" t="s">
        <v>1235</v>
      </c>
      <c r="F22547" t="s">
        <v>1236</v>
      </c>
    </row>
    <row r="22548" spans="1:6" ht="24.95" customHeight="1" x14ac:dyDescent="0.25">
      <c r="A22548" t="s">
        <v>167</v>
      </c>
      <c r="B22548" s="95" t="s">
        <v>168</v>
      </c>
      <c r="C22548" t="s">
        <v>1237</v>
      </c>
      <c r="D22548" t="s">
        <v>1238</v>
      </c>
      <c r="E22548" t="s">
        <v>1239</v>
      </c>
      <c r="F22548" t="s">
        <v>1238</v>
      </c>
    </row>
    <row r="22549" spans="1:6" ht="24.95" customHeight="1" x14ac:dyDescent="0.25">
      <c r="A22549" t="s">
        <v>167</v>
      </c>
      <c r="B22549" s="95" t="s">
        <v>168</v>
      </c>
      <c r="C22549" t="s">
        <v>1240</v>
      </c>
      <c r="D22549" t="s">
        <v>1241</v>
      </c>
      <c r="E22549" t="s">
        <v>1242</v>
      </c>
      <c r="F22549" t="s">
        <v>1243</v>
      </c>
    </row>
    <row r="22550" spans="1:6" ht="24.95" customHeight="1" x14ac:dyDescent="0.25">
      <c r="A22550" t="s">
        <v>167</v>
      </c>
      <c r="B22550" s="95" t="s">
        <v>168</v>
      </c>
      <c r="C22550" t="s">
        <v>1240</v>
      </c>
      <c r="D22550" t="s">
        <v>1241</v>
      </c>
      <c r="E22550" t="s">
        <v>1244</v>
      </c>
      <c r="F22550" t="s">
        <v>1245</v>
      </c>
    </row>
    <row r="22551" spans="1:6" ht="24.95" customHeight="1" x14ac:dyDescent="0.25">
      <c r="A22551" t="s">
        <v>167</v>
      </c>
      <c r="B22551" s="95" t="s">
        <v>168</v>
      </c>
      <c r="C22551" t="s">
        <v>1240</v>
      </c>
      <c r="D22551" t="s">
        <v>1241</v>
      </c>
      <c r="E22551" t="s">
        <v>1246</v>
      </c>
      <c r="F22551" t="s">
        <v>1247</v>
      </c>
    </row>
    <row r="22552" spans="1:6" ht="24.95" customHeight="1" x14ac:dyDescent="0.25">
      <c r="A22552" t="s">
        <v>167</v>
      </c>
      <c r="B22552" s="95" t="s">
        <v>168</v>
      </c>
      <c r="C22552" t="s">
        <v>1240</v>
      </c>
      <c r="D22552" t="s">
        <v>1241</v>
      </c>
      <c r="E22552" t="s">
        <v>1248</v>
      </c>
      <c r="F22552" t="s">
        <v>1249</v>
      </c>
    </row>
    <row r="22553" spans="1:6" ht="24.95" customHeight="1" x14ac:dyDescent="0.25">
      <c r="A22553" t="s">
        <v>167</v>
      </c>
      <c r="B22553" s="95" t="s">
        <v>168</v>
      </c>
      <c r="C22553" t="s">
        <v>1240</v>
      </c>
      <c r="D22553" t="s">
        <v>1241</v>
      </c>
      <c r="E22553" t="s">
        <v>1250</v>
      </c>
      <c r="F22553" t="s">
        <v>1251</v>
      </c>
    </row>
    <row r="22554" spans="1:6" ht="24.95" customHeight="1" x14ac:dyDescent="0.25">
      <c r="A22554" t="s">
        <v>167</v>
      </c>
      <c r="B22554" s="95" t="s">
        <v>168</v>
      </c>
      <c r="C22554" t="s">
        <v>1240</v>
      </c>
      <c r="D22554" t="s">
        <v>1241</v>
      </c>
      <c r="E22554" t="s">
        <v>1252</v>
      </c>
      <c r="F22554" t="s">
        <v>1253</v>
      </c>
    </row>
    <row r="22555" spans="1:6" ht="24.95" customHeight="1" x14ac:dyDescent="0.25">
      <c r="A22555" t="s">
        <v>167</v>
      </c>
      <c r="B22555" s="95" t="s">
        <v>168</v>
      </c>
      <c r="C22555" t="s">
        <v>1240</v>
      </c>
      <c r="D22555" t="s">
        <v>1241</v>
      </c>
      <c r="E22555" t="s">
        <v>1254</v>
      </c>
      <c r="F22555" t="s">
        <v>1255</v>
      </c>
    </row>
    <row r="22556" spans="1:6" ht="24.95" customHeight="1" x14ac:dyDescent="0.25">
      <c r="A22556" t="s">
        <v>167</v>
      </c>
      <c r="B22556" s="95" t="s">
        <v>168</v>
      </c>
      <c r="C22556" t="s">
        <v>1240</v>
      </c>
      <c r="D22556" t="s">
        <v>1241</v>
      </c>
      <c r="E22556" t="s">
        <v>1256</v>
      </c>
      <c r="F22556" t="s">
        <v>1257</v>
      </c>
    </row>
    <row r="22557" spans="1:6" ht="24.95" customHeight="1" x14ac:dyDescent="0.25">
      <c r="A22557" t="s">
        <v>167</v>
      </c>
      <c r="B22557" s="95" t="s">
        <v>168</v>
      </c>
      <c r="C22557" t="s">
        <v>1240</v>
      </c>
      <c r="D22557" t="s">
        <v>1241</v>
      </c>
      <c r="E22557" t="s">
        <v>1258</v>
      </c>
      <c r="F22557" t="s">
        <v>1259</v>
      </c>
    </row>
    <row r="22558" spans="1:6" ht="24.95" customHeight="1" x14ac:dyDescent="0.25">
      <c r="A22558" t="s">
        <v>167</v>
      </c>
      <c r="B22558" s="95" t="s">
        <v>168</v>
      </c>
      <c r="C22558" t="s">
        <v>1240</v>
      </c>
      <c r="D22558" t="s">
        <v>1241</v>
      </c>
      <c r="E22558" t="s">
        <v>1260</v>
      </c>
      <c r="F22558" t="s">
        <v>1261</v>
      </c>
    </row>
    <row r="22559" spans="1:6" ht="24.95" customHeight="1" x14ac:dyDescent="0.25">
      <c r="A22559" t="s">
        <v>167</v>
      </c>
      <c r="B22559" s="95" t="s">
        <v>168</v>
      </c>
      <c r="C22559" t="s">
        <v>1262</v>
      </c>
      <c r="D22559" t="s">
        <v>1263</v>
      </c>
      <c r="E22559" t="s">
        <v>1264</v>
      </c>
      <c r="F22559" t="s">
        <v>1265</v>
      </c>
    </row>
    <row r="22560" spans="1:6" ht="24.95" customHeight="1" x14ac:dyDescent="0.25">
      <c r="A22560" t="s">
        <v>167</v>
      </c>
      <c r="B22560" s="95" t="s">
        <v>168</v>
      </c>
      <c r="C22560" t="s">
        <v>1262</v>
      </c>
      <c r="D22560" t="s">
        <v>1263</v>
      </c>
      <c r="E22560" t="s">
        <v>1266</v>
      </c>
      <c r="F22560" t="s">
        <v>1267</v>
      </c>
    </row>
    <row r="22561" spans="1:6" ht="24.95" customHeight="1" x14ac:dyDescent="0.25">
      <c r="A22561" t="s">
        <v>167</v>
      </c>
      <c r="B22561" s="95" t="s">
        <v>168</v>
      </c>
      <c r="C22561" t="s">
        <v>1262</v>
      </c>
      <c r="D22561" t="s">
        <v>1263</v>
      </c>
      <c r="E22561" t="s">
        <v>1268</v>
      </c>
      <c r="F22561" t="s">
        <v>1269</v>
      </c>
    </row>
    <row r="22562" spans="1:6" ht="24.95" customHeight="1" x14ac:dyDescent="0.25">
      <c r="A22562" t="s">
        <v>167</v>
      </c>
      <c r="B22562" s="95" t="s">
        <v>168</v>
      </c>
      <c r="C22562" t="s">
        <v>1262</v>
      </c>
      <c r="D22562" t="s">
        <v>1263</v>
      </c>
      <c r="E22562" t="s">
        <v>1270</v>
      </c>
      <c r="F22562" t="s">
        <v>1271</v>
      </c>
    </row>
    <row r="22563" spans="1:6" ht="24.95" customHeight="1" x14ac:dyDescent="0.25">
      <c r="A22563" t="s">
        <v>167</v>
      </c>
      <c r="B22563" s="95" t="s">
        <v>168</v>
      </c>
      <c r="C22563" t="s">
        <v>1262</v>
      </c>
      <c r="D22563" t="s">
        <v>1263</v>
      </c>
      <c r="E22563" t="s">
        <v>1272</v>
      </c>
      <c r="F22563" t="s">
        <v>1273</v>
      </c>
    </row>
    <row r="22564" spans="1:6" ht="24.95" customHeight="1" x14ac:dyDescent="0.25">
      <c r="A22564" t="s">
        <v>167</v>
      </c>
      <c r="B22564" s="95" t="s">
        <v>168</v>
      </c>
      <c r="C22564" t="s">
        <v>1262</v>
      </c>
      <c r="D22564" t="s">
        <v>1263</v>
      </c>
      <c r="E22564" t="s">
        <v>1274</v>
      </c>
      <c r="F22564" t="s">
        <v>1275</v>
      </c>
    </row>
    <row r="22565" spans="1:6" ht="24.95" customHeight="1" x14ac:dyDescent="0.25">
      <c r="A22565" t="s">
        <v>167</v>
      </c>
      <c r="B22565" s="95" t="s">
        <v>168</v>
      </c>
      <c r="C22565" t="s">
        <v>1262</v>
      </c>
      <c r="D22565" t="s">
        <v>1263</v>
      </c>
      <c r="E22565" t="s">
        <v>1276</v>
      </c>
      <c r="F22565" t="s">
        <v>1277</v>
      </c>
    </row>
    <row r="22566" spans="1:6" ht="24.95" customHeight="1" x14ac:dyDescent="0.25">
      <c r="A22566" t="s">
        <v>167</v>
      </c>
      <c r="B22566" s="95" t="s">
        <v>168</v>
      </c>
      <c r="C22566" t="s">
        <v>1262</v>
      </c>
      <c r="D22566" t="s">
        <v>1263</v>
      </c>
      <c r="E22566" t="s">
        <v>1278</v>
      </c>
      <c r="F22566" t="s">
        <v>1279</v>
      </c>
    </row>
    <row r="22567" spans="1:6" ht="24.95" customHeight="1" x14ac:dyDescent="0.25">
      <c r="A22567" t="s">
        <v>167</v>
      </c>
      <c r="B22567" s="95" t="s">
        <v>168</v>
      </c>
      <c r="C22567" t="s">
        <v>1262</v>
      </c>
      <c r="D22567" t="s">
        <v>1263</v>
      </c>
      <c r="E22567" t="s">
        <v>1280</v>
      </c>
      <c r="F22567" t="s">
        <v>1281</v>
      </c>
    </row>
    <row r="22568" spans="1:6" ht="24.95" customHeight="1" x14ac:dyDescent="0.25">
      <c r="A22568" t="s">
        <v>167</v>
      </c>
      <c r="B22568" s="95" t="s">
        <v>168</v>
      </c>
      <c r="C22568" t="s">
        <v>1262</v>
      </c>
      <c r="D22568" t="s">
        <v>1263</v>
      </c>
      <c r="E22568" t="s">
        <v>1282</v>
      </c>
      <c r="F22568" t="s">
        <v>1283</v>
      </c>
    </row>
    <row r="22569" spans="1:6" ht="24.95" customHeight="1" x14ac:dyDescent="0.25">
      <c r="A22569" t="s">
        <v>167</v>
      </c>
      <c r="B22569" s="95" t="s">
        <v>168</v>
      </c>
      <c r="C22569" t="s">
        <v>1322</v>
      </c>
      <c r="D22569" t="s">
        <v>1323</v>
      </c>
      <c r="E22569" t="s">
        <v>1324</v>
      </c>
      <c r="F22569" t="s">
        <v>1325</v>
      </c>
    </row>
    <row r="22570" spans="1:6" ht="24.95" customHeight="1" x14ac:dyDescent="0.25">
      <c r="A22570" t="s">
        <v>167</v>
      </c>
      <c r="B22570" s="95" t="s">
        <v>168</v>
      </c>
      <c r="C22570" t="s">
        <v>1322</v>
      </c>
      <c r="D22570" t="s">
        <v>1323</v>
      </c>
      <c r="E22570" t="s">
        <v>1326</v>
      </c>
      <c r="F22570" t="s">
        <v>1327</v>
      </c>
    </row>
    <row r="22571" spans="1:6" ht="24.95" customHeight="1" x14ac:dyDescent="0.25">
      <c r="A22571" t="s">
        <v>167</v>
      </c>
      <c r="B22571" s="95" t="s">
        <v>168</v>
      </c>
      <c r="C22571" t="s">
        <v>1322</v>
      </c>
      <c r="D22571" t="s">
        <v>1323</v>
      </c>
      <c r="E22571" t="s">
        <v>1328</v>
      </c>
      <c r="F22571" t="s">
        <v>1329</v>
      </c>
    </row>
    <row r="22572" spans="1:6" ht="24.95" customHeight="1" x14ac:dyDescent="0.25">
      <c r="A22572" t="s">
        <v>167</v>
      </c>
      <c r="B22572" s="95" t="s">
        <v>168</v>
      </c>
      <c r="C22572" t="s">
        <v>1322</v>
      </c>
      <c r="D22572" t="s">
        <v>1323</v>
      </c>
      <c r="E22572" t="s">
        <v>1330</v>
      </c>
      <c r="F22572" t="s">
        <v>1331</v>
      </c>
    </row>
    <row r="22573" spans="1:6" ht="24.95" customHeight="1" x14ac:dyDescent="0.25">
      <c r="A22573" t="s">
        <v>167</v>
      </c>
      <c r="B22573" s="95" t="s">
        <v>168</v>
      </c>
      <c r="C22573" t="s">
        <v>1322</v>
      </c>
      <c r="D22573" t="s">
        <v>1323</v>
      </c>
      <c r="E22573" t="s">
        <v>1332</v>
      </c>
      <c r="F22573" t="s">
        <v>1333</v>
      </c>
    </row>
    <row r="22574" spans="1:6" ht="24.95" customHeight="1" x14ac:dyDescent="0.25">
      <c r="A22574" t="s">
        <v>167</v>
      </c>
      <c r="B22574" s="95" t="s">
        <v>168</v>
      </c>
      <c r="C22574" t="s">
        <v>1322</v>
      </c>
      <c r="D22574" t="s">
        <v>1323</v>
      </c>
      <c r="E22574" t="s">
        <v>1334</v>
      </c>
      <c r="F22574" t="s">
        <v>1335</v>
      </c>
    </row>
    <row r="22575" spans="1:6" ht="24.95" customHeight="1" x14ac:dyDescent="0.25">
      <c r="A22575" t="s">
        <v>167</v>
      </c>
      <c r="B22575" s="95" t="s">
        <v>168</v>
      </c>
      <c r="C22575" t="s">
        <v>1322</v>
      </c>
      <c r="D22575" t="s">
        <v>1323</v>
      </c>
      <c r="E22575" t="s">
        <v>1336</v>
      </c>
      <c r="F22575" t="s">
        <v>1337</v>
      </c>
    </row>
    <row r="22576" spans="1:6" ht="24.95" customHeight="1" x14ac:dyDescent="0.25">
      <c r="A22576" t="s">
        <v>167</v>
      </c>
      <c r="B22576" s="95" t="s">
        <v>168</v>
      </c>
      <c r="C22576" t="s">
        <v>1338</v>
      </c>
      <c r="D22576" t="s">
        <v>1339</v>
      </c>
      <c r="E22576" t="s">
        <v>1340</v>
      </c>
      <c r="F22576" t="s">
        <v>1341</v>
      </c>
    </row>
    <row r="22577" spans="1:6" ht="24.95" customHeight="1" x14ac:dyDescent="0.25">
      <c r="A22577" t="s">
        <v>167</v>
      </c>
      <c r="B22577" s="95" t="s">
        <v>168</v>
      </c>
      <c r="C22577" t="s">
        <v>1338</v>
      </c>
      <c r="D22577" t="s">
        <v>1339</v>
      </c>
      <c r="E22577" t="s">
        <v>1342</v>
      </c>
      <c r="F22577" t="s">
        <v>1343</v>
      </c>
    </row>
    <row r="22578" spans="1:6" ht="24.95" customHeight="1" x14ac:dyDescent="0.25">
      <c r="A22578" t="s">
        <v>167</v>
      </c>
      <c r="B22578" s="95" t="s">
        <v>168</v>
      </c>
      <c r="C22578" t="s">
        <v>1338</v>
      </c>
      <c r="D22578" t="s">
        <v>1339</v>
      </c>
      <c r="E22578" t="s">
        <v>1344</v>
      </c>
      <c r="F22578" t="s">
        <v>1345</v>
      </c>
    </row>
    <row r="22579" spans="1:6" ht="24.95" customHeight="1" x14ac:dyDescent="0.25">
      <c r="A22579" t="s">
        <v>167</v>
      </c>
      <c r="B22579" s="95" t="s">
        <v>168</v>
      </c>
      <c r="C22579" t="s">
        <v>1338</v>
      </c>
      <c r="D22579" t="s">
        <v>1339</v>
      </c>
      <c r="E22579" t="s">
        <v>1346</v>
      </c>
      <c r="F22579" t="s">
        <v>1347</v>
      </c>
    </row>
    <row r="22580" spans="1:6" ht="24.95" customHeight="1" x14ac:dyDescent="0.25">
      <c r="A22580" t="s">
        <v>167</v>
      </c>
      <c r="B22580" s="95" t="s">
        <v>168</v>
      </c>
      <c r="C22580" t="s">
        <v>1338</v>
      </c>
      <c r="D22580" t="s">
        <v>1339</v>
      </c>
      <c r="E22580" t="s">
        <v>1348</v>
      </c>
      <c r="F22580" t="s">
        <v>1349</v>
      </c>
    </row>
    <row r="22581" spans="1:6" ht="24.95" customHeight="1" x14ac:dyDescent="0.25">
      <c r="A22581" t="s">
        <v>167</v>
      </c>
      <c r="B22581" s="95" t="s">
        <v>168</v>
      </c>
      <c r="C22581" t="s">
        <v>1338</v>
      </c>
      <c r="D22581" t="s">
        <v>1339</v>
      </c>
      <c r="E22581" t="s">
        <v>1350</v>
      </c>
      <c r="F22581" t="s">
        <v>1351</v>
      </c>
    </row>
    <row r="22582" spans="1:6" ht="24.95" customHeight="1" x14ac:dyDescent="0.25">
      <c r="A22582" t="s">
        <v>167</v>
      </c>
      <c r="B22582" s="95" t="s">
        <v>168</v>
      </c>
      <c r="C22582" t="s">
        <v>1338</v>
      </c>
      <c r="D22582" t="s">
        <v>1339</v>
      </c>
      <c r="E22582" t="s">
        <v>1352</v>
      </c>
      <c r="F22582" t="s">
        <v>1353</v>
      </c>
    </row>
    <row r="22583" spans="1:6" ht="24.95" customHeight="1" x14ac:dyDescent="0.25">
      <c r="A22583" t="s">
        <v>167</v>
      </c>
      <c r="B22583" s="95" t="s">
        <v>168</v>
      </c>
      <c r="C22583" t="s">
        <v>1354</v>
      </c>
      <c r="D22583" t="s">
        <v>1355</v>
      </c>
      <c r="E22583" t="s">
        <v>1356</v>
      </c>
      <c r="F22583" t="s">
        <v>1355</v>
      </c>
    </row>
    <row r="22584" spans="1:6" ht="24.95" customHeight="1" x14ac:dyDescent="0.25">
      <c r="A22584" t="s">
        <v>167</v>
      </c>
      <c r="B22584" s="95" t="s">
        <v>168</v>
      </c>
      <c r="C22584" t="s">
        <v>1357</v>
      </c>
      <c r="D22584" t="s">
        <v>1924</v>
      </c>
      <c r="E22584" t="s">
        <v>1358</v>
      </c>
      <c r="F22584" t="s">
        <v>1924</v>
      </c>
    </row>
    <row r="22585" spans="1:6" ht="24.95" customHeight="1" x14ac:dyDescent="0.25">
      <c r="A22585" t="s">
        <v>167</v>
      </c>
      <c r="B22585" s="95" t="s">
        <v>168</v>
      </c>
      <c r="C22585" t="s">
        <v>1357</v>
      </c>
      <c r="D22585" t="s">
        <v>1924</v>
      </c>
      <c r="E22585" t="s">
        <v>1359</v>
      </c>
      <c r="F22585" t="s">
        <v>1360</v>
      </c>
    </row>
    <row r="22586" spans="1:6" ht="24.95" customHeight="1" x14ac:dyDescent="0.25">
      <c r="A22586" t="s">
        <v>167</v>
      </c>
      <c r="B22586" s="95" t="s">
        <v>168</v>
      </c>
      <c r="C22586" t="s">
        <v>1361</v>
      </c>
      <c r="D22586" t="s">
        <v>1362</v>
      </c>
      <c r="E22586" t="s">
        <v>1363</v>
      </c>
      <c r="F22586" t="s">
        <v>1364</v>
      </c>
    </row>
    <row r="22587" spans="1:6" ht="24.95" customHeight="1" x14ac:dyDescent="0.25">
      <c r="A22587" t="s">
        <v>167</v>
      </c>
      <c r="B22587" s="95" t="s">
        <v>168</v>
      </c>
      <c r="C22587" t="s">
        <v>1361</v>
      </c>
      <c r="D22587" t="s">
        <v>1362</v>
      </c>
      <c r="E22587" t="s">
        <v>1365</v>
      </c>
      <c r="F22587" t="s">
        <v>1366</v>
      </c>
    </row>
    <row r="22588" spans="1:6" ht="24.95" customHeight="1" x14ac:dyDescent="0.25">
      <c r="A22588" t="s">
        <v>167</v>
      </c>
      <c r="B22588" s="95" t="s">
        <v>168</v>
      </c>
      <c r="C22588" t="s">
        <v>1361</v>
      </c>
      <c r="D22588" t="s">
        <v>1362</v>
      </c>
      <c r="E22588" t="s">
        <v>1367</v>
      </c>
      <c r="F22588" t="s">
        <v>1368</v>
      </c>
    </row>
    <row r="22589" spans="1:6" ht="24.95" customHeight="1" x14ac:dyDescent="0.25">
      <c r="A22589" t="s">
        <v>167</v>
      </c>
      <c r="B22589" s="95" t="s">
        <v>168</v>
      </c>
      <c r="C22589" t="s">
        <v>1361</v>
      </c>
      <c r="D22589" t="s">
        <v>1362</v>
      </c>
      <c r="E22589" t="s">
        <v>1369</v>
      </c>
      <c r="F22589" t="s">
        <v>1370</v>
      </c>
    </row>
    <row r="22590" spans="1:6" ht="24.95" customHeight="1" x14ac:dyDescent="0.25">
      <c r="A22590" t="s">
        <v>167</v>
      </c>
      <c r="B22590" s="95" t="s">
        <v>168</v>
      </c>
      <c r="C22590" t="s">
        <v>1361</v>
      </c>
      <c r="D22590" t="s">
        <v>1362</v>
      </c>
      <c r="E22590" t="s">
        <v>1371</v>
      </c>
      <c r="F22590" t="s">
        <v>1372</v>
      </c>
    </row>
    <row r="22591" spans="1:6" ht="24.95" customHeight="1" x14ac:dyDescent="0.25">
      <c r="A22591" t="s">
        <v>167</v>
      </c>
      <c r="B22591" s="95" t="s">
        <v>168</v>
      </c>
      <c r="C22591" t="s">
        <v>1361</v>
      </c>
      <c r="D22591" t="s">
        <v>1362</v>
      </c>
      <c r="E22591" t="s">
        <v>1373</v>
      </c>
      <c r="F22591" t="s">
        <v>1374</v>
      </c>
    </row>
    <row r="22592" spans="1:6" ht="24.95" customHeight="1" x14ac:dyDescent="0.25">
      <c r="A22592" t="s">
        <v>167</v>
      </c>
      <c r="B22592" s="95" t="s">
        <v>168</v>
      </c>
      <c r="C22592" t="s">
        <v>1361</v>
      </c>
      <c r="D22592" t="s">
        <v>1362</v>
      </c>
      <c r="E22592" t="s">
        <v>1375</v>
      </c>
      <c r="F22592" t="s">
        <v>1376</v>
      </c>
    </row>
    <row r="22593" spans="1:6" ht="24.95" customHeight="1" x14ac:dyDescent="0.25">
      <c r="A22593" t="s">
        <v>167</v>
      </c>
      <c r="B22593" s="95" t="s">
        <v>168</v>
      </c>
      <c r="C22593" t="s">
        <v>1361</v>
      </c>
      <c r="D22593" t="s">
        <v>1362</v>
      </c>
      <c r="E22593" t="s">
        <v>1377</v>
      </c>
      <c r="F22593" t="s">
        <v>1378</v>
      </c>
    </row>
    <row r="22594" spans="1:6" ht="24.95" customHeight="1" x14ac:dyDescent="0.25">
      <c r="A22594" t="s">
        <v>167</v>
      </c>
      <c r="B22594" s="95" t="s">
        <v>168</v>
      </c>
      <c r="C22594" t="s">
        <v>1361</v>
      </c>
      <c r="D22594" t="s">
        <v>1362</v>
      </c>
      <c r="E22594" t="s">
        <v>1379</v>
      </c>
      <c r="F22594" t="s">
        <v>1380</v>
      </c>
    </row>
    <row r="22595" spans="1:6" ht="24.95" customHeight="1" x14ac:dyDescent="0.25">
      <c r="A22595" t="s">
        <v>167</v>
      </c>
      <c r="B22595" s="95" t="s">
        <v>168</v>
      </c>
      <c r="C22595" t="s">
        <v>1361</v>
      </c>
      <c r="D22595" t="s">
        <v>1362</v>
      </c>
      <c r="E22595" t="s">
        <v>1381</v>
      </c>
      <c r="F22595" t="s">
        <v>1382</v>
      </c>
    </row>
    <row r="22596" spans="1:6" ht="24.95" customHeight="1" x14ac:dyDescent="0.25">
      <c r="A22596" t="s">
        <v>167</v>
      </c>
      <c r="B22596" s="95" t="s">
        <v>168</v>
      </c>
      <c r="C22596" t="s">
        <v>1361</v>
      </c>
      <c r="D22596" t="s">
        <v>1362</v>
      </c>
      <c r="E22596" t="s">
        <v>1383</v>
      </c>
      <c r="F22596" t="s">
        <v>1384</v>
      </c>
    </row>
    <row r="22597" spans="1:6" ht="24.95" customHeight="1" x14ac:dyDescent="0.25">
      <c r="A22597" t="s">
        <v>167</v>
      </c>
      <c r="B22597" s="95" t="s">
        <v>168</v>
      </c>
      <c r="C22597" t="s">
        <v>1361</v>
      </c>
      <c r="D22597" t="s">
        <v>1362</v>
      </c>
      <c r="E22597" t="s">
        <v>1385</v>
      </c>
      <c r="F22597" t="s">
        <v>1386</v>
      </c>
    </row>
    <row r="22598" spans="1:6" ht="24.95" customHeight="1" x14ac:dyDescent="0.25">
      <c r="A22598" t="s">
        <v>167</v>
      </c>
      <c r="B22598" s="95" t="s">
        <v>168</v>
      </c>
      <c r="C22598" t="s">
        <v>1361</v>
      </c>
      <c r="D22598" t="s">
        <v>1362</v>
      </c>
      <c r="E22598" t="s">
        <v>1387</v>
      </c>
      <c r="F22598" t="s">
        <v>1388</v>
      </c>
    </row>
    <row r="22599" spans="1:6" ht="24.95" customHeight="1" x14ac:dyDescent="0.25">
      <c r="A22599" t="s">
        <v>167</v>
      </c>
      <c r="B22599" s="95" t="s">
        <v>168</v>
      </c>
      <c r="C22599" t="s">
        <v>1361</v>
      </c>
      <c r="D22599" t="s">
        <v>1362</v>
      </c>
      <c r="E22599" t="s">
        <v>1389</v>
      </c>
      <c r="F22599" t="s">
        <v>1390</v>
      </c>
    </row>
    <row r="22600" spans="1:6" ht="24.95" customHeight="1" x14ac:dyDescent="0.25">
      <c r="A22600" t="s">
        <v>167</v>
      </c>
      <c r="B22600" s="95" t="s">
        <v>168</v>
      </c>
      <c r="C22600" t="s">
        <v>1361</v>
      </c>
      <c r="D22600" t="s">
        <v>1362</v>
      </c>
      <c r="E22600" t="s">
        <v>1391</v>
      </c>
      <c r="F22600" t="s">
        <v>1392</v>
      </c>
    </row>
    <row r="22601" spans="1:6" ht="24.95" customHeight="1" x14ac:dyDescent="0.25">
      <c r="A22601" t="s">
        <v>167</v>
      </c>
      <c r="B22601" s="95" t="s">
        <v>168</v>
      </c>
      <c r="C22601" t="s">
        <v>1361</v>
      </c>
      <c r="D22601" t="s">
        <v>1362</v>
      </c>
      <c r="E22601" t="s">
        <v>1393</v>
      </c>
      <c r="F22601" t="s">
        <v>1884</v>
      </c>
    </row>
    <row r="22602" spans="1:6" ht="24.95" customHeight="1" x14ac:dyDescent="0.25">
      <c r="A22602" t="s">
        <v>167</v>
      </c>
      <c r="B22602" s="95" t="s">
        <v>168</v>
      </c>
      <c r="C22602" t="s">
        <v>1361</v>
      </c>
      <c r="D22602" t="s">
        <v>1362</v>
      </c>
      <c r="E22602" t="s">
        <v>1394</v>
      </c>
      <c r="F22602" t="s">
        <v>1395</v>
      </c>
    </row>
    <row r="22603" spans="1:6" ht="24.95" customHeight="1" x14ac:dyDescent="0.25">
      <c r="A22603" t="s">
        <v>167</v>
      </c>
      <c r="B22603" s="95" t="s">
        <v>168</v>
      </c>
      <c r="C22603" t="s">
        <v>1361</v>
      </c>
      <c r="D22603" t="s">
        <v>1362</v>
      </c>
      <c r="E22603" t="s">
        <v>1396</v>
      </c>
      <c r="F22603" t="s">
        <v>1397</v>
      </c>
    </row>
    <row r="22604" spans="1:6" ht="24.95" customHeight="1" x14ac:dyDescent="0.25">
      <c r="A22604" t="s">
        <v>167</v>
      </c>
      <c r="B22604" s="95" t="s">
        <v>168</v>
      </c>
      <c r="C22604" t="s">
        <v>1361</v>
      </c>
      <c r="D22604" t="s">
        <v>1362</v>
      </c>
      <c r="E22604" t="s">
        <v>1398</v>
      </c>
      <c r="F22604" t="s">
        <v>1399</v>
      </c>
    </row>
    <row r="22605" spans="1:6" ht="24.95" customHeight="1" x14ac:dyDescent="0.25">
      <c r="A22605" t="s">
        <v>167</v>
      </c>
      <c r="B22605" s="95" t="s">
        <v>168</v>
      </c>
      <c r="C22605" t="s">
        <v>1361</v>
      </c>
      <c r="D22605" t="s">
        <v>1362</v>
      </c>
      <c r="E22605" t="s">
        <v>1400</v>
      </c>
      <c r="F22605" t="s">
        <v>1401</v>
      </c>
    </row>
    <row r="22606" spans="1:6" ht="24.95" customHeight="1" x14ac:dyDescent="0.25">
      <c r="A22606" t="s">
        <v>167</v>
      </c>
      <c r="B22606" s="95" t="s">
        <v>168</v>
      </c>
      <c r="C22606" t="s">
        <v>1361</v>
      </c>
      <c r="D22606" t="s">
        <v>1362</v>
      </c>
      <c r="E22606" t="s">
        <v>1402</v>
      </c>
      <c r="F22606" t="s">
        <v>1403</v>
      </c>
    </row>
    <row r="22607" spans="1:6" ht="24.95" customHeight="1" x14ac:dyDescent="0.25">
      <c r="A22607" t="s">
        <v>167</v>
      </c>
      <c r="B22607" s="95" t="s">
        <v>168</v>
      </c>
      <c r="C22607" t="s">
        <v>1361</v>
      </c>
      <c r="D22607" t="s">
        <v>1362</v>
      </c>
      <c r="E22607" t="s">
        <v>1404</v>
      </c>
      <c r="F22607" t="s">
        <v>1405</v>
      </c>
    </row>
    <row r="22608" spans="1:6" ht="24.95" customHeight="1" x14ac:dyDescent="0.25">
      <c r="A22608" t="s">
        <v>167</v>
      </c>
      <c r="B22608" s="95" t="s">
        <v>168</v>
      </c>
      <c r="C22608" t="s">
        <v>1361</v>
      </c>
      <c r="D22608" t="s">
        <v>1362</v>
      </c>
      <c r="E22608" t="s">
        <v>1406</v>
      </c>
      <c r="F22608" t="s">
        <v>1407</v>
      </c>
    </row>
    <row r="22609" spans="1:6" ht="24.95" customHeight="1" x14ac:dyDescent="0.25">
      <c r="A22609" t="s">
        <v>167</v>
      </c>
      <c r="B22609" s="95" t="s">
        <v>168</v>
      </c>
      <c r="C22609" t="s">
        <v>1361</v>
      </c>
      <c r="D22609" t="s">
        <v>1362</v>
      </c>
      <c r="E22609" t="s">
        <v>1408</v>
      </c>
      <c r="F22609" t="s">
        <v>1409</v>
      </c>
    </row>
    <row r="22610" spans="1:6" ht="24.95" customHeight="1" x14ac:dyDescent="0.25">
      <c r="A22610" t="s">
        <v>167</v>
      </c>
      <c r="B22610" s="95" t="s">
        <v>168</v>
      </c>
      <c r="C22610" t="s">
        <v>1361</v>
      </c>
      <c r="D22610" t="s">
        <v>1362</v>
      </c>
      <c r="E22610" t="s">
        <v>1410</v>
      </c>
      <c r="F22610" t="s">
        <v>1411</v>
      </c>
    </row>
    <row r="22611" spans="1:6" ht="24.95" customHeight="1" x14ac:dyDescent="0.25">
      <c r="A22611" t="s">
        <v>167</v>
      </c>
      <c r="B22611" s="95" t="s">
        <v>168</v>
      </c>
      <c r="C22611" t="s">
        <v>1361</v>
      </c>
      <c r="D22611" t="s">
        <v>1362</v>
      </c>
      <c r="E22611" t="s">
        <v>1412</v>
      </c>
      <c r="F22611" t="s">
        <v>1413</v>
      </c>
    </row>
    <row r="22612" spans="1:6" ht="24.95" customHeight="1" x14ac:dyDescent="0.25">
      <c r="A22612" t="s">
        <v>167</v>
      </c>
      <c r="B22612" s="95" t="s">
        <v>168</v>
      </c>
      <c r="C22612" t="s">
        <v>1361</v>
      </c>
      <c r="D22612" t="s">
        <v>1362</v>
      </c>
      <c r="E22612" t="s">
        <v>1414</v>
      </c>
      <c r="F22612" t="s">
        <v>1415</v>
      </c>
    </row>
    <row r="22613" spans="1:6" ht="24.95" customHeight="1" x14ac:dyDescent="0.25">
      <c r="A22613" t="s">
        <v>167</v>
      </c>
      <c r="B22613" s="95" t="s">
        <v>168</v>
      </c>
      <c r="C22613" t="s">
        <v>1361</v>
      </c>
      <c r="D22613" t="s">
        <v>1362</v>
      </c>
      <c r="E22613" t="s">
        <v>1416</v>
      </c>
      <c r="F22613" t="s">
        <v>1417</v>
      </c>
    </row>
    <row r="22614" spans="1:6" ht="24.95" customHeight="1" x14ac:dyDescent="0.25">
      <c r="A22614" t="s">
        <v>167</v>
      </c>
      <c r="B22614" s="95" t="s">
        <v>168</v>
      </c>
      <c r="C22614" t="s">
        <v>1361</v>
      </c>
      <c r="D22614" t="s">
        <v>1362</v>
      </c>
      <c r="E22614" t="s">
        <v>1418</v>
      </c>
      <c r="F22614" t="s">
        <v>1419</v>
      </c>
    </row>
    <row r="22615" spans="1:6" ht="24.95" customHeight="1" x14ac:dyDescent="0.25">
      <c r="A22615" t="s">
        <v>167</v>
      </c>
      <c r="B22615" s="95" t="s">
        <v>168</v>
      </c>
      <c r="C22615" t="s">
        <v>1361</v>
      </c>
      <c r="D22615" t="s">
        <v>1362</v>
      </c>
      <c r="E22615" t="s">
        <v>1420</v>
      </c>
      <c r="F22615" t="s">
        <v>1421</v>
      </c>
    </row>
    <row r="22616" spans="1:6" ht="24.95" customHeight="1" x14ac:dyDescent="0.25">
      <c r="A22616" t="s">
        <v>167</v>
      </c>
      <c r="B22616" s="95" t="s">
        <v>168</v>
      </c>
      <c r="C22616" t="s">
        <v>1361</v>
      </c>
      <c r="D22616" t="s">
        <v>1362</v>
      </c>
      <c r="E22616" t="s">
        <v>1422</v>
      </c>
      <c r="F22616" t="s">
        <v>1423</v>
      </c>
    </row>
    <row r="22617" spans="1:6" ht="24.95" customHeight="1" x14ac:dyDescent="0.25">
      <c r="A22617" t="s">
        <v>167</v>
      </c>
      <c r="B22617" s="95" t="s">
        <v>168</v>
      </c>
      <c r="C22617" t="s">
        <v>1361</v>
      </c>
      <c r="D22617" t="s">
        <v>1362</v>
      </c>
      <c r="E22617" t="s">
        <v>1424</v>
      </c>
      <c r="F22617" t="s">
        <v>1425</v>
      </c>
    </row>
    <row r="22618" spans="1:6" ht="24.95" customHeight="1" x14ac:dyDescent="0.25">
      <c r="A22618" t="s">
        <v>167</v>
      </c>
      <c r="B22618" s="95" t="s">
        <v>168</v>
      </c>
      <c r="C22618" t="s">
        <v>1361</v>
      </c>
      <c r="D22618" t="s">
        <v>1362</v>
      </c>
      <c r="E22618" t="s">
        <v>1426</v>
      </c>
      <c r="F22618" t="s">
        <v>1427</v>
      </c>
    </row>
    <row r="22619" spans="1:6" ht="24.95" customHeight="1" x14ac:dyDescent="0.25">
      <c r="A22619" t="s">
        <v>167</v>
      </c>
      <c r="B22619" s="95" t="s">
        <v>168</v>
      </c>
      <c r="C22619" t="s">
        <v>1361</v>
      </c>
      <c r="D22619" t="s">
        <v>1362</v>
      </c>
      <c r="E22619" t="s">
        <v>1428</v>
      </c>
      <c r="F22619" t="s">
        <v>1429</v>
      </c>
    </row>
    <row r="22620" spans="1:6" ht="24.95" customHeight="1" x14ac:dyDescent="0.25">
      <c r="A22620" t="s">
        <v>167</v>
      </c>
      <c r="B22620" s="95" t="s">
        <v>168</v>
      </c>
      <c r="C22620" t="s">
        <v>1361</v>
      </c>
      <c r="D22620" t="s">
        <v>1362</v>
      </c>
      <c r="E22620" t="s">
        <v>1430</v>
      </c>
      <c r="F22620" t="s">
        <v>1431</v>
      </c>
    </row>
    <row r="22621" spans="1:6" ht="24.95" customHeight="1" x14ac:dyDescent="0.25">
      <c r="A22621" t="s">
        <v>167</v>
      </c>
      <c r="B22621" s="95" t="s">
        <v>168</v>
      </c>
      <c r="C22621" t="s">
        <v>1432</v>
      </c>
      <c r="D22621" t="s">
        <v>1433</v>
      </c>
      <c r="E22621" t="s">
        <v>1434</v>
      </c>
      <c r="F22621" t="s">
        <v>1435</v>
      </c>
    </row>
    <row r="22622" spans="1:6" ht="24.95" customHeight="1" x14ac:dyDescent="0.25">
      <c r="A22622" t="s">
        <v>167</v>
      </c>
      <c r="B22622" s="95" t="s">
        <v>168</v>
      </c>
      <c r="C22622" t="s">
        <v>1432</v>
      </c>
      <c r="D22622" t="s">
        <v>1433</v>
      </c>
      <c r="E22622" t="s">
        <v>1436</v>
      </c>
      <c r="F22622" t="s">
        <v>1437</v>
      </c>
    </row>
    <row r="22623" spans="1:6" ht="24.95" customHeight="1" x14ac:dyDescent="0.25">
      <c r="A22623" t="s">
        <v>167</v>
      </c>
      <c r="B22623" s="95" t="s">
        <v>168</v>
      </c>
      <c r="C22623" t="s">
        <v>1432</v>
      </c>
      <c r="D22623" t="s">
        <v>1433</v>
      </c>
      <c r="E22623" t="s">
        <v>1438</v>
      </c>
      <c r="F22623" t="s">
        <v>1439</v>
      </c>
    </row>
    <row r="22624" spans="1:6" ht="24.95" customHeight="1" x14ac:dyDescent="0.25">
      <c r="A22624" t="s">
        <v>167</v>
      </c>
      <c r="B22624" s="95" t="s">
        <v>168</v>
      </c>
      <c r="C22624" t="s">
        <v>1432</v>
      </c>
      <c r="D22624" t="s">
        <v>1433</v>
      </c>
      <c r="E22624" t="s">
        <v>1440</v>
      </c>
      <c r="F22624" t="s">
        <v>1441</v>
      </c>
    </row>
    <row r="22625" spans="1:6" ht="24.95" customHeight="1" x14ac:dyDescent="0.25">
      <c r="A22625" t="s">
        <v>167</v>
      </c>
      <c r="B22625" s="95" t="s">
        <v>168</v>
      </c>
      <c r="C22625" t="s">
        <v>1432</v>
      </c>
      <c r="D22625" t="s">
        <v>1433</v>
      </c>
      <c r="E22625" t="s">
        <v>1442</v>
      </c>
      <c r="F22625" t="s">
        <v>1443</v>
      </c>
    </row>
    <row r="22626" spans="1:6" ht="24.95" customHeight="1" x14ac:dyDescent="0.25">
      <c r="A22626" t="s">
        <v>167</v>
      </c>
      <c r="B22626" s="95" t="s">
        <v>168</v>
      </c>
      <c r="C22626" t="s">
        <v>1432</v>
      </c>
      <c r="D22626" t="s">
        <v>1433</v>
      </c>
      <c r="E22626" t="s">
        <v>1444</v>
      </c>
      <c r="F22626" t="s">
        <v>1445</v>
      </c>
    </row>
    <row r="22627" spans="1:6" ht="24.95" customHeight="1" x14ac:dyDescent="0.25">
      <c r="A22627" t="s">
        <v>167</v>
      </c>
      <c r="B22627" s="95" t="s">
        <v>168</v>
      </c>
      <c r="C22627" t="s">
        <v>1432</v>
      </c>
      <c r="D22627" t="s">
        <v>1433</v>
      </c>
      <c r="E22627" t="s">
        <v>1446</v>
      </c>
      <c r="F22627" t="s">
        <v>1447</v>
      </c>
    </row>
    <row r="22628" spans="1:6" ht="24.95" customHeight="1" x14ac:dyDescent="0.25">
      <c r="A22628" t="s">
        <v>167</v>
      </c>
      <c r="B22628" s="95" t="s">
        <v>168</v>
      </c>
      <c r="C22628" t="s">
        <v>1432</v>
      </c>
      <c r="D22628" t="s">
        <v>1433</v>
      </c>
      <c r="E22628" t="s">
        <v>1448</v>
      </c>
      <c r="F22628" t="s">
        <v>1449</v>
      </c>
    </row>
    <row r="22629" spans="1:6" ht="24.95" customHeight="1" x14ac:dyDescent="0.25">
      <c r="A22629" t="s">
        <v>167</v>
      </c>
      <c r="B22629" s="95" t="s">
        <v>168</v>
      </c>
      <c r="C22629" t="s">
        <v>1450</v>
      </c>
      <c r="D22629" t="s">
        <v>43</v>
      </c>
      <c r="E22629" t="s">
        <v>1451</v>
      </c>
      <c r="F22629" t="s">
        <v>43</v>
      </c>
    </row>
    <row r="22630" spans="1:6" ht="24.95" customHeight="1" x14ac:dyDescent="0.25">
      <c r="A22630" t="s">
        <v>167</v>
      </c>
      <c r="B22630" s="95" t="s">
        <v>168</v>
      </c>
      <c r="C22630" t="s">
        <v>1452</v>
      </c>
      <c r="D22630" t="s">
        <v>35</v>
      </c>
      <c r="E22630" t="s">
        <v>1453</v>
      </c>
      <c r="F22630" t="s">
        <v>35</v>
      </c>
    </row>
    <row r="22631" spans="1:6" ht="24.95" customHeight="1" x14ac:dyDescent="0.25">
      <c r="A22631" t="s">
        <v>167</v>
      </c>
      <c r="B22631" s="95" t="s">
        <v>168</v>
      </c>
      <c r="C22631" t="s">
        <v>1454</v>
      </c>
      <c r="D22631" t="s">
        <v>42</v>
      </c>
      <c r="E22631" t="s">
        <v>1455</v>
      </c>
      <c r="F22631" t="s">
        <v>42</v>
      </c>
    </row>
    <row r="22632" spans="1:6" ht="24.95" customHeight="1" x14ac:dyDescent="0.25">
      <c r="A22632" t="s">
        <v>167</v>
      </c>
      <c r="B22632" s="95" t="s">
        <v>168</v>
      </c>
      <c r="C22632" t="s">
        <v>1456</v>
      </c>
      <c r="D22632" t="s">
        <v>34</v>
      </c>
      <c r="E22632" t="s">
        <v>1457</v>
      </c>
      <c r="F22632" t="s">
        <v>34</v>
      </c>
    </row>
    <row r="22633" spans="1:6" ht="24.95" customHeight="1" x14ac:dyDescent="0.25">
      <c r="A22633" t="s">
        <v>167</v>
      </c>
      <c r="B22633" s="95" t="s">
        <v>168</v>
      </c>
      <c r="C22633" t="s">
        <v>1458</v>
      </c>
      <c r="D22633" t="s">
        <v>40</v>
      </c>
      <c r="E22633" t="s">
        <v>1459</v>
      </c>
      <c r="F22633" t="s">
        <v>40</v>
      </c>
    </row>
    <row r="22634" spans="1:6" ht="24.95" customHeight="1" x14ac:dyDescent="0.25">
      <c r="A22634" t="s">
        <v>167</v>
      </c>
      <c r="B22634" s="95" t="s">
        <v>168</v>
      </c>
      <c r="C22634" t="s">
        <v>1460</v>
      </c>
      <c r="D22634" t="s">
        <v>1461</v>
      </c>
      <c r="E22634" t="s">
        <v>1462</v>
      </c>
      <c r="F22634" t="s">
        <v>1463</v>
      </c>
    </row>
    <row r="22635" spans="1:6" ht="24.95" customHeight="1" x14ac:dyDescent="0.25">
      <c r="A22635" t="s">
        <v>167</v>
      </c>
      <c r="B22635" s="95" t="s">
        <v>168</v>
      </c>
      <c r="C22635" t="s">
        <v>1464</v>
      </c>
      <c r="D22635" t="s">
        <v>1465</v>
      </c>
      <c r="E22635" t="s">
        <v>1466</v>
      </c>
      <c r="F22635" t="s">
        <v>1467</v>
      </c>
    </row>
    <row r="22636" spans="1:6" ht="24.95" customHeight="1" x14ac:dyDescent="0.25">
      <c r="A22636" t="s">
        <v>167</v>
      </c>
      <c r="B22636" s="95" t="s">
        <v>168</v>
      </c>
      <c r="C22636" t="s">
        <v>1464</v>
      </c>
      <c r="D22636" t="s">
        <v>1465</v>
      </c>
      <c r="E22636" t="s">
        <v>1468</v>
      </c>
      <c r="F22636" t="s">
        <v>1469</v>
      </c>
    </row>
    <row r="22637" spans="1:6" ht="24.95" customHeight="1" x14ac:dyDescent="0.25">
      <c r="A22637" t="s">
        <v>167</v>
      </c>
      <c r="B22637" s="95" t="s">
        <v>168</v>
      </c>
      <c r="C22637" t="s">
        <v>1464</v>
      </c>
      <c r="D22637" t="s">
        <v>1465</v>
      </c>
      <c r="E22637" t="s">
        <v>1470</v>
      </c>
      <c r="F22637" t="s">
        <v>1471</v>
      </c>
    </row>
    <row r="22638" spans="1:6" ht="24.95" customHeight="1" x14ac:dyDescent="0.25">
      <c r="A22638" t="s">
        <v>167</v>
      </c>
      <c r="B22638" s="95" t="s">
        <v>168</v>
      </c>
      <c r="C22638" t="s">
        <v>1464</v>
      </c>
      <c r="D22638" t="s">
        <v>1465</v>
      </c>
      <c r="E22638" t="s">
        <v>1472</v>
      </c>
      <c r="F22638" t="s">
        <v>1473</v>
      </c>
    </row>
    <row r="22639" spans="1:6" ht="24.95" customHeight="1" x14ac:dyDescent="0.25">
      <c r="A22639" t="s">
        <v>167</v>
      </c>
      <c r="B22639" s="95" t="s">
        <v>168</v>
      </c>
      <c r="C22639" t="s">
        <v>1464</v>
      </c>
      <c r="D22639" t="s">
        <v>1465</v>
      </c>
      <c r="E22639" t="s">
        <v>1474</v>
      </c>
      <c r="F22639" t="s">
        <v>1475</v>
      </c>
    </row>
    <row r="22640" spans="1:6" ht="24.95" customHeight="1" x14ac:dyDescent="0.25">
      <c r="A22640" t="s">
        <v>167</v>
      </c>
      <c r="B22640" s="95" t="s">
        <v>168</v>
      </c>
      <c r="C22640" t="s">
        <v>1464</v>
      </c>
      <c r="D22640" t="s">
        <v>1465</v>
      </c>
      <c r="E22640" t="s">
        <v>1476</v>
      </c>
      <c r="F22640" t="s">
        <v>1477</v>
      </c>
    </row>
    <row r="22641" spans="1:6" ht="24.95" customHeight="1" x14ac:dyDescent="0.25">
      <c r="A22641" t="s">
        <v>167</v>
      </c>
      <c r="B22641" s="95" t="s">
        <v>168</v>
      </c>
      <c r="C22641" t="s">
        <v>1464</v>
      </c>
      <c r="D22641" t="s">
        <v>1465</v>
      </c>
      <c r="E22641" t="s">
        <v>1478</v>
      </c>
      <c r="F22641" t="s">
        <v>1479</v>
      </c>
    </row>
    <row r="22642" spans="1:6" ht="24.95" customHeight="1" x14ac:dyDescent="0.25">
      <c r="A22642" t="s">
        <v>167</v>
      </c>
      <c r="B22642" s="95" t="s">
        <v>168</v>
      </c>
      <c r="C22642" t="s">
        <v>1480</v>
      </c>
      <c r="D22642" t="s">
        <v>1481</v>
      </c>
      <c r="E22642" t="s">
        <v>1482</v>
      </c>
      <c r="F22642" t="s">
        <v>1483</v>
      </c>
    </row>
    <row r="22643" spans="1:6" ht="24.95" customHeight="1" x14ac:dyDescent="0.25">
      <c r="A22643" t="s">
        <v>167</v>
      </c>
      <c r="B22643" s="95" t="s">
        <v>168</v>
      </c>
      <c r="C22643" t="s">
        <v>1480</v>
      </c>
      <c r="D22643" t="s">
        <v>1481</v>
      </c>
      <c r="E22643" t="s">
        <v>1484</v>
      </c>
      <c r="F22643" t="s">
        <v>1485</v>
      </c>
    </row>
    <row r="22644" spans="1:6" ht="24.95" customHeight="1" x14ac:dyDescent="0.25">
      <c r="A22644" t="s">
        <v>167</v>
      </c>
      <c r="B22644" s="95" t="s">
        <v>168</v>
      </c>
      <c r="C22644" t="s">
        <v>1480</v>
      </c>
      <c r="D22644" t="s">
        <v>1481</v>
      </c>
      <c r="E22644" t="s">
        <v>1486</v>
      </c>
      <c r="F22644" t="s">
        <v>1487</v>
      </c>
    </row>
    <row r="22645" spans="1:6" ht="24.95" customHeight="1" x14ac:dyDescent="0.25">
      <c r="A22645" t="s">
        <v>167</v>
      </c>
      <c r="B22645" s="95" t="s">
        <v>168</v>
      </c>
      <c r="C22645" t="s">
        <v>1480</v>
      </c>
      <c r="D22645" t="s">
        <v>1481</v>
      </c>
      <c r="E22645" t="s">
        <v>1488</v>
      </c>
      <c r="F22645" t="s">
        <v>1489</v>
      </c>
    </row>
    <row r="22646" spans="1:6" ht="24.95" customHeight="1" x14ac:dyDescent="0.25">
      <c r="A22646" t="s">
        <v>167</v>
      </c>
      <c r="B22646" s="95" t="s">
        <v>168</v>
      </c>
      <c r="C22646" t="s">
        <v>1480</v>
      </c>
      <c r="D22646" t="s">
        <v>1481</v>
      </c>
      <c r="E22646" t="s">
        <v>1490</v>
      </c>
      <c r="F22646" t="s">
        <v>1491</v>
      </c>
    </row>
    <row r="22647" spans="1:6" ht="24.95" customHeight="1" x14ac:dyDescent="0.25">
      <c r="A22647" t="s">
        <v>167</v>
      </c>
      <c r="B22647" s="95" t="s">
        <v>168</v>
      </c>
      <c r="C22647" t="s">
        <v>1480</v>
      </c>
      <c r="D22647" t="s">
        <v>1481</v>
      </c>
      <c r="E22647" t="s">
        <v>1492</v>
      </c>
      <c r="F22647" t="s">
        <v>1493</v>
      </c>
    </row>
    <row r="22648" spans="1:6" ht="24.95" customHeight="1" x14ac:dyDescent="0.25">
      <c r="A22648" t="s">
        <v>167</v>
      </c>
      <c r="B22648" s="95" t="s">
        <v>168</v>
      </c>
      <c r="C22648" t="s">
        <v>1480</v>
      </c>
      <c r="D22648" t="s">
        <v>1481</v>
      </c>
      <c r="E22648" t="s">
        <v>1494</v>
      </c>
      <c r="F22648" t="s">
        <v>1495</v>
      </c>
    </row>
    <row r="22649" spans="1:6" ht="24.95" customHeight="1" x14ac:dyDescent="0.25">
      <c r="A22649" t="s">
        <v>167</v>
      </c>
      <c r="B22649" s="95" t="s">
        <v>168</v>
      </c>
      <c r="C22649" t="s">
        <v>1496</v>
      </c>
      <c r="D22649" t="s">
        <v>1497</v>
      </c>
      <c r="E22649" t="s">
        <v>1498</v>
      </c>
      <c r="F22649" t="s">
        <v>1499</v>
      </c>
    </row>
    <row r="22650" spans="1:6" ht="24.95" customHeight="1" x14ac:dyDescent="0.25">
      <c r="A22650" t="s">
        <v>167</v>
      </c>
      <c r="B22650" s="95" t="s">
        <v>168</v>
      </c>
      <c r="C22650" t="s">
        <v>1496</v>
      </c>
      <c r="D22650" t="s">
        <v>1497</v>
      </c>
      <c r="E22650" t="s">
        <v>1500</v>
      </c>
      <c r="F22650" t="s">
        <v>1501</v>
      </c>
    </row>
    <row r="22651" spans="1:6" ht="24.95" customHeight="1" x14ac:dyDescent="0.25">
      <c r="A22651" t="s">
        <v>167</v>
      </c>
      <c r="B22651" s="95" t="s">
        <v>168</v>
      </c>
      <c r="C22651" t="s">
        <v>1496</v>
      </c>
      <c r="D22651" t="s">
        <v>1497</v>
      </c>
      <c r="E22651" t="s">
        <v>1502</v>
      </c>
      <c r="F22651" t="s">
        <v>1503</v>
      </c>
    </row>
    <row r="22652" spans="1:6" ht="24.95" customHeight="1" x14ac:dyDescent="0.25">
      <c r="A22652" t="s">
        <v>167</v>
      </c>
      <c r="B22652" s="95" t="s">
        <v>168</v>
      </c>
      <c r="C22652" t="s">
        <v>1496</v>
      </c>
      <c r="D22652" t="s">
        <v>1497</v>
      </c>
      <c r="E22652" t="s">
        <v>1504</v>
      </c>
      <c r="F22652" t="s">
        <v>1505</v>
      </c>
    </row>
    <row r="22653" spans="1:6" ht="24.95" customHeight="1" x14ac:dyDescent="0.25">
      <c r="A22653" t="s">
        <v>167</v>
      </c>
      <c r="B22653" s="95" t="s">
        <v>168</v>
      </c>
      <c r="C22653" t="s">
        <v>1496</v>
      </c>
      <c r="D22653" t="s">
        <v>1497</v>
      </c>
      <c r="E22653" t="s">
        <v>1506</v>
      </c>
      <c r="F22653" t="s">
        <v>1507</v>
      </c>
    </row>
    <row r="22654" spans="1:6" ht="24.95" customHeight="1" x14ac:dyDescent="0.25">
      <c r="A22654" t="s">
        <v>167</v>
      </c>
      <c r="B22654" s="95" t="s">
        <v>168</v>
      </c>
      <c r="C22654" t="s">
        <v>1496</v>
      </c>
      <c r="D22654" t="s">
        <v>1497</v>
      </c>
      <c r="E22654" t="s">
        <v>1508</v>
      </c>
      <c r="F22654" t="s">
        <v>1509</v>
      </c>
    </row>
    <row r="22655" spans="1:6" ht="24.95" customHeight="1" x14ac:dyDescent="0.25">
      <c r="A22655" t="s">
        <v>167</v>
      </c>
      <c r="B22655" s="95" t="s">
        <v>168</v>
      </c>
      <c r="C22655" t="s">
        <v>1496</v>
      </c>
      <c r="D22655" t="s">
        <v>1497</v>
      </c>
      <c r="E22655" t="s">
        <v>1510</v>
      </c>
      <c r="F22655" t="s">
        <v>1511</v>
      </c>
    </row>
    <row r="22656" spans="1:6" ht="24.95" customHeight="1" x14ac:dyDescent="0.25">
      <c r="A22656" t="s">
        <v>167</v>
      </c>
      <c r="B22656" s="95" t="s">
        <v>168</v>
      </c>
      <c r="C22656" t="s">
        <v>1512</v>
      </c>
      <c r="D22656" t="s">
        <v>1513</v>
      </c>
      <c r="E22656" t="s">
        <v>1514</v>
      </c>
      <c r="F22656" t="s">
        <v>1515</v>
      </c>
    </row>
    <row r="22657" spans="1:6" ht="24.95" customHeight="1" x14ac:dyDescent="0.25">
      <c r="A22657" t="s">
        <v>167</v>
      </c>
      <c r="B22657" s="95" t="s">
        <v>168</v>
      </c>
      <c r="C22657" t="s">
        <v>1512</v>
      </c>
      <c r="D22657" t="s">
        <v>1513</v>
      </c>
      <c r="E22657" t="s">
        <v>1516</v>
      </c>
      <c r="F22657" t="s">
        <v>1517</v>
      </c>
    </row>
    <row r="22658" spans="1:6" ht="24.95" customHeight="1" x14ac:dyDescent="0.25">
      <c r="A22658" t="s">
        <v>167</v>
      </c>
      <c r="B22658" s="95" t="s">
        <v>168</v>
      </c>
      <c r="C22658" t="s">
        <v>1512</v>
      </c>
      <c r="D22658" t="s">
        <v>1513</v>
      </c>
      <c r="E22658" t="s">
        <v>1518</v>
      </c>
      <c r="F22658" t="s">
        <v>1519</v>
      </c>
    </row>
    <row r="22659" spans="1:6" ht="24.95" customHeight="1" x14ac:dyDescent="0.25">
      <c r="A22659" t="s">
        <v>167</v>
      </c>
      <c r="B22659" s="95" t="s">
        <v>168</v>
      </c>
      <c r="C22659" t="s">
        <v>1512</v>
      </c>
      <c r="D22659" t="s">
        <v>1513</v>
      </c>
      <c r="E22659" t="s">
        <v>1520</v>
      </c>
      <c r="F22659" t="s">
        <v>1521</v>
      </c>
    </row>
    <row r="22660" spans="1:6" ht="24.95" customHeight="1" x14ac:dyDescent="0.25">
      <c r="A22660" t="s">
        <v>167</v>
      </c>
      <c r="B22660" s="95" t="s">
        <v>168</v>
      </c>
      <c r="C22660" t="s">
        <v>1522</v>
      </c>
      <c r="D22660" t="s">
        <v>1523</v>
      </c>
      <c r="E22660" t="s">
        <v>1524</v>
      </c>
      <c r="F22660" t="s">
        <v>1525</v>
      </c>
    </row>
    <row r="22661" spans="1:6" ht="24.95" customHeight="1" x14ac:dyDescent="0.25">
      <c r="A22661" t="s">
        <v>167</v>
      </c>
      <c r="B22661" s="95" t="s">
        <v>168</v>
      </c>
      <c r="C22661" t="s">
        <v>1522</v>
      </c>
      <c r="D22661" t="s">
        <v>1523</v>
      </c>
      <c r="E22661" t="s">
        <v>1526</v>
      </c>
      <c r="F22661" t="s">
        <v>1527</v>
      </c>
    </row>
    <row r="22662" spans="1:6" ht="24.95" customHeight="1" x14ac:dyDescent="0.25">
      <c r="A22662" t="s">
        <v>167</v>
      </c>
      <c r="B22662" s="95" t="s">
        <v>168</v>
      </c>
      <c r="C22662" t="s">
        <v>1522</v>
      </c>
      <c r="D22662" t="s">
        <v>1523</v>
      </c>
      <c r="E22662" t="s">
        <v>1528</v>
      </c>
      <c r="F22662" t="s">
        <v>1529</v>
      </c>
    </row>
    <row r="22663" spans="1:6" ht="24.95" customHeight="1" x14ac:dyDescent="0.25">
      <c r="A22663" t="s">
        <v>167</v>
      </c>
      <c r="B22663" s="95" t="s">
        <v>168</v>
      </c>
      <c r="C22663" t="s">
        <v>1530</v>
      </c>
      <c r="D22663" t="s">
        <v>1531</v>
      </c>
      <c r="E22663" t="s">
        <v>1532</v>
      </c>
      <c r="F22663" t="s">
        <v>1531</v>
      </c>
    </row>
    <row r="22664" spans="1:6" ht="24.95" customHeight="1" x14ac:dyDescent="0.25">
      <c r="A22664" t="s">
        <v>167</v>
      </c>
      <c r="B22664" s="95" t="s">
        <v>168</v>
      </c>
      <c r="C22664" t="s">
        <v>1530</v>
      </c>
      <c r="D22664" t="s">
        <v>1531</v>
      </c>
      <c r="E22664" t="s">
        <v>1533</v>
      </c>
      <c r="F22664" t="s">
        <v>1534</v>
      </c>
    </row>
    <row r="22665" spans="1:6" ht="24.95" customHeight="1" x14ac:dyDescent="0.25">
      <c r="A22665" t="s">
        <v>385</v>
      </c>
      <c r="B22665" s="95" t="s">
        <v>386</v>
      </c>
      <c r="C22665" t="s">
        <v>1894</v>
      </c>
      <c r="D22665" t="s">
        <v>1895</v>
      </c>
      <c r="E22665" t="s">
        <v>1284</v>
      </c>
      <c r="F22665" t="s">
        <v>1285</v>
      </c>
    </row>
    <row r="22666" spans="1:6" ht="24.95" customHeight="1" x14ac:dyDescent="0.25">
      <c r="A22666" t="s">
        <v>385</v>
      </c>
      <c r="B22666" s="95" t="s">
        <v>386</v>
      </c>
      <c r="C22666" t="s">
        <v>1894</v>
      </c>
      <c r="D22666" t="s">
        <v>1895</v>
      </c>
      <c r="E22666" t="s">
        <v>1286</v>
      </c>
      <c r="F22666" t="s">
        <v>1287</v>
      </c>
    </row>
    <row r="22667" spans="1:6" ht="24.95" customHeight="1" x14ac:dyDescent="0.25">
      <c r="A22667" t="s">
        <v>385</v>
      </c>
      <c r="B22667" s="95" t="s">
        <v>386</v>
      </c>
      <c r="C22667" t="s">
        <v>1894</v>
      </c>
      <c r="D22667" t="s">
        <v>1895</v>
      </c>
      <c r="E22667" t="s">
        <v>1288</v>
      </c>
      <c r="F22667" t="s">
        <v>1289</v>
      </c>
    </row>
    <row r="22668" spans="1:6" ht="24.95" customHeight="1" x14ac:dyDescent="0.25">
      <c r="A22668" t="s">
        <v>385</v>
      </c>
      <c r="B22668" s="95" t="s">
        <v>386</v>
      </c>
      <c r="C22668" t="s">
        <v>1894</v>
      </c>
      <c r="D22668" t="s">
        <v>1895</v>
      </c>
      <c r="E22668" t="s">
        <v>1290</v>
      </c>
      <c r="F22668" t="s">
        <v>1925</v>
      </c>
    </row>
    <row r="22669" spans="1:6" ht="24.95" customHeight="1" x14ac:dyDescent="0.25">
      <c r="A22669" t="s">
        <v>385</v>
      </c>
      <c r="B22669" s="95" t="s">
        <v>386</v>
      </c>
      <c r="C22669" t="s">
        <v>1894</v>
      </c>
      <c r="D22669" t="s">
        <v>1895</v>
      </c>
      <c r="E22669" t="s">
        <v>1291</v>
      </c>
      <c r="F22669" t="s">
        <v>1926</v>
      </c>
    </row>
    <row r="22670" spans="1:6" ht="24.95" customHeight="1" x14ac:dyDescent="0.25">
      <c r="A22670" t="s">
        <v>385</v>
      </c>
      <c r="B22670" s="95" t="s">
        <v>386</v>
      </c>
      <c r="C22670" t="s">
        <v>1894</v>
      </c>
      <c r="D22670" t="s">
        <v>1895</v>
      </c>
      <c r="E22670" t="s">
        <v>1292</v>
      </c>
      <c r="F22670" t="s">
        <v>1293</v>
      </c>
    </row>
    <row r="22671" spans="1:6" ht="24.95" customHeight="1" x14ac:dyDescent="0.25">
      <c r="A22671" t="s">
        <v>385</v>
      </c>
      <c r="B22671" s="95" t="s">
        <v>386</v>
      </c>
      <c r="C22671" t="s">
        <v>1894</v>
      </c>
      <c r="D22671" t="s">
        <v>1895</v>
      </c>
      <c r="E22671" t="s">
        <v>1294</v>
      </c>
      <c r="F22671" t="s">
        <v>1295</v>
      </c>
    </row>
    <row r="22672" spans="1:6" ht="24.95" customHeight="1" x14ac:dyDescent="0.25">
      <c r="A22672" t="s">
        <v>385</v>
      </c>
      <c r="B22672" s="95" t="s">
        <v>386</v>
      </c>
      <c r="C22672" t="s">
        <v>1894</v>
      </c>
      <c r="D22672" t="s">
        <v>1895</v>
      </c>
      <c r="E22672" t="s">
        <v>1296</v>
      </c>
      <c r="F22672" t="s">
        <v>1297</v>
      </c>
    </row>
    <row r="22673" spans="1:6" ht="24.95" customHeight="1" x14ac:dyDescent="0.25">
      <c r="A22673" t="s">
        <v>385</v>
      </c>
      <c r="B22673" s="95" t="s">
        <v>386</v>
      </c>
      <c r="C22673" t="s">
        <v>1894</v>
      </c>
      <c r="D22673" t="s">
        <v>1895</v>
      </c>
      <c r="E22673" t="s">
        <v>1298</v>
      </c>
      <c r="F22673" t="s">
        <v>1299</v>
      </c>
    </row>
    <row r="22674" spans="1:6" ht="24.95" customHeight="1" x14ac:dyDescent="0.25">
      <c r="A22674" t="s">
        <v>385</v>
      </c>
      <c r="B22674" s="95" t="s">
        <v>386</v>
      </c>
      <c r="C22674" t="s">
        <v>1894</v>
      </c>
      <c r="D22674" t="s">
        <v>1895</v>
      </c>
      <c r="E22674" t="s">
        <v>1300</v>
      </c>
      <c r="F22674" t="s">
        <v>1301</v>
      </c>
    </row>
    <row r="22675" spans="1:6" ht="24.95" customHeight="1" x14ac:dyDescent="0.25">
      <c r="A22675" t="s">
        <v>385</v>
      </c>
      <c r="B22675" s="95" t="s">
        <v>386</v>
      </c>
      <c r="C22675" t="s">
        <v>1894</v>
      </c>
      <c r="D22675" t="s">
        <v>1895</v>
      </c>
      <c r="E22675" t="s">
        <v>1302</v>
      </c>
      <c r="F22675" t="s">
        <v>1303</v>
      </c>
    </row>
    <row r="22676" spans="1:6" ht="24.95" customHeight="1" x14ac:dyDescent="0.25">
      <c r="A22676" t="s">
        <v>385</v>
      </c>
      <c r="B22676" s="95" t="s">
        <v>386</v>
      </c>
      <c r="C22676" t="s">
        <v>1894</v>
      </c>
      <c r="D22676" t="s">
        <v>1895</v>
      </c>
      <c r="E22676" t="s">
        <v>1304</v>
      </c>
      <c r="F22676" t="s">
        <v>1305</v>
      </c>
    </row>
    <row r="22677" spans="1:6" ht="24.95" customHeight="1" x14ac:dyDescent="0.25">
      <c r="A22677" t="s">
        <v>385</v>
      </c>
      <c r="B22677" s="95" t="s">
        <v>386</v>
      </c>
      <c r="C22677" t="s">
        <v>1894</v>
      </c>
      <c r="D22677" t="s">
        <v>1895</v>
      </c>
      <c r="E22677" t="s">
        <v>1306</v>
      </c>
      <c r="F22677" t="s">
        <v>1307</v>
      </c>
    </row>
    <row r="22678" spans="1:6" ht="24.95" customHeight="1" x14ac:dyDescent="0.25">
      <c r="A22678" t="s">
        <v>385</v>
      </c>
      <c r="B22678" s="95" t="s">
        <v>386</v>
      </c>
      <c r="C22678" t="s">
        <v>1894</v>
      </c>
      <c r="D22678" t="s">
        <v>1895</v>
      </c>
      <c r="E22678" t="s">
        <v>1308</v>
      </c>
      <c r="F22678" t="s">
        <v>1309</v>
      </c>
    </row>
    <row r="22679" spans="1:6" ht="24.95" customHeight="1" x14ac:dyDescent="0.25">
      <c r="A22679" t="s">
        <v>385</v>
      </c>
      <c r="B22679" s="95" t="s">
        <v>386</v>
      </c>
      <c r="C22679" t="s">
        <v>1894</v>
      </c>
      <c r="D22679" t="s">
        <v>1895</v>
      </c>
      <c r="E22679" t="s">
        <v>1310</v>
      </c>
      <c r="F22679" t="s">
        <v>1311</v>
      </c>
    </row>
    <row r="22680" spans="1:6" ht="24.95" customHeight="1" x14ac:dyDescent="0.25">
      <c r="A22680" t="s">
        <v>385</v>
      </c>
      <c r="B22680" s="95" t="s">
        <v>386</v>
      </c>
      <c r="C22680" t="s">
        <v>1894</v>
      </c>
      <c r="D22680" t="s">
        <v>1895</v>
      </c>
      <c r="E22680" t="s">
        <v>1312</v>
      </c>
      <c r="F22680" t="s">
        <v>1313</v>
      </c>
    </row>
    <row r="22681" spans="1:6" ht="24.95" customHeight="1" x14ac:dyDescent="0.25">
      <c r="A22681" t="s">
        <v>385</v>
      </c>
      <c r="B22681" s="95" t="s">
        <v>386</v>
      </c>
      <c r="C22681" t="s">
        <v>1894</v>
      </c>
      <c r="D22681" t="s">
        <v>1895</v>
      </c>
      <c r="E22681" t="s">
        <v>1314</v>
      </c>
      <c r="F22681" t="s">
        <v>1315</v>
      </c>
    </row>
    <row r="22682" spans="1:6" ht="24.95" customHeight="1" x14ac:dyDescent="0.25">
      <c r="A22682" t="s">
        <v>385</v>
      </c>
      <c r="B22682" s="95" t="s">
        <v>386</v>
      </c>
      <c r="C22682" t="s">
        <v>1894</v>
      </c>
      <c r="D22682" t="s">
        <v>1895</v>
      </c>
      <c r="E22682" t="s">
        <v>1316</v>
      </c>
      <c r="F22682" t="s">
        <v>1317</v>
      </c>
    </row>
    <row r="22683" spans="1:6" ht="24.95" customHeight="1" x14ac:dyDescent="0.25">
      <c r="A22683" t="s">
        <v>385</v>
      </c>
      <c r="B22683" s="95" t="s">
        <v>386</v>
      </c>
      <c r="C22683" t="s">
        <v>1894</v>
      </c>
      <c r="D22683" t="s">
        <v>1895</v>
      </c>
      <c r="E22683" t="s">
        <v>1318</v>
      </c>
      <c r="F22683" t="s">
        <v>1319</v>
      </c>
    </row>
    <row r="22684" spans="1:6" ht="24.95" customHeight="1" x14ac:dyDescent="0.25">
      <c r="A22684" t="s">
        <v>385</v>
      </c>
      <c r="B22684" s="95" t="s">
        <v>386</v>
      </c>
      <c r="C22684" t="s">
        <v>1894</v>
      </c>
      <c r="D22684" t="s">
        <v>1895</v>
      </c>
      <c r="E22684" t="s">
        <v>1320</v>
      </c>
      <c r="F22684" t="s">
        <v>1321</v>
      </c>
    </row>
    <row r="22685" spans="1:6" ht="24.95" customHeight="1" x14ac:dyDescent="0.25">
      <c r="A22685" t="s">
        <v>385</v>
      </c>
      <c r="B22685" s="95" t="s">
        <v>386</v>
      </c>
      <c r="C22685" t="s">
        <v>1894</v>
      </c>
      <c r="D22685" t="s">
        <v>1895</v>
      </c>
      <c r="E22685" t="s">
        <v>1885</v>
      </c>
      <c r="F22685" t="s">
        <v>1886</v>
      </c>
    </row>
    <row r="22686" spans="1:6" ht="24.95" customHeight="1" x14ac:dyDescent="0.25">
      <c r="A22686" t="s">
        <v>385</v>
      </c>
      <c r="B22686" s="95" t="s">
        <v>386</v>
      </c>
      <c r="C22686" t="s">
        <v>1894</v>
      </c>
      <c r="D22686" t="s">
        <v>1895</v>
      </c>
      <c r="E22686" t="s">
        <v>1887</v>
      </c>
      <c r="F22686" t="s">
        <v>1888</v>
      </c>
    </row>
    <row r="22687" spans="1:6" ht="24.95" customHeight="1" x14ac:dyDescent="0.25">
      <c r="A22687" t="s">
        <v>385</v>
      </c>
      <c r="B22687" s="95" t="s">
        <v>386</v>
      </c>
      <c r="C22687" t="s">
        <v>1512</v>
      </c>
      <c r="D22687" t="s">
        <v>1513</v>
      </c>
      <c r="E22687" t="s">
        <v>1514</v>
      </c>
      <c r="F22687" t="s">
        <v>1515</v>
      </c>
    </row>
    <row r="22688" spans="1:6" ht="24.95" customHeight="1" x14ac:dyDescent="0.25">
      <c r="A22688" t="s">
        <v>385</v>
      </c>
      <c r="B22688" s="95" t="s">
        <v>386</v>
      </c>
      <c r="C22688" t="s">
        <v>1512</v>
      </c>
      <c r="D22688" t="s">
        <v>1513</v>
      </c>
      <c r="E22688" t="s">
        <v>1516</v>
      </c>
      <c r="F22688" t="s">
        <v>1517</v>
      </c>
    </row>
    <row r="22689" spans="1:6" ht="24.95" customHeight="1" x14ac:dyDescent="0.25">
      <c r="A22689" t="s">
        <v>385</v>
      </c>
      <c r="B22689" s="95" t="s">
        <v>386</v>
      </c>
      <c r="C22689" t="s">
        <v>1512</v>
      </c>
      <c r="D22689" t="s">
        <v>1513</v>
      </c>
      <c r="E22689" t="s">
        <v>1518</v>
      </c>
      <c r="F22689" t="s">
        <v>1519</v>
      </c>
    </row>
    <row r="22690" spans="1:6" ht="24.95" customHeight="1" x14ac:dyDescent="0.25">
      <c r="A22690" t="s">
        <v>385</v>
      </c>
      <c r="B22690" s="95" t="s">
        <v>386</v>
      </c>
      <c r="C22690" t="s">
        <v>1512</v>
      </c>
      <c r="D22690" t="s">
        <v>1513</v>
      </c>
      <c r="E22690" t="s">
        <v>1520</v>
      </c>
      <c r="F22690" t="s">
        <v>1521</v>
      </c>
    </row>
    <row r="22691" spans="1:6" ht="24.95" customHeight="1" x14ac:dyDescent="0.25">
      <c r="A22691" t="s">
        <v>385</v>
      </c>
      <c r="B22691" s="95" t="s">
        <v>386</v>
      </c>
      <c r="C22691" t="s">
        <v>1522</v>
      </c>
      <c r="D22691" t="s">
        <v>1523</v>
      </c>
      <c r="E22691" t="s">
        <v>1524</v>
      </c>
      <c r="F22691" t="s">
        <v>1525</v>
      </c>
    </row>
    <row r="22692" spans="1:6" ht="24.95" customHeight="1" x14ac:dyDescent="0.25">
      <c r="A22692" t="s">
        <v>385</v>
      </c>
      <c r="B22692" s="95" t="s">
        <v>386</v>
      </c>
      <c r="C22692" t="s">
        <v>1522</v>
      </c>
      <c r="D22692" t="s">
        <v>1523</v>
      </c>
      <c r="E22692" t="s">
        <v>1526</v>
      </c>
      <c r="F22692" t="s">
        <v>1527</v>
      </c>
    </row>
    <row r="22693" spans="1:6" ht="24.95" customHeight="1" x14ac:dyDescent="0.25">
      <c r="A22693" t="s">
        <v>385</v>
      </c>
      <c r="B22693" s="95" t="s">
        <v>386</v>
      </c>
      <c r="C22693" t="s">
        <v>1522</v>
      </c>
      <c r="D22693" t="s">
        <v>1523</v>
      </c>
      <c r="E22693" t="s">
        <v>1528</v>
      </c>
      <c r="F22693" t="s">
        <v>1529</v>
      </c>
    </row>
    <row r="22694" spans="1:6" ht="24.95" customHeight="1" x14ac:dyDescent="0.25">
      <c r="A22694" t="s">
        <v>385</v>
      </c>
      <c r="B22694" s="95" t="s">
        <v>386</v>
      </c>
      <c r="C22694" t="s">
        <v>1530</v>
      </c>
      <c r="D22694" t="s">
        <v>1531</v>
      </c>
      <c r="E22694" t="s">
        <v>1532</v>
      </c>
      <c r="F22694" t="s">
        <v>1531</v>
      </c>
    </row>
    <row r="22695" spans="1:6" ht="24.95" customHeight="1" x14ac:dyDescent="0.25">
      <c r="A22695" t="s">
        <v>385</v>
      </c>
      <c r="B22695" s="95" t="s">
        <v>386</v>
      </c>
      <c r="C22695" t="s">
        <v>1530</v>
      </c>
      <c r="D22695" t="s">
        <v>1531</v>
      </c>
      <c r="E22695" t="s">
        <v>1533</v>
      </c>
      <c r="F22695" t="s">
        <v>1534</v>
      </c>
    </row>
    <row r="22696" spans="1:6" ht="24.95" customHeight="1" x14ac:dyDescent="0.25">
      <c r="A22696" t="s">
        <v>387</v>
      </c>
      <c r="B22696" s="95" t="s">
        <v>388</v>
      </c>
      <c r="C22696" t="s">
        <v>1894</v>
      </c>
      <c r="D22696" t="s">
        <v>1895</v>
      </c>
      <c r="E22696" t="s">
        <v>1284</v>
      </c>
      <c r="F22696" t="s">
        <v>1285</v>
      </c>
    </row>
    <row r="22697" spans="1:6" ht="24.95" customHeight="1" x14ac:dyDescent="0.25">
      <c r="A22697" t="s">
        <v>387</v>
      </c>
      <c r="B22697" s="95" t="s">
        <v>388</v>
      </c>
      <c r="C22697" t="s">
        <v>1894</v>
      </c>
      <c r="D22697" t="s">
        <v>1895</v>
      </c>
      <c r="E22697" t="s">
        <v>1286</v>
      </c>
      <c r="F22697" t="s">
        <v>1287</v>
      </c>
    </row>
    <row r="22698" spans="1:6" ht="24.95" customHeight="1" x14ac:dyDescent="0.25">
      <c r="A22698" t="s">
        <v>387</v>
      </c>
      <c r="B22698" s="95" t="s">
        <v>388</v>
      </c>
      <c r="C22698" t="s">
        <v>1894</v>
      </c>
      <c r="D22698" t="s">
        <v>1895</v>
      </c>
      <c r="E22698" t="s">
        <v>1288</v>
      </c>
      <c r="F22698" t="s">
        <v>1289</v>
      </c>
    </row>
    <row r="22699" spans="1:6" ht="24.95" customHeight="1" x14ac:dyDescent="0.25">
      <c r="A22699" t="s">
        <v>387</v>
      </c>
      <c r="B22699" s="95" t="s">
        <v>388</v>
      </c>
      <c r="C22699" t="s">
        <v>1894</v>
      </c>
      <c r="D22699" t="s">
        <v>1895</v>
      </c>
      <c r="E22699" t="s">
        <v>1290</v>
      </c>
      <c r="F22699" t="s">
        <v>1925</v>
      </c>
    </row>
    <row r="22700" spans="1:6" ht="24.95" customHeight="1" x14ac:dyDescent="0.25">
      <c r="A22700" t="s">
        <v>387</v>
      </c>
      <c r="B22700" s="95" t="s">
        <v>388</v>
      </c>
      <c r="C22700" t="s">
        <v>1894</v>
      </c>
      <c r="D22700" t="s">
        <v>1895</v>
      </c>
      <c r="E22700" t="s">
        <v>1291</v>
      </c>
      <c r="F22700" t="s">
        <v>1926</v>
      </c>
    </row>
    <row r="22701" spans="1:6" ht="24.95" customHeight="1" x14ac:dyDescent="0.25">
      <c r="A22701" t="s">
        <v>387</v>
      </c>
      <c r="B22701" s="95" t="s">
        <v>388</v>
      </c>
      <c r="C22701" t="s">
        <v>1894</v>
      </c>
      <c r="D22701" t="s">
        <v>1895</v>
      </c>
      <c r="E22701" t="s">
        <v>1292</v>
      </c>
      <c r="F22701" t="s">
        <v>1293</v>
      </c>
    </row>
    <row r="22702" spans="1:6" ht="24.95" customHeight="1" x14ac:dyDescent="0.25">
      <c r="A22702" t="s">
        <v>387</v>
      </c>
      <c r="B22702" s="95" t="s">
        <v>388</v>
      </c>
      <c r="C22702" t="s">
        <v>1894</v>
      </c>
      <c r="D22702" t="s">
        <v>1895</v>
      </c>
      <c r="E22702" t="s">
        <v>1294</v>
      </c>
      <c r="F22702" t="s">
        <v>1295</v>
      </c>
    </row>
    <row r="22703" spans="1:6" ht="24.95" customHeight="1" x14ac:dyDescent="0.25">
      <c r="A22703" t="s">
        <v>387</v>
      </c>
      <c r="B22703" s="95" t="s">
        <v>388</v>
      </c>
      <c r="C22703" t="s">
        <v>1894</v>
      </c>
      <c r="D22703" t="s">
        <v>1895</v>
      </c>
      <c r="E22703" t="s">
        <v>1296</v>
      </c>
      <c r="F22703" t="s">
        <v>1297</v>
      </c>
    </row>
    <row r="22704" spans="1:6" ht="24.95" customHeight="1" x14ac:dyDescent="0.25">
      <c r="A22704" t="s">
        <v>387</v>
      </c>
      <c r="B22704" s="95" t="s">
        <v>388</v>
      </c>
      <c r="C22704" t="s">
        <v>1894</v>
      </c>
      <c r="D22704" t="s">
        <v>1895</v>
      </c>
      <c r="E22704" t="s">
        <v>1298</v>
      </c>
      <c r="F22704" t="s">
        <v>1299</v>
      </c>
    </row>
    <row r="22705" spans="1:6" ht="24.95" customHeight="1" x14ac:dyDescent="0.25">
      <c r="A22705" t="s">
        <v>387</v>
      </c>
      <c r="B22705" s="95" t="s">
        <v>388</v>
      </c>
      <c r="C22705" t="s">
        <v>1894</v>
      </c>
      <c r="D22705" t="s">
        <v>1895</v>
      </c>
      <c r="E22705" t="s">
        <v>1300</v>
      </c>
      <c r="F22705" t="s">
        <v>1301</v>
      </c>
    </row>
    <row r="22706" spans="1:6" ht="24.95" customHeight="1" x14ac:dyDescent="0.25">
      <c r="A22706" t="s">
        <v>387</v>
      </c>
      <c r="B22706" s="95" t="s">
        <v>388</v>
      </c>
      <c r="C22706" t="s">
        <v>1894</v>
      </c>
      <c r="D22706" t="s">
        <v>1895</v>
      </c>
      <c r="E22706" t="s">
        <v>1302</v>
      </c>
      <c r="F22706" t="s">
        <v>1303</v>
      </c>
    </row>
    <row r="22707" spans="1:6" ht="24.95" customHeight="1" x14ac:dyDescent="0.25">
      <c r="A22707" t="s">
        <v>387</v>
      </c>
      <c r="B22707" s="95" t="s">
        <v>388</v>
      </c>
      <c r="C22707" t="s">
        <v>1894</v>
      </c>
      <c r="D22707" t="s">
        <v>1895</v>
      </c>
      <c r="E22707" t="s">
        <v>1304</v>
      </c>
      <c r="F22707" t="s">
        <v>1305</v>
      </c>
    </row>
    <row r="22708" spans="1:6" ht="24.95" customHeight="1" x14ac:dyDescent="0.25">
      <c r="A22708" t="s">
        <v>387</v>
      </c>
      <c r="B22708" s="95" t="s">
        <v>388</v>
      </c>
      <c r="C22708" t="s">
        <v>1894</v>
      </c>
      <c r="D22708" t="s">
        <v>1895</v>
      </c>
      <c r="E22708" t="s">
        <v>1306</v>
      </c>
      <c r="F22708" t="s">
        <v>1307</v>
      </c>
    </row>
    <row r="22709" spans="1:6" ht="24.95" customHeight="1" x14ac:dyDescent="0.25">
      <c r="A22709" t="s">
        <v>387</v>
      </c>
      <c r="B22709" s="95" t="s">
        <v>388</v>
      </c>
      <c r="C22709" t="s">
        <v>1894</v>
      </c>
      <c r="D22709" t="s">
        <v>1895</v>
      </c>
      <c r="E22709" t="s">
        <v>1308</v>
      </c>
      <c r="F22709" t="s">
        <v>1309</v>
      </c>
    </row>
    <row r="22710" spans="1:6" ht="24.95" customHeight="1" x14ac:dyDescent="0.25">
      <c r="A22710" t="s">
        <v>387</v>
      </c>
      <c r="B22710" s="95" t="s">
        <v>388</v>
      </c>
      <c r="C22710" t="s">
        <v>1894</v>
      </c>
      <c r="D22710" t="s">
        <v>1895</v>
      </c>
      <c r="E22710" t="s">
        <v>1310</v>
      </c>
      <c r="F22710" t="s">
        <v>1311</v>
      </c>
    </row>
    <row r="22711" spans="1:6" ht="24.95" customHeight="1" x14ac:dyDescent="0.25">
      <c r="A22711" t="s">
        <v>387</v>
      </c>
      <c r="B22711" s="95" t="s">
        <v>388</v>
      </c>
      <c r="C22711" t="s">
        <v>1894</v>
      </c>
      <c r="D22711" t="s">
        <v>1895</v>
      </c>
      <c r="E22711" t="s">
        <v>1312</v>
      </c>
      <c r="F22711" t="s">
        <v>1313</v>
      </c>
    </row>
    <row r="22712" spans="1:6" ht="24.95" customHeight="1" x14ac:dyDescent="0.25">
      <c r="A22712" t="s">
        <v>387</v>
      </c>
      <c r="B22712" s="95" t="s">
        <v>388</v>
      </c>
      <c r="C22712" t="s">
        <v>1894</v>
      </c>
      <c r="D22712" t="s">
        <v>1895</v>
      </c>
      <c r="E22712" t="s">
        <v>1314</v>
      </c>
      <c r="F22712" t="s">
        <v>1315</v>
      </c>
    </row>
    <row r="22713" spans="1:6" ht="24.95" customHeight="1" x14ac:dyDescent="0.25">
      <c r="A22713" t="s">
        <v>387</v>
      </c>
      <c r="B22713" s="95" t="s">
        <v>388</v>
      </c>
      <c r="C22713" t="s">
        <v>1894</v>
      </c>
      <c r="D22713" t="s">
        <v>1895</v>
      </c>
      <c r="E22713" t="s">
        <v>1316</v>
      </c>
      <c r="F22713" t="s">
        <v>1317</v>
      </c>
    </row>
    <row r="22714" spans="1:6" ht="24.95" customHeight="1" x14ac:dyDescent="0.25">
      <c r="A22714" t="s">
        <v>387</v>
      </c>
      <c r="B22714" s="95" t="s">
        <v>388</v>
      </c>
      <c r="C22714" t="s">
        <v>1894</v>
      </c>
      <c r="D22714" t="s">
        <v>1895</v>
      </c>
      <c r="E22714" t="s">
        <v>1318</v>
      </c>
      <c r="F22714" t="s">
        <v>1319</v>
      </c>
    </row>
    <row r="22715" spans="1:6" ht="24.95" customHeight="1" x14ac:dyDescent="0.25">
      <c r="A22715" t="s">
        <v>387</v>
      </c>
      <c r="B22715" s="95" t="s">
        <v>388</v>
      </c>
      <c r="C22715" t="s">
        <v>1894</v>
      </c>
      <c r="D22715" t="s">
        <v>1895</v>
      </c>
      <c r="E22715" t="s">
        <v>1320</v>
      </c>
      <c r="F22715" t="s">
        <v>1321</v>
      </c>
    </row>
    <row r="22716" spans="1:6" ht="24.95" customHeight="1" x14ac:dyDescent="0.25">
      <c r="A22716" t="s">
        <v>387</v>
      </c>
      <c r="B22716" s="95" t="s">
        <v>388</v>
      </c>
      <c r="C22716" t="s">
        <v>1894</v>
      </c>
      <c r="D22716" t="s">
        <v>1895</v>
      </c>
      <c r="E22716" t="s">
        <v>1885</v>
      </c>
      <c r="F22716" t="s">
        <v>1886</v>
      </c>
    </row>
    <row r="22717" spans="1:6" ht="24.95" customHeight="1" x14ac:dyDescent="0.25">
      <c r="A22717" t="s">
        <v>387</v>
      </c>
      <c r="B22717" s="95" t="s">
        <v>388</v>
      </c>
      <c r="C22717" t="s">
        <v>1894</v>
      </c>
      <c r="D22717" t="s">
        <v>1895</v>
      </c>
      <c r="E22717" t="s">
        <v>1887</v>
      </c>
      <c r="F22717" t="s">
        <v>1888</v>
      </c>
    </row>
    <row r="22718" spans="1:6" ht="24.95" customHeight="1" x14ac:dyDescent="0.25">
      <c r="A22718" t="s">
        <v>387</v>
      </c>
      <c r="B22718" s="95" t="s">
        <v>388</v>
      </c>
      <c r="C22718" t="s">
        <v>1512</v>
      </c>
      <c r="D22718" t="s">
        <v>1513</v>
      </c>
      <c r="E22718" t="s">
        <v>1514</v>
      </c>
      <c r="F22718" t="s">
        <v>1515</v>
      </c>
    </row>
    <row r="22719" spans="1:6" ht="24.95" customHeight="1" x14ac:dyDescent="0.25">
      <c r="A22719" t="s">
        <v>387</v>
      </c>
      <c r="B22719" s="95" t="s">
        <v>388</v>
      </c>
      <c r="C22719" t="s">
        <v>1512</v>
      </c>
      <c r="D22719" t="s">
        <v>1513</v>
      </c>
      <c r="E22719" t="s">
        <v>1516</v>
      </c>
      <c r="F22719" t="s">
        <v>1517</v>
      </c>
    </row>
    <row r="22720" spans="1:6" ht="24.95" customHeight="1" x14ac:dyDescent="0.25">
      <c r="A22720" t="s">
        <v>387</v>
      </c>
      <c r="B22720" s="95" t="s">
        <v>388</v>
      </c>
      <c r="C22720" t="s">
        <v>1512</v>
      </c>
      <c r="D22720" t="s">
        <v>1513</v>
      </c>
      <c r="E22720" t="s">
        <v>1518</v>
      </c>
      <c r="F22720" t="s">
        <v>1519</v>
      </c>
    </row>
    <row r="22721" spans="1:6" ht="24.95" customHeight="1" x14ac:dyDescent="0.25">
      <c r="A22721" t="s">
        <v>387</v>
      </c>
      <c r="B22721" s="95" t="s">
        <v>388</v>
      </c>
      <c r="C22721" t="s">
        <v>1512</v>
      </c>
      <c r="D22721" t="s">
        <v>1513</v>
      </c>
      <c r="E22721" t="s">
        <v>1520</v>
      </c>
      <c r="F22721" t="s">
        <v>1521</v>
      </c>
    </row>
    <row r="22722" spans="1:6" ht="24.95" customHeight="1" x14ac:dyDescent="0.25">
      <c r="A22722" t="s">
        <v>387</v>
      </c>
      <c r="B22722" s="95" t="s">
        <v>388</v>
      </c>
      <c r="C22722" t="s">
        <v>1522</v>
      </c>
      <c r="D22722" t="s">
        <v>1523</v>
      </c>
      <c r="E22722" t="s">
        <v>1524</v>
      </c>
      <c r="F22722" t="s">
        <v>1525</v>
      </c>
    </row>
    <row r="22723" spans="1:6" ht="24.95" customHeight="1" x14ac:dyDescent="0.25">
      <c r="A22723" t="s">
        <v>387</v>
      </c>
      <c r="B22723" s="95" t="s">
        <v>388</v>
      </c>
      <c r="C22723" t="s">
        <v>1522</v>
      </c>
      <c r="D22723" t="s">
        <v>1523</v>
      </c>
      <c r="E22723" t="s">
        <v>1526</v>
      </c>
      <c r="F22723" t="s">
        <v>1527</v>
      </c>
    </row>
    <row r="22724" spans="1:6" ht="24.95" customHeight="1" x14ac:dyDescent="0.25">
      <c r="A22724" t="s">
        <v>387</v>
      </c>
      <c r="B22724" s="95" t="s">
        <v>388</v>
      </c>
      <c r="C22724" t="s">
        <v>1522</v>
      </c>
      <c r="D22724" t="s">
        <v>1523</v>
      </c>
      <c r="E22724" t="s">
        <v>1528</v>
      </c>
      <c r="F22724" t="s">
        <v>1529</v>
      </c>
    </row>
    <row r="22725" spans="1:6" ht="24.95" customHeight="1" x14ac:dyDescent="0.25">
      <c r="A22725" t="s">
        <v>387</v>
      </c>
      <c r="B22725" s="95" t="s">
        <v>388</v>
      </c>
      <c r="C22725" t="s">
        <v>1530</v>
      </c>
      <c r="D22725" t="s">
        <v>1531</v>
      </c>
      <c r="E22725" t="s">
        <v>1532</v>
      </c>
      <c r="F22725" t="s">
        <v>1531</v>
      </c>
    </row>
    <row r="22726" spans="1:6" ht="24.95" customHeight="1" x14ac:dyDescent="0.25">
      <c r="A22726" t="s">
        <v>387</v>
      </c>
      <c r="B22726" s="95" t="s">
        <v>388</v>
      </c>
      <c r="C22726" t="s">
        <v>1530</v>
      </c>
      <c r="D22726" t="s">
        <v>1531</v>
      </c>
      <c r="E22726" t="s">
        <v>1533</v>
      </c>
      <c r="F22726" t="s">
        <v>1534</v>
      </c>
    </row>
    <row r="22727" spans="1:6" ht="24.95" customHeight="1" x14ac:dyDescent="0.25">
      <c r="A22727" t="s">
        <v>389</v>
      </c>
      <c r="B22727" s="95" t="s">
        <v>390</v>
      </c>
      <c r="C22727" t="s">
        <v>1894</v>
      </c>
      <c r="D22727" t="s">
        <v>1895</v>
      </c>
      <c r="E22727" t="s">
        <v>1284</v>
      </c>
      <c r="F22727" t="s">
        <v>1285</v>
      </c>
    </row>
    <row r="22728" spans="1:6" ht="24.95" customHeight="1" x14ac:dyDescent="0.25">
      <c r="A22728" t="s">
        <v>389</v>
      </c>
      <c r="B22728" s="95" t="s">
        <v>390</v>
      </c>
      <c r="C22728" t="s">
        <v>1894</v>
      </c>
      <c r="D22728" t="s">
        <v>1895</v>
      </c>
      <c r="E22728" t="s">
        <v>1286</v>
      </c>
      <c r="F22728" t="s">
        <v>1287</v>
      </c>
    </row>
    <row r="22729" spans="1:6" ht="24.95" customHeight="1" x14ac:dyDescent="0.25">
      <c r="A22729" t="s">
        <v>389</v>
      </c>
      <c r="B22729" s="95" t="s">
        <v>390</v>
      </c>
      <c r="C22729" t="s">
        <v>1894</v>
      </c>
      <c r="D22729" t="s">
        <v>1895</v>
      </c>
      <c r="E22729" t="s">
        <v>1288</v>
      </c>
      <c r="F22729" t="s">
        <v>1289</v>
      </c>
    </row>
    <row r="22730" spans="1:6" ht="24.95" customHeight="1" x14ac:dyDescent="0.25">
      <c r="A22730" t="s">
        <v>389</v>
      </c>
      <c r="B22730" s="95" t="s">
        <v>390</v>
      </c>
      <c r="C22730" t="s">
        <v>1894</v>
      </c>
      <c r="D22730" t="s">
        <v>1895</v>
      </c>
      <c r="E22730" t="s">
        <v>1290</v>
      </c>
      <c r="F22730" t="s">
        <v>1925</v>
      </c>
    </row>
    <row r="22731" spans="1:6" ht="24.95" customHeight="1" x14ac:dyDescent="0.25">
      <c r="A22731" t="s">
        <v>389</v>
      </c>
      <c r="B22731" s="95" t="s">
        <v>390</v>
      </c>
      <c r="C22731" t="s">
        <v>1894</v>
      </c>
      <c r="D22731" t="s">
        <v>1895</v>
      </c>
      <c r="E22731" t="s">
        <v>1291</v>
      </c>
      <c r="F22731" t="s">
        <v>1926</v>
      </c>
    </row>
    <row r="22732" spans="1:6" ht="24.95" customHeight="1" x14ac:dyDescent="0.25">
      <c r="A22732" t="s">
        <v>389</v>
      </c>
      <c r="B22732" s="95" t="s">
        <v>390</v>
      </c>
      <c r="C22732" t="s">
        <v>1894</v>
      </c>
      <c r="D22732" t="s">
        <v>1895</v>
      </c>
      <c r="E22732" t="s">
        <v>1292</v>
      </c>
      <c r="F22732" t="s">
        <v>1293</v>
      </c>
    </row>
    <row r="22733" spans="1:6" ht="24.95" customHeight="1" x14ac:dyDescent="0.25">
      <c r="A22733" t="s">
        <v>389</v>
      </c>
      <c r="B22733" s="95" t="s">
        <v>390</v>
      </c>
      <c r="C22733" t="s">
        <v>1894</v>
      </c>
      <c r="D22733" t="s">
        <v>1895</v>
      </c>
      <c r="E22733" t="s">
        <v>1294</v>
      </c>
      <c r="F22733" t="s">
        <v>1295</v>
      </c>
    </row>
    <row r="22734" spans="1:6" ht="24.95" customHeight="1" x14ac:dyDescent="0.25">
      <c r="A22734" t="s">
        <v>389</v>
      </c>
      <c r="B22734" s="95" t="s">
        <v>390</v>
      </c>
      <c r="C22734" t="s">
        <v>1894</v>
      </c>
      <c r="D22734" t="s">
        <v>1895</v>
      </c>
      <c r="E22734" t="s">
        <v>1296</v>
      </c>
      <c r="F22734" t="s">
        <v>1297</v>
      </c>
    </row>
    <row r="22735" spans="1:6" ht="24.95" customHeight="1" x14ac:dyDescent="0.25">
      <c r="A22735" t="s">
        <v>389</v>
      </c>
      <c r="B22735" s="95" t="s">
        <v>390</v>
      </c>
      <c r="C22735" t="s">
        <v>1894</v>
      </c>
      <c r="D22735" t="s">
        <v>1895</v>
      </c>
      <c r="E22735" t="s">
        <v>1298</v>
      </c>
      <c r="F22735" t="s">
        <v>1299</v>
      </c>
    </row>
    <row r="22736" spans="1:6" ht="24.95" customHeight="1" x14ac:dyDescent="0.25">
      <c r="A22736" t="s">
        <v>389</v>
      </c>
      <c r="B22736" s="95" t="s">
        <v>390</v>
      </c>
      <c r="C22736" t="s">
        <v>1894</v>
      </c>
      <c r="D22736" t="s">
        <v>1895</v>
      </c>
      <c r="E22736" t="s">
        <v>1300</v>
      </c>
      <c r="F22736" t="s">
        <v>1301</v>
      </c>
    </row>
    <row r="22737" spans="1:6" ht="24.95" customHeight="1" x14ac:dyDescent="0.25">
      <c r="A22737" t="s">
        <v>389</v>
      </c>
      <c r="B22737" s="95" t="s">
        <v>390</v>
      </c>
      <c r="C22737" t="s">
        <v>1894</v>
      </c>
      <c r="D22737" t="s">
        <v>1895</v>
      </c>
      <c r="E22737" t="s">
        <v>1302</v>
      </c>
      <c r="F22737" t="s">
        <v>1303</v>
      </c>
    </row>
    <row r="22738" spans="1:6" ht="24.95" customHeight="1" x14ac:dyDescent="0.25">
      <c r="A22738" t="s">
        <v>389</v>
      </c>
      <c r="B22738" s="95" t="s">
        <v>390</v>
      </c>
      <c r="C22738" t="s">
        <v>1894</v>
      </c>
      <c r="D22738" t="s">
        <v>1895</v>
      </c>
      <c r="E22738" t="s">
        <v>1304</v>
      </c>
      <c r="F22738" t="s">
        <v>1305</v>
      </c>
    </row>
    <row r="22739" spans="1:6" ht="24.95" customHeight="1" x14ac:dyDescent="0.25">
      <c r="A22739" t="s">
        <v>389</v>
      </c>
      <c r="B22739" s="95" t="s">
        <v>390</v>
      </c>
      <c r="C22739" t="s">
        <v>1894</v>
      </c>
      <c r="D22739" t="s">
        <v>1895</v>
      </c>
      <c r="E22739" t="s">
        <v>1306</v>
      </c>
      <c r="F22739" t="s">
        <v>1307</v>
      </c>
    </row>
    <row r="22740" spans="1:6" ht="24.95" customHeight="1" x14ac:dyDescent="0.25">
      <c r="A22740" t="s">
        <v>389</v>
      </c>
      <c r="B22740" s="95" t="s">
        <v>390</v>
      </c>
      <c r="C22740" t="s">
        <v>1894</v>
      </c>
      <c r="D22740" t="s">
        <v>1895</v>
      </c>
      <c r="E22740" t="s">
        <v>1308</v>
      </c>
      <c r="F22740" t="s">
        <v>1309</v>
      </c>
    </row>
    <row r="22741" spans="1:6" ht="24.95" customHeight="1" x14ac:dyDescent="0.25">
      <c r="A22741" t="s">
        <v>389</v>
      </c>
      <c r="B22741" s="95" t="s">
        <v>390</v>
      </c>
      <c r="C22741" t="s">
        <v>1894</v>
      </c>
      <c r="D22741" t="s">
        <v>1895</v>
      </c>
      <c r="E22741" t="s">
        <v>1310</v>
      </c>
      <c r="F22741" t="s">
        <v>1311</v>
      </c>
    </row>
    <row r="22742" spans="1:6" ht="24.95" customHeight="1" x14ac:dyDescent="0.25">
      <c r="A22742" t="s">
        <v>389</v>
      </c>
      <c r="B22742" s="95" t="s">
        <v>390</v>
      </c>
      <c r="C22742" t="s">
        <v>1894</v>
      </c>
      <c r="D22742" t="s">
        <v>1895</v>
      </c>
      <c r="E22742" t="s">
        <v>1312</v>
      </c>
      <c r="F22742" t="s">
        <v>1313</v>
      </c>
    </row>
    <row r="22743" spans="1:6" ht="24.95" customHeight="1" x14ac:dyDescent="0.25">
      <c r="A22743" t="s">
        <v>389</v>
      </c>
      <c r="B22743" s="95" t="s">
        <v>390</v>
      </c>
      <c r="C22743" t="s">
        <v>1894</v>
      </c>
      <c r="D22743" t="s">
        <v>1895</v>
      </c>
      <c r="E22743" t="s">
        <v>1314</v>
      </c>
      <c r="F22743" t="s">
        <v>1315</v>
      </c>
    </row>
    <row r="22744" spans="1:6" ht="24.95" customHeight="1" x14ac:dyDescent="0.25">
      <c r="A22744" t="s">
        <v>389</v>
      </c>
      <c r="B22744" s="95" t="s">
        <v>390</v>
      </c>
      <c r="C22744" t="s">
        <v>1894</v>
      </c>
      <c r="D22744" t="s">
        <v>1895</v>
      </c>
      <c r="E22744" t="s">
        <v>1316</v>
      </c>
      <c r="F22744" t="s">
        <v>1317</v>
      </c>
    </row>
    <row r="22745" spans="1:6" ht="24.95" customHeight="1" x14ac:dyDescent="0.25">
      <c r="A22745" t="s">
        <v>389</v>
      </c>
      <c r="B22745" s="95" t="s">
        <v>390</v>
      </c>
      <c r="C22745" t="s">
        <v>1894</v>
      </c>
      <c r="D22745" t="s">
        <v>1895</v>
      </c>
      <c r="E22745" t="s">
        <v>1318</v>
      </c>
      <c r="F22745" t="s">
        <v>1319</v>
      </c>
    </row>
    <row r="22746" spans="1:6" ht="24.95" customHeight="1" x14ac:dyDescent="0.25">
      <c r="A22746" t="s">
        <v>389</v>
      </c>
      <c r="B22746" s="95" t="s">
        <v>390</v>
      </c>
      <c r="C22746" t="s">
        <v>1894</v>
      </c>
      <c r="D22746" t="s">
        <v>1895</v>
      </c>
      <c r="E22746" t="s">
        <v>1320</v>
      </c>
      <c r="F22746" t="s">
        <v>1321</v>
      </c>
    </row>
    <row r="22747" spans="1:6" ht="24.95" customHeight="1" x14ac:dyDescent="0.25">
      <c r="A22747" t="s">
        <v>389</v>
      </c>
      <c r="B22747" s="95" t="s">
        <v>390</v>
      </c>
      <c r="C22747" t="s">
        <v>1894</v>
      </c>
      <c r="D22747" t="s">
        <v>1895</v>
      </c>
      <c r="E22747" t="s">
        <v>1885</v>
      </c>
      <c r="F22747" t="s">
        <v>1886</v>
      </c>
    </row>
    <row r="22748" spans="1:6" ht="24.95" customHeight="1" x14ac:dyDescent="0.25">
      <c r="A22748" t="s">
        <v>389</v>
      </c>
      <c r="B22748" s="95" t="s">
        <v>390</v>
      </c>
      <c r="C22748" t="s">
        <v>1894</v>
      </c>
      <c r="D22748" t="s">
        <v>1895</v>
      </c>
      <c r="E22748" t="s">
        <v>1887</v>
      </c>
      <c r="F22748" t="s">
        <v>1888</v>
      </c>
    </row>
    <row r="22749" spans="1:6" ht="24.95" customHeight="1" x14ac:dyDescent="0.25">
      <c r="A22749" t="s">
        <v>389</v>
      </c>
      <c r="B22749" s="95" t="s">
        <v>390</v>
      </c>
      <c r="C22749" t="s">
        <v>1512</v>
      </c>
      <c r="D22749" t="s">
        <v>1513</v>
      </c>
      <c r="E22749" t="s">
        <v>1514</v>
      </c>
      <c r="F22749" t="s">
        <v>1515</v>
      </c>
    </row>
    <row r="22750" spans="1:6" ht="24.95" customHeight="1" x14ac:dyDescent="0.25">
      <c r="A22750" t="s">
        <v>389</v>
      </c>
      <c r="B22750" s="95" t="s">
        <v>390</v>
      </c>
      <c r="C22750" t="s">
        <v>1512</v>
      </c>
      <c r="D22750" t="s">
        <v>1513</v>
      </c>
      <c r="E22750" t="s">
        <v>1516</v>
      </c>
      <c r="F22750" t="s">
        <v>1517</v>
      </c>
    </row>
    <row r="22751" spans="1:6" ht="24.95" customHeight="1" x14ac:dyDescent="0.25">
      <c r="A22751" t="s">
        <v>389</v>
      </c>
      <c r="B22751" s="95" t="s">
        <v>390</v>
      </c>
      <c r="C22751" t="s">
        <v>1512</v>
      </c>
      <c r="D22751" t="s">
        <v>1513</v>
      </c>
      <c r="E22751" t="s">
        <v>1518</v>
      </c>
      <c r="F22751" t="s">
        <v>1519</v>
      </c>
    </row>
    <row r="22752" spans="1:6" ht="24.95" customHeight="1" x14ac:dyDescent="0.25">
      <c r="A22752" t="s">
        <v>389</v>
      </c>
      <c r="B22752" s="95" t="s">
        <v>390</v>
      </c>
      <c r="C22752" t="s">
        <v>1512</v>
      </c>
      <c r="D22752" t="s">
        <v>1513</v>
      </c>
      <c r="E22752" t="s">
        <v>1520</v>
      </c>
      <c r="F22752" t="s">
        <v>1521</v>
      </c>
    </row>
    <row r="22753" spans="1:6" ht="24.95" customHeight="1" x14ac:dyDescent="0.25">
      <c r="A22753" t="s">
        <v>389</v>
      </c>
      <c r="B22753" s="95" t="s">
        <v>390</v>
      </c>
      <c r="C22753" t="s">
        <v>1522</v>
      </c>
      <c r="D22753" t="s">
        <v>1523</v>
      </c>
      <c r="E22753" t="s">
        <v>1524</v>
      </c>
      <c r="F22753" t="s">
        <v>1525</v>
      </c>
    </row>
    <row r="22754" spans="1:6" ht="24.95" customHeight="1" x14ac:dyDescent="0.25">
      <c r="A22754" t="s">
        <v>389</v>
      </c>
      <c r="B22754" s="95" t="s">
        <v>390</v>
      </c>
      <c r="C22754" t="s">
        <v>1522</v>
      </c>
      <c r="D22754" t="s">
        <v>1523</v>
      </c>
      <c r="E22754" t="s">
        <v>1526</v>
      </c>
      <c r="F22754" t="s">
        <v>1527</v>
      </c>
    </row>
    <row r="22755" spans="1:6" ht="24.95" customHeight="1" x14ac:dyDescent="0.25">
      <c r="A22755" t="s">
        <v>389</v>
      </c>
      <c r="B22755" s="95" t="s">
        <v>390</v>
      </c>
      <c r="C22755" t="s">
        <v>1522</v>
      </c>
      <c r="D22755" t="s">
        <v>1523</v>
      </c>
      <c r="E22755" t="s">
        <v>1528</v>
      </c>
      <c r="F22755" t="s">
        <v>1529</v>
      </c>
    </row>
    <row r="22756" spans="1:6" ht="24.95" customHeight="1" x14ac:dyDescent="0.25">
      <c r="A22756" t="s">
        <v>389</v>
      </c>
      <c r="B22756" s="95" t="s">
        <v>390</v>
      </c>
      <c r="C22756" t="s">
        <v>1530</v>
      </c>
      <c r="D22756" t="s">
        <v>1531</v>
      </c>
      <c r="E22756" t="s">
        <v>1532</v>
      </c>
      <c r="F22756" t="s">
        <v>1531</v>
      </c>
    </row>
    <row r="22757" spans="1:6" ht="24.95" customHeight="1" x14ac:dyDescent="0.25">
      <c r="A22757" t="s">
        <v>389</v>
      </c>
      <c r="B22757" s="95" t="s">
        <v>390</v>
      </c>
      <c r="C22757" t="s">
        <v>1530</v>
      </c>
      <c r="D22757" t="s">
        <v>1531</v>
      </c>
      <c r="E22757" t="s">
        <v>1533</v>
      </c>
      <c r="F22757" t="s">
        <v>1534</v>
      </c>
    </row>
    <row r="22758" spans="1:6" ht="24.95" customHeight="1" x14ac:dyDescent="0.25">
      <c r="A22758" t="s">
        <v>357</v>
      </c>
      <c r="B22758" s="95" t="s">
        <v>358</v>
      </c>
      <c r="C22758" t="s">
        <v>447</v>
      </c>
      <c r="D22758" t="s">
        <v>448</v>
      </c>
      <c r="E22758" t="s">
        <v>449</v>
      </c>
      <c r="F22758" t="s">
        <v>450</v>
      </c>
    </row>
    <row r="22759" spans="1:6" ht="24.95" customHeight="1" x14ac:dyDescent="0.25">
      <c r="A22759" t="s">
        <v>357</v>
      </c>
      <c r="B22759" s="95" t="s">
        <v>358</v>
      </c>
      <c r="C22759" t="s">
        <v>447</v>
      </c>
      <c r="D22759" t="s">
        <v>448</v>
      </c>
      <c r="E22759" t="s">
        <v>451</v>
      </c>
      <c r="F22759" t="s">
        <v>452</v>
      </c>
    </row>
    <row r="22760" spans="1:6" ht="24.95" customHeight="1" x14ac:dyDescent="0.25">
      <c r="A22760" t="s">
        <v>357</v>
      </c>
      <c r="B22760" s="95" t="s">
        <v>358</v>
      </c>
      <c r="C22760" t="s">
        <v>447</v>
      </c>
      <c r="D22760" t="s">
        <v>448</v>
      </c>
      <c r="E22760" t="s">
        <v>453</v>
      </c>
      <c r="F22760" t="s">
        <v>454</v>
      </c>
    </row>
    <row r="22761" spans="1:6" ht="24.95" customHeight="1" x14ac:dyDescent="0.25">
      <c r="A22761" t="s">
        <v>357</v>
      </c>
      <c r="B22761" s="95" t="s">
        <v>358</v>
      </c>
      <c r="C22761" t="s">
        <v>447</v>
      </c>
      <c r="D22761" t="s">
        <v>448</v>
      </c>
      <c r="E22761" t="s">
        <v>455</v>
      </c>
      <c r="F22761" t="s">
        <v>456</v>
      </c>
    </row>
    <row r="22762" spans="1:6" ht="24.95" customHeight="1" x14ac:dyDescent="0.25">
      <c r="A22762" t="s">
        <v>357</v>
      </c>
      <c r="B22762" s="95" t="s">
        <v>358</v>
      </c>
      <c r="C22762" t="s">
        <v>447</v>
      </c>
      <c r="D22762" t="s">
        <v>448</v>
      </c>
      <c r="E22762" t="s">
        <v>457</v>
      </c>
      <c r="F22762" t="s">
        <v>458</v>
      </c>
    </row>
    <row r="22763" spans="1:6" ht="24.95" customHeight="1" x14ac:dyDescent="0.25">
      <c r="A22763" t="s">
        <v>357</v>
      </c>
      <c r="B22763" s="95" t="s">
        <v>358</v>
      </c>
      <c r="C22763" t="s">
        <v>459</v>
      </c>
      <c r="D22763" t="s">
        <v>460</v>
      </c>
      <c r="E22763" t="s">
        <v>461</v>
      </c>
      <c r="F22763" t="s">
        <v>462</v>
      </c>
    </row>
    <row r="22764" spans="1:6" ht="24.95" customHeight="1" x14ac:dyDescent="0.25">
      <c r="A22764" t="s">
        <v>357</v>
      </c>
      <c r="B22764" s="95" t="s">
        <v>358</v>
      </c>
      <c r="C22764" t="s">
        <v>459</v>
      </c>
      <c r="D22764" t="s">
        <v>460</v>
      </c>
      <c r="E22764" t="s">
        <v>463</v>
      </c>
      <c r="F22764" t="s">
        <v>464</v>
      </c>
    </row>
    <row r="22765" spans="1:6" ht="24.95" customHeight="1" x14ac:dyDescent="0.25">
      <c r="A22765" t="s">
        <v>357</v>
      </c>
      <c r="B22765" s="95" t="s">
        <v>358</v>
      </c>
      <c r="C22765" t="s">
        <v>459</v>
      </c>
      <c r="D22765" t="s">
        <v>460</v>
      </c>
      <c r="E22765" t="s">
        <v>465</v>
      </c>
      <c r="F22765" t="s">
        <v>466</v>
      </c>
    </row>
    <row r="22766" spans="1:6" ht="24.95" customHeight="1" x14ac:dyDescent="0.25">
      <c r="A22766" t="s">
        <v>357</v>
      </c>
      <c r="B22766" s="95" t="s">
        <v>358</v>
      </c>
      <c r="C22766" t="s">
        <v>459</v>
      </c>
      <c r="D22766" t="s">
        <v>460</v>
      </c>
      <c r="E22766" t="s">
        <v>467</v>
      </c>
      <c r="F22766" t="s">
        <v>468</v>
      </c>
    </row>
    <row r="22767" spans="1:6" ht="24.95" customHeight="1" x14ac:dyDescent="0.25">
      <c r="A22767" t="s">
        <v>357</v>
      </c>
      <c r="B22767" s="95" t="s">
        <v>358</v>
      </c>
      <c r="C22767" t="s">
        <v>459</v>
      </c>
      <c r="D22767" t="s">
        <v>460</v>
      </c>
      <c r="E22767" t="s">
        <v>469</v>
      </c>
      <c r="F22767" t="s">
        <v>470</v>
      </c>
    </row>
    <row r="22768" spans="1:6" ht="24.95" customHeight="1" x14ac:dyDescent="0.25">
      <c r="A22768" t="s">
        <v>357</v>
      </c>
      <c r="B22768" s="95" t="s">
        <v>358</v>
      </c>
      <c r="C22768" t="s">
        <v>459</v>
      </c>
      <c r="D22768" t="s">
        <v>460</v>
      </c>
      <c r="E22768" t="s">
        <v>471</v>
      </c>
      <c r="F22768" t="s">
        <v>472</v>
      </c>
    </row>
    <row r="22769" spans="1:6" ht="24.95" customHeight="1" x14ac:dyDescent="0.25">
      <c r="A22769" t="s">
        <v>357</v>
      </c>
      <c r="B22769" s="95" t="s">
        <v>358</v>
      </c>
      <c r="C22769" t="s">
        <v>459</v>
      </c>
      <c r="D22769" t="s">
        <v>460</v>
      </c>
      <c r="E22769" t="s">
        <v>473</v>
      </c>
      <c r="F22769" t="s">
        <v>474</v>
      </c>
    </row>
    <row r="22770" spans="1:6" ht="24.95" customHeight="1" x14ac:dyDescent="0.25">
      <c r="A22770" t="s">
        <v>357</v>
      </c>
      <c r="B22770" s="95" t="s">
        <v>358</v>
      </c>
      <c r="C22770" t="s">
        <v>459</v>
      </c>
      <c r="D22770" t="s">
        <v>460</v>
      </c>
      <c r="E22770" t="s">
        <v>475</v>
      </c>
      <c r="F22770" t="s">
        <v>476</v>
      </c>
    </row>
    <row r="22771" spans="1:6" ht="24.95" customHeight="1" x14ac:dyDescent="0.25">
      <c r="A22771" t="s">
        <v>357</v>
      </c>
      <c r="B22771" s="95" t="s">
        <v>358</v>
      </c>
      <c r="C22771" t="s">
        <v>459</v>
      </c>
      <c r="D22771" t="s">
        <v>460</v>
      </c>
      <c r="E22771" t="s">
        <v>477</v>
      </c>
      <c r="F22771" t="s">
        <v>478</v>
      </c>
    </row>
    <row r="22772" spans="1:6" ht="24.95" customHeight="1" x14ac:dyDescent="0.25">
      <c r="A22772" t="s">
        <v>357</v>
      </c>
      <c r="B22772" s="95" t="s">
        <v>358</v>
      </c>
      <c r="C22772" t="s">
        <v>459</v>
      </c>
      <c r="D22772" t="s">
        <v>460</v>
      </c>
      <c r="E22772" t="s">
        <v>479</v>
      </c>
      <c r="F22772" t="s">
        <v>480</v>
      </c>
    </row>
    <row r="22773" spans="1:6" ht="24.95" customHeight="1" x14ac:dyDescent="0.25">
      <c r="A22773" t="s">
        <v>357</v>
      </c>
      <c r="B22773" s="95" t="s">
        <v>358</v>
      </c>
      <c r="C22773" t="s">
        <v>459</v>
      </c>
      <c r="D22773" t="s">
        <v>460</v>
      </c>
      <c r="E22773" t="s">
        <v>481</v>
      </c>
      <c r="F22773" t="s">
        <v>482</v>
      </c>
    </row>
    <row r="22774" spans="1:6" ht="24.95" customHeight="1" x14ac:dyDescent="0.25">
      <c r="A22774" t="s">
        <v>357</v>
      </c>
      <c r="B22774" s="95" t="s">
        <v>358</v>
      </c>
      <c r="C22774" t="s">
        <v>459</v>
      </c>
      <c r="D22774" t="s">
        <v>460</v>
      </c>
      <c r="E22774" t="s">
        <v>483</v>
      </c>
      <c r="F22774" t="s">
        <v>484</v>
      </c>
    </row>
    <row r="22775" spans="1:6" ht="24.95" customHeight="1" x14ac:dyDescent="0.25">
      <c r="A22775" t="s">
        <v>357</v>
      </c>
      <c r="B22775" s="95" t="s">
        <v>358</v>
      </c>
      <c r="C22775" t="s">
        <v>459</v>
      </c>
      <c r="D22775" t="s">
        <v>460</v>
      </c>
      <c r="E22775" t="s">
        <v>485</v>
      </c>
      <c r="F22775" t="s">
        <v>486</v>
      </c>
    </row>
    <row r="22776" spans="1:6" ht="24.95" customHeight="1" x14ac:dyDescent="0.25">
      <c r="A22776" t="s">
        <v>357</v>
      </c>
      <c r="B22776" s="95" t="s">
        <v>358</v>
      </c>
      <c r="C22776" t="s">
        <v>459</v>
      </c>
      <c r="D22776" t="s">
        <v>460</v>
      </c>
      <c r="E22776" t="s">
        <v>487</v>
      </c>
      <c r="F22776" t="s">
        <v>488</v>
      </c>
    </row>
    <row r="22777" spans="1:6" ht="24.95" customHeight="1" x14ac:dyDescent="0.25">
      <c r="A22777" t="s">
        <v>357</v>
      </c>
      <c r="B22777" s="95" t="s">
        <v>358</v>
      </c>
      <c r="C22777" t="s">
        <v>459</v>
      </c>
      <c r="D22777" t="s">
        <v>460</v>
      </c>
      <c r="E22777" t="s">
        <v>489</v>
      </c>
      <c r="F22777" t="s">
        <v>490</v>
      </c>
    </row>
    <row r="22778" spans="1:6" ht="24.95" customHeight="1" x14ac:dyDescent="0.25">
      <c r="A22778" t="s">
        <v>357</v>
      </c>
      <c r="B22778" s="95" t="s">
        <v>358</v>
      </c>
      <c r="C22778" t="s">
        <v>491</v>
      </c>
      <c r="D22778" t="s">
        <v>492</v>
      </c>
      <c r="E22778" t="s">
        <v>493</v>
      </c>
      <c r="F22778" t="s">
        <v>494</v>
      </c>
    </row>
    <row r="22779" spans="1:6" ht="24.95" customHeight="1" x14ac:dyDescent="0.25">
      <c r="A22779" t="s">
        <v>357</v>
      </c>
      <c r="B22779" s="95" t="s">
        <v>358</v>
      </c>
      <c r="C22779" t="s">
        <v>491</v>
      </c>
      <c r="D22779" t="s">
        <v>492</v>
      </c>
      <c r="E22779" t="s">
        <v>495</v>
      </c>
      <c r="F22779" t="s">
        <v>496</v>
      </c>
    </row>
    <row r="22780" spans="1:6" ht="24.95" customHeight="1" x14ac:dyDescent="0.25">
      <c r="A22780" t="s">
        <v>357</v>
      </c>
      <c r="B22780" s="95" t="s">
        <v>358</v>
      </c>
      <c r="C22780" t="s">
        <v>491</v>
      </c>
      <c r="D22780" t="s">
        <v>492</v>
      </c>
      <c r="E22780" t="s">
        <v>497</v>
      </c>
      <c r="F22780" t="s">
        <v>498</v>
      </c>
    </row>
    <row r="22781" spans="1:6" ht="24.95" customHeight="1" x14ac:dyDescent="0.25">
      <c r="A22781" t="s">
        <v>357</v>
      </c>
      <c r="B22781" s="95" t="s">
        <v>358</v>
      </c>
      <c r="C22781" t="s">
        <v>491</v>
      </c>
      <c r="D22781" t="s">
        <v>492</v>
      </c>
      <c r="E22781" t="s">
        <v>499</v>
      </c>
      <c r="F22781" t="s">
        <v>500</v>
      </c>
    </row>
    <row r="22782" spans="1:6" ht="24.95" customHeight="1" x14ac:dyDescent="0.25">
      <c r="A22782" t="s">
        <v>357</v>
      </c>
      <c r="B22782" s="95" t="s">
        <v>358</v>
      </c>
      <c r="C22782" t="s">
        <v>491</v>
      </c>
      <c r="D22782" t="s">
        <v>492</v>
      </c>
      <c r="E22782" t="s">
        <v>501</v>
      </c>
      <c r="F22782" t="s">
        <v>502</v>
      </c>
    </row>
    <row r="22783" spans="1:6" ht="24.95" customHeight="1" x14ac:dyDescent="0.25">
      <c r="A22783" t="s">
        <v>357</v>
      </c>
      <c r="B22783" s="95" t="s">
        <v>358</v>
      </c>
      <c r="C22783" t="s">
        <v>491</v>
      </c>
      <c r="D22783" t="s">
        <v>492</v>
      </c>
      <c r="E22783" t="s">
        <v>503</v>
      </c>
      <c r="F22783" t="s">
        <v>504</v>
      </c>
    </row>
    <row r="22784" spans="1:6" ht="24.95" customHeight="1" x14ac:dyDescent="0.25">
      <c r="A22784" t="s">
        <v>357</v>
      </c>
      <c r="B22784" s="95" t="s">
        <v>358</v>
      </c>
      <c r="C22784" t="s">
        <v>491</v>
      </c>
      <c r="D22784" t="s">
        <v>492</v>
      </c>
      <c r="E22784" t="s">
        <v>505</v>
      </c>
      <c r="F22784" t="s">
        <v>506</v>
      </c>
    </row>
    <row r="22785" spans="1:6" ht="24.95" customHeight="1" x14ac:dyDescent="0.25">
      <c r="A22785" t="s">
        <v>357</v>
      </c>
      <c r="B22785" s="95" t="s">
        <v>358</v>
      </c>
      <c r="C22785" t="s">
        <v>491</v>
      </c>
      <c r="D22785" t="s">
        <v>492</v>
      </c>
      <c r="E22785" t="s">
        <v>507</v>
      </c>
      <c r="F22785" t="s">
        <v>508</v>
      </c>
    </row>
    <row r="22786" spans="1:6" ht="24.95" customHeight="1" x14ac:dyDescent="0.25">
      <c r="A22786" t="s">
        <v>357</v>
      </c>
      <c r="B22786" s="95" t="s">
        <v>358</v>
      </c>
      <c r="C22786" t="s">
        <v>491</v>
      </c>
      <c r="D22786" t="s">
        <v>492</v>
      </c>
      <c r="E22786" t="s">
        <v>509</v>
      </c>
      <c r="F22786" t="s">
        <v>510</v>
      </c>
    </row>
    <row r="22787" spans="1:6" ht="24.95" customHeight="1" x14ac:dyDescent="0.25">
      <c r="A22787" t="s">
        <v>357</v>
      </c>
      <c r="B22787" s="95" t="s">
        <v>358</v>
      </c>
      <c r="C22787" t="s">
        <v>511</v>
      </c>
      <c r="D22787" t="s">
        <v>512</v>
      </c>
      <c r="E22787" t="s">
        <v>513</v>
      </c>
      <c r="F22787" t="s">
        <v>514</v>
      </c>
    </row>
    <row r="22788" spans="1:6" ht="24.95" customHeight="1" x14ac:dyDescent="0.25">
      <c r="A22788" t="s">
        <v>357</v>
      </c>
      <c r="B22788" s="95" t="s">
        <v>358</v>
      </c>
      <c r="C22788" t="s">
        <v>511</v>
      </c>
      <c r="D22788" t="s">
        <v>512</v>
      </c>
      <c r="E22788" t="s">
        <v>515</v>
      </c>
      <c r="F22788" t="s">
        <v>516</v>
      </c>
    </row>
    <row r="22789" spans="1:6" ht="24.95" customHeight="1" x14ac:dyDescent="0.25">
      <c r="A22789" t="s">
        <v>357</v>
      </c>
      <c r="B22789" s="95" t="s">
        <v>358</v>
      </c>
      <c r="C22789" t="s">
        <v>511</v>
      </c>
      <c r="D22789" t="s">
        <v>512</v>
      </c>
      <c r="E22789" t="s">
        <v>517</v>
      </c>
      <c r="F22789" t="s">
        <v>518</v>
      </c>
    </row>
    <row r="22790" spans="1:6" ht="24.95" customHeight="1" x14ac:dyDescent="0.25">
      <c r="A22790" t="s">
        <v>357</v>
      </c>
      <c r="B22790" s="95" t="s">
        <v>358</v>
      </c>
      <c r="C22790" t="s">
        <v>511</v>
      </c>
      <c r="D22790" t="s">
        <v>512</v>
      </c>
      <c r="E22790" t="s">
        <v>519</v>
      </c>
      <c r="F22790" t="s">
        <v>520</v>
      </c>
    </row>
    <row r="22791" spans="1:6" ht="24.95" customHeight="1" x14ac:dyDescent="0.25">
      <c r="A22791" t="s">
        <v>357</v>
      </c>
      <c r="B22791" s="95" t="s">
        <v>358</v>
      </c>
      <c r="C22791" t="s">
        <v>521</v>
      </c>
      <c r="D22791" t="s">
        <v>522</v>
      </c>
      <c r="E22791" t="s">
        <v>523</v>
      </c>
      <c r="F22791" t="s">
        <v>522</v>
      </c>
    </row>
    <row r="22792" spans="1:6" ht="24.95" customHeight="1" x14ac:dyDescent="0.25">
      <c r="A22792" t="s">
        <v>357</v>
      </c>
      <c r="B22792" s="95" t="s">
        <v>358</v>
      </c>
      <c r="C22792" t="s">
        <v>524</v>
      </c>
      <c r="D22792" t="s">
        <v>525</v>
      </c>
      <c r="E22792" t="s">
        <v>526</v>
      </c>
      <c r="F22792" t="s">
        <v>527</v>
      </c>
    </row>
    <row r="22793" spans="1:6" ht="24.95" customHeight="1" x14ac:dyDescent="0.25">
      <c r="A22793" t="s">
        <v>357</v>
      </c>
      <c r="B22793" s="95" t="s">
        <v>358</v>
      </c>
      <c r="C22793" t="s">
        <v>524</v>
      </c>
      <c r="D22793" t="s">
        <v>525</v>
      </c>
      <c r="E22793" t="s">
        <v>528</v>
      </c>
      <c r="F22793" t="s">
        <v>529</v>
      </c>
    </row>
    <row r="22794" spans="1:6" ht="24.95" customHeight="1" x14ac:dyDescent="0.25">
      <c r="A22794" t="s">
        <v>357</v>
      </c>
      <c r="B22794" s="95" t="s">
        <v>358</v>
      </c>
      <c r="C22794" t="s">
        <v>524</v>
      </c>
      <c r="D22794" t="s">
        <v>525</v>
      </c>
      <c r="E22794" t="s">
        <v>530</v>
      </c>
      <c r="F22794" t="s">
        <v>531</v>
      </c>
    </row>
    <row r="22795" spans="1:6" ht="24.95" customHeight="1" x14ac:dyDescent="0.25">
      <c r="A22795" t="s">
        <v>357</v>
      </c>
      <c r="B22795" s="95" t="s">
        <v>358</v>
      </c>
      <c r="C22795" t="s">
        <v>524</v>
      </c>
      <c r="D22795" t="s">
        <v>525</v>
      </c>
      <c r="E22795" t="s">
        <v>532</v>
      </c>
      <c r="F22795" t="s">
        <v>533</v>
      </c>
    </row>
    <row r="22796" spans="1:6" ht="24.95" customHeight="1" x14ac:dyDescent="0.25">
      <c r="A22796" t="s">
        <v>357</v>
      </c>
      <c r="B22796" s="95" t="s">
        <v>358</v>
      </c>
      <c r="C22796" t="s">
        <v>524</v>
      </c>
      <c r="D22796" t="s">
        <v>525</v>
      </c>
      <c r="E22796" t="s">
        <v>534</v>
      </c>
      <c r="F22796" t="s">
        <v>535</v>
      </c>
    </row>
    <row r="22797" spans="1:6" ht="24.95" customHeight="1" x14ac:dyDescent="0.25">
      <c r="A22797" t="s">
        <v>357</v>
      </c>
      <c r="B22797" s="95" t="s">
        <v>358</v>
      </c>
      <c r="C22797" t="s">
        <v>524</v>
      </c>
      <c r="D22797" t="s">
        <v>525</v>
      </c>
      <c r="E22797" t="s">
        <v>536</v>
      </c>
      <c r="F22797" t="s">
        <v>537</v>
      </c>
    </row>
    <row r="22798" spans="1:6" ht="24.95" customHeight="1" x14ac:dyDescent="0.25">
      <c r="A22798" t="s">
        <v>357</v>
      </c>
      <c r="B22798" s="95" t="s">
        <v>358</v>
      </c>
      <c r="C22798" t="s">
        <v>524</v>
      </c>
      <c r="D22798" t="s">
        <v>525</v>
      </c>
      <c r="E22798" t="s">
        <v>538</v>
      </c>
      <c r="F22798" t="s">
        <v>539</v>
      </c>
    </row>
    <row r="22799" spans="1:6" ht="24.95" customHeight="1" x14ac:dyDescent="0.25">
      <c r="A22799" t="s">
        <v>357</v>
      </c>
      <c r="B22799" s="95" t="s">
        <v>358</v>
      </c>
      <c r="C22799" t="s">
        <v>524</v>
      </c>
      <c r="D22799" t="s">
        <v>525</v>
      </c>
      <c r="E22799" t="s">
        <v>540</v>
      </c>
      <c r="F22799" t="s">
        <v>541</v>
      </c>
    </row>
    <row r="22800" spans="1:6" ht="24.95" customHeight="1" x14ac:dyDescent="0.25">
      <c r="A22800" t="s">
        <v>357</v>
      </c>
      <c r="B22800" s="95" t="s">
        <v>358</v>
      </c>
      <c r="C22800" t="s">
        <v>542</v>
      </c>
      <c r="D22800" t="s">
        <v>49</v>
      </c>
      <c r="E22800" t="s">
        <v>543</v>
      </c>
      <c r="F22800" t="s">
        <v>49</v>
      </c>
    </row>
    <row r="22801" spans="1:6" ht="24.95" customHeight="1" x14ac:dyDescent="0.25">
      <c r="A22801" t="s">
        <v>357</v>
      </c>
      <c r="B22801" s="95" t="s">
        <v>358</v>
      </c>
      <c r="C22801" t="s">
        <v>1535</v>
      </c>
      <c r="D22801" t="s">
        <v>1536</v>
      </c>
      <c r="E22801" t="s">
        <v>1537</v>
      </c>
      <c r="F22801" t="s">
        <v>1538</v>
      </c>
    </row>
    <row r="22802" spans="1:6" ht="24.95" customHeight="1" x14ac:dyDescent="0.25">
      <c r="A22802" t="s">
        <v>357</v>
      </c>
      <c r="B22802" s="95" t="s">
        <v>358</v>
      </c>
      <c r="C22802" t="s">
        <v>1535</v>
      </c>
      <c r="D22802" t="s">
        <v>1536</v>
      </c>
      <c r="E22802" t="s">
        <v>1539</v>
      </c>
      <c r="F22802" t="s">
        <v>1540</v>
      </c>
    </row>
    <row r="22803" spans="1:6" ht="24.95" customHeight="1" x14ac:dyDescent="0.25">
      <c r="A22803" t="s">
        <v>357</v>
      </c>
      <c r="B22803" s="95" t="s">
        <v>358</v>
      </c>
      <c r="C22803" t="s">
        <v>1535</v>
      </c>
      <c r="D22803" t="s">
        <v>1536</v>
      </c>
      <c r="E22803" t="s">
        <v>1541</v>
      </c>
      <c r="F22803" t="s">
        <v>1542</v>
      </c>
    </row>
    <row r="22804" spans="1:6" ht="24.95" customHeight="1" x14ac:dyDescent="0.25">
      <c r="A22804" t="s">
        <v>357</v>
      </c>
      <c r="B22804" s="95" t="s">
        <v>358</v>
      </c>
      <c r="C22804" t="s">
        <v>1535</v>
      </c>
      <c r="D22804" t="s">
        <v>1536</v>
      </c>
      <c r="E22804" t="s">
        <v>1543</v>
      </c>
      <c r="F22804" t="s">
        <v>1544</v>
      </c>
    </row>
    <row r="22805" spans="1:6" ht="24.95" customHeight="1" x14ac:dyDescent="0.25">
      <c r="A22805" t="s">
        <v>357</v>
      </c>
      <c r="B22805" s="95" t="s">
        <v>358</v>
      </c>
      <c r="C22805" t="s">
        <v>1535</v>
      </c>
      <c r="D22805" t="s">
        <v>1536</v>
      </c>
      <c r="E22805" t="s">
        <v>1545</v>
      </c>
      <c r="F22805" t="s">
        <v>1546</v>
      </c>
    </row>
    <row r="22806" spans="1:6" ht="24.95" customHeight="1" x14ac:dyDescent="0.25">
      <c r="A22806" t="s">
        <v>357</v>
      </c>
      <c r="B22806" s="95" t="s">
        <v>358</v>
      </c>
      <c r="C22806" t="s">
        <v>1535</v>
      </c>
      <c r="D22806" t="s">
        <v>1536</v>
      </c>
      <c r="E22806" t="s">
        <v>1547</v>
      </c>
      <c r="F22806" t="s">
        <v>1548</v>
      </c>
    </row>
    <row r="22807" spans="1:6" ht="24.95" customHeight="1" x14ac:dyDescent="0.25">
      <c r="A22807" t="s">
        <v>357</v>
      </c>
      <c r="B22807" s="95" t="s">
        <v>358</v>
      </c>
      <c r="C22807" t="s">
        <v>1535</v>
      </c>
      <c r="D22807" t="s">
        <v>1536</v>
      </c>
      <c r="E22807" t="s">
        <v>1549</v>
      </c>
      <c r="F22807" t="s">
        <v>1550</v>
      </c>
    </row>
    <row r="22808" spans="1:6" ht="24.95" customHeight="1" x14ac:dyDescent="0.25">
      <c r="A22808" t="s">
        <v>357</v>
      </c>
      <c r="B22808" s="95" t="s">
        <v>358</v>
      </c>
      <c r="C22808" t="s">
        <v>1535</v>
      </c>
      <c r="D22808" t="s">
        <v>1536</v>
      </c>
      <c r="E22808" t="s">
        <v>1551</v>
      </c>
      <c r="F22808" t="s">
        <v>1552</v>
      </c>
    </row>
    <row r="22809" spans="1:6" ht="24.95" customHeight="1" x14ac:dyDescent="0.25">
      <c r="A22809" t="s">
        <v>357</v>
      </c>
      <c r="B22809" s="95" t="s">
        <v>358</v>
      </c>
      <c r="C22809" t="s">
        <v>1535</v>
      </c>
      <c r="D22809" t="s">
        <v>1536</v>
      </c>
      <c r="E22809" t="s">
        <v>1553</v>
      </c>
      <c r="F22809" t="s">
        <v>1554</v>
      </c>
    </row>
    <row r="22810" spans="1:6" ht="24.95" customHeight="1" x14ac:dyDescent="0.25">
      <c r="A22810" t="s">
        <v>357</v>
      </c>
      <c r="B22810" s="95" t="s">
        <v>358</v>
      </c>
      <c r="C22810" t="s">
        <v>1535</v>
      </c>
      <c r="D22810" t="s">
        <v>1536</v>
      </c>
      <c r="E22810" t="s">
        <v>1555</v>
      </c>
      <c r="F22810" t="s">
        <v>1556</v>
      </c>
    </row>
    <row r="22811" spans="1:6" ht="24.95" customHeight="1" x14ac:dyDescent="0.25">
      <c r="A22811" t="s">
        <v>357</v>
      </c>
      <c r="B22811" s="95" t="s">
        <v>358</v>
      </c>
      <c r="C22811" t="s">
        <v>1535</v>
      </c>
      <c r="D22811" t="s">
        <v>1536</v>
      </c>
      <c r="E22811" t="s">
        <v>1557</v>
      </c>
      <c r="F22811" t="s">
        <v>1558</v>
      </c>
    </row>
    <row r="22812" spans="1:6" ht="24.95" customHeight="1" x14ac:dyDescent="0.25">
      <c r="A22812" t="s">
        <v>357</v>
      </c>
      <c r="B22812" s="95" t="s">
        <v>358</v>
      </c>
      <c r="C22812" t="s">
        <v>1535</v>
      </c>
      <c r="D22812" t="s">
        <v>1536</v>
      </c>
      <c r="E22812" t="s">
        <v>1559</v>
      </c>
      <c r="F22812" t="s">
        <v>1560</v>
      </c>
    </row>
    <row r="22813" spans="1:6" ht="24.95" customHeight="1" x14ac:dyDescent="0.25">
      <c r="A22813" t="s">
        <v>357</v>
      </c>
      <c r="B22813" s="95" t="s">
        <v>358</v>
      </c>
      <c r="C22813" t="s">
        <v>1535</v>
      </c>
      <c r="D22813" t="s">
        <v>1536</v>
      </c>
      <c r="E22813" t="s">
        <v>1561</v>
      </c>
      <c r="F22813" t="s">
        <v>1562</v>
      </c>
    </row>
    <row r="22814" spans="1:6" ht="24.95" customHeight="1" x14ac:dyDescent="0.25">
      <c r="A22814" t="s">
        <v>357</v>
      </c>
      <c r="B22814" s="95" t="s">
        <v>358</v>
      </c>
      <c r="C22814" t="s">
        <v>1535</v>
      </c>
      <c r="D22814" t="s">
        <v>1536</v>
      </c>
      <c r="E22814" t="s">
        <v>1563</v>
      </c>
      <c r="F22814" t="s">
        <v>1564</v>
      </c>
    </row>
    <row r="22815" spans="1:6" ht="24.95" customHeight="1" x14ac:dyDescent="0.25">
      <c r="A22815" t="s">
        <v>357</v>
      </c>
      <c r="B22815" s="95" t="s">
        <v>358</v>
      </c>
      <c r="C22815" t="s">
        <v>1535</v>
      </c>
      <c r="D22815" t="s">
        <v>1536</v>
      </c>
      <c r="E22815" t="s">
        <v>1565</v>
      </c>
      <c r="F22815" t="s">
        <v>1566</v>
      </c>
    </row>
    <row r="22816" spans="1:6" ht="24.95" customHeight="1" x14ac:dyDescent="0.25">
      <c r="A22816" t="s">
        <v>357</v>
      </c>
      <c r="B22816" s="95" t="s">
        <v>358</v>
      </c>
      <c r="C22816" t="s">
        <v>1567</v>
      </c>
      <c r="D22816" t="s">
        <v>1568</v>
      </c>
      <c r="E22816" t="s">
        <v>1569</v>
      </c>
      <c r="F22816" t="s">
        <v>1570</v>
      </c>
    </row>
    <row r="22817" spans="1:6" ht="24.95" customHeight="1" x14ac:dyDescent="0.25">
      <c r="A22817" t="s">
        <v>357</v>
      </c>
      <c r="B22817" s="95" t="s">
        <v>358</v>
      </c>
      <c r="C22817" t="s">
        <v>1567</v>
      </c>
      <c r="D22817" t="s">
        <v>1568</v>
      </c>
      <c r="E22817" t="s">
        <v>1571</v>
      </c>
      <c r="F22817" t="s">
        <v>1572</v>
      </c>
    </row>
    <row r="22818" spans="1:6" ht="24.95" customHeight="1" x14ac:dyDescent="0.25">
      <c r="A22818" t="s">
        <v>357</v>
      </c>
      <c r="B22818" s="95" t="s">
        <v>358</v>
      </c>
      <c r="C22818" t="s">
        <v>1567</v>
      </c>
      <c r="D22818" t="s">
        <v>1568</v>
      </c>
      <c r="E22818" t="s">
        <v>1573</v>
      </c>
      <c r="F22818" t="s">
        <v>1574</v>
      </c>
    </row>
    <row r="22819" spans="1:6" ht="24.95" customHeight="1" x14ac:dyDescent="0.25">
      <c r="A22819" t="s">
        <v>357</v>
      </c>
      <c r="B22819" s="95" t="s">
        <v>358</v>
      </c>
      <c r="C22819" t="s">
        <v>1567</v>
      </c>
      <c r="D22819" t="s">
        <v>1568</v>
      </c>
      <c r="E22819" t="s">
        <v>1575</v>
      </c>
      <c r="F22819" t="s">
        <v>1576</v>
      </c>
    </row>
    <row r="22820" spans="1:6" ht="24.95" customHeight="1" x14ac:dyDescent="0.25">
      <c r="A22820" t="s">
        <v>357</v>
      </c>
      <c r="B22820" s="95" t="s">
        <v>358</v>
      </c>
      <c r="C22820" t="s">
        <v>1567</v>
      </c>
      <c r="D22820" t="s">
        <v>1568</v>
      </c>
      <c r="E22820" t="s">
        <v>1577</v>
      </c>
      <c r="F22820" t="s">
        <v>1578</v>
      </c>
    </row>
    <row r="22821" spans="1:6" ht="24.95" customHeight="1" x14ac:dyDescent="0.25">
      <c r="A22821" t="s">
        <v>357</v>
      </c>
      <c r="B22821" s="95" t="s">
        <v>358</v>
      </c>
      <c r="C22821" t="s">
        <v>1567</v>
      </c>
      <c r="D22821" t="s">
        <v>1568</v>
      </c>
      <c r="E22821" t="s">
        <v>1579</v>
      </c>
      <c r="F22821" t="s">
        <v>1580</v>
      </c>
    </row>
    <row r="22822" spans="1:6" ht="24.95" customHeight="1" x14ac:dyDescent="0.25">
      <c r="A22822" t="s">
        <v>357</v>
      </c>
      <c r="B22822" s="95" t="s">
        <v>358</v>
      </c>
      <c r="C22822" t="s">
        <v>1567</v>
      </c>
      <c r="D22822" t="s">
        <v>1568</v>
      </c>
      <c r="E22822" t="s">
        <v>1581</v>
      </c>
      <c r="F22822" t="s">
        <v>1582</v>
      </c>
    </row>
    <row r="22823" spans="1:6" ht="24.95" customHeight="1" x14ac:dyDescent="0.25">
      <c r="A22823" t="s">
        <v>357</v>
      </c>
      <c r="B22823" s="95" t="s">
        <v>358</v>
      </c>
      <c r="C22823" t="s">
        <v>1567</v>
      </c>
      <c r="D22823" t="s">
        <v>1568</v>
      </c>
      <c r="E22823" t="s">
        <v>1583</v>
      </c>
      <c r="F22823" t="s">
        <v>1584</v>
      </c>
    </row>
    <row r="22824" spans="1:6" ht="24.95" customHeight="1" x14ac:dyDescent="0.25">
      <c r="A22824" t="s">
        <v>357</v>
      </c>
      <c r="B22824" s="95" t="s">
        <v>358</v>
      </c>
      <c r="C22824" t="s">
        <v>1585</v>
      </c>
      <c r="D22824" t="s">
        <v>1586</v>
      </c>
      <c r="E22824" t="s">
        <v>1587</v>
      </c>
      <c r="F22824" t="s">
        <v>1588</v>
      </c>
    </row>
    <row r="22825" spans="1:6" ht="24.95" customHeight="1" x14ac:dyDescent="0.25">
      <c r="A22825" t="s">
        <v>357</v>
      </c>
      <c r="B22825" s="95" t="s">
        <v>358</v>
      </c>
      <c r="C22825" t="s">
        <v>1585</v>
      </c>
      <c r="D22825" t="s">
        <v>1586</v>
      </c>
      <c r="E22825" t="s">
        <v>1589</v>
      </c>
      <c r="F22825" t="s">
        <v>1590</v>
      </c>
    </row>
    <row r="22826" spans="1:6" ht="24.95" customHeight="1" x14ac:dyDescent="0.25">
      <c r="A22826" t="s">
        <v>357</v>
      </c>
      <c r="B22826" s="95" t="s">
        <v>358</v>
      </c>
      <c r="C22826" t="s">
        <v>1585</v>
      </c>
      <c r="D22826" t="s">
        <v>1586</v>
      </c>
      <c r="E22826" t="s">
        <v>1591</v>
      </c>
      <c r="F22826" t="s">
        <v>1592</v>
      </c>
    </row>
    <row r="22827" spans="1:6" ht="24.95" customHeight="1" x14ac:dyDescent="0.25">
      <c r="A22827" t="s">
        <v>357</v>
      </c>
      <c r="B22827" s="95" t="s">
        <v>358</v>
      </c>
      <c r="C22827" t="s">
        <v>1585</v>
      </c>
      <c r="D22827" t="s">
        <v>1586</v>
      </c>
      <c r="E22827" t="s">
        <v>1593</v>
      </c>
      <c r="F22827" t="s">
        <v>1594</v>
      </c>
    </row>
    <row r="22828" spans="1:6" ht="24.95" customHeight="1" x14ac:dyDescent="0.25">
      <c r="A22828" t="s">
        <v>357</v>
      </c>
      <c r="B22828" s="95" t="s">
        <v>358</v>
      </c>
      <c r="C22828" t="s">
        <v>1585</v>
      </c>
      <c r="D22828" t="s">
        <v>1586</v>
      </c>
      <c r="E22828" t="s">
        <v>1595</v>
      </c>
      <c r="F22828" t="s">
        <v>1596</v>
      </c>
    </row>
    <row r="22829" spans="1:6" ht="24.95" customHeight="1" x14ac:dyDescent="0.25">
      <c r="A22829" t="s">
        <v>357</v>
      </c>
      <c r="B22829" s="95" t="s">
        <v>358</v>
      </c>
      <c r="C22829" t="s">
        <v>1585</v>
      </c>
      <c r="D22829" t="s">
        <v>1586</v>
      </c>
      <c r="E22829" t="s">
        <v>1597</v>
      </c>
      <c r="F22829" t="s">
        <v>1598</v>
      </c>
    </row>
    <row r="22830" spans="1:6" ht="24.95" customHeight="1" x14ac:dyDescent="0.25">
      <c r="A22830" t="s">
        <v>357</v>
      </c>
      <c r="B22830" s="95" t="s">
        <v>358</v>
      </c>
      <c r="C22830" t="s">
        <v>1599</v>
      </c>
      <c r="D22830" t="s">
        <v>1600</v>
      </c>
      <c r="E22830" t="s">
        <v>1601</v>
      </c>
      <c r="F22830" t="s">
        <v>1554</v>
      </c>
    </row>
    <row r="22831" spans="1:6" ht="24.95" customHeight="1" x14ac:dyDescent="0.25">
      <c r="A22831" t="s">
        <v>357</v>
      </c>
      <c r="B22831" s="95" t="s">
        <v>358</v>
      </c>
      <c r="C22831" t="s">
        <v>1602</v>
      </c>
      <c r="D22831" t="s">
        <v>1603</v>
      </c>
      <c r="E22831" t="s">
        <v>1604</v>
      </c>
      <c r="F22831" t="s">
        <v>1605</v>
      </c>
    </row>
    <row r="22832" spans="1:6" ht="24.95" customHeight="1" x14ac:dyDescent="0.25">
      <c r="A22832" t="s">
        <v>357</v>
      </c>
      <c r="B22832" s="95" t="s">
        <v>358</v>
      </c>
      <c r="C22832" t="s">
        <v>1602</v>
      </c>
      <c r="D22832" t="s">
        <v>1603</v>
      </c>
      <c r="E22832" t="s">
        <v>1606</v>
      </c>
      <c r="F22832" t="s">
        <v>1607</v>
      </c>
    </row>
    <row r="22833" spans="1:6" ht="24.95" customHeight="1" x14ac:dyDescent="0.25">
      <c r="A22833" t="s">
        <v>357</v>
      </c>
      <c r="B22833" s="95" t="s">
        <v>358</v>
      </c>
      <c r="C22833" t="s">
        <v>1602</v>
      </c>
      <c r="D22833" t="s">
        <v>1603</v>
      </c>
      <c r="E22833" t="s">
        <v>1608</v>
      </c>
      <c r="F22833" t="s">
        <v>1609</v>
      </c>
    </row>
    <row r="22834" spans="1:6" ht="24.95" customHeight="1" x14ac:dyDescent="0.25">
      <c r="A22834" t="s">
        <v>357</v>
      </c>
      <c r="B22834" s="95" t="s">
        <v>358</v>
      </c>
      <c r="C22834" t="s">
        <v>1602</v>
      </c>
      <c r="D22834" t="s">
        <v>1603</v>
      </c>
      <c r="E22834" t="s">
        <v>1610</v>
      </c>
      <c r="F22834" t="s">
        <v>1611</v>
      </c>
    </row>
    <row r="22835" spans="1:6" ht="24.95" customHeight="1" x14ac:dyDescent="0.25">
      <c r="A22835" t="s">
        <v>357</v>
      </c>
      <c r="B22835" s="95" t="s">
        <v>358</v>
      </c>
      <c r="C22835" t="s">
        <v>1602</v>
      </c>
      <c r="D22835" t="s">
        <v>1603</v>
      </c>
      <c r="E22835" t="s">
        <v>1612</v>
      </c>
      <c r="F22835" t="s">
        <v>1613</v>
      </c>
    </row>
    <row r="22836" spans="1:6" ht="24.95" customHeight="1" x14ac:dyDescent="0.25">
      <c r="A22836" t="s">
        <v>357</v>
      </c>
      <c r="B22836" s="95" t="s">
        <v>358</v>
      </c>
      <c r="C22836" t="s">
        <v>1602</v>
      </c>
      <c r="D22836" t="s">
        <v>1603</v>
      </c>
      <c r="E22836" t="s">
        <v>1614</v>
      </c>
      <c r="F22836" t="s">
        <v>1615</v>
      </c>
    </row>
    <row r="22837" spans="1:6" ht="24.95" customHeight="1" x14ac:dyDescent="0.25">
      <c r="A22837" t="s">
        <v>357</v>
      </c>
      <c r="B22837" s="95" t="s">
        <v>358</v>
      </c>
      <c r="C22837" t="s">
        <v>1602</v>
      </c>
      <c r="D22837" t="s">
        <v>1603</v>
      </c>
      <c r="E22837" t="s">
        <v>1616</v>
      </c>
      <c r="F22837" t="s">
        <v>1617</v>
      </c>
    </row>
    <row r="22838" spans="1:6" ht="24.95" customHeight="1" x14ac:dyDescent="0.25">
      <c r="A22838" t="s">
        <v>357</v>
      </c>
      <c r="B22838" s="95" t="s">
        <v>358</v>
      </c>
      <c r="C22838" t="s">
        <v>1602</v>
      </c>
      <c r="D22838" t="s">
        <v>1603</v>
      </c>
      <c r="E22838" t="s">
        <v>1618</v>
      </c>
      <c r="F22838" t="s">
        <v>1619</v>
      </c>
    </row>
    <row r="22839" spans="1:6" ht="24.95" customHeight="1" x14ac:dyDescent="0.25">
      <c r="A22839" t="s">
        <v>357</v>
      </c>
      <c r="B22839" s="95" t="s">
        <v>358</v>
      </c>
      <c r="C22839" t="s">
        <v>1602</v>
      </c>
      <c r="D22839" t="s">
        <v>1603</v>
      </c>
      <c r="E22839" t="s">
        <v>1620</v>
      </c>
      <c r="F22839" t="s">
        <v>1621</v>
      </c>
    </row>
    <row r="22840" spans="1:6" ht="24.95" customHeight="1" x14ac:dyDescent="0.25">
      <c r="A22840" t="s">
        <v>357</v>
      </c>
      <c r="B22840" s="95" t="s">
        <v>358</v>
      </c>
      <c r="C22840" t="s">
        <v>1602</v>
      </c>
      <c r="D22840" t="s">
        <v>1603</v>
      </c>
      <c r="E22840" t="s">
        <v>1622</v>
      </c>
      <c r="F22840" t="s">
        <v>1623</v>
      </c>
    </row>
    <row r="22841" spans="1:6" ht="24.95" customHeight="1" x14ac:dyDescent="0.25">
      <c r="A22841" t="s">
        <v>357</v>
      </c>
      <c r="B22841" s="95" t="s">
        <v>358</v>
      </c>
      <c r="C22841" t="s">
        <v>1602</v>
      </c>
      <c r="D22841" t="s">
        <v>1603</v>
      </c>
      <c r="E22841" t="s">
        <v>1624</v>
      </c>
      <c r="F22841" t="s">
        <v>1625</v>
      </c>
    </row>
    <row r="22842" spans="1:6" ht="24.95" customHeight="1" x14ac:dyDescent="0.25">
      <c r="A22842" t="s">
        <v>357</v>
      </c>
      <c r="B22842" s="95" t="s">
        <v>358</v>
      </c>
      <c r="C22842" t="s">
        <v>1602</v>
      </c>
      <c r="D22842" t="s">
        <v>1603</v>
      </c>
      <c r="E22842" t="s">
        <v>1626</v>
      </c>
      <c r="F22842" t="s">
        <v>1627</v>
      </c>
    </row>
    <row r="22843" spans="1:6" ht="24.95" customHeight="1" x14ac:dyDescent="0.25">
      <c r="A22843" t="s">
        <v>357</v>
      </c>
      <c r="B22843" s="95" t="s">
        <v>358</v>
      </c>
      <c r="C22843" t="s">
        <v>1602</v>
      </c>
      <c r="D22843" t="s">
        <v>1603</v>
      </c>
      <c r="E22843" t="s">
        <v>1628</v>
      </c>
      <c r="F22843" t="s">
        <v>1629</v>
      </c>
    </row>
    <row r="22844" spans="1:6" ht="24.95" customHeight="1" x14ac:dyDescent="0.25">
      <c r="A22844" t="s">
        <v>357</v>
      </c>
      <c r="B22844" s="95" t="s">
        <v>358</v>
      </c>
      <c r="C22844" t="s">
        <v>1602</v>
      </c>
      <c r="D22844" t="s">
        <v>1603</v>
      </c>
      <c r="E22844" t="s">
        <v>1630</v>
      </c>
      <c r="F22844" t="s">
        <v>1631</v>
      </c>
    </row>
    <row r="22845" spans="1:6" ht="24.95" customHeight="1" x14ac:dyDescent="0.25">
      <c r="A22845" t="s">
        <v>357</v>
      </c>
      <c r="B22845" s="95" t="s">
        <v>358</v>
      </c>
      <c r="C22845" t="s">
        <v>1602</v>
      </c>
      <c r="D22845" t="s">
        <v>1603</v>
      </c>
      <c r="E22845" t="s">
        <v>1632</v>
      </c>
      <c r="F22845" t="s">
        <v>1633</v>
      </c>
    </row>
    <row r="22846" spans="1:6" ht="24.95" customHeight="1" x14ac:dyDescent="0.25">
      <c r="A22846" t="s">
        <v>357</v>
      </c>
      <c r="B22846" s="95" t="s">
        <v>358</v>
      </c>
      <c r="C22846" t="s">
        <v>1634</v>
      </c>
      <c r="D22846" t="s">
        <v>1635</v>
      </c>
      <c r="E22846" t="s">
        <v>1636</v>
      </c>
      <c r="F22846" t="s">
        <v>1637</v>
      </c>
    </row>
    <row r="22847" spans="1:6" ht="24.95" customHeight="1" x14ac:dyDescent="0.25">
      <c r="A22847" t="s">
        <v>357</v>
      </c>
      <c r="B22847" s="95" t="s">
        <v>358</v>
      </c>
      <c r="C22847" t="s">
        <v>1634</v>
      </c>
      <c r="D22847" t="s">
        <v>1635</v>
      </c>
      <c r="E22847" t="s">
        <v>1638</v>
      </c>
      <c r="F22847" t="s">
        <v>1639</v>
      </c>
    </row>
    <row r="22848" spans="1:6" ht="24.95" customHeight="1" x14ac:dyDescent="0.25">
      <c r="A22848" t="s">
        <v>357</v>
      </c>
      <c r="B22848" s="95" t="s">
        <v>358</v>
      </c>
      <c r="C22848" t="s">
        <v>1634</v>
      </c>
      <c r="D22848" t="s">
        <v>1635</v>
      </c>
      <c r="E22848" t="s">
        <v>1640</v>
      </c>
      <c r="F22848" t="s">
        <v>1641</v>
      </c>
    </row>
    <row r="22849" spans="1:6" ht="24.95" customHeight="1" x14ac:dyDescent="0.25">
      <c r="A22849" t="s">
        <v>357</v>
      </c>
      <c r="B22849" s="95" t="s">
        <v>358</v>
      </c>
      <c r="C22849" t="s">
        <v>1634</v>
      </c>
      <c r="D22849" t="s">
        <v>1635</v>
      </c>
      <c r="E22849" t="s">
        <v>1642</v>
      </c>
      <c r="F22849" t="s">
        <v>1643</v>
      </c>
    </row>
    <row r="22850" spans="1:6" ht="24.95" customHeight="1" x14ac:dyDescent="0.25">
      <c r="A22850" t="s">
        <v>357</v>
      </c>
      <c r="B22850" s="95" t="s">
        <v>358</v>
      </c>
      <c r="C22850" t="s">
        <v>1634</v>
      </c>
      <c r="D22850" t="s">
        <v>1635</v>
      </c>
      <c r="E22850" t="s">
        <v>1644</v>
      </c>
      <c r="F22850" t="s">
        <v>1645</v>
      </c>
    </row>
    <row r="22851" spans="1:6" ht="24.95" customHeight="1" x14ac:dyDescent="0.25">
      <c r="A22851" t="s">
        <v>357</v>
      </c>
      <c r="B22851" s="95" t="s">
        <v>358</v>
      </c>
      <c r="C22851" t="s">
        <v>1634</v>
      </c>
      <c r="D22851" t="s">
        <v>1635</v>
      </c>
      <c r="E22851" t="s">
        <v>1646</v>
      </c>
      <c r="F22851" t="s">
        <v>1647</v>
      </c>
    </row>
    <row r="22852" spans="1:6" ht="24.95" customHeight="1" x14ac:dyDescent="0.25">
      <c r="A22852" t="s">
        <v>357</v>
      </c>
      <c r="B22852" s="95" t="s">
        <v>358</v>
      </c>
      <c r="C22852" t="s">
        <v>1634</v>
      </c>
      <c r="D22852" t="s">
        <v>1635</v>
      </c>
      <c r="E22852" t="s">
        <v>1648</v>
      </c>
      <c r="F22852" t="s">
        <v>1649</v>
      </c>
    </row>
    <row r="22853" spans="1:6" ht="24.95" customHeight="1" x14ac:dyDescent="0.25">
      <c r="A22853" t="s">
        <v>357</v>
      </c>
      <c r="B22853" s="95" t="s">
        <v>358</v>
      </c>
      <c r="C22853" t="s">
        <v>1634</v>
      </c>
      <c r="D22853" t="s">
        <v>1635</v>
      </c>
      <c r="E22853" t="s">
        <v>1650</v>
      </c>
      <c r="F22853" t="s">
        <v>1651</v>
      </c>
    </row>
    <row r="22854" spans="1:6" ht="24.95" customHeight="1" x14ac:dyDescent="0.25">
      <c r="A22854" t="s">
        <v>357</v>
      </c>
      <c r="B22854" s="95" t="s">
        <v>358</v>
      </c>
      <c r="C22854" t="s">
        <v>1634</v>
      </c>
      <c r="D22854" t="s">
        <v>1635</v>
      </c>
      <c r="E22854" t="s">
        <v>1652</v>
      </c>
      <c r="F22854" t="s">
        <v>1653</v>
      </c>
    </row>
    <row r="22855" spans="1:6" ht="24.95" customHeight="1" x14ac:dyDescent="0.25">
      <c r="A22855" t="s">
        <v>357</v>
      </c>
      <c r="B22855" s="95" t="s">
        <v>358</v>
      </c>
      <c r="C22855" t="s">
        <v>1634</v>
      </c>
      <c r="D22855" t="s">
        <v>1635</v>
      </c>
      <c r="E22855" t="s">
        <v>1654</v>
      </c>
      <c r="F22855" t="s">
        <v>1655</v>
      </c>
    </row>
    <row r="22856" spans="1:6" ht="24.95" customHeight="1" x14ac:dyDescent="0.25">
      <c r="A22856" t="s">
        <v>357</v>
      </c>
      <c r="B22856" s="95" t="s">
        <v>358</v>
      </c>
      <c r="C22856" t="s">
        <v>1634</v>
      </c>
      <c r="D22856" t="s">
        <v>1635</v>
      </c>
      <c r="E22856" t="s">
        <v>1656</v>
      </c>
      <c r="F22856" t="s">
        <v>1657</v>
      </c>
    </row>
    <row r="22857" spans="1:6" ht="24.95" customHeight="1" x14ac:dyDescent="0.25">
      <c r="A22857" t="s">
        <v>357</v>
      </c>
      <c r="B22857" s="95" t="s">
        <v>358</v>
      </c>
      <c r="C22857" t="s">
        <v>1634</v>
      </c>
      <c r="D22857" t="s">
        <v>1635</v>
      </c>
      <c r="E22857" t="s">
        <v>1658</v>
      </c>
      <c r="F22857" t="s">
        <v>1659</v>
      </c>
    </row>
    <row r="22858" spans="1:6" ht="24.95" customHeight="1" x14ac:dyDescent="0.25">
      <c r="A22858" t="s">
        <v>357</v>
      </c>
      <c r="B22858" s="95" t="s">
        <v>358</v>
      </c>
      <c r="C22858" t="s">
        <v>1634</v>
      </c>
      <c r="D22858" t="s">
        <v>1635</v>
      </c>
      <c r="E22858" t="s">
        <v>1660</v>
      </c>
      <c r="F22858" t="s">
        <v>1661</v>
      </c>
    </row>
    <row r="22859" spans="1:6" ht="24.95" customHeight="1" x14ac:dyDescent="0.25">
      <c r="A22859" t="s">
        <v>357</v>
      </c>
      <c r="B22859" s="95" t="s">
        <v>358</v>
      </c>
      <c r="C22859" t="s">
        <v>1634</v>
      </c>
      <c r="D22859" t="s">
        <v>1635</v>
      </c>
      <c r="E22859" t="s">
        <v>1662</v>
      </c>
      <c r="F22859" t="s">
        <v>1663</v>
      </c>
    </row>
    <row r="22860" spans="1:6" ht="24.95" customHeight="1" x14ac:dyDescent="0.25">
      <c r="A22860" t="s">
        <v>357</v>
      </c>
      <c r="B22860" s="95" t="s">
        <v>358</v>
      </c>
      <c r="C22860" t="s">
        <v>1664</v>
      </c>
      <c r="D22860" t="s">
        <v>1665</v>
      </c>
      <c r="E22860" t="s">
        <v>1666</v>
      </c>
      <c r="F22860" t="s">
        <v>1665</v>
      </c>
    </row>
    <row r="22861" spans="1:6" ht="24.95" customHeight="1" x14ac:dyDescent="0.25">
      <c r="A22861" t="s">
        <v>357</v>
      </c>
      <c r="B22861" s="95" t="s">
        <v>358</v>
      </c>
      <c r="C22861" t="s">
        <v>1667</v>
      </c>
      <c r="D22861" t="s">
        <v>1668</v>
      </c>
      <c r="E22861" t="s">
        <v>1669</v>
      </c>
      <c r="F22861" t="s">
        <v>1670</v>
      </c>
    </row>
    <row r="22862" spans="1:6" ht="24.95" customHeight="1" x14ac:dyDescent="0.25">
      <c r="A22862" t="s">
        <v>357</v>
      </c>
      <c r="B22862" s="95" t="s">
        <v>358</v>
      </c>
      <c r="C22862" t="s">
        <v>1671</v>
      </c>
      <c r="D22862" t="s">
        <v>1672</v>
      </c>
      <c r="E22862" t="s">
        <v>1673</v>
      </c>
      <c r="F22862" t="s">
        <v>1674</v>
      </c>
    </row>
    <row r="22863" spans="1:6" ht="24.95" customHeight="1" x14ac:dyDescent="0.25">
      <c r="A22863" t="s">
        <v>357</v>
      </c>
      <c r="B22863" s="95" t="s">
        <v>358</v>
      </c>
      <c r="C22863" t="s">
        <v>1671</v>
      </c>
      <c r="D22863" t="s">
        <v>1672</v>
      </c>
      <c r="E22863" t="s">
        <v>1675</v>
      </c>
      <c r="F22863" t="s">
        <v>1676</v>
      </c>
    </row>
    <row r="22864" spans="1:6" ht="24.95" customHeight="1" x14ac:dyDescent="0.25">
      <c r="A22864" t="s">
        <v>357</v>
      </c>
      <c r="B22864" s="95" t="s">
        <v>358</v>
      </c>
      <c r="C22864" t="s">
        <v>1671</v>
      </c>
      <c r="D22864" t="s">
        <v>1672</v>
      </c>
      <c r="E22864" t="s">
        <v>1677</v>
      </c>
      <c r="F22864" t="s">
        <v>1678</v>
      </c>
    </row>
    <row r="22865" spans="1:6" ht="24.95" customHeight="1" x14ac:dyDescent="0.25">
      <c r="A22865" t="s">
        <v>357</v>
      </c>
      <c r="B22865" s="95" t="s">
        <v>358</v>
      </c>
      <c r="C22865" t="s">
        <v>1671</v>
      </c>
      <c r="D22865" t="s">
        <v>1672</v>
      </c>
      <c r="E22865" t="s">
        <v>1679</v>
      </c>
      <c r="F22865" t="s">
        <v>1680</v>
      </c>
    </row>
    <row r="22866" spans="1:6" ht="24.95" customHeight="1" x14ac:dyDescent="0.25">
      <c r="A22866" t="s">
        <v>357</v>
      </c>
      <c r="B22866" s="95" t="s">
        <v>358</v>
      </c>
      <c r="C22866" t="s">
        <v>1671</v>
      </c>
      <c r="D22866" t="s">
        <v>1672</v>
      </c>
      <c r="E22866" t="s">
        <v>1681</v>
      </c>
      <c r="F22866" t="s">
        <v>1682</v>
      </c>
    </row>
    <row r="22867" spans="1:6" ht="24.95" customHeight="1" x14ac:dyDescent="0.25">
      <c r="A22867" t="s">
        <v>357</v>
      </c>
      <c r="B22867" s="95" t="s">
        <v>358</v>
      </c>
      <c r="C22867" t="s">
        <v>1671</v>
      </c>
      <c r="D22867" t="s">
        <v>1672</v>
      </c>
      <c r="E22867" t="s">
        <v>1683</v>
      </c>
      <c r="F22867" t="s">
        <v>1684</v>
      </c>
    </row>
    <row r="22868" spans="1:6" ht="24.95" customHeight="1" x14ac:dyDescent="0.25">
      <c r="A22868" t="s">
        <v>357</v>
      </c>
      <c r="B22868" s="95" t="s">
        <v>358</v>
      </c>
      <c r="C22868" t="s">
        <v>1671</v>
      </c>
      <c r="D22868" t="s">
        <v>1672</v>
      </c>
      <c r="E22868" t="s">
        <v>1685</v>
      </c>
      <c r="F22868" t="s">
        <v>1686</v>
      </c>
    </row>
    <row r="22869" spans="1:6" ht="24.95" customHeight="1" x14ac:dyDescent="0.25">
      <c r="A22869" t="s">
        <v>357</v>
      </c>
      <c r="B22869" s="95" t="s">
        <v>358</v>
      </c>
      <c r="C22869" t="s">
        <v>1687</v>
      </c>
      <c r="D22869" t="s">
        <v>1688</v>
      </c>
      <c r="E22869" t="s">
        <v>1689</v>
      </c>
      <c r="F22869" t="s">
        <v>1690</v>
      </c>
    </row>
    <row r="22870" spans="1:6" ht="24.95" customHeight="1" x14ac:dyDescent="0.25">
      <c r="A22870" t="s">
        <v>357</v>
      </c>
      <c r="B22870" s="95" t="s">
        <v>358</v>
      </c>
      <c r="C22870" t="s">
        <v>1687</v>
      </c>
      <c r="D22870" t="s">
        <v>1688</v>
      </c>
      <c r="E22870" t="s">
        <v>1691</v>
      </c>
      <c r="F22870" t="s">
        <v>1692</v>
      </c>
    </row>
    <row r="22871" spans="1:6" ht="24.95" customHeight="1" x14ac:dyDescent="0.25">
      <c r="A22871" t="s">
        <v>357</v>
      </c>
      <c r="B22871" s="95" t="s">
        <v>358</v>
      </c>
      <c r="C22871" t="s">
        <v>1687</v>
      </c>
      <c r="D22871" t="s">
        <v>1688</v>
      </c>
      <c r="E22871" t="s">
        <v>1693</v>
      </c>
      <c r="F22871" t="s">
        <v>1694</v>
      </c>
    </row>
    <row r="22872" spans="1:6" ht="24.95" customHeight="1" x14ac:dyDescent="0.25">
      <c r="A22872" t="s">
        <v>357</v>
      </c>
      <c r="B22872" s="95" t="s">
        <v>358</v>
      </c>
      <c r="C22872" t="s">
        <v>1687</v>
      </c>
      <c r="D22872" t="s">
        <v>1688</v>
      </c>
      <c r="E22872" t="s">
        <v>1695</v>
      </c>
      <c r="F22872" t="s">
        <v>1696</v>
      </c>
    </row>
    <row r="22873" spans="1:6" ht="24.95" customHeight="1" x14ac:dyDescent="0.25">
      <c r="A22873" t="s">
        <v>357</v>
      </c>
      <c r="B22873" s="95" t="s">
        <v>358</v>
      </c>
      <c r="C22873" t="s">
        <v>1687</v>
      </c>
      <c r="D22873" t="s">
        <v>1688</v>
      </c>
      <c r="E22873" t="s">
        <v>1697</v>
      </c>
      <c r="F22873" t="s">
        <v>1698</v>
      </c>
    </row>
    <row r="22874" spans="1:6" ht="24.95" customHeight="1" x14ac:dyDescent="0.25">
      <c r="A22874" t="s">
        <v>357</v>
      </c>
      <c r="B22874" s="95" t="s">
        <v>358</v>
      </c>
      <c r="C22874" t="s">
        <v>1687</v>
      </c>
      <c r="D22874" t="s">
        <v>1688</v>
      </c>
      <c r="E22874" t="s">
        <v>1699</v>
      </c>
      <c r="F22874" t="s">
        <v>1700</v>
      </c>
    </row>
    <row r="22875" spans="1:6" ht="24.95" customHeight="1" x14ac:dyDescent="0.25">
      <c r="A22875" t="s">
        <v>357</v>
      </c>
      <c r="B22875" s="95" t="s">
        <v>358</v>
      </c>
      <c r="C22875" t="s">
        <v>1687</v>
      </c>
      <c r="D22875" t="s">
        <v>1688</v>
      </c>
      <c r="E22875" t="s">
        <v>1701</v>
      </c>
      <c r="F22875" t="s">
        <v>1702</v>
      </c>
    </row>
    <row r="22876" spans="1:6" ht="24.95" customHeight="1" x14ac:dyDescent="0.25">
      <c r="A22876" t="s">
        <v>357</v>
      </c>
      <c r="B22876" s="95" t="s">
        <v>358</v>
      </c>
      <c r="C22876" t="s">
        <v>1703</v>
      </c>
      <c r="D22876" t="s">
        <v>1704</v>
      </c>
      <c r="E22876" t="s">
        <v>1705</v>
      </c>
      <c r="F22876" t="s">
        <v>1706</v>
      </c>
    </row>
    <row r="22877" spans="1:6" ht="24.95" customHeight="1" x14ac:dyDescent="0.25">
      <c r="A22877" t="s">
        <v>357</v>
      </c>
      <c r="B22877" s="95" t="s">
        <v>358</v>
      </c>
      <c r="C22877" t="s">
        <v>1703</v>
      </c>
      <c r="D22877" t="s">
        <v>1704</v>
      </c>
      <c r="E22877" t="s">
        <v>1707</v>
      </c>
      <c r="F22877" t="s">
        <v>1708</v>
      </c>
    </row>
    <row r="22878" spans="1:6" ht="24.95" customHeight="1" x14ac:dyDescent="0.25">
      <c r="A22878" t="s">
        <v>357</v>
      </c>
      <c r="B22878" s="95" t="s">
        <v>358</v>
      </c>
      <c r="C22878" t="s">
        <v>1703</v>
      </c>
      <c r="D22878" t="s">
        <v>1704</v>
      </c>
      <c r="E22878" t="s">
        <v>1709</v>
      </c>
      <c r="F22878" t="s">
        <v>1710</v>
      </c>
    </row>
    <row r="22879" spans="1:6" ht="24.95" customHeight="1" x14ac:dyDescent="0.25">
      <c r="A22879" t="s">
        <v>357</v>
      </c>
      <c r="B22879" s="95" t="s">
        <v>358</v>
      </c>
      <c r="C22879" t="s">
        <v>1703</v>
      </c>
      <c r="D22879" t="s">
        <v>1704</v>
      </c>
      <c r="E22879" t="s">
        <v>1711</v>
      </c>
      <c r="F22879" t="s">
        <v>1712</v>
      </c>
    </row>
    <row r="22880" spans="1:6" ht="24.95" customHeight="1" x14ac:dyDescent="0.25">
      <c r="A22880" t="s">
        <v>357</v>
      </c>
      <c r="B22880" s="95" t="s">
        <v>358</v>
      </c>
      <c r="C22880" t="s">
        <v>1703</v>
      </c>
      <c r="D22880" t="s">
        <v>1704</v>
      </c>
      <c r="E22880" t="s">
        <v>1713</v>
      </c>
      <c r="F22880" t="s">
        <v>1714</v>
      </c>
    </row>
    <row r="22881" spans="1:6" ht="24.95" customHeight="1" x14ac:dyDescent="0.25">
      <c r="A22881" t="s">
        <v>357</v>
      </c>
      <c r="B22881" s="95" t="s">
        <v>358</v>
      </c>
      <c r="C22881" t="s">
        <v>1703</v>
      </c>
      <c r="D22881" t="s">
        <v>1704</v>
      </c>
      <c r="E22881" t="s">
        <v>1715</v>
      </c>
      <c r="F22881" t="s">
        <v>1716</v>
      </c>
    </row>
    <row r="22882" spans="1:6" ht="24.95" customHeight="1" x14ac:dyDescent="0.25">
      <c r="A22882" t="s">
        <v>357</v>
      </c>
      <c r="B22882" s="95" t="s">
        <v>358</v>
      </c>
      <c r="C22882" t="s">
        <v>1703</v>
      </c>
      <c r="D22882" t="s">
        <v>1704</v>
      </c>
      <c r="E22882" t="s">
        <v>1717</v>
      </c>
      <c r="F22882" t="s">
        <v>1718</v>
      </c>
    </row>
    <row r="22883" spans="1:6" ht="24.95" customHeight="1" x14ac:dyDescent="0.25">
      <c r="A22883" t="s">
        <v>357</v>
      </c>
      <c r="B22883" s="95" t="s">
        <v>358</v>
      </c>
      <c r="C22883" t="s">
        <v>1703</v>
      </c>
      <c r="D22883" t="s">
        <v>1704</v>
      </c>
      <c r="E22883" t="s">
        <v>1719</v>
      </c>
      <c r="F22883" t="s">
        <v>1720</v>
      </c>
    </row>
    <row r="22884" spans="1:6" ht="24.95" customHeight="1" x14ac:dyDescent="0.25">
      <c r="A22884" t="s">
        <v>357</v>
      </c>
      <c r="B22884" s="95" t="s">
        <v>358</v>
      </c>
      <c r="C22884" t="s">
        <v>1735</v>
      </c>
      <c r="D22884" t="s">
        <v>1736</v>
      </c>
      <c r="E22884" t="s">
        <v>1737</v>
      </c>
      <c r="F22884" t="s">
        <v>1738</v>
      </c>
    </row>
    <row r="22885" spans="1:6" ht="24.95" customHeight="1" x14ac:dyDescent="0.25">
      <c r="A22885" t="s">
        <v>357</v>
      </c>
      <c r="B22885" s="95" t="s">
        <v>358</v>
      </c>
      <c r="C22885" t="s">
        <v>1735</v>
      </c>
      <c r="D22885" t="s">
        <v>1736</v>
      </c>
      <c r="E22885" t="s">
        <v>1739</v>
      </c>
      <c r="F22885" t="s">
        <v>1740</v>
      </c>
    </row>
    <row r="22886" spans="1:6" ht="24.95" customHeight="1" x14ac:dyDescent="0.25">
      <c r="A22886" t="s">
        <v>357</v>
      </c>
      <c r="B22886" s="95" t="s">
        <v>358</v>
      </c>
      <c r="C22886" t="s">
        <v>1735</v>
      </c>
      <c r="D22886" t="s">
        <v>1736</v>
      </c>
      <c r="E22886" t="s">
        <v>1741</v>
      </c>
      <c r="F22886" t="s">
        <v>1742</v>
      </c>
    </row>
    <row r="22887" spans="1:6" ht="24.95" customHeight="1" x14ac:dyDescent="0.25">
      <c r="A22887" t="s">
        <v>357</v>
      </c>
      <c r="B22887" s="95" t="s">
        <v>358</v>
      </c>
      <c r="C22887" t="s">
        <v>1735</v>
      </c>
      <c r="D22887" t="s">
        <v>1736</v>
      </c>
      <c r="E22887" t="s">
        <v>1743</v>
      </c>
      <c r="F22887" t="s">
        <v>1744</v>
      </c>
    </row>
    <row r="22888" spans="1:6" ht="24.95" customHeight="1" x14ac:dyDescent="0.25">
      <c r="A22888" t="s">
        <v>357</v>
      </c>
      <c r="B22888" s="95" t="s">
        <v>358</v>
      </c>
      <c r="C22888" t="s">
        <v>1735</v>
      </c>
      <c r="D22888" t="s">
        <v>1736</v>
      </c>
      <c r="E22888" t="s">
        <v>1745</v>
      </c>
      <c r="F22888" t="s">
        <v>1896</v>
      </c>
    </row>
    <row r="22889" spans="1:6" ht="24.95" customHeight="1" x14ac:dyDescent="0.25">
      <c r="A22889" t="s">
        <v>357</v>
      </c>
      <c r="B22889" s="95" t="s">
        <v>358</v>
      </c>
      <c r="C22889" t="s">
        <v>1735</v>
      </c>
      <c r="D22889" t="s">
        <v>1736</v>
      </c>
      <c r="E22889" t="s">
        <v>1746</v>
      </c>
      <c r="F22889" t="s">
        <v>1747</v>
      </c>
    </row>
    <row r="22890" spans="1:6" ht="24.95" customHeight="1" x14ac:dyDescent="0.25">
      <c r="A22890" t="s">
        <v>357</v>
      </c>
      <c r="B22890" s="95" t="s">
        <v>358</v>
      </c>
      <c r="C22890" t="s">
        <v>1735</v>
      </c>
      <c r="D22890" t="s">
        <v>1736</v>
      </c>
      <c r="E22890" t="s">
        <v>1748</v>
      </c>
      <c r="F22890" t="s">
        <v>1749</v>
      </c>
    </row>
    <row r="22891" spans="1:6" ht="24.95" customHeight="1" x14ac:dyDescent="0.25">
      <c r="A22891" t="s">
        <v>357</v>
      </c>
      <c r="B22891" s="95" t="s">
        <v>358</v>
      </c>
      <c r="C22891" t="s">
        <v>1735</v>
      </c>
      <c r="D22891" t="s">
        <v>1736</v>
      </c>
      <c r="E22891" t="s">
        <v>1750</v>
      </c>
      <c r="F22891" t="s">
        <v>1751</v>
      </c>
    </row>
    <row r="22892" spans="1:6" ht="24.95" customHeight="1" x14ac:dyDescent="0.25">
      <c r="A22892" t="s">
        <v>357</v>
      </c>
      <c r="B22892" s="95" t="s">
        <v>358</v>
      </c>
      <c r="C22892" t="s">
        <v>1735</v>
      </c>
      <c r="D22892" t="s">
        <v>1736</v>
      </c>
      <c r="E22892" t="s">
        <v>1752</v>
      </c>
      <c r="F22892" t="s">
        <v>1753</v>
      </c>
    </row>
    <row r="22893" spans="1:6" ht="24.95" customHeight="1" x14ac:dyDescent="0.25">
      <c r="A22893" t="s">
        <v>357</v>
      </c>
      <c r="B22893" s="95" t="s">
        <v>358</v>
      </c>
      <c r="C22893" t="s">
        <v>1735</v>
      </c>
      <c r="D22893" t="s">
        <v>1736</v>
      </c>
      <c r="E22893" t="s">
        <v>1897</v>
      </c>
      <c r="F22893" t="s">
        <v>1898</v>
      </c>
    </row>
    <row r="22894" spans="1:6" ht="24.95" customHeight="1" x14ac:dyDescent="0.25">
      <c r="A22894" t="s">
        <v>357</v>
      </c>
      <c r="B22894" s="95" t="s">
        <v>358</v>
      </c>
      <c r="C22894" t="s">
        <v>1735</v>
      </c>
      <c r="D22894" t="s">
        <v>1736</v>
      </c>
      <c r="E22894" t="s">
        <v>1899</v>
      </c>
      <c r="F22894" t="s">
        <v>1942</v>
      </c>
    </row>
    <row r="22895" spans="1:6" ht="24.95" customHeight="1" x14ac:dyDescent="0.25">
      <c r="A22895" t="s">
        <v>357</v>
      </c>
      <c r="B22895" s="95" t="s">
        <v>358</v>
      </c>
      <c r="C22895" t="s">
        <v>1735</v>
      </c>
      <c r="D22895" t="s">
        <v>1736</v>
      </c>
      <c r="E22895" t="s">
        <v>1901</v>
      </c>
      <c r="F22895" t="s">
        <v>1902</v>
      </c>
    </row>
    <row r="22896" spans="1:6" ht="24.95" customHeight="1" x14ac:dyDescent="0.25">
      <c r="A22896" t="s">
        <v>357</v>
      </c>
      <c r="B22896" s="95" t="s">
        <v>358</v>
      </c>
      <c r="C22896" t="s">
        <v>1735</v>
      </c>
      <c r="D22896" t="s">
        <v>1736</v>
      </c>
      <c r="E22896" t="s">
        <v>1903</v>
      </c>
      <c r="F22896" t="s">
        <v>1904</v>
      </c>
    </row>
    <row r="22897" spans="1:6" ht="24.95" customHeight="1" x14ac:dyDescent="0.25">
      <c r="A22897" t="s">
        <v>357</v>
      </c>
      <c r="B22897" s="95" t="s">
        <v>358</v>
      </c>
      <c r="C22897" t="s">
        <v>1735</v>
      </c>
      <c r="D22897" t="s">
        <v>1736</v>
      </c>
      <c r="E22897" t="s">
        <v>1905</v>
      </c>
      <c r="F22897" t="s">
        <v>1906</v>
      </c>
    </row>
    <row r="22898" spans="1:6" ht="24.95" customHeight="1" x14ac:dyDescent="0.25">
      <c r="A22898" t="s">
        <v>357</v>
      </c>
      <c r="B22898" s="95" t="s">
        <v>358</v>
      </c>
      <c r="C22898" t="s">
        <v>1735</v>
      </c>
      <c r="D22898" t="s">
        <v>1736</v>
      </c>
      <c r="E22898" t="s">
        <v>1907</v>
      </c>
      <c r="F22898" t="s">
        <v>1908</v>
      </c>
    </row>
    <row r="22899" spans="1:6" ht="24.95" customHeight="1" x14ac:dyDescent="0.25">
      <c r="A22899" t="s">
        <v>357</v>
      </c>
      <c r="B22899" s="95" t="s">
        <v>358</v>
      </c>
      <c r="C22899" t="s">
        <v>1735</v>
      </c>
      <c r="D22899" t="s">
        <v>1736</v>
      </c>
      <c r="E22899" t="s">
        <v>1909</v>
      </c>
      <c r="F22899" t="s">
        <v>1910</v>
      </c>
    </row>
    <row r="22900" spans="1:6" ht="24.95" customHeight="1" x14ac:dyDescent="0.25">
      <c r="A22900" t="s">
        <v>357</v>
      </c>
      <c r="B22900" s="95" t="s">
        <v>358</v>
      </c>
      <c r="C22900" t="s">
        <v>1735</v>
      </c>
      <c r="D22900" t="s">
        <v>1736</v>
      </c>
      <c r="E22900" t="s">
        <v>1911</v>
      </c>
      <c r="F22900" t="s">
        <v>1900</v>
      </c>
    </row>
    <row r="22901" spans="1:6" ht="24.95" customHeight="1" x14ac:dyDescent="0.25">
      <c r="A22901" t="s">
        <v>357</v>
      </c>
      <c r="B22901" s="95" t="s">
        <v>358</v>
      </c>
      <c r="C22901" t="s">
        <v>1735</v>
      </c>
      <c r="D22901" t="s">
        <v>1736</v>
      </c>
      <c r="E22901" t="s">
        <v>1912</v>
      </c>
      <c r="F22901" t="s">
        <v>1913</v>
      </c>
    </row>
    <row r="22902" spans="1:6" ht="24.95" customHeight="1" x14ac:dyDescent="0.25">
      <c r="A22902" t="s">
        <v>357</v>
      </c>
      <c r="B22902" s="95" t="s">
        <v>358</v>
      </c>
      <c r="C22902" t="s">
        <v>1735</v>
      </c>
      <c r="D22902" t="s">
        <v>1736</v>
      </c>
      <c r="E22902" t="s">
        <v>1914</v>
      </c>
      <c r="F22902" t="s">
        <v>1915</v>
      </c>
    </row>
    <row r="22903" spans="1:6" ht="24.95" customHeight="1" x14ac:dyDescent="0.25">
      <c r="A22903" t="s">
        <v>357</v>
      </c>
      <c r="B22903" s="95" t="s">
        <v>358</v>
      </c>
      <c r="C22903" t="s">
        <v>1735</v>
      </c>
      <c r="D22903" t="s">
        <v>1736</v>
      </c>
      <c r="E22903" t="s">
        <v>1916</v>
      </c>
      <c r="F22903" t="s">
        <v>1917</v>
      </c>
    </row>
    <row r="22904" spans="1:6" ht="24.95" customHeight="1" x14ac:dyDescent="0.25">
      <c r="A22904" t="s">
        <v>357</v>
      </c>
      <c r="B22904" s="95" t="s">
        <v>358</v>
      </c>
      <c r="C22904" t="s">
        <v>1735</v>
      </c>
      <c r="D22904" t="s">
        <v>1736</v>
      </c>
      <c r="E22904" t="s">
        <v>1918</v>
      </c>
      <c r="F22904" t="s">
        <v>1919</v>
      </c>
    </row>
    <row r="22905" spans="1:6" ht="24.95" customHeight="1" x14ac:dyDescent="0.25">
      <c r="A22905" t="s">
        <v>357</v>
      </c>
      <c r="B22905" s="95" t="s">
        <v>358</v>
      </c>
      <c r="C22905" t="s">
        <v>1735</v>
      </c>
      <c r="D22905" t="s">
        <v>1736</v>
      </c>
      <c r="E22905" t="s">
        <v>1920</v>
      </c>
      <c r="F22905" t="s">
        <v>1921</v>
      </c>
    </row>
    <row r="22906" spans="1:6" ht="24.95" customHeight="1" x14ac:dyDescent="0.25">
      <c r="A22906" t="s">
        <v>357</v>
      </c>
      <c r="B22906" s="95" t="s">
        <v>358</v>
      </c>
      <c r="C22906" t="s">
        <v>1754</v>
      </c>
      <c r="D22906" t="s">
        <v>1755</v>
      </c>
      <c r="E22906" t="s">
        <v>1756</v>
      </c>
      <c r="F22906" t="s">
        <v>1755</v>
      </c>
    </row>
    <row r="22907" spans="1:6" ht="24.95" customHeight="1" x14ac:dyDescent="0.25">
      <c r="A22907" t="s">
        <v>357</v>
      </c>
      <c r="B22907" s="95" t="s">
        <v>358</v>
      </c>
      <c r="C22907" t="s">
        <v>1757</v>
      </c>
      <c r="D22907" t="s">
        <v>1758</v>
      </c>
      <c r="E22907" t="s">
        <v>1759</v>
      </c>
      <c r="F22907" t="s">
        <v>1760</v>
      </c>
    </row>
    <row r="22908" spans="1:6" ht="24.95" customHeight="1" x14ac:dyDescent="0.25">
      <c r="A22908" t="s">
        <v>357</v>
      </c>
      <c r="B22908" s="95" t="s">
        <v>358</v>
      </c>
      <c r="C22908" t="s">
        <v>1757</v>
      </c>
      <c r="D22908" t="s">
        <v>1758</v>
      </c>
      <c r="E22908" t="s">
        <v>1761</v>
      </c>
      <c r="F22908" t="s">
        <v>1762</v>
      </c>
    </row>
    <row r="22909" spans="1:6" ht="24.95" customHeight="1" x14ac:dyDescent="0.25">
      <c r="A22909" t="s">
        <v>357</v>
      </c>
      <c r="B22909" s="95" t="s">
        <v>358</v>
      </c>
      <c r="C22909" t="s">
        <v>1757</v>
      </c>
      <c r="D22909" t="s">
        <v>1758</v>
      </c>
      <c r="E22909" t="s">
        <v>1763</v>
      </c>
      <c r="F22909" t="s">
        <v>1764</v>
      </c>
    </row>
    <row r="22910" spans="1:6" ht="24.95" customHeight="1" x14ac:dyDescent="0.25">
      <c r="A22910" t="s">
        <v>357</v>
      </c>
      <c r="B22910" s="95" t="s">
        <v>358</v>
      </c>
      <c r="C22910" t="s">
        <v>1757</v>
      </c>
      <c r="D22910" t="s">
        <v>1758</v>
      </c>
      <c r="E22910" t="s">
        <v>1765</v>
      </c>
      <c r="F22910" t="s">
        <v>1766</v>
      </c>
    </row>
    <row r="22911" spans="1:6" ht="24.95" customHeight="1" x14ac:dyDescent="0.25">
      <c r="A22911" t="s">
        <v>357</v>
      </c>
      <c r="B22911" s="95" t="s">
        <v>358</v>
      </c>
      <c r="C22911" t="s">
        <v>1757</v>
      </c>
      <c r="D22911" t="s">
        <v>1758</v>
      </c>
      <c r="E22911" t="s">
        <v>1767</v>
      </c>
      <c r="F22911" t="s">
        <v>1768</v>
      </c>
    </row>
    <row r="22912" spans="1:6" ht="24.95" customHeight="1" x14ac:dyDescent="0.25">
      <c r="A22912" t="s">
        <v>357</v>
      </c>
      <c r="B22912" s="95" t="s">
        <v>358</v>
      </c>
      <c r="C22912" t="s">
        <v>1757</v>
      </c>
      <c r="D22912" t="s">
        <v>1758</v>
      </c>
      <c r="E22912" t="s">
        <v>1769</v>
      </c>
      <c r="F22912" t="s">
        <v>1770</v>
      </c>
    </row>
    <row r="22913" spans="1:6" ht="24.95" customHeight="1" x14ac:dyDescent="0.25">
      <c r="A22913" t="s">
        <v>357</v>
      </c>
      <c r="B22913" s="95" t="s">
        <v>358</v>
      </c>
      <c r="C22913" t="s">
        <v>1787</v>
      </c>
      <c r="D22913" t="s">
        <v>54</v>
      </c>
      <c r="E22913" t="s">
        <v>1788</v>
      </c>
      <c r="F22913" t="s">
        <v>54</v>
      </c>
    </row>
    <row r="22914" spans="1:6" ht="24.95" customHeight="1" x14ac:dyDescent="0.25">
      <c r="A22914" t="s">
        <v>242</v>
      </c>
      <c r="B22914" s="95" t="s">
        <v>243</v>
      </c>
      <c r="C22914" t="s">
        <v>556</v>
      </c>
      <c r="D22914" t="s">
        <v>557</v>
      </c>
      <c r="E22914" t="s">
        <v>558</v>
      </c>
      <c r="F22914" t="s">
        <v>559</v>
      </c>
    </row>
    <row r="22915" spans="1:6" ht="24.95" customHeight="1" x14ac:dyDescent="0.25">
      <c r="A22915" t="s">
        <v>242</v>
      </c>
      <c r="B22915" s="95" t="s">
        <v>243</v>
      </c>
      <c r="C22915" t="s">
        <v>556</v>
      </c>
      <c r="D22915" t="s">
        <v>557</v>
      </c>
      <c r="E22915" t="s">
        <v>560</v>
      </c>
      <c r="F22915" t="s">
        <v>561</v>
      </c>
    </row>
    <row r="22916" spans="1:6" ht="24.95" customHeight="1" x14ac:dyDescent="0.25">
      <c r="A22916" t="s">
        <v>242</v>
      </c>
      <c r="B22916" s="95" t="s">
        <v>243</v>
      </c>
      <c r="C22916" t="s">
        <v>556</v>
      </c>
      <c r="D22916" t="s">
        <v>557</v>
      </c>
      <c r="E22916" t="s">
        <v>562</v>
      </c>
      <c r="F22916" t="s">
        <v>563</v>
      </c>
    </row>
    <row r="22917" spans="1:6" ht="24.95" customHeight="1" x14ac:dyDescent="0.25">
      <c r="A22917" t="s">
        <v>242</v>
      </c>
      <c r="B22917" s="95" t="s">
        <v>243</v>
      </c>
      <c r="C22917" t="s">
        <v>564</v>
      </c>
      <c r="D22917" t="s">
        <v>565</v>
      </c>
      <c r="E22917" t="s">
        <v>566</v>
      </c>
      <c r="F22917" t="s">
        <v>567</v>
      </c>
    </row>
    <row r="22918" spans="1:6" ht="24.95" customHeight="1" x14ac:dyDescent="0.25">
      <c r="A22918" t="s">
        <v>242</v>
      </c>
      <c r="B22918" s="95" t="s">
        <v>243</v>
      </c>
      <c r="C22918" t="s">
        <v>564</v>
      </c>
      <c r="D22918" t="s">
        <v>565</v>
      </c>
      <c r="E22918" t="s">
        <v>568</v>
      </c>
      <c r="F22918" t="s">
        <v>569</v>
      </c>
    </row>
    <row r="22919" spans="1:6" ht="24.95" customHeight="1" x14ac:dyDescent="0.25">
      <c r="A22919" t="s">
        <v>242</v>
      </c>
      <c r="B22919" s="95" t="s">
        <v>243</v>
      </c>
      <c r="C22919" t="s">
        <v>564</v>
      </c>
      <c r="D22919" t="s">
        <v>565</v>
      </c>
      <c r="E22919" t="s">
        <v>570</v>
      </c>
      <c r="F22919" t="s">
        <v>571</v>
      </c>
    </row>
    <row r="22920" spans="1:6" ht="24.95" customHeight="1" x14ac:dyDescent="0.25">
      <c r="A22920" t="s">
        <v>242</v>
      </c>
      <c r="B22920" s="95" t="s">
        <v>243</v>
      </c>
      <c r="C22920" t="s">
        <v>572</v>
      </c>
      <c r="D22920" t="s">
        <v>573</v>
      </c>
      <c r="E22920" t="s">
        <v>574</v>
      </c>
      <c r="F22920" t="s">
        <v>575</v>
      </c>
    </row>
    <row r="22921" spans="1:6" ht="24.95" customHeight="1" x14ac:dyDescent="0.25">
      <c r="A22921" t="s">
        <v>242</v>
      </c>
      <c r="B22921" s="95" t="s">
        <v>243</v>
      </c>
      <c r="C22921" t="s">
        <v>576</v>
      </c>
      <c r="D22921" t="s">
        <v>577</v>
      </c>
      <c r="E22921" t="s">
        <v>578</v>
      </c>
      <c r="F22921" t="s">
        <v>579</v>
      </c>
    </row>
    <row r="22922" spans="1:6" ht="24.95" customHeight="1" x14ac:dyDescent="0.25">
      <c r="A22922" t="s">
        <v>242</v>
      </c>
      <c r="B22922" s="95" t="s">
        <v>243</v>
      </c>
      <c r="C22922" t="s">
        <v>576</v>
      </c>
      <c r="D22922" t="s">
        <v>577</v>
      </c>
      <c r="E22922" t="s">
        <v>580</v>
      </c>
      <c r="F22922" t="s">
        <v>581</v>
      </c>
    </row>
    <row r="22923" spans="1:6" ht="24.95" customHeight="1" x14ac:dyDescent="0.25">
      <c r="A22923" t="s">
        <v>242</v>
      </c>
      <c r="B22923" s="95" t="s">
        <v>243</v>
      </c>
      <c r="C22923" t="s">
        <v>576</v>
      </c>
      <c r="D22923" t="s">
        <v>577</v>
      </c>
      <c r="E22923" t="s">
        <v>582</v>
      </c>
      <c r="F22923" t="s">
        <v>583</v>
      </c>
    </row>
    <row r="22924" spans="1:6" ht="24.95" customHeight="1" x14ac:dyDescent="0.25">
      <c r="A22924" t="s">
        <v>242</v>
      </c>
      <c r="B22924" s="95" t="s">
        <v>243</v>
      </c>
      <c r="C22924" t="s">
        <v>584</v>
      </c>
      <c r="D22924" t="s">
        <v>585</v>
      </c>
      <c r="E22924" t="s">
        <v>586</v>
      </c>
      <c r="F22924" t="s">
        <v>587</v>
      </c>
    </row>
    <row r="22925" spans="1:6" ht="24.95" customHeight="1" x14ac:dyDescent="0.25">
      <c r="A22925" t="s">
        <v>242</v>
      </c>
      <c r="B22925" s="95" t="s">
        <v>243</v>
      </c>
      <c r="C22925" t="s">
        <v>584</v>
      </c>
      <c r="D22925" t="s">
        <v>585</v>
      </c>
      <c r="E22925" t="s">
        <v>588</v>
      </c>
      <c r="F22925" t="s">
        <v>589</v>
      </c>
    </row>
    <row r="22926" spans="1:6" ht="24.95" customHeight="1" x14ac:dyDescent="0.25">
      <c r="A22926" t="s">
        <v>242</v>
      </c>
      <c r="B22926" s="95" t="s">
        <v>243</v>
      </c>
      <c r="C22926" t="s">
        <v>584</v>
      </c>
      <c r="D22926" t="s">
        <v>585</v>
      </c>
      <c r="E22926" t="s">
        <v>590</v>
      </c>
      <c r="F22926" t="s">
        <v>591</v>
      </c>
    </row>
    <row r="22927" spans="1:6" ht="24.95" customHeight="1" x14ac:dyDescent="0.25">
      <c r="A22927" t="s">
        <v>242</v>
      </c>
      <c r="B22927" s="95" t="s">
        <v>243</v>
      </c>
      <c r="C22927" t="s">
        <v>592</v>
      </c>
      <c r="D22927" t="s">
        <v>593</v>
      </c>
      <c r="E22927" t="s">
        <v>594</v>
      </c>
      <c r="F22927" t="s">
        <v>595</v>
      </c>
    </row>
    <row r="22928" spans="1:6" ht="24.95" customHeight="1" x14ac:dyDescent="0.25">
      <c r="A22928" t="s">
        <v>242</v>
      </c>
      <c r="B22928" s="95" t="s">
        <v>243</v>
      </c>
      <c r="C22928" t="s">
        <v>592</v>
      </c>
      <c r="D22928" t="s">
        <v>593</v>
      </c>
      <c r="E22928" t="s">
        <v>596</v>
      </c>
      <c r="F22928" t="s">
        <v>597</v>
      </c>
    </row>
    <row r="22929" spans="1:6" ht="24.95" customHeight="1" x14ac:dyDescent="0.25">
      <c r="A22929" t="s">
        <v>242</v>
      </c>
      <c r="B22929" s="95" t="s">
        <v>243</v>
      </c>
      <c r="C22929" t="s">
        <v>592</v>
      </c>
      <c r="D22929" t="s">
        <v>593</v>
      </c>
      <c r="E22929" t="s">
        <v>598</v>
      </c>
      <c r="F22929" t="s">
        <v>599</v>
      </c>
    </row>
    <row r="22930" spans="1:6" ht="24.95" customHeight="1" x14ac:dyDescent="0.25">
      <c r="A22930" t="s">
        <v>242</v>
      </c>
      <c r="B22930" s="95" t="s">
        <v>243</v>
      </c>
      <c r="C22930" t="s">
        <v>600</v>
      </c>
      <c r="D22930" t="s">
        <v>601</v>
      </c>
      <c r="E22930" t="s">
        <v>602</v>
      </c>
      <c r="F22930" t="s">
        <v>603</v>
      </c>
    </row>
    <row r="22931" spans="1:6" ht="24.95" customHeight="1" x14ac:dyDescent="0.25">
      <c r="A22931" t="s">
        <v>242</v>
      </c>
      <c r="B22931" s="95" t="s">
        <v>243</v>
      </c>
      <c r="C22931" t="s">
        <v>600</v>
      </c>
      <c r="D22931" t="s">
        <v>601</v>
      </c>
      <c r="E22931" t="s">
        <v>604</v>
      </c>
      <c r="F22931" t="s">
        <v>605</v>
      </c>
    </row>
    <row r="22932" spans="1:6" ht="24.95" customHeight="1" x14ac:dyDescent="0.25">
      <c r="A22932" t="s">
        <v>242</v>
      </c>
      <c r="B22932" s="95" t="s">
        <v>243</v>
      </c>
      <c r="C22932" t="s">
        <v>600</v>
      </c>
      <c r="D22932" t="s">
        <v>601</v>
      </c>
      <c r="E22932" t="s">
        <v>606</v>
      </c>
      <c r="F22932" t="s">
        <v>607</v>
      </c>
    </row>
    <row r="22933" spans="1:6" ht="24.95" customHeight="1" x14ac:dyDescent="0.25">
      <c r="A22933" t="s">
        <v>242</v>
      </c>
      <c r="B22933" s="95" t="s">
        <v>243</v>
      </c>
      <c r="C22933" t="s">
        <v>608</v>
      </c>
      <c r="D22933" t="s">
        <v>609</v>
      </c>
      <c r="E22933" t="s">
        <v>610</v>
      </c>
      <c r="F22933" t="s">
        <v>611</v>
      </c>
    </row>
    <row r="22934" spans="1:6" ht="24.95" customHeight="1" x14ac:dyDescent="0.25">
      <c r="A22934" t="s">
        <v>242</v>
      </c>
      <c r="B22934" s="95" t="s">
        <v>243</v>
      </c>
      <c r="C22934" t="s">
        <v>612</v>
      </c>
      <c r="D22934" t="s">
        <v>613</v>
      </c>
      <c r="E22934" t="s">
        <v>614</v>
      </c>
      <c r="F22934" t="s">
        <v>615</v>
      </c>
    </row>
    <row r="22935" spans="1:6" ht="24.95" customHeight="1" x14ac:dyDescent="0.25">
      <c r="A22935" t="s">
        <v>242</v>
      </c>
      <c r="B22935" s="95" t="s">
        <v>243</v>
      </c>
      <c r="C22935" t="s">
        <v>612</v>
      </c>
      <c r="D22935" t="s">
        <v>613</v>
      </c>
      <c r="E22935" t="s">
        <v>616</v>
      </c>
      <c r="F22935" t="s">
        <v>617</v>
      </c>
    </row>
    <row r="22936" spans="1:6" ht="24.95" customHeight="1" x14ac:dyDescent="0.25">
      <c r="A22936" t="s">
        <v>242</v>
      </c>
      <c r="B22936" s="95" t="s">
        <v>243</v>
      </c>
      <c r="C22936" t="s">
        <v>612</v>
      </c>
      <c r="D22936" t="s">
        <v>613</v>
      </c>
      <c r="E22936" t="s">
        <v>618</v>
      </c>
      <c r="F22936" t="s">
        <v>619</v>
      </c>
    </row>
    <row r="22937" spans="1:6" ht="24.95" customHeight="1" x14ac:dyDescent="0.25">
      <c r="A22937" t="s">
        <v>242</v>
      </c>
      <c r="B22937" s="95" t="s">
        <v>243</v>
      </c>
      <c r="C22937" t="s">
        <v>612</v>
      </c>
      <c r="D22937" t="s">
        <v>613</v>
      </c>
      <c r="E22937" t="s">
        <v>620</v>
      </c>
      <c r="F22937" t="s">
        <v>621</v>
      </c>
    </row>
    <row r="22938" spans="1:6" ht="24.95" customHeight="1" x14ac:dyDescent="0.25">
      <c r="A22938" t="s">
        <v>242</v>
      </c>
      <c r="B22938" s="95" t="s">
        <v>243</v>
      </c>
      <c r="C22938" t="s">
        <v>612</v>
      </c>
      <c r="D22938" t="s">
        <v>613</v>
      </c>
      <c r="E22938" t="s">
        <v>622</v>
      </c>
      <c r="F22938" t="s">
        <v>623</v>
      </c>
    </row>
    <row r="22939" spans="1:6" ht="24.95" customHeight="1" x14ac:dyDescent="0.25">
      <c r="A22939" t="s">
        <v>242</v>
      </c>
      <c r="B22939" s="95" t="s">
        <v>243</v>
      </c>
      <c r="C22939" t="s">
        <v>612</v>
      </c>
      <c r="D22939" t="s">
        <v>613</v>
      </c>
      <c r="E22939" t="s">
        <v>624</v>
      </c>
      <c r="F22939" t="s">
        <v>625</v>
      </c>
    </row>
    <row r="22940" spans="1:6" ht="24.95" customHeight="1" x14ac:dyDescent="0.25">
      <c r="A22940" t="s">
        <v>242</v>
      </c>
      <c r="B22940" s="95" t="s">
        <v>243</v>
      </c>
      <c r="C22940" t="s">
        <v>858</v>
      </c>
      <c r="D22940" t="s">
        <v>859</v>
      </c>
      <c r="E22940" t="s">
        <v>860</v>
      </c>
      <c r="F22940" t="s">
        <v>861</v>
      </c>
    </row>
    <row r="22941" spans="1:6" ht="24.95" customHeight="1" x14ac:dyDescent="0.25">
      <c r="A22941" t="s">
        <v>242</v>
      </c>
      <c r="B22941" s="95" t="s">
        <v>243</v>
      </c>
      <c r="C22941" t="s">
        <v>858</v>
      </c>
      <c r="D22941" t="s">
        <v>859</v>
      </c>
      <c r="E22941" t="s">
        <v>862</v>
      </c>
      <c r="F22941" t="s">
        <v>863</v>
      </c>
    </row>
    <row r="22942" spans="1:6" ht="24.95" customHeight="1" x14ac:dyDescent="0.25">
      <c r="A22942" t="s">
        <v>242</v>
      </c>
      <c r="B22942" s="95" t="s">
        <v>243</v>
      </c>
      <c r="C22942" t="s">
        <v>858</v>
      </c>
      <c r="D22942" t="s">
        <v>859</v>
      </c>
      <c r="E22942" t="s">
        <v>864</v>
      </c>
      <c r="F22942" t="s">
        <v>865</v>
      </c>
    </row>
    <row r="22943" spans="1:6" ht="24.95" customHeight="1" x14ac:dyDescent="0.25">
      <c r="A22943" t="s">
        <v>242</v>
      </c>
      <c r="B22943" s="95" t="s">
        <v>243</v>
      </c>
      <c r="C22943" t="s">
        <v>858</v>
      </c>
      <c r="D22943" t="s">
        <v>859</v>
      </c>
      <c r="E22943" t="s">
        <v>866</v>
      </c>
      <c r="F22943" t="s">
        <v>867</v>
      </c>
    </row>
    <row r="22944" spans="1:6" ht="24.95" customHeight="1" x14ac:dyDescent="0.25">
      <c r="A22944" t="s">
        <v>242</v>
      </c>
      <c r="B22944" s="95" t="s">
        <v>243</v>
      </c>
      <c r="C22944" t="s">
        <v>858</v>
      </c>
      <c r="D22944" t="s">
        <v>859</v>
      </c>
      <c r="E22944" t="s">
        <v>868</v>
      </c>
      <c r="F22944" t="s">
        <v>869</v>
      </c>
    </row>
    <row r="22945" spans="1:6" ht="24.95" customHeight="1" x14ac:dyDescent="0.25">
      <c r="A22945" t="s">
        <v>242</v>
      </c>
      <c r="B22945" s="95" t="s">
        <v>243</v>
      </c>
      <c r="C22945" t="s">
        <v>858</v>
      </c>
      <c r="D22945" t="s">
        <v>859</v>
      </c>
      <c r="E22945" t="s">
        <v>870</v>
      </c>
      <c r="F22945" t="s">
        <v>871</v>
      </c>
    </row>
    <row r="22946" spans="1:6" ht="24.95" customHeight="1" x14ac:dyDescent="0.25">
      <c r="A22946" t="s">
        <v>242</v>
      </c>
      <c r="B22946" s="95" t="s">
        <v>243</v>
      </c>
      <c r="C22946" t="s">
        <v>858</v>
      </c>
      <c r="D22946" t="s">
        <v>859</v>
      </c>
      <c r="E22946" t="s">
        <v>872</v>
      </c>
      <c r="F22946" t="s">
        <v>873</v>
      </c>
    </row>
    <row r="22947" spans="1:6" ht="24.95" customHeight="1" x14ac:dyDescent="0.25">
      <c r="A22947" t="s">
        <v>242</v>
      </c>
      <c r="B22947" s="95" t="s">
        <v>243</v>
      </c>
      <c r="C22947" t="s">
        <v>974</v>
      </c>
      <c r="D22947" t="s">
        <v>1937</v>
      </c>
      <c r="E22947" t="s">
        <v>975</v>
      </c>
      <c r="F22947" t="s">
        <v>976</v>
      </c>
    </row>
    <row r="22948" spans="1:6" ht="24.95" customHeight="1" x14ac:dyDescent="0.25">
      <c r="A22948" t="s">
        <v>242</v>
      </c>
      <c r="B22948" s="95" t="s">
        <v>243</v>
      </c>
      <c r="C22948" t="s">
        <v>974</v>
      </c>
      <c r="D22948" t="s">
        <v>1937</v>
      </c>
      <c r="E22948" t="s">
        <v>977</v>
      </c>
      <c r="F22948" t="s">
        <v>978</v>
      </c>
    </row>
    <row r="22949" spans="1:6" ht="24.95" customHeight="1" x14ac:dyDescent="0.25">
      <c r="A22949" t="s">
        <v>242</v>
      </c>
      <c r="B22949" s="95" t="s">
        <v>243</v>
      </c>
      <c r="C22949" t="s">
        <v>974</v>
      </c>
      <c r="D22949" t="s">
        <v>1937</v>
      </c>
      <c r="E22949" t="s">
        <v>979</v>
      </c>
      <c r="F22949" t="s">
        <v>980</v>
      </c>
    </row>
    <row r="22950" spans="1:6" ht="24.95" customHeight="1" x14ac:dyDescent="0.25">
      <c r="A22950" t="s">
        <v>242</v>
      </c>
      <c r="B22950" s="95" t="s">
        <v>243</v>
      </c>
      <c r="C22950" t="s">
        <v>974</v>
      </c>
      <c r="D22950" t="s">
        <v>1937</v>
      </c>
      <c r="E22950" t="s">
        <v>981</v>
      </c>
      <c r="F22950" t="s">
        <v>982</v>
      </c>
    </row>
    <row r="22951" spans="1:6" ht="24.95" customHeight="1" x14ac:dyDescent="0.25">
      <c r="A22951" t="s">
        <v>242</v>
      </c>
      <c r="B22951" s="95" t="s">
        <v>243</v>
      </c>
      <c r="C22951" t="s">
        <v>974</v>
      </c>
      <c r="D22951" t="s">
        <v>1937</v>
      </c>
      <c r="E22951" t="s">
        <v>983</v>
      </c>
      <c r="F22951" t="s">
        <v>984</v>
      </c>
    </row>
    <row r="22952" spans="1:6" ht="24.95" customHeight="1" x14ac:dyDescent="0.25">
      <c r="A22952" t="s">
        <v>242</v>
      </c>
      <c r="B22952" s="95" t="s">
        <v>243</v>
      </c>
      <c r="C22952" t="s">
        <v>974</v>
      </c>
      <c r="D22952" t="s">
        <v>1937</v>
      </c>
      <c r="E22952" t="s">
        <v>985</v>
      </c>
      <c r="F22952" t="s">
        <v>986</v>
      </c>
    </row>
    <row r="22953" spans="1:6" ht="24.95" customHeight="1" x14ac:dyDescent="0.25">
      <c r="A22953" t="s">
        <v>242</v>
      </c>
      <c r="B22953" s="95" t="s">
        <v>243</v>
      </c>
      <c r="C22953" t="s">
        <v>974</v>
      </c>
      <c r="D22953" t="s">
        <v>1937</v>
      </c>
      <c r="E22953" t="s">
        <v>987</v>
      </c>
      <c r="F22953" t="s">
        <v>988</v>
      </c>
    </row>
    <row r="22954" spans="1:6" ht="24.95" customHeight="1" x14ac:dyDescent="0.25">
      <c r="A22954" t="s">
        <v>242</v>
      </c>
      <c r="B22954" s="95" t="s">
        <v>243</v>
      </c>
      <c r="C22954" t="s">
        <v>974</v>
      </c>
      <c r="D22954" t="s">
        <v>1937</v>
      </c>
      <c r="E22954" t="s">
        <v>989</v>
      </c>
      <c r="F22954" t="s">
        <v>990</v>
      </c>
    </row>
    <row r="22955" spans="1:6" ht="24.95" customHeight="1" x14ac:dyDescent="0.25">
      <c r="A22955" t="s">
        <v>242</v>
      </c>
      <c r="B22955" s="95" t="s">
        <v>243</v>
      </c>
      <c r="C22955" t="s">
        <v>974</v>
      </c>
      <c r="D22955" t="s">
        <v>1937</v>
      </c>
      <c r="E22955" t="s">
        <v>991</v>
      </c>
      <c r="F22955" t="s">
        <v>992</v>
      </c>
    </row>
    <row r="22956" spans="1:6" ht="24.95" customHeight="1" x14ac:dyDescent="0.25">
      <c r="A22956" t="s">
        <v>242</v>
      </c>
      <c r="B22956" s="95" t="s">
        <v>243</v>
      </c>
      <c r="C22956" t="s">
        <v>974</v>
      </c>
      <c r="D22956" t="s">
        <v>1937</v>
      </c>
      <c r="E22956" t="s">
        <v>1938</v>
      </c>
      <c r="F22956" t="s">
        <v>1939</v>
      </c>
    </row>
    <row r="22957" spans="1:6" ht="24.95" customHeight="1" x14ac:dyDescent="0.25">
      <c r="A22957" t="s">
        <v>242</v>
      </c>
      <c r="B22957" s="95" t="s">
        <v>243</v>
      </c>
      <c r="C22957" t="s">
        <v>1029</v>
      </c>
      <c r="D22957" t="s">
        <v>1030</v>
      </c>
      <c r="E22957" t="s">
        <v>1031</v>
      </c>
      <c r="F22957" t="s">
        <v>1032</v>
      </c>
    </row>
    <row r="22958" spans="1:6" ht="24.95" customHeight="1" x14ac:dyDescent="0.25">
      <c r="A22958" t="s">
        <v>242</v>
      </c>
      <c r="B22958" s="95" t="s">
        <v>243</v>
      </c>
      <c r="C22958" t="s">
        <v>1029</v>
      </c>
      <c r="D22958" t="s">
        <v>1030</v>
      </c>
      <c r="E22958" t="s">
        <v>1033</v>
      </c>
      <c r="F22958" t="s">
        <v>1034</v>
      </c>
    </row>
    <row r="22959" spans="1:6" ht="24.95" customHeight="1" x14ac:dyDescent="0.25">
      <c r="A22959" t="s">
        <v>242</v>
      </c>
      <c r="B22959" s="95" t="s">
        <v>243</v>
      </c>
      <c r="C22959" t="s">
        <v>1029</v>
      </c>
      <c r="D22959" t="s">
        <v>1030</v>
      </c>
      <c r="E22959" t="s">
        <v>1035</v>
      </c>
      <c r="F22959" t="s">
        <v>1036</v>
      </c>
    </row>
    <row r="22960" spans="1:6" ht="24.95" customHeight="1" x14ac:dyDescent="0.25">
      <c r="A22960" t="s">
        <v>242</v>
      </c>
      <c r="B22960" s="95" t="s">
        <v>243</v>
      </c>
      <c r="C22960" t="s">
        <v>1029</v>
      </c>
      <c r="D22960" t="s">
        <v>1030</v>
      </c>
      <c r="E22960" t="s">
        <v>1037</v>
      </c>
      <c r="F22960" t="s">
        <v>1038</v>
      </c>
    </row>
    <row r="22961" spans="1:6" ht="24.95" customHeight="1" x14ac:dyDescent="0.25">
      <c r="A22961" t="s">
        <v>242</v>
      </c>
      <c r="B22961" s="95" t="s">
        <v>243</v>
      </c>
      <c r="C22961" t="s">
        <v>1029</v>
      </c>
      <c r="D22961" t="s">
        <v>1030</v>
      </c>
      <c r="E22961" t="s">
        <v>1039</v>
      </c>
      <c r="F22961" t="s">
        <v>1040</v>
      </c>
    </row>
    <row r="22962" spans="1:6" ht="24.95" customHeight="1" x14ac:dyDescent="0.25">
      <c r="A22962" t="s">
        <v>242</v>
      </c>
      <c r="B22962" s="95" t="s">
        <v>243</v>
      </c>
      <c r="C22962" t="s">
        <v>1041</v>
      </c>
      <c r="D22962" t="s">
        <v>1042</v>
      </c>
      <c r="E22962" t="s">
        <v>1043</v>
      </c>
      <c r="F22962" t="s">
        <v>1044</v>
      </c>
    </row>
    <row r="22963" spans="1:6" ht="24.95" customHeight="1" x14ac:dyDescent="0.25">
      <c r="A22963" t="s">
        <v>242</v>
      </c>
      <c r="B22963" s="95" t="s">
        <v>243</v>
      </c>
      <c r="C22963" t="s">
        <v>1041</v>
      </c>
      <c r="D22963" t="s">
        <v>1042</v>
      </c>
      <c r="E22963" t="s">
        <v>1045</v>
      </c>
      <c r="F22963" t="s">
        <v>1046</v>
      </c>
    </row>
    <row r="22964" spans="1:6" ht="24.95" customHeight="1" x14ac:dyDescent="0.25">
      <c r="A22964" t="s">
        <v>242</v>
      </c>
      <c r="B22964" s="95" t="s">
        <v>243</v>
      </c>
      <c r="C22964" t="s">
        <v>1041</v>
      </c>
      <c r="D22964" t="s">
        <v>1042</v>
      </c>
      <c r="E22964" t="s">
        <v>1047</v>
      </c>
      <c r="F22964" t="s">
        <v>1048</v>
      </c>
    </row>
    <row r="22965" spans="1:6" ht="24.95" customHeight="1" x14ac:dyDescent="0.25">
      <c r="A22965" t="s">
        <v>242</v>
      </c>
      <c r="B22965" s="95" t="s">
        <v>243</v>
      </c>
      <c r="C22965" t="s">
        <v>1041</v>
      </c>
      <c r="D22965" t="s">
        <v>1042</v>
      </c>
      <c r="E22965" t="s">
        <v>1049</v>
      </c>
      <c r="F22965" t="s">
        <v>1050</v>
      </c>
    </row>
    <row r="22966" spans="1:6" ht="24.95" customHeight="1" x14ac:dyDescent="0.25">
      <c r="A22966" t="s">
        <v>242</v>
      </c>
      <c r="B22966" s="95" t="s">
        <v>243</v>
      </c>
      <c r="C22966" t="s">
        <v>1041</v>
      </c>
      <c r="D22966" t="s">
        <v>1042</v>
      </c>
      <c r="E22966" t="s">
        <v>1051</v>
      </c>
      <c r="F22966" t="s">
        <v>1052</v>
      </c>
    </row>
    <row r="22967" spans="1:6" ht="24.95" customHeight="1" x14ac:dyDescent="0.25">
      <c r="A22967" t="s">
        <v>242</v>
      </c>
      <c r="B22967" s="95" t="s">
        <v>243</v>
      </c>
      <c r="C22967" t="s">
        <v>1041</v>
      </c>
      <c r="D22967" t="s">
        <v>1042</v>
      </c>
      <c r="E22967" t="s">
        <v>1053</v>
      </c>
      <c r="F22967" t="s">
        <v>1054</v>
      </c>
    </row>
    <row r="22968" spans="1:6" ht="24.95" customHeight="1" x14ac:dyDescent="0.25">
      <c r="A22968" t="s">
        <v>242</v>
      </c>
      <c r="B22968" s="95" t="s">
        <v>243</v>
      </c>
      <c r="C22968" t="s">
        <v>1055</v>
      </c>
      <c r="D22968" t="s">
        <v>1056</v>
      </c>
      <c r="E22968" t="s">
        <v>1057</v>
      </c>
      <c r="F22968" t="s">
        <v>1058</v>
      </c>
    </row>
    <row r="22969" spans="1:6" ht="24.95" customHeight="1" x14ac:dyDescent="0.25">
      <c r="A22969" t="s">
        <v>242</v>
      </c>
      <c r="B22969" s="95" t="s">
        <v>243</v>
      </c>
      <c r="C22969" t="s">
        <v>1055</v>
      </c>
      <c r="D22969" t="s">
        <v>1056</v>
      </c>
      <c r="E22969" t="s">
        <v>1059</v>
      </c>
      <c r="F22969" t="s">
        <v>1060</v>
      </c>
    </row>
    <row r="22970" spans="1:6" ht="24.95" customHeight="1" x14ac:dyDescent="0.25">
      <c r="A22970" t="s">
        <v>242</v>
      </c>
      <c r="B22970" s="95" t="s">
        <v>243</v>
      </c>
      <c r="C22970" t="s">
        <v>1055</v>
      </c>
      <c r="D22970" t="s">
        <v>1056</v>
      </c>
      <c r="E22970" t="s">
        <v>1061</v>
      </c>
      <c r="F22970" t="s">
        <v>1062</v>
      </c>
    </row>
    <row r="22971" spans="1:6" ht="24.95" customHeight="1" x14ac:dyDescent="0.25">
      <c r="A22971" t="s">
        <v>242</v>
      </c>
      <c r="B22971" s="95" t="s">
        <v>243</v>
      </c>
      <c r="C22971" t="s">
        <v>1055</v>
      </c>
      <c r="D22971" t="s">
        <v>1056</v>
      </c>
      <c r="E22971" t="s">
        <v>1063</v>
      </c>
      <c r="F22971" t="s">
        <v>1064</v>
      </c>
    </row>
    <row r="22972" spans="1:6" ht="24.95" customHeight="1" x14ac:dyDescent="0.25">
      <c r="A22972" t="s">
        <v>242</v>
      </c>
      <c r="B22972" s="95" t="s">
        <v>243</v>
      </c>
      <c r="C22972" t="s">
        <v>1055</v>
      </c>
      <c r="D22972" t="s">
        <v>1056</v>
      </c>
      <c r="E22972" t="s">
        <v>1065</v>
      </c>
      <c r="F22972" t="s">
        <v>1066</v>
      </c>
    </row>
    <row r="22973" spans="1:6" ht="24.95" customHeight="1" x14ac:dyDescent="0.25">
      <c r="A22973" t="s">
        <v>242</v>
      </c>
      <c r="B22973" s="95" t="s">
        <v>243</v>
      </c>
      <c r="C22973" t="s">
        <v>1055</v>
      </c>
      <c r="D22973" t="s">
        <v>1056</v>
      </c>
      <c r="E22973" t="s">
        <v>1067</v>
      </c>
      <c r="F22973" t="s">
        <v>1068</v>
      </c>
    </row>
    <row r="22974" spans="1:6" ht="24.95" customHeight="1" x14ac:dyDescent="0.25">
      <c r="A22974" t="s">
        <v>242</v>
      </c>
      <c r="B22974" s="95" t="s">
        <v>243</v>
      </c>
      <c r="C22974" t="s">
        <v>1083</v>
      </c>
      <c r="D22974" t="s">
        <v>1084</v>
      </c>
      <c r="E22974" t="s">
        <v>1085</v>
      </c>
      <c r="F22974" t="s">
        <v>1084</v>
      </c>
    </row>
    <row r="22975" spans="1:6" ht="24.95" customHeight="1" x14ac:dyDescent="0.25">
      <c r="A22975" t="s">
        <v>242</v>
      </c>
      <c r="B22975" s="95" t="s">
        <v>243</v>
      </c>
      <c r="C22975" t="s">
        <v>1322</v>
      </c>
      <c r="D22975" t="s">
        <v>1323</v>
      </c>
      <c r="E22975" t="s">
        <v>1324</v>
      </c>
      <c r="F22975" t="s">
        <v>1325</v>
      </c>
    </row>
    <row r="22976" spans="1:6" ht="24.95" customHeight="1" x14ac:dyDescent="0.25">
      <c r="A22976" t="s">
        <v>242</v>
      </c>
      <c r="B22976" s="95" t="s">
        <v>243</v>
      </c>
      <c r="C22976" t="s">
        <v>1322</v>
      </c>
      <c r="D22976" t="s">
        <v>1323</v>
      </c>
      <c r="E22976" t="s">
        <v>1326</v>
      </c>
      <c r="F22976" t="s">
        <v>1327</v>
      </c>
    </row>
    <row r="22977" spans="1:6" ht="24.95" customHeight="1" x14ac:dyDescent="0.25">
      <c r="A22977" t="s">
        <v>242</v>
      </c>
      <c r="B22977" s="95" t="s">
        <v>243</v>
      </c>
      <c r="C22977" t="s">
        <v>1322</v>
      </c>
      <c r="D22977" t="s">
        <v>1323</v>
      </c>
      <c r="E22977" t="s">
        <v>1328</v>
      </c>
      <c r="F22977" t="s">
        <v>1329</v>
      </c>
    </row>
    <row r="22978" spans="1:6" ht="24.95" customHeight="1" x14ac:dyDescent="0.25">
      <c r="A22978" t="s">
        <v>242</v>
      </c>
      <c r="B22978" s="95" t="s">
        <v>243</v>
      </c>
      <c r="C22978" t="s">
        <v>1322</v>
      </c>
      <c r="D22978" t="s">
        <v>1323</v>
      </c>
      <c r="E22978" t="s">
        <v>1330</v>
      </c>
      <c r="F22978" t="s">
        <v>1331</v>
      </c>
    </row>
    <row r="22979" spans="1:6" ht="24.95" customHeight="1" x14ac:dyDescent="0.25">
      <c r="A22979" t="s">
        <v>242</v>
      </c>
      <c r="B22979" s="95" t="s">
        <v>243</v>
      </c>
      <c r="C22979" t="s">
        <v>1322</v>
      </c>
      <c r="D22979" t="s">
        <v>1323</v>
      </c>
      <c r="E22979" t="s">
        <v>1332</v>
      </c>
      <c r="F22979" t="s">
        <v>1333</v>
      </c>
    </row>
    <row r="22980" spans="1:6" ht="24.95" customHeight="1" x14ac:dyDescent="0.25">
      <c r="A22980" t="s">
        <v>242</v>
      </c>
      <c r="B22980" s="95" t="s">
        <v>243</v>
      </c>
      <c r="C22980" t="s">
        <v>1322</v>
      </c>
      <c r="D22980" t="s">
        <v>1323</v>
      </c>
      <c r="E22980" t="s">
        <v>1334</v>
      </c>
      <c r="F22980" t="s">
        <v>1335</v>
      </c>
    </row>
    <row r="22981" spans="1:6" ht="24.95" customHeight="1" x14ac:dyDescent="0.25">
      <c r="A22981" t="s">
        <v>242</v>
      </c>
      <c r="B22981" s="95" t="s">
        <v>243</v>
      </c>
      <c r="C22981" t="s">
        <v>1322</v>
      </c>
      <c r="D22981" t="s">
        <v>1323</v>
      </c>
      <c r="E22981" t="s">
        <v>1336</v>
      </c>
      <c r="F22981" t="s">
        <v>1337</v>
      </c>
    </row>
    <row r="22982" spans="1:6" ht="24.95" customHeight="1" x14ac:dyDescent="0.25">
      <c r="A22982" t="s">
        <v>242</v>
      </c>
      <c r="B22982" s="95" t="s">
        <v>243</v>
      </c>
      <c r="C22982" t="s">
        <v>1338</v>
      </c>
      <c r="D22982" t="s">
        <v>1339</v>
      </c>
      <c r="E22982" t="s">
        <v>1340</v>
      </c>
      <c r="F22982" t="s">
        <v>1341</v>
      </c>
    </row>
    <row r="22983" spans="1:6" ht="24.95" customHeight="1" x14ac:dyDescent="0.25">
      <c r="A22983" t="s">
        <v>242</v>
      </c>
      <c r="B22983" s="95" t="s">
        <v>243</v>
      </c>
      <c r="C22983" t="s">
        <v>1338</v>
      </c>
      <c r="D22983" t="s">
        <v>1339</v>
      </c>
      <c r="E22983" t="s">
        <v>1342</v>
      </c>
      <c r="F22983" t="s">
        <v>1343</v>
      </c>
    </row>
    <row r="22984" spans="1:6" ht="24.95" customHeight="1" x14ac:dyDescent="0.25">
      <c r="A22984" t="s">
        <v>242</v>
      </c>
      <c r="B22984" s="95" t="s">
        <v>243</v>
      </c>
      <c r="C22984" t="s">
        <v>1338</v>
      </c>
      <c r="D22984" t="s">
        <v>1339</v>
      </c>
      <c r="E22984" t="s">
        <v>1344</v>
      </c>
      <c r="F22984" t="s">
        <v>1345</v>
      </c>
    </row>
    <row r="22985" spans="1:6" ht="24.95" customHeight="1" x14ac:dyDescent="0.25">
      <c r="A22985" t="s">
        <v>242</v>
      </c>
      <c r="B22985" s="95" t="s">
        <v>243</v>
      </c>
      <c r="C22985" t="s">
        <v>1338</v>
      </c>
      <c r="D22985" t="s">
        <v>1339</v>
      </c>
      <c r="E22985" t="s">
        <v>1346</v>
      </c>
      <c r="F22985" t="s">
        <v>1347</v>
      </c>
    </row>
    <row r="22986" spans="1:6" ht="24.95" customHeight="1" x14ac:dyDescent="0.25">
      <c r="A22986" t="s">
        <v>242</v>
      </c>
      <c r="B22986" s="95" t="s">
        <v>243</v>
      </c>
      <c r="C22986" t="s">
        <v>1338</v>
      </c>
      <c r="D22986" t="s">
        <v>1339</v>
      </c>
      <c r="E22986" t="s">
        <v>1348</v>
      </c>
      <c r="F22986" t="s">
        <v>1349</v>
      </c>
    </row>
    <row r="22987" spans="1:6" ht="24.95" customHeight="1" x14ac:dyDescent="0.25">
      <c r="A22987" t="s">
        <v>242</v>
      </c>
      <c r="B22987" s="95" t="s">
        <v>243</v>
      </c>
      <c r="C22987" t="s">
        <v>1338</v>
      </c>
      <c r="D22987" t="s">
        <v>1339</v>
      </c>
      <c r="E22987" t="s">
        <v>1350</v>
      </c>
      <c r="F22987" t="s">
        <v>1351</v>
      </c>
    </row>
    <row r="22988" spans="1:6" ht="24.95" customHeight="1" x14ac:dyDescent="0.25">
      <c r="A22988" t="s">
        <v>242</v>
      </c>
      <c r="B22988" s="95" t="s">
        <v>243</v>
      </c>
      <c r="C22988" t="s">
        <v>1338</v>
      </c>
      <c r="D22988" t="s">
        <v>1339</v>
      </c>
      <c r="E22988" t="s">
        <v>1352</v>
      </c>
      <c r="F22988" t="s">
        <v>1353</v>
      </c>
    </row>
    <row r="22989" spans="1:6" ht="24.95" customHeight="1" x14ac:dyDescent="0.25">
      <c r="A22989" t="s">
        <v>242</v>
      </c>
      <c r="B22989" s="95" t="s">
        <v>243</v>
      </c>
      <c r="C22989" t="s">
        <v>1354</v>
      </c>
      <c r="D22989" t="s">
        <v>1355</v>
      </c>
      <c r="E22989" t="s">
        <v>1356</v>
      </c>
      <c r="F22989" t="s">
        <v>1355</v>
      </c>
    </row>
    <row r="22990" spans="1:6" ht="24.95" customHeight="1" x14ac:dyDescent="0.25">
      <c r="A22990" t="s">
        <v>242</v>
      </c>
      <c r="B22990" s="95" t="s">
        <v>243</v>
      </c>
      <c r="C22990" t="s">
        <v>1357</v>
      </c>
      <c r="D22990" t="s">
        <v>1924</v>
      </c>
      <c r="E22990" t="s">
        <v>1358</v>
      </c>
      <c r="F22990" t="s">
        <v>1924</v>
      </c>
    </row>
    <row r="22991" spans="1:6" ht="24.95" customHeight="1" x14ac:dyDescent="0.25">
      <c r="A22991" t="s">
        <v>242</v>
      </c>
      <c r="B22991" s="95" t="s">
        <v>243</v>
      </c>
      <c r="C22991" t="s">
        <v>1357</v>
      </c>
      <c r="D22991" t="s">
        <v>1924</v>
      </c>
      <c r="E22991" t="s">
        <v>1359</v>
      </c>
      <c r="F22991" t="s">
        <v>1360</v>
      </c>
    </row>
    <row r="22992" spans="1:6" ht="24.95" customHeight="1" x14ac:dyDescent="0.25">
      <c r="A22992" t="s">
        <v>242</v>
      </c>
      <c r="B22992" s="95" t="s">
        <v>243</v>
      </c>
      <c r="C22992" t="s">
        <v>1361</v>
      </c>
      <c r="D22992" t="s">
        <v>1362</v>
      </c>
      <c r="E22992" t="s">
        <v>1363</v>
      </c>
      <c r="F22992" t="s">
        <v>1364</v>
      </c>
    </row>
    <row r="22993" spans="1:6" ht="24.95" customHeight="1" x14ac:dyDescent="0.25">
      <c r="A22993" t="s">
        <v>242</v>
      </c>
      <c r="B22993" s="95" t="s">
        <v>243</v>
      </c>
      <c r="C22993" t="s">
        <v>1361</v>
      </c>
      <c r="D22993" t="s">
        <v>1362</v>
      </c>
      <c r="E22993" t="s">
        <v>1365</v>
      </c>
      <c r="F22993" t="s">
        <v>1366</v>
      </c>
    </row>
    <row r="22994" spans="1:6" ht="24.95" customHeight="1" x14ac:dyDescent="0.25">
      <c r="A22994" t="s">
        <v>242</v>
      </c>
      <c r="B22994" s="95" t="s">
        <v>243</v>
      </c>
      <c r="C22994" t="s">
        <v>1361</v>
      </c>
      <c r="D22994" t="s">
        <v>1362</v>
      </c>
      <c r="E22994" t="s">
        <v>1367</v>
      </c>
      <c r="F22994" t="s">
        <v>1368</v>
      </c>
    </row>
    <row r="22995" spans="1:6" ht="24.95" customHeight="1" x14ac:dyDescent="0.25">
      <c r="A22995" t="s">
        <v>242</v>
      </c>
      <c r="B22995" s="95" t="s">
        <v>243</v>
      </c>
      <c r="C22995" t="s">
        <v>1361</v>
      </c>
      <c r="D22995" t="s">
        <v>1362</v>
      </c>
      <c r="E22995" t="s">
        <v>1369</v>
      </c>
      <c r="F22995" t="s">
        <v>1370</v>
      </c>
    </row>
    <row r="22996" spans="1:6" ht="24.95" customHeight="1" x14ac:dyDescent="0.25">
      <c r="A22996" t="s">
        <v>242</v>
      </c>
      <c r="B22996" s="95" t="s">
        <v>243</v>
      </c>
      <c r="C22996" t="s">
        <v>1361</v>
      </c>
      <c r="D22996" t="s">
        <v>1362</v>
      </c>
      <c r="E22996" t="s">
        <v>1371</v>
      </c>
      <c r="F22996" t="s">
        <v>1372</v>
      </c>
    </row>
    <row r="22997" spans="1:6" ht="24.95" customHeight="1" x14ac:dyDescent="0.25">
      <c r="A22997" t="s">
        <v>242</v>
      </c>
      <c r="B22997" s="95" t="s">
        <v>243</v>
      </c>
      <c r="C22997" t="s">
        <v>1361</v>
      </c>
      <c r="D22997" t="s">
        <v>1362</v>
      </c>
      <c r="E22997" t="s">
        <v>1373</v>
      </c>
      <c r="F22997" t="s">
        <v>1374</v>
      </c>
    </row>
    <row r="22998" spans="1:6" ht="24.95" customHeight="1" x14ac:dyDescent="0.25">
      <c r="A22998" t="s">
        <v>242</v>
      </c>
      <c r="B22998" s="95" t="s">
        <v>243</v>
      </c>
      <c r="C22998" t="s">
        <v>1361</v>
      </c>
      <c r="D22998" t="s">
        <v>1362</v>
      </c>
      <c r="E22998" t="s">
        <v>1375</v>
      </c>
      <c r="F22998" t="s">
        <v>1376</v>
      </c>
    </row>
    <row r="22999" spans="1:6" ht="24.95" customHeight="1" x14ac:dyDescent="0.25">
      <c r="A22999" t="s">
        <v>242</v>
      </c>
      <c r="B22999" s="95" t="s">
        <v>243</v>
      </c>
      <c r="C22999" t="s">
        <v>1361</v>
      </c>
      <c r="D22999" t="s">
        <v>1362</v>
      </c>
      <c r="E22999" t="s">
        <v>1377</v>
      </c>
      <c r="F22999" t="s">
        <v>1378</v>
      </c>
    </row>
    <row r="23000" spans="1:6" ht="24.95" customHeight="1" x14ac:dyDescent="0.25">
      <c r="A23000" t="s">
        <v>242</v>
      </c>
      <c r="B23000" s="95" t="s">
        <v>243</v>
      </c>
      <c r="C23000" t="s">
        <v>1361</v>
      </c>
      <c r="D23000" t="s">
        <v>1362</v>
      </c>
      <c r="E23000" t="s">
        <v>1379</v>
      </c>
      <c r="F23000" t="s">
        <v>1380</v>
      </c>
    </row>
    <row r="23001" spans="1:6" ht="24.95" customHeight="1" x14ac:dyDescent="0.25">
      <c r="A23001" t="s">
        <v>242</v>
      </c>
      <c r="B23001" s="95" t="s">
        <v>243</v>
      </c>
      <c r="C23001" t="s">
        <v>1361</v>
      </c>
      <c r="D23001" t="s">
        <v>1362</v>
      </c>
      <c r="E23001" t="s">
        <v>1381</v>
      </c>
      <c r="F23001" t="s">
        <v>1382</v>
      </c>
    </row>
    <row r="23002" spans="1:6" ht="24.95" customHeight="1" x14ac:dyDescent="0.25">
      <c r="A23002" t="s">
        <v>242</v>
      </c>
      <c r="B23002" s="95" t="s">
        <v>243</v>
      </c>
      <c r="C23002" t="s">
        <v>1361</v>
      </c>
      <c r="D23002" t="s">
        <v>1362</v>
      </c>
      <c r="E23002" t="s">
        <v>1383</v>
      </c>
      <c r="F23002" t="s">
        <v>1384</v>
      </c>
    </row>
    <row r="23003" spans="1:6" ht="24.95" customHeight="1" x14ac:dyDescent="0.25">
      <c r="A23003" t="s">
        <v>242</v>
      </c>
      <c r="B23003" s="95" t="s">
        <v>243</v>
      </c>
      <c r="C23003" t="s">
        <v>1361</v>
      </c>
      <c r="D23003" t="s">
        <v>1362</v>
      </c>
      <c r="E23003" t="s">
        <v>1385</v>
      </c>
      <c r="F23003" t="s">
        <v>1386</v>
      </c>
    </row>
    <row r="23004" spans="1:6" ht="24.95" customHeight="1" x14ac:dyDescent="0.25">
      <c r="A23004" t="s">
        <v>242</v>
      </c>
      <c r="B23004" s="95" t="s">
        <v>243</v>
      </c>
      <c r="C23004" t="s">
        <v>1361</v>
      </c>
      <c r="D23004" t="s">
        <v>1362</v>
      </c>
      <c r="E23004" t="s">
        <v>1387</v>
      </c>
      <c r="F23004" t="s">
        <v>1388</v>
      </c>
    </row>
    <row r="23005" spans="1:6" ht="24.95" customHeight="1" x14ac:dyDescent="0.25">
      <c r="A23005" t="s">
        <v>242</v>
      </c>
      <c r="B23005" s="95" t="s">
        <v>243</v>
      </c>
      <c r="C23005" t="s">
        <v>1361</v>
      </c>
      <c r="D23005" t="s">
        <v>1362</v>
      </c>
      <c r="E23005" t="s">
        <v>1389</v>
      </c>
      <c r="F23005" t="s">
        <v>1390</v>
      </c>
    </row>
    <row r="23006" spans="1:6" ht="24.95" customHeight="1" x14ac:dyDescent="0.25">
      <c r="A23006" t="s">
        <v>242</v>
      </c>
      <c r="B23006" s="95" t="s">
        <v>243</v>
      </c>
      <c r="C23006" t="s">
        <v>1361</v>
      </c>
      <c r="D23006" t="s">
        <v>1362</v>
      </c>
      <c r="E23006" t="s">
        <v>1391</v>
      </c>
      <c r="F23006" t="s">
        <v>1392</v>
      </c>
    </row>
    <row r="23007" spans="1:6" ht="24.95" customHeight="1" x14ac:dyDescent="0.25">
      <c r="A23007" t="s">
        <v>242</v>
      </c>
      <c r="B23007" s="95" t="s">
        <v>243</v>
      </c>
      <c r="C23007" t="s">
        <v>1361</v>
      </c>
      <c r="D23007" t="s">
        <v>1362</v>
      </c>
      <c r="E23007" t="s">
        <v>1393</v>
      </c>
      <c r="F23007" t="s">
        <v>1884</v>
      </c>
    </row>
    <row r="23008" spans="1:6" ht="24.95" customHeight="1" x14ac:dyDescent="0.25">
      <c r="A23008" t="s">
        <v>242</v>
      </c>
      <c r="B23008" s="95" t="s">
        <v>243</v>
      </c>
      <c r="C23008" t="s">
        <v>1361</v>
      </c>
      <c r="D23008" t="s">
        <v>1362</v>
      </c>
      <c r="E23008" t="s">
        <v>1394</v>
      </c>
      <c r="F23008" t="s">
        <v>1395</v>
      </c>
    </row>
    <row r="23009" spans="1:6" ht="24.95" customHeight="1" x14ac:dyDescent="0.25">
      <c r="A23009" t="s">
        <v>242</v>
      </c>
      <c r="B23009" s="95" t="s">
        <v>243</v>
      </c>
      <c r="C23009" t="s">
        <v>1361</v>
      </c>
      <c r="D23009" t="s">
        <v>1362</v>
      </c>
      <c r="E23009" t="s">
        <v>1396</v>
      </c>
      <c r="F23009" t="s">
        <v>1397</v>
      </c>
    </row>
    <row r="23010" spans="1:6" ht="24.95" customHeight="1" x14ac:dyDescent="0.25">
      <c r="A23010" t="s">
        <v>242</v>
      </c>
      <c r="B23010" s="95" t="s">
        <v>243</v>
      </c>
      <c r="C23010" t="s">
        <v>1361</v>
      </c>
      <c r="D23010" t="s">
        <v>1362</v>
      </c>
      <c r="E23010" t="s">
        <v>1398</v>
      </c>
      <c r="F23010" t="s">
        <v>1399</v>
      </c>
    </row>
    <row r="23011" spans="1:6" ht="24.95" customHeight="1" x14ac:dyDescent="0.25">
      <c r="A23011" t="s">
        <v>242</v>
      </c>
      <c r="B23011" s="95" t="s">
        <v>243</v>
      </c>
      <c r="C23011" t="s">
        <v>1361</v>
      </c>
      <c r="D23011" t="s">
        <v>1362</v>
      </c>
      <c r="E23011" t="s">
        <v>1400</v>
      </c>
      <c r="F23011" t="s">
        <v>1401</v>
      </c>
    </row>
    <row r="23012" spans="1:6" ht="24.95" customHeight="1" x14ac:dyDescent="0.25">
      <c r="A23012" t="s">
        <v>242</v>
      </c>
      <c r="B23012" s="95" t="s">
        <v>243</v>
      </c>
      <c r="C23012" t="s">
        <v>1361</v>
      </c>
      <c r="D23012" t="s">
        <v>1362</v>
      </c>
      <c r="E23012" t="s">
        <v>1402</v>
      </c>
      <c r="F23012" t="s">
        <v>1403</v>
      </c>
    </row>
    <row r="23013" spans="1:6" ht="24.95" customHeight="1" x14ac:dyDescent="0.25">
      <c r="A23013" t="s">
        <v>242</v>
      </c>
      <c r="B23013" s="95" t="s">
        <v>243</v>
      </c>
      <c r="C23013" t="s">
        <v>1361</v>
      </c>
      <c r="D23013" t="s">
        <v>1362</v>
      </c>
      <c r="E23013" t="s">
        <v>1404</v>
      </c>
      <c r="F23013" t="s">
        <v>1405</v>
      </c>
    </row>
    <row r="23014" spans="1:6" ht="24.95" customHeight="1" x14ac:dyDescent="0.25">
      <c r="A23014" t="s">
        <v>242</v>
      </c>
      <c r="B23014" s="95" t="s">
        <v>243</v>
      </c>
      <c r="C23014" t="s">
        <v>1361</v>
      </c>
      <c r="D23014" t="s">
        <v>1362</v>
      </c>
      <c r="E23014" t="s">
        <v>1406</v>
      </c>
      <c r="F23014" t="s">
        <v>1407</v>
      </c>
    </row>
    <row r="23015" spans="1:6" ht="24.95" customHeight="1" x14ac:dyDescent="0.25">
      <c r="A23015" t="s">
        <v>242</v>
      </c>
      <c r="B23015" s="95" t="s">
        <v>243</v>
      </c>
      <c r="C23015" t="s">
        <v>1361</v>
      </c>
      <c r="D23015" t="s">
        <v>1362</v>
      </c>
      <c r="E23015" t="s">
        <v>1408</v>
      </c>
      <c r="F23015" t="s">
        <v>1409</v>
      </c>
    </row>
    <row r="23016" spans="1:6" ht="24.95" customHeight="1" x14ac:dyDescent="0.25">
      <c r="A23016" t="s">
        <v>242</v>
      </c>
      <c r="B23016" s="95" t="s">
        <v>243</v>
      </c>
      <c r="C23016" t="s">
        <v>1361</v>
      </c>
      <c r="D23016" t="s">
        <v>1362</v>
      </c>
      <c r="E23016" t="s">
        <v>1410</v>
      </c>
      <c r="F23016" t="s">
        <v>1411</v>
      </c>
    </row>
    <row r="23017" spans="1:6" ht="24.95" customHeight="1" x14ac:dyDescent="0.25">
      <c r="A23017" t="s">
        <v>242</v>
      </c>
      <c r="B23017" s="95" t="s">
        <v>243</v>
      </c>
      <c r="C23017" t="s">
        <v>1361</v>
      </c>
      <c r="D23017" t="s">
        <v>1362</v>
      </c>
      <c r="E23017" t="s">
        <v>1412</v>
      </c>
      <c r="F23017" t="s">
        <v>1413</v>
      </c>
    </row>
    <row r="23018" spans="1:6" ht="24.95" customHeight="1" x14ac:dyDescent="0.25">
      <c r="A23018" t="s">
        <v>242</v>
      </c>
      <c r="B23018" s="95" t="s">
        <v>243</v>
      </c>
      <c r="C23018" t="s">
        <v>1361</v>
      </c>
      <c r="D23018" t="s">
        <v>1362</v>
      </c>
      <c r="E23018" t="s">
        <v>1414</v>
      </c>
      <c r="F23018" t="s">
        <v>1415</v>
      </c>
    </row>
    <row r="23019" spans="1:6" ht="24.95" customHeight="1" x14ac:dyDescent="0.25">
      <c r="A23019" t="s">
        <v>242</v>
      </c>
      <c r="B23019" s="95" t="s">
        <v>243</v>
      </c>
      <c r="C23019" t="s">
        <v>1361</v>
      </c>
      <c r="D23019" t="s">
        <v>1362</v>
      </c>
      <c r="E23019" t="s">
        <v>1416</v>
      </c>
      <c r="F23019" t="s">
        <v>1417</v>
      </c>
    </row>
    <row r="23020" spans="1:6" ht="24.95" customHeight="1" x14ac:dyDescent="0.25">
      <c r="A23020" t="s">
        <v>242</v>
      </c>
      <c r="B23020" s="95" t="s">
        <v>243</v>
      </c>
      <c r="C23020" t="s">
        <v>1361</v>
      </c>
      <c r="D23020" t="s">
        <v>1362</v>
      </c>
      <c r="E23020" t="s">
        <v>1418</v>
      </c>
      <c r="F23020" t="s">
        <v>1419</v>
      </c>
    </row>
    <row r="23021" spans="1:6" ht="24.95" customHeight="1" x14ac:dyDescent="0.25">
      <c r="A23021" t="s">
        <v>242</v>
      </c>
      <c r="B23021" s="95" t="s">
        <v>243</v>
      </c>
      <c r="C23021" t="s">
        <v>1361</v>
      </c>
      <c r="D23021" t="s">
        <v>1362</v>
      </c>
      <c r="E23021" t="s">
        <v>1420</v>
      </c>
      <c r="F23021" t="s">
        <v>1421</v>
      </c>
    </row>
    <row r="23022" spans="1:6" ht="24.95" customHeight="1" x14ac:dyDescent="0.25">
      <c r="A23022" t="s">
        <v>242</v>
      </c>
      <c r="B23022" s="95" t="s">
        <v>243</v>
      </c>
      <c r="C23022" t="s">
        <v>1361</v>
      </c>
      <c r="D23022" t="s">
        <v>1362</v>
      </c>
      <c r="E23022" t="s">
        <v>1422</v>
      </c>
      <c r="F23022" t="s">
        <v>1423</v>
      </c>
    </row>
    <row r="23023" spans="1:6" ht="24.95" customHeight="1" x14ac:dyDescent="0.25">
      <c r="A23023" t="s">
        <v>242</v>
      </c>
      <c r="B23023" s="95" t="s">
        <v>243</v>
      </c>
      <c r="C23023" t="s">
        <v>1361</v>
      </c>
      <c r="D23023" t="s">
        <v>1362</v>
      </c>
      <c r="E23023" t="s">
        <v>1424</v>
      </c>
      <c r="F23023" t="s">
        <v>1425</v>
      </c>
    </row>
    <row r="23024" spans="1:6" ht="24.95" customHeight="1" x14ac:dyDescent="0.25">
      <c r="A23024" t="s">
        <v>242</v>
      </c>
      <c r="B23024" s="95" t="s">
        <v>243</v>
      </c>
      <c r="C23024" t="s">
        <v>1361</v>
      </c>
      <c r="D23024" t="s">
        <v>1362</v>
      </c>
      <c r="E23024" t="s">
        <v>1426</v>
      </c>
      <c r="F23024" t="s">
        <v>1427</v>
      </c>
    </row>
    <row r="23025" spans="1:6" ht="24.95" customHeight="1" x14ac:dyDescent="0.25">
      <c r="A23025" t="s">
        <v>242</v>
      </c>
      <c r="B23025" s="95" t="s">
        <v>243</v>
      </c>
      <c r="C23025" t="s">
        <v>1361</v>
      </c>
      <c r="D23025" t="s">
        <v>1362</v>
      </c>
      <c r="E23025" t="s">
        <v>1428</v>
      </c>
      <c r="F23025" t="s">
        <v>1429</v>
      </c>
    </row>
    <row r="23026" spans="1:6" ht="24.95" customHeight="1" x14ac:dyDescent="0.25">
      <c r="A23026" t="s">
        <v>242</v>
      </c>
      <c r="B23026" s="95" t="s">
        <v>243</v>
      </c>
      <c r="C23026" t="s">
        <v>1361</v>
      </c>
      <c r="D23026" t="s">
        <v>1362</v>
      </c>
      <c r="E23026" t="s">
        <v>1430</v>
      </c>
      <c r="F23026" t="s">
        <v>1431</v>
      </c>
    </row>
    <row r="23027" spans="1:6" ht="24.95" customHeight="1" x14ac:dyDescent="0.25">
      <c r="A23027" t="s">
        <v>242</v>
      </c>
      <c r="B23027" s="95" t="s">
        <v>243</v>
      </c>
      <c r="C23027" t="s">
        <v>1432</v>
      </c>
      <c r="D23027" t="s">
        <v>1433</v>
      </c>
      <c r="E23027" t="s">
        <v>1434</v>
      </c>
      <c r="F23027" t="s">
        <v>1435</v>
      </c>
    </row>
    <row r="23028" spans="1:6" ht="24.95" customHeight="1" x14ac:dyDescent="0.25">
      <c r="A23028" t="s">
        <v>242</v>
      </c>
      <c r="B23028" s="95" t="s">
        <v>243</v>
      </c>
      <c r="C23028" t="s">
        <v>1432</v>
      </c>
      <c r="D23028" t="s">
        <v>1433</v>
      </c>
      <c r="E23028" t="s">
        <v>1436</v>
      </c>
      <c r="F23028" t="s">
        <v>1437</v>
      </c>
    </row>
    <row r="23029" spans="1:6" ht="24.95" customHeight="1" x14ac:dyDescent="0.25">
      <c r="A23029" t="s">
        <v>242</v>
      </c>
      <c r="B23029" s="95" t="s">
        <v>243</v>
      </c>
      <c r="C23029" t="s">
        <v>1432</v>
      </c>
      <c r="D23029" t="s">
        <v>1433</v>
      </c>
      <c r="E23029" t="s">
        <v>1438</v>
      </c>
      <c r="F23029" t="s">
        <v>1439</v>
      </c>
    </row>
    <row r="23030" spans="1:6" ht="24.95" customHeight="1" x14ac:dyDescent="0.25">
      <c r="A23030" t="s">
        <v>242</v>
      </c>
      <c r="B23030" s="95" t="s">
        <v>243</v>
      </c>
      <c r="C23030" t="s">
        <v>1432</v>
      </c>
      <c r="D23030" t="s">
        <v>1433</v>
      </c>
      <c r="E23030" t="s">
        <v>1440</v>
      </c>
      <c r="F23030" t="s">
        <v>1441</v>
      </c>
    </row>
    <row r="23031" spans="1:6" ht="24.95" customHeight="1" x14ac:dyDescent="0.25">
      <c r="A23031" t="s">
        <v>242</v>
      </c>
      <c r="B23031" s="95" t="s">
        <v>243</v>
      </c>
      <c r="C23031" t="s">
        <v>1432</v>
      </c>
      <c r="D23031" t="s">
        <v>1433</v>
      </c>
      <c r="E23031" t="s">
        <v>1442</v>
      </c>
      <c r="F23031" t="s">
        <v>1443</v>
      </c>
    </row>
    <row r="23032" spans="1:6" ht="24.95" customHeight="1" x14ac:dyDescent="0.25">
      <c r="A23032" t="s">
        <v>242</v>
      </c>
      <c r="B23032" s="95" t="s">
        <v>243</v>
      </c>
      <c r="C23032" t="s">
        <v>1432</v>
      </c>
      <c r="D23032" t="s">
        <v>1433</v>
      </c>
      <c r="E23032" t="s">
        <v>1444</v>
      </c>
      <c r="F23032" t="s">
        <v>1445</v>
      </c>
    </row>
    <row r="23033" spans="1:6" ht="24.95" customHeight="1" x14ac:dyDescent="0.25">
      <c r="A23033" t="s">
        <v>242</v>
      </c>
      <c r="B23033" s="95" t="s">
        <v>243</v>
      </c>
      <c r="C23033" t="s">
        <v>1432</v>
      </c>
      <c r="D23033" t="s">
        <v>1433</v>
      </c>
      <c r="E23033" t="s">
        <v>1446</v>
      </c>
      <c r="F23033" t="s">
        <v>1447</v>
      </c>
    </row>
    <row r="23034" spans="1:6" ht="24.95" customHeight="1" x14ac:dyDescent="0.25">
      <c r="A23034" t="s">
        <v>242</v>
      </c>
      <c r="B23034" s="95" t="s">
        <v>243</v>
      </c>
      <c r="C23034" t="s">
        <v>1432</v>
      </c>
      <c r="D23034" t="s">
        <v>1433</v>
      </c>
      <c r="E23034" t="s">
        <v>1448</v>
      </c>
      <c r="F23034" t="s">
        <v>1449</v>
      </c>
    </row>
    <row r="23035" spans="1:6" ht="24.95" customHeight="1" x14ac:dyDescent="0.25">
      <c r="A23035" t="s">
        <v>242</v>
      </c>
      <c r="B23035" s="95" t="s">
        <v>243</v>
      </c>
      <c r="C23035" t="s">
        <v>1464</v>
      </c>
      <c r="D23035" t="s">
        <v>1465</v>
      </c>
      <c r="E23035" t="s">
        <v>1466</v>
      </c>
      <c r="F23035" t="s">
        <v>1467</v>
      </c>
    </row>
    <row r="23036" spans="1:6" ht="24.95" customHeight="1" x14ac:dyDescent="0.25">
      <c r="A23036" t="s">
        <v>242</v>
      </c>
      <c r="B23036" s="95" t="s">
        <v>243</v>
      </c>
      <c r="C23036" t="s">
        <v>1464</v>
      </c>
      <c r="D23036" t="s">
        <v>1465</v>
      </c>
      <c r="E23036" t="s">
        <v>1468</v>
      </c>
      <c r="F23036" t="s">
        <v>1469</v>
      </c>
    </row>
    <row r="23037" spans="1:6" ht="24.95" customHeight="1" x14ac:dyDescent="0.25">
      <c r="A23037" t="s">
        <v>242</v>
      </c>
      <c r="B23037" s="95" t="s">
        <v>243</v>
      </c>
      <c r="C23037" t="s">
        <v>1464</v>
      </c>
      <c r="D23037" t="s">
        <v>1465</v>
      </c>
      <c r="E23037" t="s">
        <v>1470</v>
      </c>
      <c r="F23037" t="s">
        <v>1471</v>
      </c>
    </row>
    <row r="23038" spans="1:6" ht="24.95" customHeight="1" x14ac:dyDescent="0.25">
      <c r="A23038" t="s">
        <v>242</v>
      </c>
      <c r="B23038" s="95" t="s">
        <v>243</v>
      </c>
      <c r="C23038" t="s">
        <v>1464</v>
      </c>
      <c r="D23038" t="s">
        <v>1465</v>
      </c>
      <c r="E23038" t="s">
        <v>1472</v>
      </c>
      <c r="F23038" t="s">
        <v>1473</v>
      </c>
    </row>
    <row r="23039" spans="1:6" ht="24.95" customHeight="1" x14ac:dyDescent="0.25">
      <c r="A23039" t="s">
        <v>242</v>
      </c>
      <c r="B23039" s="95" t="s">
        <v>243</v>
      </c>
      <c r="C23039" t="s">
        <v>1464</v>
      </c>
      <c r="D23039" t="s">
        <v>1465</v>
      </c>
      <c r="E23039" t="s">
        <v>1474</v>
      </c>
      <c r="F23039" t="s">
        <v>1475</v>
      </c>
    </row>
    <row r="23040" spans="1:6" ht="24.95" customHeight="1" x14ac:dyDescent="0.25">
      <c r="A23040" t="s">
        <v>242</v>
      </c>
      <c r="B23040" s="95" t="s">
        <v>243</v>
      </c>
      <c r="C23040" t="s">
        <v>1464</v>
      </c>
      <c r="D23040" t="s">
        <v>1465</v>
      </c>
      <c r="E23040" t="s">
        <v>1476</v>
      </c>
      <c r="F23040" t="s">
        <v>1477</v>
      </c>
    </row>
    <row r="23041" spans="1:6" ht="24.95" customHeight="1" x14ac:dyDescent="0.25">
      <c r="A23041" t="s">
        <v>242</v>
      </c>
      <c r="B23041" s="95" t="s">
        <v>243</v>
      </c>
      <c r="C23041" t="s">
        <v>1464</v>
      </c>
      <c r="D23041" t="s">
        <v>1465</v>
      </c>
      <c r="E23041" t="s">
        <v>1478</v>
      </c>
      <c r="F23041" t="s">
        <v>1479</v>
      </c>
    </row>
    <row r="23042" spans="1:6" ht="24.95" customHeight="1" x14ac:dyDescent="0.25">
      <c r="A23042" t="s">
        <v>242</v>
      </c>
      <c r="B23042" s="95" t="s">
        <v>243</v>
      </c>
      <c r="C23042" t="s">
        <v>1480</v>
      </c>
      <c r="D23042" t="s">
        <v>1481</v>
      </c>
      <c r="E23042" t="s">
        <v>1482</v>
      </c>
      <c r="F23042" t="s">
        <v>1483</v>
      </c>
    </row>
    <row r="23043" spans="1:6" ht="24.95" customHeight="1" x14ac:dyDescent="0.25">
      <c r="A23043" t="s">
        <v>242</v>
      </c>
      <c r="B23043" s="95" t="s">
        <v>243</v>
      </c>
      <c r="C23043" t="s">
        <v>1480</v>
      </c>
      <c r="D23043" t="s">
        <v>1481</v>
      </c>
      <c r="E23043" t="s">
        <v>1484</v>
      </c>
      <c r="F23043" t="s">
        <v>1485</v>
      </c>
    </row>
    <row r="23044" spans="1:6" ht="24.95" customHeight="1" x14ac:dyDescent="0.25">
      <c r="A23044" t="s">
        <v>242</v>
      </c>
      <c r="B23044" s="95" t="s">
        <v>243</v>
      </c>
      <c r="C23044" t="s">
        <v>1480</v>
      </c>
      <c r="D23044" t="s">
        <v>1481</v>
      </c>
      <c r="E23044" t="s">
        <v>1486</v>
      </c>
      <c r="F23044" t="s">
        <v>1487</v>
      </c>
    </row>
    <row r="23045" spans="1:6" ht="24.95" customHeight="1" x14ac:dyDescent="0.25">
      <c r="A23045" t="s">
        <v>242</v>
      </c>
      <c r="B23045" s="95" t="s">
        <v>243</v>
      </c>
      <c r="C23045" t="s">
        <v>1480</v>
      </c>
      <c r="D23045" t="s">
        <v>1481</v>
      </c>
      <c r="E23045" t="s">
        <v>1488</v>
      </c>
      <c r="F23045" t="s">
        <v>1489</v>
      </c>
    </row>
    <row r="23046" spans="1:6" ht="24.95" customHeight="1" x14ac:dyDescent="0.25">
      <c r="A23046" t="s">
        <v>242</v>
      </c>
      <c r="B23046" s="95" t="s">
        <v>243</v>
      </c>
      <c r="C23046" t="s">
        <v>1480</v>
      </c>
      <c r="D23046" t="s">
        <v>1481</v>
      </c>
      <c r="E23046" t="s">
        <v>1490</v>
      </c>
      <c r="F23046" t="s">
        <v>1491</v>
      </c>
    </row>
    <row r="23047" spans="1:6" ht="24.95" customHeight="1" x14ac:dyDescent="0.25">
      <c r="A23047" t="s">
        <v>242</v>
      </c>
      <c r="B23047" s="95" t="s">
        <v>243</v>
      </c>
      <c r="C23047" t="s">
        <v>1480</v>
      </c>
      <c r="D23047" t="s">
        <v>1481</v>
      </c>
      <c r="E23047" t="s">
        <v>1492</v>
      </c>
      <c r="F23047" t="s">
        <v>1493</v>
      </c>
    </row>
    <row r="23048" spans="1:6" ht="24.95" customHeight="1" x14ac:dyDescent="0.25">
      <c r="A23048" t="s">
        <v>242</v>
      </c>
      <c r="B23048" s="95" t="s">
        <v>243</v>
      </c>
      <c r="C23048" t="s">
        <v>1480</v>
      </c>
      <c r="D23048" t="s">
        <v>1481</v>
      </c>
      <c r="E23048" t="s">
        <v>1494</v>
      </c>
      <c r="F23048" t="s">
        <v>1495</v>
      </c>
    </row>
    <row r="23049" spans="1:6" ht="24.95" customHeight="1" x14ac:dyDescent="0.25">
      <c r="A23049" t="s">
        <v>242</v>
      </c>
      <c r="B23049" s="95" t="s">
        <v>243</v>
      </c>
      <c r="C23049" t="s">
        <v>1496</v>
      </c>
      <c r="D23049" t="s">
        <v>1497</v>
      </c>
      <c r="E23049" t="s">
        <v>1498</v>
      </c>
      <c r="F23049" t="s">
        <v>1499</v>
      </c>
    </row>
    <row r="23050" spans="1:6" ht="24.95" customHeight="1" x14ac:dyDescent="0.25">
      <c r="A23050" t="s">
        <v>242</v>
      </c>
      <c r="B23050" s="95" t="s">
        <v>243</v>
      </c>
      <c r="C23050" t="s">
        <v>1496</v>
      </c>
      <c r="D23050" t="s">
        <v>1497</v>
      </c>
      <c r="E23050" t="s">
        <v>1500</v>
      </c>
      <c r="F23050" t="s">
        <v>1501</v>
      </c>
    </row>
    <row r="23051" spans="1:6" ht="24.95" customHeight="1" x14ac:dyDescent="0.25">
      <c r="A23051" t="s">
        <v>242</v>
      </c>
      <c r="B23051" s="95" t="s">
        <v>243</v>
      </c>
      <c r="C23051" t="s">
        <v>1496</v>
      </c>
      <c r="D23051" t="s">
        <v>1497</v>
      </c>
      <c r="E23051" t="s">
        <v>1502</v>
      </c>
      <c r="F23051" t="s">
        <v>1503</v>
      </c>
    </row>
    <row r="23052" spans="1:6" ht="24.95" customHeight="1" x14ac:dyDescent="0.25">
      <c r="A23052" t="s">
        <v>242</v>
      </c>
      <c r="B23052" s="95" t="s">
        <v>243</v>
      </c>
      <c r="C23052" t="s">
        <v>1496</v>
      </c>
      <c r="D23052" t="s">
        <v>1497</v>
      </c>
      <c r="E23052" t="s">
        <v>1504</v>
      </c>
      <c r="F23052" t="s">
        <v>1505</v>
      </c>
    </row>
    <row r="23053" spans="1:6" ht="24.95" customHeight="1" x14ac:dyDescent="0.25">
      <c r="A23053" t="s">
        <v>242</v>
      </c>
      <c r="B23053" s="95" t="s">
        <v>243</v>
      </c>
      <c r="C23053" t="s">
        <v>1496</v>
      </c>
      <c r="D23053" t="s">
        <v>1497</v>
      </c>
      <c r="E23053" t="s">
        <v>1506</v>
      </c>
      <c r="F23053" t="s">
        <v>1507</v>
      </c>
    </row>
    <row r="23054" spans="1:6" ht="24.95" customHeight="1" x14ac:dyDescent="0.25">
      <c r="A23054" t="s">
        <v>242</v>
      </c>
      <c r="B23054" s="95" t="s">
        <v>243</v>
      </c>
      <c r="C23054" t="s">
        <v>1496</v>
      </c>
      <c r="D23054" t="s">
        <v>1497</v>
      </c>
      <c r="E23054" t="s">
        <v>1508</v>
      </c>
      <c r="F23054" t="s">
        <v>1509</v>
      </c>
    </row>
    <row r="23055" spans="1:6" ht="24.95" customHeight="1" x14ac:dyDescent="0.25">
      <c r="A23055" t="s">
        <v>242</v>
      </c>
      <c r="B23055" s="95" t="s">
        <v>243</v>
      </c>
      <c r="C23055" t="s">
        <v>1496</v>
      </c>
      <c r="D23055" t="s">
        <v>1497</v>
      </c>
      <c r="E23055" t="s">
        <v>1510</v>
      </c>
      <c r="F23055" t="s">
        <v>1511</v>
      </c>
    </row>
    <row r="23056" spans="1:6" ht="24.95" customHeight="1" x14ac:dyDescent="0.25">
      <c r="A23056" t="s">
        <v>238</v>
      </c>
      <c r="B23056" s="95" t="s">
        <v>239</v>
      </c>
      <c r="C23056" t="s">
        <v>397</v>
      </c>
      <c r="D23056" t="s">
        <v>398</v>
      </c>
      <c r="E23056" t="s">
        <v>399</v>
      </c>
      <c r="F23056" t="s">
        <v>400</v>
      </c>
    </row>
    <row r="23057" spans="1:6" ht="24.95" customHeight="1" x14ac:dyDescent="0.25">
      <c r="A23057" t="s">
        <v>238</v>
      </c>
      <c r="B23057" s="95" t="s">
        <v>239</v>
      </c>
      <c r="C23057" t="s">
        <v>397</v>
      </c>
      <c r="D23057" t="s">
        <v>398</v>
      </c>
      <c r="E23057" t="s">
        <v>401</v>
      </c>
      <c r="F23057" t="s">
        <v>402</v>
      </c>
    </row>
    <row r="23058" spans="1:6" ht="24.95" customHeight="1" x14ac:dyDescent="0.25">
      <c r="A23058" t="s">
        <v>238</v>
      </c>
      <c r="B23058" s="95" t="s">
        <v>239</v>
      </c>
      <c r="C23058" t="s">
        <v>397</v>
      </c>
      <c r="D23058" t="s">
        <v>398</v>
      </c>
      <c r="E23058" t="s">
        <v>411</v>
      </c>
      <c r="F23058" t="s">
        <v>412</v>
      </c>
    </row>
    <row r="23059" spans="1:6" ht="24.95" customHeight="1" x14ac:dyDescent="0.25">
      <c r="A23059" t="s">
        <v>238</v>
      </c>
      <c r="B23059" s="95" t="s">
        <v>239</v>
      </c>
      <c r="C23059" t="s">
        <v>397</v>
      </c>
      <c r="D23059" t="s">
        <v>398</v>
      </c>
      <c r="E23059" t="s">
        <v>403</v>
      </c>
      <c r="F23059" t="s">
        <v>404</v>
      </c>
    </row>
    <row r="23060" spans="1:6" ht="24.95" customHeight="1" x14ac:dyDescent="0.25">
      <c r="A23060" t="s">
        <v>238</v>
      </c>
      <c r="B23060" s="95" t="s">
        <v>239</v>
      </c>
      <c r="C23060" t="s">
        <v>397</v>
      </c>
      <c r="D23060" t="s">
        <v>398</v>
      </c>
      <c r="E23060" t="s">
        <v>405</v>
      </c>
      <c r="F23060" t="s">
        <v>406</v>
      </c>
    </row>
    <row r="23061" spans="1:6" ht="24.95" customHeight="1" x14ac:dyDescent="0.25">
      <c r="A23061" t="s">
        <v>238</v>
      </c>
      <c r="B23061" s="95" t="s">
        <v>239</v>
      </c>
      <c r="C23061" t="s">
        <v>407</v>
      </c>
      <c r="D23061" t="s">
        <v>408</v>
      </c>
      <c r="E23061" t="s">
        <v>409</v>
      </c>
      <c r="F23061" t="s">
        <v>410</v>
      </c>
    </row>
    <row r="23062" spans="1:6" ht="24.95" customHeight="1" x14ac:dyDescent="0.25">
      <c r="A23062" t="s">
        <v>238</v>
      </c>
      <c r="B23062" s="95" t="s">
        <v>239</v>
      </c>
      <c r="C23062" t="s">
        <v>407</v>
      </c>
      <c r="D23062" t="s">
        <v>408</v>
      </c>
      <c r="E23062" t="s">
        <v>413</v>
      </c>
      <c r="F23062" t="s">
        <v>414</v>
      </c>
    </row>
    <row r="23063" spans="1:6" ht="24.95" customHeight="1" x14ac:dyDescent="0.25">
      <c r="A23063" t="s">
        <v>238</v>
      </c>
      <c r="B23063" s="95" t="s">
        <v>239</v>
      </c>
      <c r="C23063" t="s">
        <v>407</v>
      </c>
      <c r="D23063" t="s">
        <v>408</v>
      </c>
      <c r="E23063" t="s">
        <v>415</v>
      </c>
      <c r="F23063" t="s">
        <v>416</v>
      </c>
    </row>
    <row r="23064" spans="1:6" ht="24.95" customHeight="1" x14ac:dyDescent="0.25">
      <c r="A23064" t="s">
        <v>238</v>
      </c>
      <c r="B23064" s="95" t="s">
        <v>239</v>
      </c>
      <c r="C23064" t="s">
        <v>417</v>
      </c>
      <c r="D23064" t="s">
        <v>26</v>
      </c>
      <c r="E23064" t="s">
        <v>418</v>
      </c>
      <c r="F23064" t="s">
        <v>419</v>
      </c>
    </row>
    <row r="23065" spans="1:6" ht="24.95" customHeight="1" x14ac:dyDescent="0.25">
      <c r="A23065" t="s">
        <v>238</v>
      </c>
      <c r="B23065" s="95" t="s">
        <v>239</v>
      </c>
      <c r="C23065" t="s">
        <v>420</v>
      </c>
      <c r="D23065" t="s">
        <v>421</v>
      </c>
      <c r="E23065" t="s">
        <v>422</v>
      </c>
      <c r="F23065" t="s">
        <v>423</v>
      </c>
    </row>
    <row r="23066" spans="1:6" ht="24.95" customHeight="1" x14ac:dyDescent="0.25">
      <c r="A23066" t="s">
        <v>238</v>
      </c>
      <c r="B23066" s="95" t="s">
        <v>239</v>
      </c>
      <c r="C23066" t="s">
        <v>420</v>
      </c>
      <c r="D23066" t="s">
        <v>421</v>
      </c>
      <c r="E23066" t="s">
        <v>424</v>
      </c>
      <c r="F23066" t="s">
        <v>425</v>
      </c>
    </row>
    <row r="23067" spans="1:6" ht="24.95" customHeight="1" x14ac:dyDescent="0.25">
      <c r="A23067" t="s">
        <v>238</v>
      </c>
      <c r="B23067" s="95" t="s">
        <v>239</v>
      </c>
      <c r="C23067" t="s">
        <v>420</v>
      </c>
      <c r="D23067" t="s">
        <v>421</v>
      </c>
      <c r="E23067" t="s">
        <v>426</v>
      </c>
      <c r="F23067" t="s">
        <v>427</v>
      </c>
    </row>
    <row r="23068" spans="1:6" ht="24.95" customHeight="1" x14ac:dyDescent="0.25">
      <c r="A23068" t="s">
        <v>238</v>
      </c>
      <c r="B23068" s="95" t="s">
        <v>239</v>
      </c>
      <c r="C23068" t="s">
        <v>428</v>
      </c>
      <c r="D23068" t="s">
        <v>429</v>
      </c>
      <c r="E23068" t="s">
        <v>430</v>
      </c>
      <c r="F23068" t="s">
        <v>431</v>
      </c>
    </row>
    <row r="23069" spans="1:6" ht="24.95" customHeight="1" x14ac:dyDescent="0.25">
      <c r="A23069" t="s">
        <v>238</v>
      </c>
      <c r="B23069" s="95" t="s">
        <v>239</v>
      </c>
      <c r="C23069" t="s">
        <v>428</v>
      </c>
      <c r="D23069" t="s">
        <v>429</v>
      </c>
      <c r="E23069" t="s">
        <v>432</v>
      </c>
      <c r="F23069" t="s">
        <v>433</v>
      </c>
    </row>
    <row r="23070" spans="1:6" ht="24.95" customHeight="1" x14ac:dyDescent="0.25">
      <c r="A23070" t="s">
        <v>238</v>
      </c>
      <c r="B23070" s="95" t="s">
        <v>239</v>
      </c>
      <c r="C23070" t="s">
        <v>428</v>
      </c>
      <c r="D23070" t="s">
        <v>429</v>
      </c>
      <c r="E23070" t="s">
        <v>434</v>
      </c>
      <c r="F23070" t="s">
        <v>435</v>
      </c>
    </row>
    <row r="23071" spans="1:6" ht="24.95" customHeight="1" x14ac:dyDescent="0.25">
      <c r="A23071" t="s">
        <v>238</v>
      </c>
      <c r="B23071" s="95" t="s">
        <v>239</v>
      </c>
      <c r="C23071" t="s">
        <v>428</v>
      </c>
      <c r="D23071" t="s">
        <v>429</v>
      </c>
      <c r="E23071" t="s">
        <v>436</v>
      </c>
      <c r="F23071" t="s">
        <v>437</v>
      </c>
    </row>
    <row r="23072" spans="1:6" ht="24.95" customHeight="1" x14ac:dyDescent="0.25">
      <c r="A23072" t="s">
        <v>238</v>
      </c>
      <c r="B23072" s="95" t="s">
        <v>239</v>
      </c>
      <c r="C23072" t="s">
        <v>428</v>
      </c>
      <c r="D23072" t="s">
        <v>429</v>
      </c>
      <c r="E23072" t="s">
        <v>438</v>
      </c>
      <c r="F23072" t="s">
        <v>439</v>
      </c>
    </row>
    <row r="23073" spans="1:6" ht="24.95" customHeight="1" x14ac:dyDescent="0.25">
      <c r="A23073" t="s">
        <v>238</v>
      </c>
      <c r="B23073" s="95" t="s">
        <v>239</v>
      </c>
      <c r="C23073" t="s">
        <v>428</v>
      </c>
      <c r="D23073" t="s">
        <v>429</v>
      </c>
      <c r="E23073" t="s">
        <v>440</v>
      </c>
      <c r="F23073" t="s">
        <v>441</v>
      </c>
    </row>
    <row r="23074" spans="1:6" ht="24.95" customHeight="1" x14ac:dyDescent="0.25">
      <c r="A23074" t="s">
        <v>238</v>
      </c>
      <c r="B23074" s="95" t="s">
        <v>239</v>
      </c>
      <c r="C23074" t="s">
        <v>1894</v>
      </c>
      <c r="D23074" t="s">
        <v>1895</v>
      </c>
      <c r="E23074" t="s">
        <v>1284</v>
      </c>
      <c r="F23074" t="s">
        <v>1285</v>
      </c>
    </row>
    <row r="23075" spans="1:6" ht="24.95" customHeight="1" x14ac:dyDescent="0.25">
      <c r="A23075" t="s">
        <v>238</v>
      </c>
      <c r="B23075" s="95" t="s">
        <v>239</v>
      </c>
      <c r="C23075" t="s">
        <v>1894</v>
      </c>
      <c r="D23075" t="s">
        <v>1895</v>
      </c>
      <c r="E23075" t="s">
        <v>1286</v>
      </c>
      <c r="F23075" t="s">
        <v>1287</v>
      </c>
    </row>
    <row r="23076" spans="1:6" ht="24.95" customHeight="1" x14ac:dyDescent="0.25">
      <c r="A23076" t="s">
        <v>238</v>
      </c>
      <c r="B23076" s="95" t="s">
        <v>239</v>
      </c>
      <c r="C23076" t="s">
        <v>1894</v>
      </c>
      <c r="D23076" t="s">
        <v>1895</v>
      </c>
      <c r="E23076" t="s">
        <v>1288</v>
      </c>
      <c r="F23076" t="s">
        <v>1289</v>
      </c>
    </row>
    <row r="23077" spans="1:6" ht="24.95" customHeight="1" x14ac:dyDescent="0.25">
      <c r="A23077" t="s">
        <v>238</v>
      </c>
      <c r="B23077" s="95" t="s">
        <v>239</v>
      </c>
      <c r="C23077" t="s">
        <v>1894</v>
      </c>
      <c r="D23077" t="s">
        <v>1895</v>
      </c>
      <c r="E23077" t="s">
        <v>1290</v>
      </c>
      <c r="F23077" t="s">
        <v>1925</v>
      </c>
    </row>
    <row r="23078" spans="1:6" ht="24.95" customHeight="1" x14ac:dyDescent="0.25">
      <c r="A23078" t="s">
        <v>238</v>
      </c>
      <c r="B23078" s="95" t="s">
        <v>239</v>
      </c>
      <c r="C23078" t="s">
        <v>1894</v>
      </c>
      <c r="D23078" t="s">
        <v>1895</v>
      </c>
      <c r="E23078" t="s">
        <v>1291</v>
      </c>
      <c r="F23078" t="s">
        <v>1926</v>
      </c>
    </row>
    <row r="23079" spans="1:6" ht="24.95" customHeight="1" x14ac:dyDescent="0.25">
      <c r="A23079" t="s">
        <v>238</v>
      </c>
      <c r="B23079" s="95" t="s">
        <v>239</v>
      </c>
      <c r="C23079" t="s">
        <v>1894</v>
      </c>
      <c r="D23079" t="s">
        <v>1895</v>
      </c>
      <c r="E23079" t="s">
        <v>1292</v>
      </c>
      <c r="F23079" t="s">
        <v>1293</v>
      </c>
    </row>
    <row r="23080" spans="1:6" ht="24.95" customHeight="1" x14ac:dyDescent="0.25">
      <c r="A23080" t="s">
        <v>238</v>
      </c>
      <c r="B23080" s="95" t="s">
        <v>239</v>
      </c>
      <c r="C23080" t="s">
        <v>1894</v>
      </c>
      <c r="D23080" t="s">
        <v>1895</v>
      </c>
      <c r="E23080" t="s">
        <v>1294</v>
      </c>
      <c r="F23080" t="s">
        <v>1295</v>
      </c>
    </row>
    <row r="23081" spans="1:6" ht="24.95" customHeight="1" x14ac:dyDescent="0.25">
      <c r="A23081" t="s">
        <v>238</v>
      </c>
      <c r="B23081" s="95" t="s">
        <v>239</v>
      </c>
      <c r="C23081" t="s">
        <v>1894</v>
      </c>
      <c r="D23081" t="s">
        <v>1895</v>
      </c>
      <c r="E23081" t="s">
        <v>1296</v>
      </c>
      <c r="F23081" t="s">
        <v>1297</v>
      </c>
    </row>
    <row r="23082" spans="1:6" ht="24.95" customHeight="1" x14ac:dyDescent="0.25">
      <c r="A23082" t="s">
        <v>238</v>
      </c>
      <c r="B23082" s="95" t="s">
        <v>239</v>
      </c>
      <c r="C23082" t="s">
        <v>1894</v>
      </c>
      <c r="D23082" t="s">
        <v>1895</v>
      </c>
      <c r="E23082" t="s">
        <v>1298</v>
      </c>
      <c r="F23082" t="s">
        <v>1299</v>
      </c>
    </row>
    <row r="23083" spans="1:6" ht="24.95" customHeight="1" x14ac:dyDescent="0.25">
      <c r="A23083" t="s">
        <v>238</v>
      </c>
      <c r="B23083" s="95" t="s">
        <v>239</v>
      </c>
      <c r="C23083" t="s">
        <v>1894</v>
      </c>
      <c r="D23083" t="s">
        <v>1895</v>
      </c>
      <c r="E23083" t="s">
        <v>1300</v>
      </c>
      <c r="F23083" t="s">
        <v>1301</v>
      </c>
    </row>
    <row r="23084" spans="1:6" ht="24.95" customHeight="1" x14ac:dyDescent="0.25">
      <c r="A23084" t="s">
        <v>238</v>
      </c>
      <c r="B23084" s="95" t="s">
        <v>239</v>
      </c>
      <c r="C23084" t="s">
        <v>1894</v>
      </c>
      <c r="D23084" t="s">
        <v>1895</v>
      </c>
      <c r="E23084" t="s">
        <v>1302</v>
      </c>
      <c r="F23084" t="s">
        <v>1303</v>
      </c>
    </row>
    <row r="23085" spans="1:6" ht="24.95" customHeight="1" x14ac:dyDescent="0.25">
      <c r="A23085" t="s">
        <v>238</v>
      </c>
      <c r="B23085" s="95" t="s">
        <v>239</v>
      </c>
      <c r="C23085" t="s">
        <v>1894</v>
      </c>
      <c r="D23085" t="s">
        <v>1895</v>
      </c>
      <c r="E23085" t="s">
        <v>1304</v>
      </c>
      <c r="F23085" t="s">
        <v>1305</v>
      </c>
    </row>
    <row r="23086" spans="1:6" ht="24.95" customHeight="1" x14ac:dyDescent="0.25">
      <c r="A23086" t="s">
        <v>238</v>
      </c>
      <c r="B23086" s="95" t="s">
        <v>239</v>
      </c>
      <c r="C23086" t="s">
        <v>1894</v>
      </c>
      <c r="D23086" t="s">
        <v>1895</v>
      </c>
      <c r="E23086" t="s">
        <v>1306</v>
      </c>
      <c r="F23086" t="s">
        <v>1307</v>
      </c>
    </row>
    <row r="23087" spans="1:6" ht="24.95" customHeight="1" x14ac:dyDescent="0.25">
      <c r="A23087" t="s">
        <v>238</v>
      </c>
      <c r="B23087" s="95" t="s">
        <v>239</v>
      </c>
      <c r="C23087" t="s">
        <v>1894</v>
      </c>
      <c r="D23087" t="s">
        <v>1895</v>
      </c>
      <c r="E23087" t="s">
        <v>1308</v>
      </c>
      <c r="F23087" t="s">
        <v>1309</v>
      </c>
    </row>
    <row r="23088" spans="1:6" ht="24.95" customHeight="1" x14ac:dyDescent="0.25">
      <c r="A23088" t="s">
        <v>238</v>
      </c>
      <c r="B23088" s="95" t="s">
        <v>239</v>
      </c>
      <c r="C23088" t="s">
        <v>1894</v>
      </c>
      <c r="D23088" t="s">
        <v>1895</v>
      </c>
      <c r="E23088" t="s">
        <v>1310</v>
      </c>
      <c r="F23088" t="s">
        <v>1311</v>
      </c>
    </row>
    <row r="23089" spans="1:6" ht="24.95" customHeight="1" x14ac:dyDescent="0.25">
      <c r="A23089" t="s">
        <v>238</v>
      </c>
      <c r="B23089" s="95" t="s">
        <v>239</v>
      </c>
      <c r="C23089" t="s">
        <v>1894</v>
      </c>
      <c r="D23089" t="s">
        <v>1895</v>
      </c>
      <c r="E23089" t="s">
        <v>1312</v>
      </c>
      <c r="F23089" t="s">
        <v>1313</v>
      </c>
    </row>
    <row r="23090" spans="1:6" ht="24.95" customHeight="1" x14ac:dyDescent="0.25">
      <c r="A23090" t="s">
        <v>238</v>
      </c>
      <c r="B23090" s="95" t="s">
        <v>239</v>
      </c>
      <c r="C23090" t="s">
        <v>1894</v>
      </c>
      <c r="D23090" t="s">
        <v>1895</v>
      </c>
      <c r="E23090" t="s">
        <v>1314</v>
      </c>
      <c r="F23090" t="s">
        <v>1315</v>
      </c>
    </row>
    <row r="23091" spans="1:6" ht="24.95" customHeight="1" x14ac:dyDescent="0.25">
      <c r="A23091" t="s">
        <v>238</v>
      </c>
      <c r="B23091" s="95" t="s">
        <v>239</v>
      </c>
      <c r="C23091" t="s">
        <v>1894</v>
      </c>
      <c r="D23091" t="s">
        <v>1895</v>
      </c>
      <c r="E23091" t="s">
        <v>1316</v>
      </c>
      <c r="F23091" t="s">
        <v>1317</v>
      </c>
    </row>
    <row r="23092" spans="1:6" ht="24.95" customHeight="1" x14ac:dyDescent="0.25">
      <c r="A23092" t="s">
        <v>238</v>
      </c>
      <c r="B23092" s="95" t="s">
        <v>239</v>
      </c>
      <c r="C23092" t="s">
        <v>1894</v>
      </c>
      <c r="D23092" t="s">
        <v>1895</v>
      </c>
      <c r="E23092" t="s">
        <v>1318</v>
      </c>
      <c r="F23092" t="s">
        <v>1319</v>
      </c>
    </row>
    <row r="23093" spans="1:6" ht="24.95" customHeight="1" x14ac:dyDescent="0.25">
      <c r="A23093" t="s">
        <v>238</v>
      </c>
      <c r="B23093" s="95" t="s">
        <v>239</v>
      </c>
      <c r="C23093" t="s">
        <v>1894</v>
      </c>
      <c r="D23093" t="s">
        <v>1895</v>
      </c>
      <c r="E23093" t="s">
        <v>1320</v>
      </c>
      <c r="F23093" t="s">
        <v>1321</v>
      </c>
    </row>
    <row r="23094" spans="1:6" ht="24.95" customHeight="1" x14ac:dyDescent="0.25">
      <c r="A23094" t="s">
        <v>238</v>
      </c>
      <c r="B23094" s="95" t="s">
        <v>239</v>
      </c>
      <c r="C23094" t="s">
        <v>1894</v>
      </c>
      <c r="D23094" t="s">
        <v>1895</v>
      </c>
      <c r="E23094" t="s">
        <v>1885</v>
      </c>
      <c r="F23094" t="s">
        <v>1886</v>
      </c>
    </row>
    <row r="23095" spans="1:6" ht="24.95" customHeight="1" x14ac:dyDescent="0.25">
      <c r="A23095" t="s">
        <v>238</v>
      </c>
      <c r="B23095" s="95" t="s">
        <v>239</v>
      </c>
      <c r="C23095" t="s">
        <v>1894</v>
      </c>
      <c r="D23095" t="s">
        <v>1895</v>
      </c>
      <c r="E23095" t="s">
        <v>1887</v>
      </c>
      <c r="F23095" t="s">
        <v>1888</v>
      </c>
    </row>
    <row r="23096" spans="1:6" ht="24.95" customHeight="1" x14ac:dyDescent="0.25">
      <c r="A23096" t="s">
        <v>238</v>
      </c>
      <c r="B23096" s="95" t="s">
        <v>239</v>
      </c>
      <c r="C23096" t="s">
        <v>447</v>
      </c>
      <c r="D23096" t="s">
        <v>448</v>
      </c>
      <c r="E23096" t="s">
        <v>449</v>
      </c>
      <c r="F23096" t="s">
        <v>450</v>
      </c>
    </row>
    <row r="23097" spans="1:6" ht="24.95" customHeight="1" x14ac:dyDescent="0.25">
      <c r="A23097" t="s">
        <v>238</v>
      </c>
      <c r="B23097" s="95" t="s">
        <v>239</v>
      </c>
      <c r="C23097" t="s">
        <v>447</v>
      </c>
      <c r="D23097" t="s">
        <v>448</v>
      </c>
      <c r="E23097" t="s">
        <v>451</v>
      </c>
      <c r="F23097" t="s">
        <v>452</v>
      </c>
    </row>
    <row r="23098" spans="1:6" ht="24.95" customHeight="1" x14ac:dyDescent="0.25">
      <c r="A23098" t="s">
        <v>238</v>
      </c>
      <c r="B23098" s="95" t="s">
        <v>239</v>
      </c>
      <c r="C23098" t="s">
        <v>447</v>
      </c>
      <c r="D23098" t="s">
        <v>448</v>
      </c>
      <c r="E23098" t="s">
        <v>453</v>
      </c>
      <c r="F23098" t="s">
        <v>454</v>
      </c>
    </row>
    <row r="23099" spans="1:6" ht="24.95" customHeight="1" x14ac:dyDescent="0.25">
      <c r="A23099" t="s">
        <v>238</v>
      </c>
      <c r="B23099" s="95" t="s">
        <v>239</v>
      </c>
      <c r="C23099" t="s">
        <v>447</v>
      </c>
      <c r="D23099" t="s">
        <v>448</v>
      </c>
      <c r="E23099" t="s">
        <v>455</v>
      </c>
      <c r="F23099" t="s">
        <v>456</v>
      </c>
    </row>
    <row r="23100" spans="1:6" ht="24.95" customHeight="1" x14ac:dyDescent="0.25">
      <c r="A23100" t="s">
        <v>238</v>
      </c>
      <c r="B23100" s="95" t="s">
        <v>239</v>
      </c>
      <c r="C23100" t="s">
        <v>447</v>
      </c>
      <c r="D23100" t="s">
        <v>448</v>
      </c>
      <c r="E23100" t="s">
        <v>457</v>
      </c>
      <c r="F23100" t="s">
        <v>458</v>
      </c>
    </row>
    <row r="23101" spans="1:6" ht="24.95" customHeight="1" x14ac:dyDescent="0.25">
      <c r="A23101" t="s">
        <v>238</v>
      </c>
      <c r="B23101" s="95" t="s">
        <v>239</v>
      </c>
      <c r="C23101" t="s">
        <v>459</v>
      </c>
      <c r="D23101" t="s">
        <v>460</v>
      </c>
      <c r="E23101" t="s">
        <v>461</v>
      </c>
      <c r="F23101" t="s">
        <v>462</v>
      </c>
    </row>
    <row r="23102" spans="1:6" ht="24.95" customHeight="1" x14ac:dyDescent="0.25">
      <c r="A23102" t="s">
        <v>238</v>
      </c>
      <c r="B23102" s="95" t="s">
        <v>239</v>
      </c>
      <c r="C23102" t="s">
        <v>459</v>
      </c>
      <c r="D23102" t="s">
        <v>460</v>
      </c>
      <c r="E23102" t="s">
        <v>463</v>
      </c>
      <c r="F23102" t="s">
        <v>464</v>
      </c>
    </row>
    <row r="23103" spans="1:6" ht="24.95" customHeight="1" x14ac:dyDescent="0.25">
      <c r="A23103" t="s">
        <v>238</v>
      </c>
      <c r="B23103" s="95" t="s">
        <v>239</v>
      </c>
      <c r="C23103" t="s">
        <v>459</v>
      </c>
      <c r="D23103" t="s">
        <v>460</v>
      </c>
      <c r="E23103" t="s">
        <v>465</v>
      </c>
      <c r="F23103" t="s">
        <v>466</v>
      </c>
    </row>
    <row r="23104" spans="1:6" ht="24.95" customHeight="1" x14ac:dyDescent="0.25">
      <c r="A23104" t="s">
        <v>238</v>
      </c>
      <c r="B23104" s="95" t="s">
        <v>239</v>
      </c>
      <c r="C23104" t="s">
        <v>459</v>
      </c>
      <c r="D23104" t="s">
        <v>460</v>
      </c>
      <c r="E23104" t="s">
        <v>467</v>
      </c>
      <c r="F23104" t="s">
        <v>468</v>
      </c>
    </row>
    <row r="23105" spans="1:6" ht="24.95" customHeight="1" x14ac:dyDescent="0.25">
      <c r="A23105" t="s">
        <v>238</v>
      </c>
      <c r="B23105" s="95" t="s">
        <v>239</v>
      </c>
      <c r="C23105" t="s">
        <v>459</v>
      </c>
      <c r="D23105" t="s">
        <v>460</v>
      </c>
      <c r="E23105" t="s">
        <v>469</v>
      </c>
      <c r="F23105" t="s">
        <v>470</v>
      </c>
    </row>
    <row r="23106" spans="1:6" ht="24.95" customHeight="1" x14ac:dyDescent="0.25">
      <c r="A23106" t="s">
        <v>238</v>
      </c>
      <c r="B23106" s="95" t="s">
        <v>239</v>
      </c>
      <c r="C23106" t="s">
        <v>459</v>
      </c>
      <c r="D23106" t="s">
        <v>460</v>
      </c>
      <c r="E23106" t="s">
        <v>471</v>
      </c>
      <c r="F23106" t="s">
        <v>472</v>
      </c>
    </row>
    <row r="23107" spans="1:6" ht="24.95" customHeight="1" x14ac:dyDescent="0.25">
      <c r="A23107" t="s">
        <v>238</v>
      </c>
      <c r="B23107" s="95" t="s">
        <v>239</v>
      </c>
      <c r="C23107" t="s">
        <v>459</v>
      </c>
      <c r="D23107" t="s">
        <v>460</v>
      </c>
      <c r="E23107" t="s">
        <v>473</v>
      </c>
      <c r="F23107" t="s">
        <v>474</v>
      </c>
    </row>
    <row r="23108" spans="1:6" ht="24.95" customHeight="1" x14ac:dyDescent="0.25">
      <c r="A23108" t="s">
        <v>238</v>
      </c>
      <c r="B23108" s="95" t="s">
        <v>239</v>
      </c>
      <c r="C23108" t="s">
        <v>459</v>
      </c>
      <c r="D23108" t="s">
        <v>460</v>
      </c>
      <c r="E23108" t="s">
        <v>475</v>
      </c>
      <c r="F23108" t="s">
        <v>476</v>
      </c>
    </row>
    <row r="23109" spans="1:6" ht="24.95" customHeight="1" x14ac:dyDescent="0.25">
      <c r="A23109" t="s">
        <v>238</v>
      </c>
      <c r="B23109" s="95" t="s">
        <v>239</v>
      </c>
      <c r="C23109" t="s">
        <v>459</v>
      </c>
      <c r="D23109" t="s">
        <v>460</v>
      </c>
      <c r="E23109" t="s">
        <v>477</v>
      </c>
      <c r="F23109" t="s">
        <v>478</v>
      </c>
    </row>
    <row r="23110" spans="1:6" ht="24.95" customHeight="1" x14ac:dyDescent="0.25">
      <c r="A23110" t="s">
        <v>238</v>
      </c>
      <c r="B23110" s="95" t="s">
        <v>239</v>
      </c>
      <c r="C23110" t="s">
        <v>459</v>
      </c>
      <c r="D23110" t="s">
        <v>460</v>
      </c>
      <c r="E23110" t="s">
        <v>479</v>
      </c>
      <c r="F23110" t="s">
        <v>480</v>
      </c>
    </row>
    <row r="23111" spans="1:6" ht="24.95" customHeight="1" x14ac:dyDescent="0.25">
      <c r="A23111" t="s">
        <v>238</v>
      </c>
      <c r="B23111" s="95" t="s">
        <v>239</v>
      </c>
      <c r="C23111" t="s">
        <v>459</v>
      </c>
      <c r="D23111" t="s">
        <v>460</v>
      </c>
      <c r="E23111" t="s">
        <v>481</v>
      </c>
      <c r="F23111" t="s">
        <v>482</v>
      </c>
    </row>
    <row r="23112" spans="1:6" ht="24.95" customHeight="1" x14ac:dyDescent="0.25">
      <c r="A23112" t="s">
        <v>238</v>
      </c>
      <c r="B23112" s="95" t="s">
        <v>239</v>
      </c>
      <c r="C23112" t="s">
        <v>459</v>
      </c>
      <c r="D23112" t="s">
        <v>460</v>
      </c>
      <c r="E23112" t="s">
        <v>483</v>
      </c>
      <c r="F23112" t="s">
        <v>484</v>
      </c>
    </row>
    <row r="23113" spans="1:6" ht="24.95" customHeight="1" x14ac:dyDescent="0.25">
      <c r="A23113" t="s">
        <v>238</v>
      </c>
      <c r="B23113" s="95" t="s">
        <v>239</v>
      </c>
      <c r="C23113" t="s">
        <v>459</v>
      </c>
      <c r="D23113" t="s">
        <v>460</v>
      </c>
      <c r="E23113" t="s">
        <v>485</v>
      </c>
      <c r="F23113" t="s">
        <v>486</v>
      </c>
    </row>
    <row r="23114" spans="1:6" ht="24.95" customHeight="1" x14ac:dyDescent="0.25">
      <c r="A23114" t="s">
        <v>238</v>
      </c>
      <c r="B23114" s="95" t="s">
        <v>239</v>
      </c>
      <c r="C23114" t="s">
        <v>459</v>
      </c>
      <c r="D23114" t="s">
        <v>460</v>
      </c>
      <c r="E23114" t="s">
        <v>487</v>
      </c>
      <c r="F23114" t="s">
        <v>488</v>
      </c>
    </row>
    <row r="23115" spans="1:6" ht="24.95" customHeight="1" x14ac:dyDescent="0.25">
      <c r="A23115" t="s">
        <v>238</v>
      </c>
      <c r="B23115" s="95" t="s">
        <v>239</v>
      </c>
      <c r="C23115" t="s">
        <v>459</v>
      </c>
      <c r="D23115" t="s">
        <v>460</v>
      </c>
      <c r="E23115" t="s">
        <v>489</v>
      </c>
      <c r="F23115" t="s">
        <v>490</v>
      </c>
    </row>
    <row r="23116" spans="1:6" ht="24.95" customHeight="1" x14ac:dyDescent="0.25">
      <c r="A23116" t="s">
        <v>238</v>
      </c>
      <c r="B23116" s="95" t="s">
        <v>239</v>
      </c>
      <c r="C23116" t="s">
        <v>491</v>
      </c>
      <c r="D23116" t="s">
        <v>492</v>
      </c>
      <c r="E23116" t="s">
        <v>493</v>
      </c>
      <c r="F23116" t="s">
        <v>494</v>
      </c>
    </row>
    <row r="23117" spans="1:6" ht="24.95" customHeight="1" x14ac:dyDescent="0.25">
      <c r="A23117" t="s">
        <v>238</v>
      </c>
      <c r="B23117" s="95" t="s">
        <v>239</v>
      </c>
      <c r="C23117" t="s">
        <v>491</v>
      </c>
      <c r="D23117" t="s">
        <v>492</v>
      </c>
      <c r="E23117" t="s">
        <v>495</v>
      </c>
      <c r="F23117" t="s">
        <v>496</v>
      </c>
    </row>
    <row r="23118" spans="1:6" ht="24.95" customHeight="1" x14ac:dyDescent="0.25">
      <c r="A23118" t="s">
        <v>238</v>
      </c>
      <c r="B23118" s="95" t="s">
        <v>239</v>
      </c>
      <c r="C23118" t="s">
        <v>491</v>
      </c>
      <c r="D23118" t="s">
        <v>492</v>
      </c>
      <c r="E23118" t="s">
        <v>497</v>
      </c>
      <c r="F23118" t="s">
        <v>498</v>
      </c>
    </row>
    <row r="23119" spans="1:6" ht="24.95" customHeight="1" x14ac:dyDescent="0.25">
      <c r="A23119" t="s">
        <v>238</v>
      </c>
      <c r="B23119" s="95" t="s">
        <v>239</v>
      </c>
      <c r="C23119" t="s">
        <v>491</v>
      </c>
      <c r="D23119" t="s">
        <v>492</v>
      </c>
      <c r="E23119" t="s">
        <v>499</v>
      </c>
      <c r="F23119" t="s">
        <v>500</v>
      </c>
    </row>
    <row r="23120" spans="1:6" ht="24.95" customHeight="1" x14ac:dyDescent="0.25">
      <c r="A23120" t="s">
        <v>238</v>
      </c>
      <c r="B23120" s="95" t="s">
        <v>239</v>
      </c>
      <c r="C23120" t="s">
        <v>491</v>
      </c>
      <c r="D23120" t="s">
        <v>492</v>
      </c>
      <c r="E23120" t="s">
        <v>501</v>
      </c>
      <c r="F23120" t="s">
        <v>502</v>
      </c>
    </row>
    <row r="23121" spans="1:6" ht="24.95" customHeight="1" x14ac:dyDescent="0.25">
      <c r="A23121" t="s">
        <v>238</v>
      </c>
      <c r="B23121" s="95" t="s">
        <v>239</v>
      </c>
      <c r="C23121" t="s">
        <v>491</v>
      </c>
      <c r="D23121" t="s">
        <v>492</v>
      </c>
      <c r="E23121" t="s">
        <v>503</v>
      </c>
      <c r="F23121" t="s">
        <v>504</v>
      </c>
    </row>
    <row r="23122" spans="1:6" ht="24.95" customHeight="1" x14ac:dyDescent="0.25">
      <c r="A23122" t="s">
        <v>238</v>
      </c>
      <c r="B23122" s="95" t="s">
        <v>239</v>
      </c>
      <c r="C23122" t="s">
        <v>491</v>
      </c>
      <c r="D23122" t="s">
        <v>492</v>
      </c>
      <c r="E23122" t="s">
        <v>505</v>
      </c>
      <c r="F23122" t="s">
        <v>506</v>
      </c>
    </row>
    <row r="23123" spans="1:6" ht="24.95" customHeight="1" x14ac:dyDescent="0.25">
      <c r="A23123" t="s">
        <v>238</v>
      </c>
      <c r="B23123" s="95" t="s">
        <v>239</v>
      </c>
      <c r="C23123" t="s">
        <v>491</v>
      </c>
      <c r="D23123" t="s">
        <v>492</v>
      </c>
      <c r="E23123" t="s">
        <v>507</v>
      </c>
      <c r="F23123" t="s">
        <v>508</v>
      </c>
    </row>
    <row r="23124" spans="1:6" ht="24.95" customHeight="1" x14ac:dyDescent="0.25">
      <c r="A23124" t="s">
        <v>238</v>
      </c>
      <c r="B23124" s="95" t="s">
        <v>239</v>
      </c>
      <c r="C23124" t="s">
        <v>491</v>
      </c>
      <c r="D23124" t="s">
        <v>492</v>
      </c>
      <c r="E23124" t="s">
        <v>509</v>
      </c>
      <c r="F23124" t="s">
        <v>510</v>
      </c>
    </row>
    <row r="23125" spans="1:6" ht="24.95" customHeight="1" x14ac:dyDescent="0.25">
      <c r="A23125" t="s">
        <v>238</v>
      </c>
      <c r="B23125" s="95" t="s">
        <v>239</v>
      </c>
      <c r="C23125" t="s">
        <v>511</v>
      </c>
      <c r="D23125" t="s">
        <v>512</v>
      </c>
      <c r="E23125" t="s">
        <v>513</v>
      </c>
      <c r="F23125" t="s">
        <v>514</v>
      </c>
    </row>
    <row r="23126" spans="1:6" ht="24.95" customHeight="1" x14ac:dyDescent="0.25">
      <c r="A23126" t="s">
        <v>238</v>
      </c>
      <c r="B23126" s="95" t="s">
        <v>239</v>
      </c>
      <c r="C23126" t="s">
        <v>511</v>
      </c>
      <c r="D23126" t="s">
        <v>512</v>
      </c>
      <c r="E23126" t="s">
        <v>515</v>
      </c>
      <c r="F23126" t="s">
        <v>516</v>
      </c>
    </row>
    <row r="23127" spans="1:6" ht="24.95" customHeight="1" x14ac:dyDescent="0.25">
      <c r="A23127" t="s">
        <v>238</v>
      </c>
      <c r="B23127" s="95" t="s">
        <v>239</v>
      </c>
      <c r="C23127" t="s">
        <v>511</v>
      </c>
      <c r="D23127" t="s">
        <v>512</v>
      </c>
      <c r="E23127" t="s">
        <v>517</v>
      </c>
      <c r="F23127" t="s">
        <v>518</v>
      </c>
    </row>
    <row r="23128" spans="1:6" ht="24.95" customHeight="1" x14ac:dyDescent="0.25">
      <c r="A23128" t="s">
        <v>238</v>
      </c>
      <c r="B23128" s="95" t="s">
        <v>239</v>
      </c>
      <c r="C23128" t="s">
        <v>511</v>
      </c>
      <c r="D23128" t="s">
        <v>512</v>
      </c>
      <c r="E23128" t="s">
        <v>519</v>
      </c>
      <c r="F23128" t="s">
        <v>520</v>
      </c>
    </row>
    <row r="23129" spans="1:6" ht="24.95" customHeight="1" x14ac:dyDescent="0.25">
      <c r="A23129" t="s">
        <v>238</v>
      </c>
      <c r="B23129" s="95" t="s">
        <v>239</v>
      </c>
      <c r="C23129" t="s">
        <v>524</v>
      </c>
      <c r="D23129" t="s">
        <v>525</v>
      </c>
      <c r="E23129" t="s">
        <v>526</v>
      </c>
      <c r="F23129" t="s">
        <v>527</v>
      </c>
    </row>
    <row r="23130" spans="1:6" ht="24.95" customHeight="1" x14ac:dyDescent="0.25">
      <c r="A23130" t="s">
        <v>238</v>
      </c>
      <c r="B23130" s="95" t="s">
        <v>239</v>
      </c>
      <c r="C23130" t="s">
        <v>524</v>
      </c>
      <c r="D23130" t="s">
        <v>525</v>
      </c>
      <c r="E23130" t="s">
        <v>528</v>
      </c>
      <c r="F23130" t="s">
        <v>529</v>
      </c>
    </row>
    <row r="23131" spans="1:6" ht="24.95" customHeight="1" x14ac:dyDescent="0.25">
      <c r="A23131" t="s">
        <v>238</v>
      </c>
      <c r="B23131" s="95" t="s">
        <v>239</v>
      </c>
      <c r="C23131" t="s">
        <v>524</v>
      </c>
      <c r="D23131" t="s">
        <v>525</v>
      </c>
      <c r="E23131" t="s">
        <v>530</v>
      </c>
      <c r="F23131" t="s">
        <v>531</v>
      </c>
    </row>
    <row r="23132" spans="1:6" ht="24.95" customHeight="1" x14ac:dyDescent="0.25">
      <c r="A23132" t="s">
        <v>238</v>
      </c>
      <c r="B23132" s="95" t="s">
        <v>239</v>
      </c>
      <c r="C23132" t="s">
        <v>524</v>
      </c>
      <c r="D23132" t="s">
        <v>525</v>
      </c>
      <c r="E23132" t="s">
        <v>532</v>
      </c>
      <c r="F23132" t="s">
        <v>533</v>
      </c>
    </row>
    <row r="23133" spans="1:6" ht="24.95" customHeight="1" x14ac:dyDescent="0.25">
      <c r="A23133" t="s">
        <v>238</v>
      </c>
      <c r="B23133" s="95" t="s">
        <v>239</v>
      </c>
      <c r="C23133" t="s">
        <v>524</v>
      </c>
      <c r="D23133" t="s">
        <v>525</v>
      </c>
      <c r="E23133" t="s">
        <v>534</v>
      </c>
      <c r="F23133" t="s">
        <v>535</v>
      </c>
    </row>
    <row r="23134" spans="1:6" ht="24.95" customHeight="1" x14ac:dyDescent="0.25">
      <c r="A23134" t="s">
        <v>238</v>
      </c>
      <c r="B23134" s="95" t="s">
        <v>239</v>
      </c>
      <c r="C23134" t="s">
        <v>524</v>
      </c>
      <c r="D23134" t="s">
        <v>525</v>
      </c>
      <c r="E23134" t="s">
        <v>536</v>
      </c>
      <c r="F23134" t="s">
        <v>537</v>
      </c>
    </row>
    <row r="23135" spans="1:6" ht="24.95" customHeight="1" x14ac:dyDescent="0.25">
      <c r="A23135" t="s">
        <v>238</v>
      </c>
      <c r="B23135" s="95" t="s">
        <v>239</v>
      </c>
      <c r="C23135" t="s">
        <v>524</v>
      </c>
      <c r="D23135" t="s">
        <v>525</v>
      </c>
      <c r="E23135" t="s">
        <v>538</v>
      </c>
      <c r="F23135" t="s">
        <v>539</v>
      </c>
    </row>
    <row r="23136" spans="1:6" ht="24.95" customHeight="1" x14ac:dyDescent="0.25">
      <c r="A23136" t="s">
        <v>238</v>
      </c>
      <c r="B23136" s="95" t="s">
        <v>239</v>
      </c>
      <c r="C23136" t="s">
        <v>524</v>
      </c>
      <c r="D23136" t="s">
        <v>525</v>
      </c>
      <c r="E23136" t="s">
        <v>540</v>
      </c>
      <c r="F23136" t="s">
        <v>541</v>
      </c>
    </row>
    <row r="23137" spans="1:6" ht="24.95" customHeight="1" x14ac:dyDescent="0.25">
      <c r="A23137" t="s">
        <v>238</v>
      </c>
      <c r="B23137" s="95" t="s">
        <v>239</v>
      </c>
      <c r="C23137" t="s">
        <v>544</v>
      </c>
      <c r="D23137" t="s">
        <v>545</v>
      </c>
      <c r="E23137" t="s">
        <v>546</v>
      </c>
      <c r="F23137" t="s">
        <v>547</v>
      </c>
    </row>
    <row r="23138" spans="1:6" ht="24.95" customHeight="1" x14ac:dyDescent="0.25">
      <c r="A23138" t="s">
        <v>238</v>
      </c>
      <c r="B23138" s="95" t="s">
        <v>239</v>
      </c>
      <c r="C23138" t="s">
        <v>544</v>
      </c>
      <c r="D23138" t="s">
        <v>545</v>
      </c>
      <c r="E23138" t="s">
        <v>548</v>
      </c>
      <c r="F23138" t="s">
        <v>549</v>
      </c>
    </row>
    <row r="23139" spans="1:6" ht="24.95" customHeight="1" x14ac:dyDescent="0.25">
      <c r="A23139" t="s">
        <v>238</v>
      </c>
      <c r="B23139" s="95" t="s">
        <v>239</v>
      </c>
      <c r="C23139" t="s">
        <v>550</v>
      </c>
      <c r="D23139" t="s">
        <v>551</v>
      </c>
      <c r="E23139" t="s">
        <v>552</v>
      </c>
      <c r="F23139" t="s">
        <v>553</v>
      </c>
    </row>
    <row r="23140" spans="1:6" ht="24.95" customHeight="1" x14ac:dyDescent="0.25">
      <c r="A23140" t="s">
        <v>238</v>
      </c>
      <c r="B23140" s="95" t="s">
        <v>239</v>
      </c>
      <c r="C23140" t="s">
        <v>550</v>
      </c>
      <c r="D23140" t="s">
        <v>551</v>
      </c>
      <c r="E23140" t="s">
        <v>554</v>
      </c>
      <c r="F23140" t="s">
        <v>555</v>
      </c>
    </row>
    <row r="23141" spans="1:6" ht="24.95" customHeight="1" x14ac:dyDescent="0.25">
      <c r="A23141" t="s">
        <v>238</v>
      </c>
      <c r="B23141" s="95" t="s">
        <v>239</v>
      </c>
      <c r="C23141" t="s">
        <v>556</v>
      </c>
      <c r="D23141" t="s">
        <v>557</v>
      </c>
      <c r="E23141" t="s">
        <v>558</v>
      </c>
      <c r="F23141" t="s">
        <v>559</v>
      </c>
    </row>
    <row r="23142" spans="1:6" ht="24.95" customHeight="1" x14ac:dyDescent="0.25">
      <c r="A23142" t="s">
        <v>238</v>
      </c>
      <c r="B23142" s="95" t="s">
        <v>239</v>
      </c>
      <c r="C23142" t="s">
        <v>556</v>
      </c>
      <c r="D23142" t="s">
        <v>557</v>
      </c>
      <c r="E23142" t="s">
        <v>560</v>
      </c>
      <c r="F23142" t="s">
        <v>561</v>
      </c>
    </row>
    <row r="23143" spans="1:6" ht="24.95" customHeight="1" x14ac:dyDescent="0.25">
      <c r="A23143" t="s">
        <v>238</v>
      </c>
      <c r="B23143" s="95" t="s">
        <v>239</v>
      </c>
      <c r="C23143" t="s">
        <v>556</v>
      </c>
      <c r="D23143" t="s">
        <v>557</v>
      </c>
      <c r="E23143" t="s">
        <v>562</v>
      </c>
      <c r="F23143" t="s">
        <v>563</v>
      </c>
    </row>
    <row r="23144" spans="1:6" ht="24.95" customHeight="1" x14ac:dyDescent="0.25">
      <c r="A23144" t="s">
        <v>238</v>
      </c>
      <c r="B23144" s="95" t="s">
        <v>239</v>
      </c>
      <c r="C23144" t="s">
        <v>564</v>
      </c>
      <c r="D23144" t="s">
        <v>565</v>
      </c>
      <c r="E23144" t="s">
        <v>566</v>
      </c>
      <c r="F23144" t="s">
        <v>567</v>
      </c>
    </row>
    <row r="23145" spans="1:6" ht="24.95" customHeight="1" x14ac:dyDescent="0.25">
      <c r="A23145" t="s">
        <v>238</v>
      </c>
      <c r="B23145" s="95" t="s">
        <v>239</v>
      </c>
      <c r="C23145" t="s">
        <v>564</v>
      </c>
      <c r="D23145" t="s">
        <v>565</v>
      </c>
      <c r="E23145" t="s">
        <v>568</v>
      </c>
      <c r="F23145" t="s">
        <v>569</v>
      </c>
    </row>
    <row r="23146" spans="1:6" ht="24.95" customHeight="1" x14ac:dyDescent="0.25">
      <c r="A23146" t="s">
        <v>238</v>
      </c>
      <c r="B23146" s="95" t="s">
        <v>239</v>
      </c>
      <c r="C23146" t="s">
        <v>564</v>
      </c>
      <c r="D23146" t="s">
        <v>565</v>
      </c>
      <c r="E23146" t="s">
        <v>570</v>
      </c>
      <c r="F23146" t="s">
        <v>571</v>
      </c>
    </row>
    <row r="23147" spans="1:6" ht="24.95" customHeight="1" x14ac:dyDescent="0.25">
      <c r="A23147" t="s">
        <v>238</v>
      </c>
      <c r="B23147" s="95" t="s">
        <v>239</v>
      </c>
      <c r="C23147" t="s">
        <v>572</v>
      </c>
      <c r="D23147" t="s">
        <v>573</v>
      </c>
      <c r="E23147" t="s">
        <v>574</v>
      </c>
      <c r="F23147" t="s">
        <v>575</v>
      </c>
    </row>
    <row r="23148" spans="1:6" ht="24.95" customHeight="1" x14ac:dyDescent="0.25">
      <c r="A23148" t="s">
        <v>238</v>
      </c>
      <c r="B23148" s="95" t="s">
        <v>239</v>
      </c>
      <c r="C23148" t="s">
        <v>576</v>
      </c>
      <c r="D23148" t="s">
        <v>577</v>
      </c>
      <c r="E23148" t="s">
        <v>578</v>
      </c>
      <c r="F23148" t="s">
        <v>579</v>
      </c>
    </row>
    <row r="23149" spans="1:6" ht="24.95" customHeight="1" x14ac:dyDescent="0.25">
      <c r="A23149" t="s">
        <v>238</v>
      </c>
      <c r="B23149" s="95" t="s">
        <v>239</v>
      </c>
      <c r="C23149" t="s">
        <v>576</v>
      </c>
      <c r="D23149" t="s">
        <v>577</v>
      </c>
      <c r="E23149" t="s">
        <v>580</v>
      </c>
      <c r="F23149" t="s">
        <v>581</v>
      </c>
    </row>
    <row r="23150" spans="1:6" ht="24.95" customHeight="1" x14ac:dyDescent="0.25">
      <c r="A23150" t="s">
        <v>238</v>
      </c>
      <c r="B23150" s="95" t="s">
        <v>239</v>
      </c>
      <c r="C23150" t="s">
        <v>576</v>
      </c>
      <c r="D23150" t="s">
        <v>577</v>
      </c>
      <c r="E23150" t="s">
        <v>582</v>
      </c>
      <c r="F23150" t="s">
        <v>583</v>
      </c>
    </row>
    <row r="23151" spans="1:6" ht="24.95" customHeight="1" x14ac:dyDescent="0.25">
      <c r="A23151" t="s">
        <v>238</v>
      </c>
      <c r="B23151" s="95" t="s">
        <v>239</v>
      </c>
      <c r="C23151" t="s">
        <v>584</v>
      </c>
      <c r="D23151" t="s">
        <v>585</v>
      </c>
      <c r="E23151" t="s">
        <v>586</v>
      </c>
      <c r="F23151" t="s">
        <v>587</v>
      </c>
    </row>
    <row r="23152" spans="1:6" ht="24.95" customHeight="1" x14ac:dyDescent="0.25">
      <c r="A23152" t="s">
        <v>238</v>
      </c>
      <c r="B23152" s="95" t="s">
        <v>239</v>
      </c>
      <c r="C23152" t="s">
        <v>584</v>
      </c>
      <c r="D23152" t="s">
        <v>585</v>
      </c>
      <c r="E23152" t="s">
        <v>588</v>
      </c>
      <c r="F23152" t="s">
        <v>589</v>
      </c>
    </row>
    <row r="23153" spans="1:6" ht="24.95" customHeight="1" x14ac:dyDescent="0.25">
      <c r="A23153" t="s">
        <v>238</v>
      </c>
      <c r="B23153" s="95" t="s">
        <v>239</v>
      </c>
      <c r="C23153" t="s">
        <v>584</v>
      </c>
      <c r="D23153" t="s">
        <v>585</v>
      </c>
      <c r="E23153" t="s">
        <v>590</v>
      </c>
      <c r="F23153" t="s">
        <v>591</v>
      </c>
    </row>
    <row r="23154" spans="1:6" ht="24.95" customHeight="1" x14ac:dyDescent="0.25">
      <c r="A23154" t="s">
        <v>238</v>
      </c>
      <c r="B23154" s="95" t="s">
        <v>239</v>
      </c>
      <c r="C23154" t="s">
        <v>592</v>
      </c>
      <c r="D23154" t="s">
        <v>593</v>
      </c>
      <c r="E23154" t="s">
        <v>594</v>
      </c>
      <c r="F23154" t="s">
        <v>595</v>
      </c>
    </row>
    <row r="23155" spans="1:6" ht="24.95" customHeight="1" x14ac:dyDescent="0.25">
      <c r="A23155" t="s">
        <v>238</v>
      </c>
      <c r="B23155" s="95" t="s">
        <v>239</v>
      </c>
      <c r="C23155" t="s">
        <v>592</v>
      </c>
      <c r="D23155" t="s">
        <v>593</v>
      </c>
      <c r="E23155" t="s">
        <v>596</v>
      </c>
      <c r="F23155" t="s">
        <v>597</v>
      </c>
    </row>
    <row r="23156" spans="1:6" ht="24.95" customHeight="1" x14ac:dyDescent="0.25">
      <c r="A23156" t="s">
        <v>238</v>
      </c>
      <c r="B23156" s="95" t="s">
        <v>239</v>
      </c>
      <c r="C23156" t="s">
        <v>592</v>
      </c>
      <c r="D23156" t="s">
        <v>593</v>
      </c>
      <c r="E23156" t="s">
        <v>598</v>
      </c>
      <c r="F23156" t="s">
        <v>599</v>
      </c>
    </row>
    <row r="23157" spans="1:6" ht="24.95" customHeight="1" x14ac:dyDescent="0.25">
      <c r="A23157" t="s">
        <v>238</v>
      </c>
      <c r="B23157" s="95" t="s">
        <v>239</v>
      </c>
      <c r="C23157" t="s">
        <v>600</v>
      </c>
      <c r="D23157" t="s">
        <v>601</v>
      </c>
      <c r="E23157" t="s">
        <v>602</v>
      </c>
      <c r="F23157" t="s">
        <v>603</v>
      </c>
    </row>
    <row r="23158" spans="1:6" ht="24.95" customHeight="1" x14ac:dyDescent="0.25">
      <c r="A23158" t="s">
        <v>238</v>
      </c>
      <c r="B23158" s="95" t="s">
        <v>239</v>
      </c>
      <c r="C23158" t="s">
        <v>600</v>
      </c>
      <c r="D23158" t="s">
        <v>601</v>
      </c>
      <c r="E23158" t="s">
        <v>604</v>
      </c>
      <c r="F23158" t="s">
        <v>605</v>
      </c>
    </row>
    <row r="23159" spans="1:6" ht="24.95" customHeight="1" x14ac:dyDescent="0.25">
      <c r="A23159" t="s">
        <v>238</v>
      </c>
      <c r="B23159" s="95" t="s">
        <v>239</v>
      </c>
      <c r="C23159" t="s">
        <v>600</v>
      </c>
      <c r="D23159" t="s">
        <v>601</v>
      </c>
      <c r="E23159" t="s">
        <v>606</v>
      </c>
      <c r="F23159" t="s">
        <v>607</v>
      </c>
    </row>
    <row r="23160" spans="1:6" ht="24.95" customHeight="1" x14ac:dyDescent="0.25">
      <c r="A23160" t="s">
        <v>238</v>
      </c>
      <c r="B23160" s="95" t="s">
        <v>239</v>
      </c>
      <c r="C23160" t="s">
        <v>608</v>
      </c>
      <c r="D23160" t="s">
        <v>609</v>
      </c>
      <c r="E23160" t="s">
        <v>610</v>
      </c>
      <c r="F23160" t="s">
        <v>611</v>
      </c>
    </row>
    <row r="23161" spans="1:6" ht="24.95" customHeight="1" x14ac:dyDescent="0.25">
      <c r="A23161" t="s">
        <v>238</v>
      </c>
      <c r="B23161" s="95" t="s">
        <v>239</v>
      </c>
      <c r="C23161" t="s">
        <v>612</v>
      </c>
      <c r="D23161" t="s">
        <v>613</v>
      </c>
      <c r="E23161" t="s">
        <v>614</v>
      </c>
      <c r="F23161" t="s">
        <v>615</v>
      </c>
    </row>
    <row r="23162" spans="1:6" ht="24.95" customHeight="1" x14ac:dyDescent="0.25">
      <c r="A23162" t="s">
        <v>238</v>
      </c>
      <c r="B23162" s="95" t="s">
        <v>239</v>
      </c>
      <c r="C23162" t="s">
        <v>612</v>
      </c>
      <c r="D23162" t="s">
        <v>613</v>
      </c>
      <c r="E23162" t="s">
        <v>616</v>
      </c>
      <c r="F23162" t="s">
        <v>617</v>
      </c>
    </row>
    <row r="23163" spans="1:6" ht="24.95" customHeight="1" x14ac:dyDescent="0.25">
      <c r="A23163" t="s">
        <v>238</v>
      </c>
      <c r="B23163" s="95" t="s">
        <v>239</v>
      </c>
      <c r="C23163" t="s">
        <v>612</v>
      </c>
      <c r="D23163" t="s">
        <v>613</v>
      </c>
      <c r="E23163" t="s">
        <v>618</v>
      </c>
      <c r="F23163" t="s">
        <v>619</v>
      </c>
    </row>
    <row r="23164" spans="1:6" ht="24.95" customHeight="1" x14ac:dyDescent="0.25">
      <c r="A23164" t="s">
        <v>238</v>
      </c>
      <c r="B23164" s="95" t="s">
        <v>239</v>
      </c>
      <c r="C23164" t="s">
        <v>612</v>
      </c>
      <c r="D23164" t="s">
        <v>613</v>
      </c>
      <c r="E23164" t="s">
        <v>620</v>
      </c>
      <c r="F23164" t="s">
        <v>621</v>
      </c>
    </row>
    <row r="23165" spans="1:6" ht="24.95" customHeight="1" x14ac:dyDescent="0.25">
      <c r="A23165" t="s">
        <v>238</v>
      </c>
      <c r="B23165" s="95" t="s">
        <v>239</v>
      </c>
      <c r="C23165" t="s">
        <v>612</v>
      </c>
      <c r="D23165" t="s">
        <v>613</v>
      </c>
      <c r="E23165" t="s">
        <v>622</v>
      </c>
      <c r="F23165" t="s">
        <v>623</v>
      </c>
    </row>
    <row r="23166" spans="1:6" ht="24.95" customHeight="1" x14ac:dyDescent="0.25">
      <c r="A23166" t="s">
        <v>238</v>
      </c>
      <c r="B23166" s="95" t="s">
        <v>239</v>
      </c>
      <c r="C23166" t="s">
        <v>612</v>
      </c>
      <c r="D23166" t="s">
        <v>613</v>
      </c>
      <c r="E23166" t="s">
        <v>624</v>
      </c>
      <c r="F23166" t="s">
        <v>625</v>
      </c>
    </row>
    <row r="23167" spans="1:6" ht="24.95" customHeight="1" x14ac:dyDescent="0.25">
      <c r="A23167" t="s">
        <v>238</v>
      </c>
      <c r="B23167" s="95" t="s">
        <v>239</v>
      </c>
      <c r="C23167" t="s">
        <v>626</v>
      </c>
      <c r="D23167" t="s">
        <v>627</v>
      </c>
      <c r="E23167" t="s">
        <v>628</v>
      </c>
      <c r="F23167" t="s">
        <v>629</v>
      </c>
    </row>
    <row r="23168" spans="1:6" ht="24.95" customHeight="1" x14ac:dyDescent="0.25">
      <c r="A23168" t="s">
        <v>238</v>
      </c>
      <c r="B23168" s="95" t="s">
        <v>239</v>
      </c>
      <c r="C23168" t="s">
        <v>626</v>
      </c>
      <c r="D23168" t="s">
        <v>627</v>
      </c>
      <c r="E23168" t="s">
        <v>630</v>
      </c>
      <c r="F23168" t="s">
        <v>631</v>
      </c>
    </row>
    <row r="23169" spans="1:6" ht="24.95" customHeight="1" x14ac:dyDescent="0.25">
      <c r="A23169" t="s">
        <v>238</v>
      </c>
      <c r="B23169" s="95" t="s">
        <v>239</v>
      </c>
      <c r="C23169" t="s">
        <v>626</v>
      </c>
      <c r="D23169" t="s">
        <v>627</v>
      </c>
      <c r="E23169" t="s">
        <v>632</v>
      </c>
      <c r="F23169" t="s">
        <v>633</v>
      </c>
    </row>
    <row r="23170" spans="1:6" ht="24.95" customHeight="1" x14ac:dyDescent="0.25">
      <c r="A23170" t="s">
        <v>238</v>
      </c>
      <c r="B23170" s="95" t="s">
        <v>239</v>
      </c>
      <c r="C23170" t="s">
        <v>626</v>
      </c>
      <c r="D23170" t="s">
        <v>627</v>
      </c>
      <c r="E23170" t="s">
        <v>634</v>
      </c>
      <c r="F23170" t="s">
        <v>635</v>
      </c>
    </row>
    <row r="23171" spans="1:6" ht="24.95" customHeight="1" x14ac:dyDescent="0.25">
      <c r="A23171" t="s">
        <v>238</v>
      </c>
      <c r="B23171" s="95" t="s">
        <v>239</v>
      </c>
      <c r="C23171" t="s">
        <v>626</v>
      </c>
      <c r="D23171" t="s">
        <v>627</v>
      </c>
      <c r="E23171" t="s">
        <v>636</v>
      </c>
      <c r="F23171" t="s">
        <v>637</v>
      </c>
    </row>
    <row r="23172" spans="1:6" ht="24.95" customHeight="1" x14ac:dyDescent="0.25">
      <c r="A23172" t="s">
        <v>238</v>
      </c>
      <c r="B23172" s="95" t="s">
        <v>239</v>
      </c>
      <c r="C23172" t="s">
        <v>626</v>
      </c>
      <c r="D23172" t="s">
        <v>627</v>
      </c>
      <c r="E23172" t="s">
        <v>638</v>
      </c>
      <c r="F23172" t="s">
        <v>639</v>
      </c>
    </row>
    <row r="23173" spans="1:6" ht="24.95" customHeight="1" x14ac:dyDescent="0.25">
      <c r="A23173" t="s">
        <v>238</v>
      </c>
      <c r="B23173" s="95" t="s">
        <v>239</v>
      </c>
      <c r="C23173" t="s">
        <v>640</v>
      </c>
      <c r="D23173" t="s">
        <v>641</v>
      </c>
      <c r="E23173" t="s">
        <v>642</v>
      </c>
      <c r="F23173" t="s">
        <v>643</v>
      </c>
    </row>
    <row r="23174" spans="1:6" ht="24.95" customHeight="1" x14ac:dyDescent="0.25">
      <c r="A23174" t="s">
        <v>238</v>
      </c>
      <c r="B23174" s="95" t="s">
        <v>239</v>
      </c>
      <c r="C23174" t="s">
        <v>640</v>
      </c>
      <c r="D23174" t="s">
        <v>641</v>
      </c>
      <c r="E23174" t="s">
        <v>644</v>
      </c>
      <c r="F23174" t="s">
        <v>645</v>
      </c>
    </row>
    <row r="23175" spans="1:6" ht="24.95" customHeight="1" x14ac:dyDescent="0.25">
      <c r="A23175" t="s">
        <v>238</v>
      </c>
      <c r="B23175" s="95" t="s">
        <v>239</v>
      </c>
      <c r="C23175" t="s">
        <v>640</v>
      </c>
      <c r="D23175" t="s">
        <v>641</v>
      </c>
      <c r="E23175" t="s">
        <v>646</v>
      </c>
      <c r="F23175" t="s">
        <v>647</v>
      </c>
    </row>
    <row r="23176" spans="1:6" ht="24.95" customHeight="1" x14ac:dyDescent="0.25">
      <c r="A23176" t="s">
        <v>238</v>
      </c>
      <c r="B23176" s="95" t="s">
        <v>239</v>
      </c>
      <c r="C23176" t="s">
        <v>640</v>
      </c>
      <c r="D23176" t="s">
        <v>641</v>
      </c>
      <c r="E23176" t="s">
        <v>648</v>
      </c>
      <c r="F23176" t="s">
        <v>649</v>
      </c>
    </row>
    <row r="23177" spans="1:6" ht="24.95" customHeight="1" x14ac:dyDescent="0.25">
      <c r="A23177" t="s">
        <v>238</v>
      </c>
      <c r="B23177" s="95" t="s">
        <v>239</v>
      </c>
      <c r="C23177" t="s">
        <v>640</v>
      </c>
      <c r="D23177" t="s">
        <v>641</v>
      </c>
      <c r="E23177" t="s">
        <v>650</v>
      </c>
      <c r="F23177" t="s">
        <v>651</v>
      </c>
    </row>
    <row r="23178" spans="1:6" ht="24.95" customHeight="1" x14ac:dyDescent="0.25">
      <c r="A23178" t="s">
        <v>238</v>
      </c>
      <c r="B23178" s="95" t="s">
        <v>239</v>
      </c>
      <c r="C23178" t="s">
        <v>640</v>
      </c>
      <c r="D23178" t="s">
        <v>641</v>
      </c>
      <c r="E23178" t="s">
        <v>652</v>
      </c>
      <c r="F23178" t="s">
        <v>653</v>
      </c>
    </row>
    <row r="23179" spans="1:6" ht="24.95" customHeight="1" x14ac:dyDescent="0.25">
      <c r="A23179" t="s">
        <v>238</v>
      </c>
      <c r="B23179" s="95" t="s">
        <v>239</v>
      </c>
      <c r="C23179" t="s">
        <v>654</v>
      </c>
      <c r="D23179" t="s">
        <v>655</v>
      </c>
      <c r="E23179" t="s">
        <v>656</v>
      </c>
      <c r="F23179" t="s">
        <v>657</v>
      </c>
    </row>
    <row r="23180" spans="1:6" ht="24.95" customHeight="1" x14ac:dyDescent="0.25">
      <c r="A23180" t="s">
        <v>238</v>
      </c>
      <c r="B23180" s="95" t="s">
        <v>239</v>
      </c>
      <c r="C23180" t="s">
        <v>654</v>
      </c>
      <c r="D23180" t="s">
        <v>655</v>
      </c>
      <c r="E23180" t="s">
        <v>658</v>
      </c>
      <c r="F23180" t="s">
        <v>659</v>
      </c>
    </row>
    <row r="23181" spans="1:6" ht="24.95" customHeight="1" x14ac:dyDescent="0.25">
      <c r="A23181" t="s">
        <v>238</v>
      </c>
      <c r="B23181" s="95" t="s">
        <v>239</v>
      </c>
      <c r="C23181" t="s">
        <v>654</v>
      </c>
      <c r="D23181" t="s">
        <v>655</v>
      </c>
      <c r="E23181" t="s">
        <v>660</v>
      </c>
      <c r="F23181" t="s">
        <v>661</v>
      </c>
    </row>
    <row r="23182" spans="1:6" ht="24.95" customHeight="1" x14ac:dyDescent="0.25">
      <c r="A23182" t="s">
        <v>238</v>
      </c>
      <c r="B23182" s="95" t="s">
        <v>239</v>
      </c>
      <c r="C23182" t="s">
        <v>654</v>
      </c>
      <c r="D23182" t="s">
        <v>655</v>
      </c>
      <c r="E23182" t="s">
        <v>662</v>
      </c>
      <c r="F23182" t="s">
        <v>663</v>
      </c>
    </row>
    <row r="23183" spans="1:6" ht="24.95" customHeight="1" x14ac:dyDescent="0.25">
      <c r="A23183" t="s">
        <v>238</v>
      </c>
      <c r="B23183" s="95" t="s">
        <v>239</v>
      </c>
      <c r="C23183" t="s">
        <v>654</v>
      </c>
      <c r="D23183" t="s">
        <v>655</v>
      </c>
      <c r="E23183" t="s">
        <v>664</v>
      </c>
      <c r="F23183" t="s">
        <v>665</v>
      </c>
    </row>
    <row r="23184" spans="1:6" ht="24.95" customHeight="1" x14ac:dyDescent="0.25">
      <c r="A23184" t="s">
        <v>238</v>
      </c>
      <c r="B23184" s="95" t="s">
        <v>239</v>
      </c>
      <c r="C23184" t="s">
        <v>654</v>
      </c>
      <c r="D23184" t="s">
        <v>655</v>
      </c>
      <c r="E23184" t="s">
        <v>666</v>
      </c>
      <c r="F23184" t="s">
        <v>667</v>
      </c>
    </row>
    <row r="23185" spans="1:6" ht="24.95" customHeight="1" x14ac:dyDescent="0.25">
      <c r="A23185" t="s">
        <v>238</v>
      </c>
      <c r="B23185" s="95" t="s">
        <v>239</v>
      </c>
      <c r="C23185" t="s">
        <v>654</v>
      </c>
      <c r="D23185" t="s">
        <v>655</v>
      </c>
      <c r="E23185" t="s">
        <v>668</v>
      </c>
      <c r="F23185" t="s">
        <v>669</v>
      </c>
    </row>
    <row r="23186" spans="1:6" ht="24.95" customHeight="1" x14ac:dyDescent="0.25">
      <c r="A23186" t="s">
        <v>238</v>
      </c>
      <c r="B23186" s="95" t="s">
        <v>239</v>
      </c>
      <c r="C23186" t="s">
        <v>654</v>
      </c>
      <c r="D23186" t="s">
        <v>655</v>
      </c>
      <c r="E23186" t="s">
        <v>670</v>
      </c>
      <c r="F23186" t="s">
        <v>671</v>
      </c>
    </row>
    <row r="23187" spans="1:6" ht="24.95" customHeight="1" x14ac:dyDescent="0.25">
      <c r="A23187" t="s">
        <v>238</v>
      </c>
      <c r="B23187" s="95" t="s">
        <v>239</v>
      </c>
      <c r="C23187" t="s">
        <v>654</v>
      </c>
      <c r="D23187" t="s">
        <v>655</v>
      </c>
      <c r="E23187" t="s">
        <v>672</v>
      </c>
      <c r="F23187" t="s">
        <v>673</v>
      </c>
    </row>
    <row r="23188" spans="1:6" ht="24.95" customHeight="1" x14ac:dyDescent="0.25">
      <c r="A23188" t="s">
        <v>238</v>
      </c>
      <c r="B23188" s="95" t="s">
        <v>239</v>
      </c>
      <c r="C23188" t="s">
        <v>654</v>
      </c>
      <c r="D23188" t="s">
        <v>655</v>
      </c>
      <c r="E23188" t="s">
        <v>674</v>
      </c>
      <c r="F23188" t="s">
        <v>675</v>
      </c>
    </row>
    <row r="23189" spans="1:6" ht="24.95" customHeight="1" x14ac:dyDescent="0.25">
      <c r="A23189" t="s">
        <v>238</v>
      </c>
      <c r="B23189" s="95" t="s">
        <v>239</v>
      </c>
      <c r="C23189" t="s">
        <v>654</v>
      </c>
      <c r="D23189" t="s">
        <v>655</v>
      </c>
      <c r="E23189" t="s">
        <v>676</v>
      </c>
      <c r="F23189" t="s">
        <v>677</v>
      </c>
    </row>
    <row r="23190" spans="1:6" ht="24.95" customHeight="1" x14ac:dyDescent="0.25">
      <c r="A23190" t="s">
        <v>238</v>
      </c>
      <c r="B23190" s="95" t="s">
        <v>239</v>
      </c>
      <c r="C23190" t="s">
        <v>654</v>
      </c>
      <c r="D23190" t="s">
        <v>655</v>
      </c>
      <c r="E23190" t="s">
        <v>678</v>
      </c>
      <c r="F23190" t="s">
        <v>679</v>
      </c>
    </row>
    <row r="23191" spans="1:6" ht="24.95" customHeight="1" x14ac:dyDescent="0.25">
      <c r="A23191" t="s">
        <v>238</v>
      </c>
      <c r="B23191" s="95" t="s">
        <v>239</v>
      </c>
      <c r="C23191" t="s">
        <v>680</v>
      </c>
      <c r="D23191" t="s">
        <v>681</v>
      </c>
      <c r="E23191" t="s">
        <v>682</v>
      </c>
      <c r="F23191" t="s">
        <v>683</v>
      </c>
    </row>
    <row r="23192" spans="1:6" ht="24.95" customHeight="1" x14ac:dyDescent="0.25">
      <c r="A23192" t="s">
        <v>238</v>
      </c>
      <c r="B23192" s="95" t="s">
        <v>239</v>
      </c>
      <c r="C23192" t="s">
        <v>680</v>
      </c>
      <c r="D23192" t="s">
        <v>681</v>
      </c>
      <c r="E23192" t="s">
        <v>684</v>
      </c>
      <c r="F23192" t="s">
        <v>685</v>
      </c>
    </row>
    <row r="23193" spans="1:6" ht="24.95" customHeight="1" x14ac:dyDescent="0.25">
      <c r="A23193" t="s">
        <v>238</v>
      </c>
      <c r="B23193" s="95" t="s">
        <v>239</v>
      </c>
      <c r="C23193" t="s">
        <v>680</v>
      </c>
      <c r="D23193" t="s">
        <v>681</v>
      </c>
      <c r="E23193" t="s">
        <v>686</v>
      </c>
      <c r="F23193" t="s">
        <v>687</v>
      </c>
    </row>
    <row r="23194" spans="1:6" ht="24.95" customHeight="1" x14ac:dyDescent="0.25">
      <c r="A23194" t="s">
        <v>238</v>
      </c>
      <c r="B23194" s="95" t="s">
        <v>239</v>
      </c>
      <c r="C23194" t="s">
        <v>680</v>
      </c>
      <c r="D23194" t="s">
        <v>681</v>
      </c>
      <c r="E23194" t="s">
        <v>688</v>
      </c>
      <c r="F23194" t="s">
        <v>689</v>
      </c>
    </row>
    <row r="23195" spans="1:6" ht="24.95" customHeight="1" x14ac:dyDescent="0.25">
      <c r="A23195" t="s">
        <v>238</v>
      </c>
      <c r="B23195" s="95" t="s">
        <v>239</v>
      </c>
      <c r="C23195" t="s">
        <v>680</v>
      </c>
      <c r="D23195" t="s">
        <v>681</v>
      </c>
      <c r="E23195" t="s">
        <v>690</v>
      </c>
      <c r="F23195" t="s">
        <v>691</v>
      </c>
    </row>
    <row r="23196" spans="1:6" ht="24.95" customHeight="1" x14ac:dyDescent="0.25">
      <c r="A23196" t="s">
        <v>238</v>
      </c>
      <c r="B23196" s="95" t="s">
        <v>239</v>
      </c>
      <c r="C23196" t="s">
        <v>680</v>
      </c>
      <c r="D23196" t="s">
        <v>681</v>
      </c>
      <c r="E23196" t="s">
        <v>692</v>
      </c>
      <c r="F23196" t="s">
        <v>693</v>
      </c>
    </row>
    <row r="23197" spans="1:6" ht="24.95" customHeight="1" x14ac:dyDescent="0.25">
      <c r="A23197" t="s">
        <v>238</v>
      </c>
      <c r="B23197" s="95" t="s">
        <v>239</v>
      </c>
      <c r="C23197" t="s">
        <v>694</v>
      </c>
      <c r="D23197" t="s">
        <v>695</v>
      </c>
      <c r="E23197" t="s">
        <v>696</v>
      </c>
      <c r="F23197" t="s">
        <v>697</v>
      </c>
    </row>
    <row r="23198" spans="1:6" ht="24.95" customHeight="1" x14ac:dyDescent="0.25">
      <c r="A23198" t="s">
        <v>238</v>
      </c>
      <c r="B23198" s="95" t="s">
        <v>239</v>
      </c>
      <c r="C23198" t="s">
        <v>694</v>
      </c>
      <c r="D23198" t="s">
        <v>695</v>
      </c>
      <c r="E23198" t="s">
        <v>698</v>
      </c>
      <c r="F23198" t="s">
        <v>699</v>
      </c>
    </row>
    <row r="23199" spans="1:6" ht="24.95" customHeight="1" x14ac:dyDescent="0.25">
      <c r="A23199" t="s">
        <v>238</v>
      </c>
      <c r="B23199" s="95" t="s">
        <v>239</v>
      </c>
      <c r="C23199" t="s">
        <v>694</v>
      </c>
      <c r="D23199" t="s">
        <v>695</v>
      </c>
      <c r="E23199" t="s">
        <v>700</v>
      </c>
      <c r="F23199" t="s">
        <v>701</v>
      </c>
    </row>
    <row r="23200" spans="1:6" ht="24.95" customHeight="1" x14ac:dyDescent="0.25">
      <c r="A23200" t="s">
        <v>238</v>
      </c>
      <c r="B23200" s="95" t="s">
        <v>239</v>
      </c>
      <c r="C23200" t="s">
        <v>694</v>
      </c>
      <c r="D23200" t="s">
        <v>695</v>
      </c>
      <c r="E23200" t="s">
        <v>702</v>
      </c>
      <c r="F23200" t="s">
        <v>703</v>
      </c>
    </row>
    <row r="23201" spans="1:6" ht="24.95" customHeight="1" x14ac:dyDescent="0.25">
      <c r="A23201" t="s">
        <v>238</v>
      </c>
      <c r="B23201" s="95" t="s">
        <v>239</v>
      </c>
      <c r="C23201" t="s">
        <v>694</v>
      </c>
      <c r="D23201" t="s">
        <v>695</v>
      </c>
      <c r="E23201" t="s">
        <v>704</v>
      </c>
      <c r="F23201" t="s">
        <v>705</v>
      </c>
    </row>
    <row r="23202" spans="1:6" ht="24.95" customHeight="1" x14ac:dyDescent="0.25">
      <c r="A23202" t="s">
        <v>238</v>
      </c>
      <c r="B23202" s="95" t="s">
        <v>239</v>
      </c>
      <c r="C23202" t="s">
        <v>694</v>
      </c>
      <c r="D23202" t="s">
        <v>695</v>
      </c>
      <c r="E23202" t="s">
        <v>706</v>
      </c>
      <c r="F23202" t="s">
        <v>707</v>
      </c>
    </row>
    <row r="23203" spans="1:6" ht="24.95" customHeight="1" x14ac:dyDescent="0.25">
      <c r="A23203" t="s">
        <v>238</v>
      </c>
      <c r="B23203" s="95" t="s">
        <v>239</v>
      </c>
      <c r="C23203" t="s">
        <v>708</v>
      </c>
      <c r="D23203" t="s">
        <v>709</v>
      </c>
      <c r="E23203" t="s">
        <v>710</v>
      </c>
      <c r="F23203" t="s">
        <v>709</v>
      </c>
    </row>
    <row r="23204" spans="1:6" ht="24.95" customHeight="1" x14ac:dyDescent="0.25">
      <c r="A23204" t="s">
        <v>238</v>
      </c>
      <c r="B23204" s="95" t="s">
        <v>239</v>
      </c>
      <c r="C23204" t="s">
        <v>711</v>
      </c>
      <c r="D23204" t="s">
        <v>712</v>
      </c>
      <c r="E23204" t="s">
        <v>713</v>
      </c>
      <c r="F23204" t="s">
        <v>714</v>
      </c>
    </row>
    <row r="23205" spans="1:6" ht="24.95" customHeight="1" x14ac:dyDescent="0.25">
      <c r="A23205" t="s">
        <v>238</v>
      </c>
      <c r="B23205" s="95" t="s">
        <v>239</v>
      </c>
      <c r="C23205" t="s">
        <v>711</v>
      </c>
      <c r="D23205" t="s">
        <v>712</v>
      </c>
      <c r="E23205" t="s">
        <v>715</v>
      </c>
      <c r="F23205" t="s">
        <v>716</v>
      </c>
    </row>
    <row r="23206" spans="1:6" ht="24.95" customHeight="1" x14ac:dyDescent="0.25">
      <c r="A23206" t="s">
        <v>238</v>
      </c>
      <c r="B23206" s="95" t="s">
        <v>239</v>
      </c>
      <c r="C23206" t="s">
        <v>711</v>
      </c>
      <c r="D23206" t="s">
        <v>712</v>
      </c>
      <c r="E23206" t="s">
        <v>717</v>
      </c>
      <c r="F23206" t="s">
        <v>718</v>
      </c>
    </row>
    <row r="23207" spans="1:6" ht="24.95" customHeight="1" x14ac:dyDescent="0.25">
      <c r="A23207" t="s">
        <v>238</v>
      </c>
      <c r="B23207" s="95" t="s">
        <v>239</v>
      </c>
      <c r="C23207" t="s">
        <v>719</v>
      </c>
      <c r="D23207" t="s">
        <v>720</v>
      </c>
      <c r="E23207" t="s">
        <v>721</v>
      </c>
      <c r="F23207" t="s">
        <v>722</v>
      </c>
    </row>
    <row r="23208" spans="1:6" ht="24.95" customHeight="1" x14ac:dyDescent="0.25">
      <c r="A23208" t="s">
        <v>238</v>
      </c>
      <c r="B23208" s="95" t="s">
        <v>239</v>
      </c>
      <c r="C23208" t="s">
        <v>719</v>
      </c>
      <c r="D23208" t="s">
        <v>720</v>
      </c>
      <c r="E23208" t="s">
        <v>723</v>
      </c>
      <c r="F23208" t="s">
        <v>724</v>
      </c>
    </row>
    <row r="23209" spans="1:6" ht="24.95" customHeight="1" x14ac:dyDescent="0.25">
      <c r="A23209" t="s">
        <v>238</v>
      </c>
      <c r="B23209" s="95" t="s">
        <v>239</v>
      </c>
      <c r="C23209" t="s">
        <v>719</v>
      </c>
      <c r="D23209" t="s">
        <v>720</v>
      </c>
      <c r="E23209" t="s">
        <v>725</v>
      </c>
      <c r="F23209" t="s">
        <v>726</v>
      </c>
    </row>
    <row r="23210" spans="1:6" ht="24.95" customHeight="1" x14ac:dyDescent="0.25">
      <c r="A23210" t="s">
        <v>238</v>
      </c>
      <c r="B23210" s="95" t="s">
        <v>239</v>
      </c>
      <c r="C23210" t="s">
        <v>719</v>
      </c>
      <c r="D23210" t="s">
        <v>720</v>
      </c>
      <c r="E23210" t="s">
        <v>727</v>
      </c>
      <c r="F23210" t="s">
        <v>728</v>
      </c>
    </row>
    <row r="23211" spans="1:6" ht="24.95" customHeight="1" x14ac:dyDescent="0.25">
      <c r="A23211" t="s">
        <v>238</v>
      </c>
      <c r="B23211" s="95" t="s">
        <v>239</v>
      </c>
      <c r="C23211" t="s">
        <v>729</v>
      </c>
      <c r="D23211" t="s">
        <v>730</v>
      </c>
      <c r="E23211" t="s">
        <v>731</v>
      </c>
      <c r="F23211" t="s">
        <v>732</v>
      </c>
    </row>
    <row r="23212" spans="1:6" ht="24.95" customHeight="1" x14ac:dyDescent="0.25">
      <c r="A23212" t="s">
        <v>238</v>
      </c>
      <c r="B23212" s="95" t="s">
        <v>239</v>
      </c>
      <c r="C23212" t="s">
        <v>733</v>
      </c>
      <c r="D23212" t="s">
        <v>734</v>
      </c>
      <c r="E23212" t="s">
        <v>735</v>
      </c>
      <c r="F23212" t="s">
        <v>736</v>
      </c>
    </row>
    <row r="23213" spans="1:6" ht="24.95" customHeight="1" x14ac:dyDescent="0.25">
      <c r="A23213" t="s">
        <v>238</v>
      </c>
      <c r="B23213" s="95" t="s">
        <v>239</v>
      </c>
      <c r="C23213" t="s">
        <v>733</v>
      </c>
      <c r="D23213" t="s">
        <v>734</v>
      </c>
      <c r="E23213" t="s">
        <v>737</v>
      </c>
      <c r="F23213" t="s">
        <v>738</v>
      </c>
    </row>
    <row r="23214" spans="1:6" ht="24.95" customHeight="1" x14ac:dyDescent="0.25">
      <c r="A23214" t="s">
        <v>238</v>
      </c>
      <c r="B23214" s="95" t="s">
        <v>239</v>
      </c>
      <c r="C23214" t="s">
        <v>739</v>
      </c>
      <c r="D23214" t="s">
        <v>740</v>
      </c>
      <c r="E23214" t="s">
        <v>741</v>
      </c>
      <c r="F23214" t="s">
        <v>742</v>
      </c>
    </row>
    <row r="23215" spans="1:6" ht="24.95" customHeight="1" x14ac:dyDescent="0.25">
      <c r="A23215" t="s">
        <v>238</v>
      </c>
      <c r="B23215" s="95" t="s">
        <v>239</v>
      </c>
      <c r="C23215" t="s">
        <v>739</v>
      </c>
      <c r="D23215" t="s">
        <v>740</v>
      </c>
      <c r="E23215" t="s">
        <v>743</v>
      </c>
      <c r="F23215" t="s">
        <v>744</v>
      </c>
    </row>
    <row r="23216" spans="1:6" ht="24.95" customHeight="1" x14ac:dyDescent="0.25">
      <c r="A23216" t="s">
        <v>238</v>
      </c>
      <c r="B23216" s="95" t="s">
        <v>239</v>
      </c>
      <c r="C23216" t="s">
        <v>739</v>
      </c>
      <c r="D23216" t="s">
        <v>740</v>
      </c>
      <c r="E23216" t="s">
        <v>745</v>
      </c>
      <c r="F23216" t="s">
        <v>746</v>
      </c>
    </row>
    <row r="23217" spans="1:6" ht="24.95" customHeight="1" x14ac:dyDescent="0.25">
      <c r="A23217" t="s">
        <v>238</v>
      </c>
      <c r="B23217" s="95" t="s">
        <v>239</v>
      </c>
      <c r="C23217" t="s">
        <v>739</v>
      </c>
      <c r="D23217" t="s">
        <v>740</v>
      </c>
      <c r="E23217" t="s">
        <v>747</v>
      </c>
      <c r="F23217" t="s">
        <v>748</v>
      </c>
    </row>
    <row r="23218" spans="1:6" ht="24.95" customHeight="1" x14ac:dyDescent="0.25">
      <c r="A23218" t="s">
        <v>238</v>
      </c>
      <c r="B23218" s="95" t="s">
        <v>239</v>
      </c>
      <c r="C23218" t="s">
        <v>739</v>
      </c>
      <c r="D23218" t="s">
        <v>740</v>
      </c>
      <c r="E23218" t="s">
        <v>749</v>
      </c>
      <c r="F23218" t="s">
        <v>750</v>
      </c>
    </row>
    <row r="23219" spans="1:6" ht="24.95" customHeight="1" x14ac:dyDescent="0.25">
      <c r="A23219" t="s">
        <v>238</v>
      </c>
      <c r="B23219" s="95" t="s">
        <v>239</v>
      </c>
      <c r="C23219" t="s">
        <v>739</v>
      </c>
      <c r="D23219" t="s">
        <v>740</v>
      </c>
      <c r="E23219" t="s">
        <v>751</v>
      </c>
      <c r="F23219" t="s">
        <v>752</v>
      </c>
    </row>
    <row r="23220" spans="1:6" ht="24.95" customHeight="1" x14ac:dyDescent="0.25">
      <c r="A23220" t="s">
        <v>238</v>
      </c>
      <c r="B23220" s="95" t="s">
        <v>239</v>
      </c>
      <c r="C23220" t="s">
        <v>739</v>
      </c>
      <c r="D23220" t="s">
        <v>740</v>
      </c>
      <c r="E23220" t="s">
        <v>753</v>
      </c>
      <c r="F23220" t="s">
        <v>754</v>
      </c>
    </row>
    <row r="23221" spans="1:6" ht="24.95" customHeight="1" x14ac:dyDescent="0.25">
      <c r="A23221" t="s">
        <v>238</v>
      </c>
      <c r="B23221" s="95" t="s">
        <v>239</v>
      </c>
      <c r="C23221" t="s">
        <v>755</v>
      </c>
      <c r="D23221" t="s">
        <v>756</v>
      </c>
      <c r="E23221" t="s">
        <v>757</v>
      </c>
      <c r="F23221" t="s">
        <v>758</v>
      </c>
    </row>
    <row r="23222" spans="1:6" ht="24.95" customHeight="1" x14ac:dyDescent="0.25">
      <c r="A23222" t="s">
        <v>238</v>
      </c>
      <c r="B23222" s="95" t="s">
        <v>239</v>
      </c>
      <c r="C23222" t="s">
        <v>759</v>
      </c>
      <c r="D23222" t="s">
        <v>760</v>
      </c>
      <c r="E23222" t="s">
        <v>761</v>
      </c>
      <c r="F23222" t="s">
        <v>762</v>
      </c>
    </row>
    <row r="23223" spans="1:6" ht="24.95" customHeight="1" x14ac:dyDescent="0.25">
      <c r="A23223" t="s">
        <v>238</v>
      </c>
      <c r="B23223" s="95" t="s">
        <v>239</v>
      </c>
      <c r="C23223" t="s">
        <v>759</v>
      </c>
      <c r="D23223" t="s">
        <v>760</v>
      </c>
      <c r="E23223" t="s">
        <v>763</v>
      </c>
      <c r="F23223" t="s">
        <v>764</v>
      </c>
    </row>
    <row r="23224" spans="1:6" ht="24.95" customHeight="1" x14ac:dyDescent="0.25">
      <c r="A23224" t="s">
        <v>238</v>
      </c>
      <c r="B23224" s="95" t="s">
        <v>239</v>
      </c>
      <c r="C23224" t="s">
        <v>759</v>
      </c>
      <c r="D23224" t="s">
        <v>760</v>
      </c>
      <c r="E23224" t="s">
        <v>765</v>
      </c>
      <c r="F23224" t="s">
        <v>766</v>
      </c>
    </row>
    <row r="23225" spans="1:6" ht="24.95" customHeight="1" x14ac:dyDescent="0.25">
      <c r="A23225" t="s">
        <v>238</v>
      </c>
      <c r="B23225" s="95" t="s">
        <v>239</v>
      </c>
      <c r="C23225" t="s">
        <v>767</v>
      </c>
      <c r="D23225" t="s">
        <v>768</v>
      </c>
      <c r="E23225" t="s">
        <v>769</v>
      </c>
      <c r="F23225" t="s">
        <v>770</v>
      </c>
    </row>
    <row r="23226" spans="1:6" ht="24.95" customHeight="1" x14ac:dyDescent="0.25">
      <c r="A23226" t="s">
        <v>238</v>
      </c>
      <c r="B23226" s="95" t="s">
        <v>239</v>
      </c>
      <c r="C23226" t="s">
        <v>767</v>
      </c>
      <c r="D23226" t="s">
        <v>768</v>
      </c>
      <c r="E23226" t="s">
        <v>771</v>
      </c>
      <c r="F23226" t="s">
        <v>772</v>
      </c>
    </row>
    <row r="23227" spans="1:6" ht="24.95" customHeight="1" x14ac:dyDescent="0.25">
      <c r="A23227" t="s">
        <v>238</v>
      </c>
      <c r="B23227" s="95" t="s">
        <v>239</v>
      </c>
      <c r="C23227" t="s">
        <v>767</v>
      </c>
      <c r="D23227" t="s">
        <v>768</v>
      </c>
      <c r="E23227" t="s">
        <v>773</v>
      </c>
      <c r="F23227" t="s">
        <v>774</v>
      </c>
    </row>
    <row r="23228" spans="1:6" ht="24.95" customHeight="1" x14ac:dyDescent="0.25">
      <c r="A23228" t="s">
        <v>238</v>
      </c>
      <c r="B23228" s="95" t="s">
        <v>239</v>
      </c>
      <c r="C23228" t="s">
        <v>767</v>
      </c>
      <c r="D23228" t="s">
        <v>768</v>
      </c>
      <c r="E23228" t="s">
        <v>775</v>
      </c>
      <c r="F23228" t="s">
        <v>776</v>
      </c>
    </row>
    <row r="23229" spans="1:6" ht="24.95" customHeight="1" x14ac:dyDescent="0.25">
      <c r="A23229" t="s">
        <v>238</v>
      </c>
      <c r="B23229" s="95" t="s">
        <v>239</v>
      </c>
      <c r="C23229" t="s">
        <v>777</v>
      </c>
      <c r="D23229" t="s">
        <v>778</v>
      </c>
      <c r="E23229" t="s">
        <v>779</v>
      </c>
      <c r="F23229" t="s">
        <v>778</v>
      </c>
    </row>
    <row r="23230" spans="1:6" ht="24.95" customHeight="1" x14ac:dyDescent="0.25">
      <c r="A23230" t="s">
        <v>238</v>
      </c>
      <c r="B23230" s="95" t="s">
        <v>239</v>
      </c>
      <c r="C23230" t="s">
        <v>780</v>
      </c>
      <c r="D23230" t="s">
        <v>781</v>
      </c>
      <c r="E23230" t="s">
        <v>782</v>
      </c>
      <c r="F23230" t="s">
        <v>783</v>
      </c>
    </row>
    <row r="23231" spans="1:6" ht="24.95" customHeight="1" x14ac:dyDescent="0.25">
      <c r="A23231" t="s">
        <v>238</v>
      </c>
      <c r="B23231" s="95" t="s">
        <v>239</v>
      </c>
      <c r="C23231" t="s">
        <v>780</v>
      </c>
      <c r="D23231" t="s">
        <v>781</v>
      </c>
      <c r="E23231" t="s">
        <v>784</v>
      </c>
      <c r="F23231" t="s">
        <v>785</v>
      </c>
    </row>
    <row r="23232" spans="1:6" ht="24.95" customHeight="1" x14ac:dyDescent="0.25">
      <c r="A23232" t="s">
        <v>238</v>
      </c>
      <c r="B23232" s="95" t="s">
        <v>239</v>
      </c>
      <c r="C23232" t="s">
        <v>780</v>
      </c>
      <c r="D23232" t="s">
        <v>781</v>
      </c>
      <c r="E23232" t="s">
        <v>786</v>
      </c>
      <c r="F23232" t="s">
        <v>787</v>
      </c>
    </row>
    <row r="23233" spans="1:6" ht="24.95" customHeight="1" x14ac:dyDescent="0.25">
      <c r="A23233" t="s">
        <v>238</v>
      </c>
      <c r="B23233" s="95" t="s">
        <v>239</v>
      </c>
      <c r="C23233" t="s">
        <v>780</v>
      </c>
      <c r="D23233" t="s">
        <v>781</v>
      </c>
      <c r="E23233" t="s">
        <v>788</v>
      </c>
      <c r="F23233" t="s">
        <v>789</v>
      </c>
    </row>
    <row r="23234" spans="1:6" ht="24.95" customHeight="1" x14ac:dyDescent="0.25">
      <c r="A23234" t="s">
        <v>238</v>
      </c>
      <c r="B23234" s="95" t="s">
        <v>239</v>
      </c>
      <c r="C23234" t="s">
        <v>780</v>
      </c>
      <c r="D23234" t="s">
        <v>781</v>
      </c>
      <c r="E23234" t="s">
        <v>790</v>
      </c>
      <c r="F23234" t="s">
        <v>791</v>
      </c>
    </row>
    <row r="23235" spans="1:6" ht="24.95" customHeight="1" x14ac:dyDescent="0.25">
      <c r="A23235" t="s">
        <v>238</v>
      </c>
      <c r="B23235" s="95" t="s">
        <v>239</v>
      </c>
      <c r="C23235" t="s">
        <v>780</v>
      </c>
      <c r="D23235" t="s">
        <v>781</v>
      </c>
      <c r="E23235" t="s">
        <v>792</v>
      </c>
      <c r="F23235" t="s">
        <v>793</v>
      </c>
    </row>
    <row r="23236" spans="1:6" ht="24.95" customHeight="1" x14ac:dyDescent="0.25">
      <c r="A23236" t="s">
        <v>238</v>
      </c>
      <c r="B23236" s="95" t="s">
        <v>239</v>
      </c>
      <c r="C23236" t="s">
        <v>780</v>
      </c>
      <c r="D23236" t="s">
        <v>781</v>
      </c>
      <c r="E23236" t="s">
        <v>794</v>
      </c>
      <c r="F23236" t="s">
        <v>795</v>
      </c>
    </row>
    <row r="23237" spans="1:6" ht="24.95" customHeight="1" x14ac:dyDescent="0.25">
      <c r="A23237" t="s">
        <v>238</v>
      </c>
      <c r="B23237" s="95" t="s">
        <v>239</v>
      </c>
      <c r="C23237" t="s">
        <v>780</v>
      </c>
      <c r="D23237" t="s">
        <v>781</v>
      </c>
      <c r="E23237" t="s">
        <v>796</v>
      </c>
      <c r="F23237" t="s">
        <v>797</v>
      </c>
    </row>
    <row r="23238" spans="1:6" ht="24.95" customHeight="1" x14ac:dyDescent="0.25">
      <c r="A23238" t="s">
        <v>238</v>
      </c>
      <c r="B23238" s="95" t="s">
        <v>239</v>
      </c>
      <c r="C23238" t="s">
        <v>780</v>
      </c>
      <c r="D23238" t="s">
        <v>781</v>
      </c>
      <c r="E23238" t="s">
        <v>798</v>
      </c>
      <c r="F23238" t="s">
        <v>799</v>
      </c>
    </row>
    <row r="23239" spans="1:6" ht="24.95" customHeight="1" x14ac:dyDescent="0.25">
      <c r="A23239" t="s">
        <v>238</v>
      </c>
      <c r="B23239" s="95" t="s">
        <v>239</v>
      </c>
      <c r="C23239" t="s">
        <v>780</v>
      </c>
      <c r="D23239" t="s">
        <v>781</v>
      </c>
      <c r="E23239" t="s">
        <v>800</v>
      </c>
      <c r="F23239" t="s">
        <v>801</v>
      </c>
    </row>
    <row r="23240" spans="1:6" ht="24.95" customHeight="1" x14ac:dyDescent="0.25">
      <c r="A23240" t="s">
        <v>238</v>
      </c>
      <c r="B23240" s="95" t="s">
        <v>239</v>
      </c>
      <c r="C23240" t="s">
        <v>802</v>
      </c>
      <c r="D23240" t="s">
        <v>803</v>
      </c>
      <c r="E23240" t="s">
        <v>804</v>
      </c>
      <c r="F23240" t="s">
        <v>805</v>
      </c>
    </row>
    <row r="23241" spans="1:6" ht="24.95" customHeight="1" x14ac:dyDescent="0.25">
      <c r="A23241" t="s">
        <v>238</v>
      </c>
      <c r="B23241" s="95" t="s">
        <v>239</v>
      </c>
      <c r="C23241" t="s">
        <v>802</v>
      </c>
      <c r="D23241" t="s">
        <v>803</v>
      </c>
      <c r="E23241" t="s">
        <v>806</v>
      </c>
      <c r="F23241" t="s">
        <v>807</v>
      </c>
    </row>
    <row r="23242" spans="1:6" ht="24.95" customHeight="1" x14ac:dyDescent="0.25">
      <c r="A23242" t="s">
        <v>238</v>
      </c>
      <c r="B23242" s="95" t="s">
        <v>239</v>
      </c>
      <c r="C23242" t="s">
        <v>802</v>
      </c>
      <c r="D23242" t="s">
        <v>803</v>
      </c>
      <c r="E23242" t="s">
        <v>808</v>
      </c>
      <c r="F23242" t="s">
        <v>809</v>
      </c>
    </row>
    <row r="23243" spans="1:6" ht="24.95" customHeight="1" x14ac:dyDescent="0.25">
      <c r="A23243" t="s">
        <v>238</v>
      </c>
      <c r="B23243" s="95" t="s">
        <v>239</v>
      </c>
      <c r="C23243" t="s">
        <v>810</v>
      </c>
      <c r="D23243" t="s">
        <v>811</v>
      </c>
      <c r="E23243" t="s">
        <v>812</v>
      </c>
      <c r="F23243" t="s">
        <v>813</v>
      </c>
    </row>
    <row r="23244" spans="1:6" ht="24.95" customHeight="1" x14ac:dyDescent="0.25">
      <c r="A23244" t="s">
        <v>238</v>
      </c>
      <c r="B23244" s="95" t="s">
        <v>239</v>
      </c>
      <c r="C23244" t="s">
        <v>810</v>
      </c>
      <c r="D23244" t="s">
        <v>811</v>
      </c>
      <c r="E23244" t="s">
        <v>814</v>
      </c>
      <c r="F23244" t="s">
        <v>815</v>
      </c>
    </row>
    <row r="23245" spans="1:6" ht="24.95" customHeight="1" x14ac:dyDescent="0.25">
      <c r="A23245" t="s">
        <v>238</v>
      </c>
      <c r="B23245" s="95" t="s">
        <v>239</v>
      </c>
      <c r="C23245" t="s">
        <v>810</v>
      </c>
      <c r="D23245" t="s">
        <v>811</v>
      </c>
      <c r="E23245" t="s">
        <v>816</v>
      </c>
      <c r="F23245" t="s">
        <v>817</v>
      </c>
    </row>
    <row r="23246" spans="1:6" ht="24.95" customHeight="1" x14ac:dyDescent="0.25">
      <c r="A23246" t="s">
        <v>238</v>
      </c>
      <c r="B23246" s="95" t="s">
        <v>239</v>
      </c>
      <c r="C23246" t="s">
        <v>810</v>
      </c>
      <c r="D23246" t="s">
        <v>811</v>
      </c>
      <c r="E23246" t="s">
        <v>818</v>
      </c>
      <c r="F23246" t="s">
        <v>819</v>
      </c>
    </row>
    <row r="23247" spans="1:6" ht="24.95" customHeight="1" x14ac:dyDescent="0.25">
      <c r="A23247" t="s">
        <v>238</v>
      </c>
      <c r="B23247" s="95" t="s">
        <v>239</v>
      </c>
      <c r="C23247" t="s">
        <v>810</v>
      </c>
      <c r="D23247" t="s">
        <v>811</v>
      </c>
      <c r="E23247" t="s">
        <v>820</v>
      </c>
      <c r="F23247" t="s">
        <v>821</v>
      </c>
    </row>
    <row r="23248" spans="1:6" ht="24.95" customHeight="1" x14ac:dyDescent="0.25">
      <c r="A23248" t="s">
        <v>238</v>
      </c>
      <c r="B23248" s="95" t="s">
        <v>239</v>
      </c>
      <c r="C23248" t="s">
        <v>810</v>
      </c>
      <c r="D23248" t="s">
        <v>811</v>
      </c>
      <c r="E23248" t="s">
        <v>822</v>
      </c>
      <c r="F23248" t="s">
        <v>823</v>
      </c>
    </row>
    <row r="23249" spans="1:6" ht="24.95" customHeight="1" x14ac:dyDescent="0.25">
      <c r="A23249" t="s">
        <v>238</v>
      </c>
      <c r="B23249" s="95" t="s">
        <v>239</v>
      </c>
      <c r="C23249" t="s">
        <v>810</v>
      </c>
      <c r="D23249" t="s">
        <v>811</v>
      </c>
      <c r="E23249" t="s">
        <v>824</v>
      </c>
      <c r="F23249" t="s">
        <v>825</v>
      </c>
    </row>
    <row r="23250" spans="1:6" ht="24.95" customHeight="1" x14ac:dyDescent="0.25">
      <c r="A23250" t="s">
        <v>238</v>
      </c>
      <c r="B23250" s="95" t="s">
        <v>239</v>
      </c>
      <c r="C23250" t="s">
        <v>810</v>
      </c>
      <c r="D23250" t="s">
        <v>811</v>
      </c>
      <c r="E23250" t="s">
        <v>826</v>
      </c>
      <c r="F23250" t="s">
        <v>827</v>
      </c>
    </row>
    <row r="23251" spans="1:6" ht="24.95" customHeight="1" x14ac:dyDescent="0.25">
      <c r="A23251" t="s">
        <v>238</v>
      </c>
      <c r="B23251" s="95" t="s">
        <v>239</v>
      </c>
      <c r="C23251" t="s">
        <v>810</v>
      </c>
      <c r="D23251" t="s">
        <v>811</v>
      </c>
      <c r="E23251" t="s">
        <v>828</v>
      </c>
      <c r="F23251" t="s">
        <v>829</v>
      </c>
    </row>
    <row r="23252" spans="1:6" ht="24.95" customHeight="1" x14ac:dyDescent="0.25">
      <c r="A23252" t="s">
        <v>238</v>
      </c>
      <c r="B23252" s="95" t="s">
        <v>239</v>
      </c>
      <c r="C23252" t="s">
        <v>810</v>
      </c>
      <c r="D23252" t="s">
        <v>811</v>
      </c>
      <c r="E23252" t="s">
        <v>830</v>
      </c>
      <c r="F23252" t="s">
        <v>831</v>
      </c>
    </row>
    <row r="23253" spans="1:6" ht="24.95" customHeight="1" x14ac:dyDescent="0.25">
      <c r="A23253" t="s">
        <v>238</v>
      </c>
      <c r="B23253" s="95" t="s">
        <v>239</v>
      </c>
      <c r="C23253" t="s">
        <v>810</v>
      </c>
      <c r="D23253" t="s">
        <v>811</v>
      </c>
      <c r="E23253" t="s">
        <v>832</v>
      </c>
      <c r="F23253" t="s">
        <v>833</v>
      </c>
    </row>
    <row r="23254" spans="1:6" ht="24.95" customHeight="1" x14ac:dyDescent="0.25">
      <c r="A23254" t="s">
        <v>238</v>
      </c>
      <c r="B23254" s="95" t="s">
        <v>239</v>
      </c>
      <c r="C23254" t="s">
        <v>810</v>
      </c>
      <c r="D23254" t="s">
        <v>811</v>
      </c>
      <c r="E23254" t="s">
        <v>834</v>
      </c>
      <c r="F23254" t="s">
        <v>835</v>
      </c>
    </row>
    <row r="23255" spans="1:6" ht="24.95" customHeight="1" x14ac:dyDescent="0.25">
      <c r="A23255" t="s">
        <v>238</v>
      </c>
      <c r="B23255" s="95" t="s">
        <v>239</v>
      </c>
      <c r="C23255" t="s">
        <v>810</v>
      </c>
      <c r="D23255" t="s">
        <v>811</v>
      </c>
      <c r="E23255" t="s">
        <v>836</v>
      </c>
      <c r="F23255" t="s">
        <v>837</v>
      </c>
    </row>
    <row r="23256" spans="1:6" ht="24.95" customHeight="1" x14ac:dyDescent="0.25">
      <c r="A23256" t="s">
        <v>238</v>
      </c>
      <c r="B23256" s="95" t="s">
        <v>239</v>
      </c>
      <c r="C23256" t="s">
        <v>810</v>
      </c>
      <c r="D23256" t="s">
        <v>811</v>
      </c>
      <c r="E23256" t="s">
        <v>838</v>
      </c>
      <c r="F23256" t="s">
        <v>839</v>
      </c>
    </row>
    <row r="23257" spans="1:6" ht="24.95" customHeight="1" x14ac:dyDescent="0.25">
      <c r="A23257" t="s">
        <v>238</v>
      </c>
      <c r="B23257" s="95" t="s">
        <v>239</v>
      </c>
      <c r="C23257" t="s">
        <v>810</v>
      </c>
      <c r="D23257" t="s">
        <v>811</v>
      </c>
      <c r="E23257" t="s">
        <v>840</v>
      </c>
      <c r="F23257" t="s">
        <v>841</v>
      </c>
    </row>
    <row r="23258" spans="1:6" ht="24.95" customHeight="1" x14ac:dyDescent="0.25">
      <c r="A23258" t="s">
        <v>238</v>
      </c>
      <c r="B23258" s="95" t="s">
        <v>239</v>
      </c>
      <c r="C23258" t="s">
        <v>810</v>
      </c>
      <c r="D23258" t="s">
        <v>811</v>
      </c>
      <c r="E23258" t="s">
        <v>842</v>
      </c>
      <c r="F23258" t="s">
        <v>843</v>
      </c>
    </row>
    <row r="23259" spans="1:6" ht="24.95" customHeight="1" x14ac:dyDescent="0.25">
      <c r="A23259" t="s">
        <v>238</v>
      </c>
      <c r="B23259" s="95" t="s">
        <v>239</v>
      </c>
      <c r="C23259" t="s">
        <v>810</v>
      </c>
      <c r="D23259" t="s">
        <v>811</v>
      </c>
      <c r="E23259" t="s">
        <v>844</v>
      </c>
      <c r="F23259" t="s">
        <v>845</v>
      </c>
    </row>
    <row r="23260" spans="1:6" ht="24.95" customHeight="1" x14ac:dyDescent="0.25">
      <c r="A23260" t="s">
        <v>238</v>
      </c>
      <c r="B23260" s="95" t="s">
        <v>239</v>
      </c>
      <c r="C23260" t="s">
        <v>810</v>
      </c>
      <c r="D23260" t="s">
        <v>811</v>
      </c>
      <c r="E23260" t="s">
        <v>846</v>
      </c>
      <c r="F23260" t="s">
        <v>847</v>
      </c>
    </row>
    <row r="23261" spans="1:6" ht="24.95" customHeight="1" x14ac:dyDescent="0.25">
      <c r="A23261" t="s">
        <v>238</v>
      </c>
      <c r="B23261" s="95" t="s">
        <v>239</v>
      </c>
      <c r="C23261" t="s">
        <v>810</v>
      </c>
      <c r="D23261" t="s">
        <v>811</v>
      </c>
      <c r="E23261" t="s">
        <v>848</v>
      </c>
      <c r="F23261" t="s">
        <v>849</v>
      </c>
    </row>
    <row r="23262" spans="1:6" ht="24.95" customHeight="1" x14ac:dyDescent="0.25">
      <c r="A23262" t="s">
        <v>238</v>
      </c>
      <c r="B23262" s="95" t="s">
        <v>239</v>
      </c>
      <c r="C23262" t="s">
        <v>810</v>
      </c>
      <c r="D23262" t="s">
        <v>811</v>
      </c>
      <c r="E23262" t="s">
        <v>850</v>
      </c>
      <c r="F23262" t="s">
        <v>851</v>
      </c>
    </row>
    <row r="23263" spans="1:6" ht="24.95" customHeight="1" x14ac:dyDescent="0.25">
      <c r="A23263" t="s">
        <v>238</v>
      </c>
      <c r="B23263" s="95" t="s">
        <v>239</v>
      </c>
      <c r="C23263" t="s">
        <v>810</v>
      </c>
      <c r="D23263" t="s">
        <v>811</v>
      </c>
      <c r="E23263" t="s">
        <v>852</v>
      </c>
      <c r="F23263" t="s">
        <v>853</v>
      </c>
    </row>
    <row r="23264" spans="1:6" ht="24.95" customHeight="1" x14ac:dyDescent="0.25">
      <c r="A23264" t="s">
        <v>238</v>
      </c>
      <c r="B23264" s="95" t="s">
        <v>239</v>
      </c>
      <c r="C23264" t="s">
        <v>810</v>
      </c>
      <c r="D23264" t="s">
        <v>811</v>
      </c>
      <c r="E23264" t="s">
        <v>854</v>
      </c>
      <c r="F23264" t="s">
        <v>855</v>
      </c>
    </row>
    <row r="23265" spans="1:6" ht="24.95" customHeight="1" x14ac:dyDescent="0.25">
      <c r="A23265" t="s">
        <v>238</v>
      </c>
      <c r="B23265" s="95" t="s">
        <v>239</v>
      </c>
      <c r="C23265" t="s">
        <v>810</v>
      </c>
      <c r="D23265" t="s">
        <v>811</v>
      </c>
      <c r="E23265" t="s">
        <v>856</v>
      </c>
      <c r="F23265" t="s">
        <v>857</v>
      </c>
    </row>
    <row r="23266" spans="1:6" ht="24.95" customHeight="1" x14ac:dyDescent="0.25">
      <c r="A23266" t="s">
        <v>238</v>
      </c>
      <c r="B23266" s="95" t="s">
        <v>239</v>
      </c>
      <c r="C23266" t="s">
        <v>858</v>
      </c>
      <c r="D23266" t="s">
        <v>859</v>
      </c>
      <c r="E23266" t="s">
        <v>860</v>
      </c>
      <c r="F23266" t="s">
        <v>861</v>
      </c>
    </row>
    <row r="23267" spans="1:6" ht="24.95" customHeight="1" x14ac:dyDescent="0.25">
      <c r="A23267" t="s">
        <v>238</v>
      </c>
      <c r="B23267" s="95" t="s">
        <v>239</v>
      </c>
      <c r="C23267" t="s">
        <v>858</v>
      </c>
      <c r="D23267" t="s">
        <v>859</v>
      </c>
      <c r="E23267" t="s">
        <v>862</v>
      </c>
      <c r="F23267" t="s">
        <v>863</v>
      </c>
    </row>
    <row r="23268" spans="1:6" ht="24.95" customHeight="1" x14ac:dyDescent="0.25">
      <c r="A23268" t="s">
        <v>238</v>
      </c>
      <c r="B23268" s="95" t="s">
        <v>239</v>
      </c>
      <c r="C23268" t="s">
        <v>858</v>
      </c>
      <c r="D23268" t="s">
        <v>859</v>
      </c>
      <c r="E23268" t="s">
        <v>864</v>
      </c>
      <c r="F23268" t="s">
        <v>865</v>
      </c>
    </row>
    <row r="23269" spans="1:6" ht="24.95" customHeight="1" x14ac:dyDescent="0.25">
      <c r="A23269" t="s">
        <v>238</v>
      </c>
      <c r="B23269" s="95" t="s">
        <v>239</v>
      </c>
      <c r="C23269" t="s">
        <v>858</v>
      </c>
      <c r="D23269" t="s">
        <v>859</v>
      </c>
      <c r="E23269" t="s">
        <v>866</v>
      </c>
      <c r="F23269" t="s">
        <v>867</v>
      </c>
    </row>
    <row r="23270" spans="1:6" ht="24.95" customHeight="1" x14ac:dyDescent="0.25">
      <c r="A23270" t="s">
        <v>238</v>
      </c>
      <c r="B23270" s="95" t="s">
        <v>239</v>
      </c>
      <c r="C23270" t="s">
        <v>858</v>
      </c>
      <c r="D23270" t="s">
        <v>859</v>
      </c>
      <c r="E23270" t="s">
        <v>868</v>
      </c>
      <c r="F23270" t="s">
        <v>869</v>
      </c>
    </row>
    <row r="23271" spans="1:6" ht="24.95" customHeight="1" x14ac:dyDescent="0.25">
      <c r="A23271" t="s">
        <v>238</v>
      </c>
      <c r="B23271" s="95" t="s">
        <v>239</v>
      </c>
      <c r="C23271" t="s">
        <v>858</v>
      </c>
      <c r="D23271" t="s">
        <v>859</v>
      </c>
      <c r="E23271" t="s">
        <v>870</v>
      </c>
      <c r="F23271" t="s">
        <v>871</v>
      </c>
    </row>
    <row r="23272" spans="1:6" ht="24.95" customHeight="1" x14ac:dyDescent="0.25">
      <c r="A23272" t="s">
        <v>238</v>
      </c>
      <c r="B23272" s="95" t="s">
        <v>239</v>
      </c>
      <c r="C23272" t="s">
        <v>858</v>
      </c>
      <c r="D23272" t="s">
        <v>859</v>
      </c>
      <c r="E23272" t="s">
        <v>872</v>
      </c>
      <c r="F23272" t="s">
        <v>873</v>
      </c>
    </row>
    <row r="23273" spans="1:6" ht="24.95" customHeight="1" x14ac:dyDescent="0.25">
      <c r="A23273" t="s">
        <v>238</v>
      </c>
      <c r="B23273" s="95" t="s">
        <v>239</v>
      </c>
      <c r="C23273" t="s">
        <v>874</v>
      </c>
      <c r="D23273" t="s">
        <v>875</v>
      </c>
      <c r="E23273" t="s">
        <v>876</v>
      </c>
      <c r="F23273" t="s">
        <v>875</v>
      </c>
    </row>
    <row r="23274" spans="1:6" ht="24.95" customHeight="1" x14ac:dyDescent="0.25">
      <c r="A23274" t="s">
        <v>238</v>
      </c>
      <c r="B23274" s="95" t="s">
        <v>239</v>
      </c>
      <c r="C23274" t="s">
        <v>877</v>
      </c>
      <c r="D23274" t="s">
        <v>878</v>
      </c>
      <c r="E23274" t="s">
        <v>879</v>
      </c>
      <c r="F23274" t="s">
        <v>880</v>
      </c>
    </row>
    <row r="23275" spans="1:6" ht="24.95" customHeight="1" x14ac:dyDescent="0.25">
      <c r="A23275" t="s">
        <v>238</v>
      </c>
      <c r="B23275" s="95" t="s">
        <v>239</v>
      </c>
      <c r="C23275" t="s">
        <v>877</v>
      </c>
      <c r="D23275" t="s">
        <v>878</v>
      </c>
      <c r="E23275" t="s">
        <v>881</v>
      </c>
      <c r="F23275" t="s">
        <v>882</v>
      </c>
    </row>
    <row r="23276" spans="1:6" ht="24.95" customHeight="1" x14ac:dyDescent="0.25">
      <c r="A23276" t="s">
        <v>238</v>
      </c>
      <c r="B23276" s="95" t="s">
        <v>239</v>
      </c>
      <c r="C23276" t="s">
        <v>877</v>
      </c>
      <c r="D23276" t="s">
        <v>878</v>
      </c>
      <c r="E23276" t="s">
        <v>883</v>
      </c>
      <c r="F23276" t="s">
        <v>884</v>
      </c>
    </row>
    <row r="23277" spans="1:6" ht="24.95" customHeight="1" x14ac:dyDescent="0.25">
      <c r="A23277" t="s">
        <v>238</v>
      </c>
      <c r="B23277" s="95" t="s">
        <v>239</v>
      </c>
      <c r="C23277" t="s">
        <v>877</v>
      </c>
      <c r="D23277" t="s">
        <v>878</v>
      </c>
      <c r="E23277" t="s">
        <v>885</v>
      </c>
      <c r="F23277" t="s">
        <v>886</v>
      </c>
    </row>
    <row r="23278" spans="1:6" ht="24.95" customHeight="1" x14ac:dyDescent="0.25">
      <c r="A23278" t="s">
        <v>238</v>
      </c>
      <c r="B23278" s="95" t="s">
        <v>239</v>
      </c>
      <c r="C23278" t="s">
        <v>877</v>
      </c>
      <c r="D23278" t="s">
        <v>878</v>
      </c>
      <c r="E23278" t="s">
        <v>887</v>
      </c>
      <c r="F23278" t="s">
        <v>888</v>
      </c>
    </row>
    <row r="23279" spans="1:6" ht="24.95" customHeight="1" x14ac:dyDescent="0.25">
      <c r="A23279" t="s">
        <v>238</v>
      </c>
      <c r="B23279" s="95" t="s">
        <v>239</v>
      </c>
      <c r="C23279" t="s">
        <v>877</v>
      </c>
      <c r="D23279" t="s">
        <v>878</v>
      </c>
      <c r="E23279" t="s">
        <v>889</v>
      </c>
      <c r="F23279" t="s">
        <v>890</v>
      </c>
    </row>
    <row r="23280" spans="1:6" ht="24.95" customHeight="1" x14ac:dyDescent="0.25">
      <c r="A23280" t="s">
        <v>238</v>
      </c>
      <c r="B23280" s="95" t="s">
        <v>239</v>
      </c>
      <c r="C23280" t="s">
        <v>877</v>
      </c>
      <c r="D23280" t="s">
        <v>878</v>
      </c>
      <c r="E23280" t="s">
        <v>891</v>
      </c>
      <c r="F23280" t="s">
        <v>892</v>
      </c>
    </row>
    <row r="23281" spans="1:6" ht="24.95" customHeight="1" x14ac:dyDescent="0.25">
      <c r="A23281" t="s">
        <v>238</v>
      </c>
      <c r="B23281" s="95" t="s">
        <v>239</v>
      </c>
      <c r="C23281" t="s">
        <v>893</v>
      </c>
      <c r="D23281" t="s">
        <v>894</v>
      </c>
      <c r="E23281" t="s">
        <v>895</v>
      </c>
      <c r="F23281" t="s">
        <v>896</v>
      </c>
    </row>
    <row r="23282" spans="1:6" ht="24.95" customHeight="1" x14ac:dyDescent="0.25">
      <c r="A23282" t="s">
        <v>238</v>
      </c>
      <c r="B23282" s="95" t="s">
        <v>239</v>
      </c>
      <c r="C23282" t="s">
        <v>893</v>
      </c>
      <c r="D23282" t="s">
        <v>894</v>
      </c>
      <c r="E23282" t="s">
        <v>897</v>
      </c>
      <c r="F23282" t="s">
        <v>898</v>
      </c>
    </row>
    <row r="23283" spans="1:6" ht="24.95" customHeight="1" x14ac:dyDescent="0.25">
      <c r="A23283" t="s">
        <v>238</v>
      </c>
      <c r="B23283" s="95" t="s">
        <v>239</v>
      </c>
      <c r="C23283" t="s">
        <v>893</v>
      </c>
      <c r="D23283" t="s">
        <v>894</v>
      </c>
      <c r="E23283" t="s">
        <v>899</v>
      </c>
      <c r="F23283" t="s">
        <v>900</v>
      </c>
    </row>
    <row r="23284" spans="1:6" ht="24.95" customHeight="1" x14ac:dyDescent="0.25">
      <c r="A23284" t="s">
        <v>238</v>
      </c>
      <c r="B23284" s="95" t="s">
        <v>239</v>
      </c>
      <c r="C23284" t="s">
        <v>901</v>
      </c>
      <c r="D23284" t="s">
        <v>902</v>
      </c>
      <c r="E23284" t="s">
        <v>903</v>
      </c>
      <c r="F23284" t="s">
        <v>904</v>
      </c>
    </row>
    <row r="23285" spans="1:6" ht="24.95" customHeight="1" x14ac:dyDescent="0.25">
      <c r="A23285" t="s">
        <v>238</v>
      </c>
      <c r="B23285" s="95" t="s">
        <v>239</v>
      </c>
      <c r="C23285" t="s">
        <v>901</v>
      </c>
      <c r="D23285" t="s">
        <v>902</v>
      </c>
      <c r="E23285" t="s">
        <v>905</v>
      </c>
      <c r="F23285" t="s">
        <v>906</v>
      </c>
    </row>
    <row r="23286" spans="1:6" ht="24.95" customHeight="1" x14ac:dyDescent="0.25">
      <c r="A23286" t="s">
        <v>238</v>
      </c>
      <c r="B23286" s="95" t="s">
        <v>239</v>
      </c>
      <c r="C23286" t="s">
        <v>901</v>
      </c>
      <c r="D23286" t="s">
        <v>902</v>
      </c>
      <c r="E23286" t="s">
        <v>907</v>
      </c>
      <c r="F23286" t="s">
        <v>908</v>
      </c>
    </row>
    <row r="23287" spans="1:6" ht="24.95" customHeight="1" x14ac:dyDescent="0.25">
      <c r="A23287" t="s">
        <v>238</v>
      </c>
      <c r="B23287" s="95" t="s">
        <v>239</v>
      </c>
      <c r="C23287" t="s">
        <v>901</v>
      </c>
      <c r="D23287" t="s">
        <v>902</v>
      </c>
      <c r="E23287" t="s">
        <v>909</v>
      </c>
      <c r="F23287" t="s">
        <v>910</v>
      </c>
    </row>
    <row r="23288" spans="1:6" ht="24.95" customHeight="1" x14ac:dyDescent="0.25">
      <c r="A23288" t="s">
        <v>238</v>
      </c>
      <c r="B23288" s="95" t="s">
        <v>239</v>
      </c>
      <c r="C23288" t="s">
        <v>901</v>
      </c>
      <c r="D23288" t="s">
        <v>902</v>
      </c>
      <c r="E23288" t="s">
        <v>911</v>
      </c>
      <c r="F23288" t="s">
        <v>912</v>
      </c>
    </row>
    <row r="23289" spans="1:6" ht="24.95" customHeight="1" x14ac:dyDescent="0.25">
      <c r="A23289" t="s">
        <v>238</v>
      </c>
      <c r="B23289" s="95" t="s">
        <v>239</v>
      </c>
      <c r="C23289" t="s">
        <v>901</v>
      </c>
      <c r="D23289" t="s">
        <v>902</v>
      </c>
      <c r="E23289" t="s">
        <v>913</v>
      </c>
      <c r="F23289" t="s">
        <v>914</v>
      </c>
    </row>
    <row r="23290" spans="1:6" ht="24.95" customHeight="1" x14ac:dyDescent="0.25">
      <c r="A23290" t="s">
        <v>238</v>
      </c>
      <c r="B23290" s="95" t="s">
        <v>239</v>
      </c>
      <c r="C23290" t="s">
        <v>901</v>
      </c>
      <c r="D23290" t="s">
        <v>902</v>
      </c>
      <c r="E23290" t="s">
        <v>915</v>
      </c>
      <c r="F23290" t="s">
        <v>916</v>
      </c>
    </row>
    <row r="23291" spans="1:6" ht="24.95" customHeight="1" x14ac:dyDescent="0.25">
      <c r="A23291" t="s">
        <v>238</v>
      </c>
      <c r="B23291" s="95" t="s">
        <v>239</v>
      </c>
      <c r="C23291" t="s">
        <v>917</v>
      </c>
      <c r="D23291" t="s">
        <v>918</v>
      </c>
      <c r="E23291" t="s">
        <v>919</v>
      </c>
      <c r="F23291" t="s">
        <v>920</v>
      </c>
    </row>
    <row r="23292" spans="1:6" ht="24.95" customHeight="1" x14ac:dyDescent="0.25">
      <c r="A23292" t="s">
        <v>238</v>
      </c>
      <c r="B23292" s="95" t="s">
        <v>239</v>
      </c>
      <c r="C23292" t="s">
        <v>917</v>
      </c>
      <c r="D23292" t="s">
        <v>918</v>
      </c>
      <c r="E23292" t="s">
        <v>921</v>
      </c>
      <c r="F23292" t="s">
        <v>922</v>
      </c>
    </row>
    <row r="23293" spans="1:6" ht="24.95" customHeight="1" x14ac:dyDescent="0.25">
      <c r="A23293" t="s">
        <v>238</v>
      </c>
      <c r="B23293" s="95" t="s">
        <v>239</v>
      </c>
      <c r="C23293" t="s">
        <v>917</v>
      </c>
      <c r="D23293" t="s">
        <v>918</v>
      </c>
      <c r="E23293" t="s">
        <v>923</v>
      </c>
      <c r="F23293" t="s">
        <v>924</v>
      </c>
    </row>
    <row r="23294" spans="1:6" ht="24.95" customHeight="1" x14ac:dyDescent="0.25">
      <c r="A23294" t="s">
        <v>238</v>
      </c>
      <c r="B23294" s="95" t="s">
        <v>239</v>
      </c>
      <c r="C23294" t="s">
        <v>917</v>
      </c>
      <c r="D23294" t="s">
        <v>918</v>
      </c>
      <c r="E23294" t="s">
        <v>925</v>
      </c>
      <c r="F23294" t="s">
        <v>926</v>
      </c>
    </row>
    <row r="23295" spans="1:6" ht="24.95" customHeight="1" x14ac:dyDescent="0.25">
      <c r="A23295" t="s">
        <v>238</v>
      </c>
      <c r="B23295" s="95" t="s">
        <v>239</v>
      </c>
      <c r="C23295" t="s">
        <v>917</v>
      </c>
      <c r="D23295" t="s">
        <v>918</v>
      </c>
      <c r="E23295" t="s">
        <v>927</v>
      </c>
      <c r="F23295" t="s">
        <v>928</v>
      </c>
    </row>
    <row r="23296" spans="1:6" ht="24.95" customHeight="1" x14ac:dyDescent="0.25">
      <c r="A23296" t="s">
        <v>238</v>
      </c>
      <c r="B23296" s="95" t="s">
        <v>239</v>
      </c>
      <c r="C23296" t="s">
        <v>917</v>
      </c>
      <c r="D23296" t="s">
        <v>918</v>
      </c>
      <c r="E23296" t="s">
        <v>929</v>
      </c>
      <c r="F23296" t="s">
        <v>930</v>
      </c>
    </row>
    <row r="23297" spans="1:6" ht="24.95" customHeight="1" x14ac:dyDescent="0.25">
      <c r="A23297" t="s">
        <v>238</v>
      </c>
      <c r="B23297" s="95" t="s">
        <v>239</v>
      </c>
      <c r="C23297" t="s">
        <v>931</v>
      </c>
      <c r="D23297" t="s">
        <v>932</v>
      </c>
      <c r="E23297" t="s">
        <v>933</v>
      </c>
      <c r="F23297" t="s">
        <v>934</v>
      </c>
    </row>
    <row r="23298" spans="1:6" ht="24.95" customHeight="1" x14ac:dyDescent="0.25">
      <c r="A23298" t="s">
        <v>238</v>
      </c>
      <c r="B23298" s="95" t="s">
        <v>239</v>
      </c>
      <c r="C23298" t="s">
        <v>931</v>
      </c>
      <c r="D23298" t="s">
        <v>932</v>
      </c>
      <c r="E23298" t="s">
        <v>935</v>
      </c>
      <c r="F23298" t="s">
        <v>936</v>
      </c>
    </row>
    <row r="23299" spans="1:6" ht="24.95" customHeight="1" x14ac:dyDescent="0.25">
      <c r="A23299" t="s">
        <v>238</v>
      </c>
      <c r="B23299" s="95" t="s">
        <v>239</v>
      </c>
      <c r="C23299" t="s">
        <v>931</v>
      </c>
      <c r="D23299" t="s">
        <v>932</v>
      </c>
      <c r="E23299" t="s">
        <v>937</v>
      </c>
      <c r="F23299" t="s">
        <v>938</v>
      </c>
    </row>
    <row r="23300" spans="1:6" ht="24.95" customHeight="1" x14ac:dyDescent="0.25">
      <c r="A23300" t="s">
        <v>238</v>
      </c>
      <c r="B23300" s="95" t="s">
        <v>239</v>
      </c>
      <c r="C23300" t="s">
        <v>939</v>
      </c>
      <c r="D23300" t="s">
        <v>940</v>
      </c>
      <c r="E23300" t="s">
        <v>941</v>
      </c>
      <c r="F23300" t="s">
        <v>940</v>
      </c>
    </row>
    <row r="23301" spans="1:6" ht="24.95" customHeight="1" x14ac:dyDescent="0.25">
      <c r="A23301" t="s">
        <v>238</v>
      </c>
      <c r="B23301" s="95" t="s">
        <v>239</v>
      </c>
      <c r="C23301" t="s">
        <v>942</v>
      </c>
      <c r="D23301" t="s">
        <v>943</v>
      </c>
      <c r="E23301" t="s">
        <v>944</v>
      </c>
      <c r="F23301" t="s">
        <v>945</v>
      </c>
    </row>
    <row r="23302" spans="1:6" ht="24.95" customHeight="1" x14ac:dyDescent="0.25">
      <c r="A23302" t="s">
        <v>238</v>
      </c>
      <c r="B23302" s="95" t="s">
        <v>239</v>
      </c>
      <c r="C23302" t="s">
        <v>942</v>
      </c>
      <c r="D23302" t="s">
        <v>943</v>
      </c>
      <c r="E23302" t="s">
        <v>946</v>
      </c>
      <c r="F23302" t="s">
        <v>947</v>
      </c>
    </row>
    <row r="23303" spans="1:6" ht="24.95" customHeight="1" x14ac:dyDescent="0.25">
      <c r="A23303" t="s">
        <v>238</v>
      </c>
      <c r="B23303" s="95" t="s">
        <v>239</v>
      </c>
      <c r="C23303" t="s">
        <v>942</v>
      </c>
      <c r="D23303" t="s">
        <v>943</v>
      </c>
      <c r="E23303" t="s">
        <v>948</v>
      </c>
      <c r="F23303" t="s">
        <v>949</v>
      </c>
    </row>
    <row r="23304" spans="1:6" ht="24.95" customHeight="1" x14ac:dyDescent="0.25">
      <c r="A23304" t="s">
        <v>238</v>
      </c>
      <c r="B23304" s="95" t="s">
        <v>239</v>
      </c>
      <c r="C23304" t="s">
        <v>942</v>
      </c>
      <c r="D23304" t="s">
        <v>943</v>
      </c>
      <c r="E23304" t="s">
        <v>950</v>
      </c>
      <c r="F23304" t="s">
        <v>951</v>
      </c>
    </row>
    <row r="23305" spans="1:6" ht="24.95" customHeight="1" x14ac:dyDescent="0.25">
      <c r="A23305" t="s">
        <v>238</v>
      </c>
      <c r="B23305" s="95" t="s">
        <v>239</v>
      </c>
      <c r="C23305" t="s">
        <v>942</v>
      </c>
      <c r="D23305" t="s">
        <v>943</v>
      </c>
      <c r="E23305" t="s">
        <v>952</v>
      </c>
      <c r="F23305" t="s">
        <v>953</v>
      </c>
    </row>
    <row r="23306" spans="1:6" ht="24.95" customHeight="1" x14ac:dyDescent="0.25">
      <c r="A23306" t="s">
        <v>238</v>
      </c>
      <c r="B23306" s="95" t="s">
        <v>239</v>
      </c>
      <c r="C23306" t="s">
        <v>942</v>
      </c>
      <c r="D23306" t="s">
        <v>943</v>
      </c>
      <c r="E23306" t="s">
        <v>954</v>
      </c>
      <c r="F23306" t="s">
        <v>955</v>
      </c>
    </row>
    <row r="23307" spans="1:6" ht="24.95" customHeight="1" x14ac:dyDescent="0.25">
      <c r="A23307" t="s">
        <v>238</v>
      </c>
      <c r="B23307" s="95" t="s">
        <v>239</v>
      </c>
      <c r="C23307" t="s">
        <v>942</v>
      </c>
      <c r="D23307" t="s">
        <v>943</v>
      </c>
      <c r="E23307" t="s">
        <v>956</v>
      </c>
      <c r="F23307" t="s">
        <v>957</v>
      </c>
    </row>
    <row r="23308" spans="1:6" ht="24.95" customHeight="1" x14ac:dyDescent="0.25">
      <c r="A23308" t="s">
        <v>238</v>
      </c>
      <c r="B23308" s="95" t="s">
        <v>239</v>
      </c>
      <c r="C23308" t="s">
        <v>958</v>
      </c>
      <c r="D23308" t="s">
        <v>959</v>
      </c>
      <c r="E23308" t="s">
        <v>960</v>
      </c>
      <c r="F23308" t="s">
        <v>961</v>
      </c>
    </row>
    <row r="23309" spans="1:6" ht="24.95" customHeight="1" x14ac:dyDescent="0.25">
      <c r="A23309" t="s">
        <v>238</v>
      </c>
      <c r="B23309" s="95" t="s">
        <v>239</v>
      </c>
      <c r="C23309" t="s">
        <v>958</v>
      </c>
      <c r="D23309" t="s">
        <v>959</v>
      </c>
      <c r="E23309" t="s">
        <v>962</v>
      </c>
      <c r="F23309" t="s">
        <v>963</v>
      </c>
    </row>
    <row r="23310" spans="1:6" ht="24.95" customHeight="1" x14ac:dyDescent="0.25">
      <c r="A23310" t="s">
        <v>238</v>
      </c>
      <c r="B23310" s="95" t="s">
        <v>239</v>
      </c>
      <c r="C23310" t="s">
        <v>958</v>
      </c>
      <c r="D23310" t="s">
        <v>959</v>
      </c>
      <c r="E23310" t="s">
        <v>964</v>
      </c>
      <c r="F23310" t="s">
        <v>965</v>
      </c>
    </row>
    <row r="23311" spans="1:6" ht="24.95" customHeight="1" x14ac:dyDescent="0.25">
      <c r="A23311" t="s">
        <v>238</v>
      </c>
      <c r="B23311" s="95" t="s">
        <v>239</v>
      </c>
      <c r="C23311" t="s">
        <v>958</v>
      </c>
      <c r="D23311" t="s">
        <v>959</v>
      </c>
      <c r="E23311" t="s">
        <v>966</v>
      </c>
      <c r="F23311" t="s">
        <v>967</v>
      </c>
    </row>
    <row r="23312" spans="1:6" ht="24.95" customHeight="1" x14ac:dyDescent="0.25">
      <c r="A23312" t="s">
        <v>238</v>
      </c>
      <c r="B23312" s="95" t="s">
        <v>239</v>
      </c>
      <c r="C23312" t="s">
        <v>958</v>
      </c>
      <c r="D23312" t="s">
        <v>959</v>
      </c>
      <c r="E23312" t="s">
        <v>968</v>
      </c>
      <c r="F23312" t="s">
        <v>969</v>
      </c>
    </row>
    <row r="23313" spans="1:6" ht="24.95" customHeight="1" x14ac:dyDescent="0.25">
      <c r="A23313" t="s">
        <v>238</v>
      </c>
      <c r="B23313" s="95" t="s">
        <v>239</v>
      </c>
      <c r="C23313" t="s">
        <v>958</v>
      </c>
      <c r="D23313" t="s">
        <v>959</v>
      </c>
      <c r="E23313" t="s">
        <v>970</v>
      </c>
      <c r="F23313" t="s">
        <v>971</v>
      </c>
    </row>
    <row r="23314" spans="1:6" ht="24.95" customHeight="1" x14ac:dyDescent="0.25">
      <c r="A23314" t="s">
        <v>238</v>
      </c>
      <c r="B23314" s="95" t="s">
        <v>239</v>
      </c>
      <c r="C23314" t="s">
        <v>958</v>
      </c>
      <c r="D23314" t="s">
        <v>959</v>
      </c>
      <c r="E23314" t="s">
        <v>972</v>
      </c>
      <c r="F23314" t="s">
        <v>973</v>
      </c>
    </row>
    <row r="23315" spans="1:6" ht="24.95" customHeight="1" x14ac:dyDescent="0.25">
      <c r="A23315" t="s">
        <v>238</v>
      </c>
      <c r="B23315" s="95" t="s">
        <v>239</v>
      </c>
      <c r="C23315" t="s">
        <v>974</v>
      </c>
      <c r="D23315" t="s">
        <v>1937</v>
      </c>
      <c r="E23315" t="s">
        <v>975</v>
      </c>
      <c r="F23315" t="s">
        <v>976</v>
      </c>
    </row>
    <row r="23316" spans="1:6" ht="24.95" customHeight="1" x14ac:dyDescent="0.25">
      <c r="A23316" t="s">
        <v>238</v>
      </c>
      <c r="B23316" s="95" t="s">
        <v>239</v>
      </c>
      <c r="C23316" t="s">
        <v>974</v>
      </c>
      <c r="D23316" t="s">
        <v>1937</v>
      </c>
      <c r="E23316" t="s">
        <v>977</v>
      </c>
      <c r="F23316" t="s">
        <v>978</v>
      </c>
    </row>
    <row r="23317" spans="1:6" ht="24.95" customHeight="1" x14ac:dyDescent="0.25">
      <c r="A23317" t="s">
        <v>238</v>
      </c>
      <c r="B23317" s="95" t="s">
        <v>239</v>
      </c>
      <c r="C23317" t="s">
        <v>974</v>
      </c>
      <c r="D23317" t="s">
        <v>1937</v>
      </c>
      <c r="E23317" t="s">
        <v>979</v>
      </c>
      <c r="F23317" t="s">
        <v>980</v>
      </c>
    </row>
    <row r="23318" spans="1:6" ht="24.95" customHeight="1" x14ac:dyDescent="0.25">
      <c r="A23318" t="s">
        <v>238</v>
      </c>
      <c r="B23318" s="95" t="s">
        <v>239</v>
      </c>
      <c r="C23318" t="s">
        <v>974</v>
      </c>
      <c r="D23318" t="s">
        <v>1937</v>
      </c>
      <c r="E23318" t="s">
        <v>981</v>
      </c>
      <c r="F23318" t="s">
        <v>982</v>
      </c>
    </row>
    <row r="23319" spans="1:6" ht="24.95" customHeight="1" x14ac:dyDescent="0.25">
      <c r="A23319" t="s">
        <v>238</v>
      </c>
      <c r="B23319" s="95" t="s">
        <v>239</v>
      </c>
      <c r="C23319" t="s">
        <v>974</v>
      </c>
      <c r="D23319" t="s">
        <v>1937</v>
      </c>
      <c r="E23319" t="s">
        <v>983</v>
      </c>
      <c r="F23319" t="s">
        <v>984</v>
      </c>
    </row>
    <row r="23320" spans="1:6" ht="24.95" customHeight="1" x14ac:dyDescent="0.25">
      <c r="A23320" t="s">
        <v>238</v>
      </c>
      <c r="B23320" s="95" t="s">
        <v>239</v>
      </c>
      <c r="C23320" t="s">
        <v>974</v>
      </c>
      <c r="D23320" t="s">
        <v>1937</v>
      </c>
      <c r="E23320" t="s">
        <v>985</v>
      </c>
      <c r="F23320" t="s">
        <v>986</v>
      </c>
    </row>
    <row r="23321" spans="1:6" ht="24.95" customHeight="1" x14ac:dyDescent="0.25">
      <c r="A23321" t="s">
        <v>238</v>
      </c>
      <c r="B23321" s="95" t="s">
        <v>239</v>
      </c>
      <c r="C23321" t="s">
        <v>974</v>
      </c>
      <c r="D23321" t="s">
        <v>1937</v>
      </c>
      <c r="E23321" t="s">
        <v>987</v>
      </c>
      <c r="F23321" t="s">
        <v>988</v>
      </c>
    </row>
    <row r="23322" spans="1:6" ht="24.95" customHeight="1" x14ac:dyDescent="0.25">
      <c r="A23322" t="s">
        <v>238</v>
      </c>
      <c r="B23322" s="95" t="s">
        <v>239</v>
      </c>
      <c r="C23322" t="s">
        <v>974</v>
      </c>
      <c r="D23322" t="s">
        <v>1937</v>
      </c>
      <c r="E23322" t="s">
        <v>989</v>
      </c>
      <c r="F23322" t="s">
        <v>990</v>
      </c>
    </row>
    <row r="23323" spans="1:6" ht="24.95" customHeight="1" x14ac:dyDescent="0.25">
      <c r="A23323" t="s">
        <v>238</v>
      </c>
      <c r="B23323" s="95" t="s">
        <v>239</v>
      </c>
      <c r="C23323" t="s">
        <v>974</v>
      </c>
      <c r="D23323" t="s">
        <v>1937</v>
      </c>
      <c r="E23323" t="s">
        <v>991</v>
      </c>
      <c r="F23323" t="s">
        <v>992</v>
      </c>
    </row>
    <row r="23324" spans="1:6" ht="24.95" customHeight="1" x14ac:dyDescent="0.25">
      <c r="A23324" t="s">
        <v>238</v>
      </c>
      <c r="B23324" s="95" t="s">
        <v>239</v>
      </c>
      <c r="C23324" t="s">
        <v>974</v>
      </c>
      <c r="D23324" t="s">
        <v>1937</v>
      </c>
      <c r="E23324" t="s">
        <v>1938</v>
      </c>
      <c r="F23324" t="s">
        <v>1939</v>
      </c>
    </row>
    <row r="23325" spans="1:6" ht="24.95" customHeight="1" x14ac:dyDescent="0.25">
      <c r="A23325" t="s">
        <v>238</v>
      </c>
      <c r="B23325" s="95" t="s">
        <v>239</v>
      </c>
      <c r="C23325" t="s">
        <v>993</v>
      </c>
      <c r="D23325" t="s">
        <v>994</v>
      </c>
      <c r="E23325" t="s">
        <v>995</v>
      </c>
      <c r="F23325" t="s">
        <v>996</v>
      </c>
    </row>
    <row r="23326" spans="1:6" ht="24.95" customHeight="1" x14ac:dyDescent="0.25">
      <c r="A23326" t="s">
        <v>238</v>
      </c>
      <c r="B23326" s="95" t="s">
        <v>239</v>
      </c>
      <c r="C23326" t="s">
        <v>993</v>
      </c>
      <c r="D23326" t="s">
        <v>994</v>
      </c>
      <c r="E23326" t="s">
        <v>997</v>
      </c>
      <c r="F23326" t="s">
        <v>998</v>
      </c>
    </row>
    <row r="23327" spans="1:6" ht="24.95" customHeight="1" x14ac:dyDescent="0.25">
      <c r="A23327" t="s">
        <v>238</v>
      </c>
      <c r="B23327" s="95" t="s">
        <v>239</v>
      </c>
      <c r="C23327" t="s">
        <v>993</v>
      </c>
      <c r="D23327" t="s">
        <v>994</v>
      </c>
      <c r="E23327" t="s">
        <v>999</v>
      </c>
      <c r="F23327" t="s">
        <v>1000</v>
      </c>
    </row>
    <row r="23328" spans="1:6" ht="24.95" customHeight="1" x14ac:dyDescent="0.25">
      <c r="A23328" t="s">
        <v>238</v>
      </c>
      <c r="B23328" s="95" t="s">
        <v>239</v>
      </c>
      <c r="C23328" t="s">
        <v>993</v>
      </c>
      <c r="D23328" t="s">
        <v>994</v>
      </c>
      <c r="E23328" t="s">
        <v>1001</v>
      </c>
      <c r="F23328" t="s">
        <v>1002</v>
      </c>
    </row>
    <row r="23329" spans="1:6" ht="24.95" customHeight="1" x14ac:dyDescent="0.25">
      <c r="A23329" t="s">
        <v>238</v>
      </c>
      <c r="B23329" s="95" t="s">
        <v>239</v>
      </c>
      <c r="C23329" t="s">
        <v>993</v>
      </c>
      <c r="D23329" t="s">
        <v>994</v>
      </c>
      <c r="E23329" t="s">
        <v>1003</v>
      </c>
      <c r="F23329" t="s">
        <v>1004</v>
      </c>
    </row>
    <row r="23330" spans="1:6" ht="24.95" customHeight="1" x14ac:dyDescent="0.25">
      <c r="A23330" t="s">
        <v>238</v>
      </c>
      <c r="B23330" s="95" t="s">
        <v>239</v>
      </c>
      <c r="C23330" t="s">
        <v>993</v>
      </c>
      <c r="D23330" t="s">
        <v>994</v>
      </c>
      <c r="E23330" t="s">
        <v>1005</v>
      </c>
      <c r="F23330" t="s">
        <v>1006</v>
      </c>
    </row>
    <row r="23331" spans="1:6" ht="24.95" customHeight="1" x14ac:dyDescent="0.25">
      <c r="A23331" t="s">
        <v>238</v>
      </c>
      <c r="B23331" s="95" t="s">
        <v>239</v>
      </c>
      <c r="C23331" t="s">
        <v>1007</v>
      </c>
      <c r="D23331" t="s">
        <v>1008</v>
      </c>
      <c r="E23331" t="s">
        <v>1009</v>
      </c>
      <c r="F23331" t="s">
        <v>1010</v>
      </c>
    </row>
    <row r="23332" spans="1:6" ht="24.95" customHeight="1" x14ac:dyDescent="0.25">
      <c r="A23332" t="s">
        <v>238</v>
      </c>
      <c r="B23332" s="95" t="s">
        <v>239</v>
      </c>
      <c r="C23332" t="s">
        <v>1007</v>
      </c>
      <c r="D23332" t="s">
        <v>1008</v>
      </c>
      <c r="E23332" t="s">
        <v>1011</v>
      </c>
      <c r="F23332" t="s">
        <v>1012</v>
      </c>
    </row>
    <row r="23333" spans="1:6" ht="24.95" customHeight="1" x14ac:dyDescent="0.25">
      <c r="A23333" t="s">
        <v>238</v>
      </c>
      <c r="B23333" s="95" t="s">
        <v>239</v>
      </c>
      <c r="C23333" t="s">
        <v>1007</v>
      </c>
      <c r="D23333" t="s">
        <v>1008</v>
      </c>
      <c r="E23333" t="s">
        <v>1013</v>
      </c>
      <c r="F23333" t="s">
        <v>1014</v>
      </c>
    </row>
    <row r="23334" spans="1:6" ht="24.95" customHeight="1" x14ac:dyDescent="0.25">
      <c r="A23334" t="s">
        <v>238</v>
      </c>
      <c r="B23334" s="95" t="s">
        <v>239</v>
      </c>
      <c r="C23334" t="s">
        <v>1015</v>
      </c>
      <c r="D23334" t="s">
        <v>1016</v>
      </c>
      <c r="E23334" t="s">
        <v>1017</v>
      </c>
      <c r="F23334" t="s">
        <v>1018</v>
      </c>
    </row>
    <row r="23335" spans="1:6" ht="24.95" customHeight="1" x14ac:dyDescent="0.25">
      <c r="A23335" t="s">
        <v>238</v>
      </c>
      <c r="B23335" s="95" t="s">
        <v>239</v>
      </c>
      <c r="C23335" t="s">
        <v>1015</v>
      </c>
      <c r="D23335" t="s">
        <v>1016</v>
      </c>
      <c r="E23335" t="s">
        <v>1019</v>
      </c>
      <c r="F23335" t="s">
        <v>1020</v>
      </c>
    </row>
    <row r="23336" spans="1:6" ht="24.95" customHeight="1" x14ac:dyDescent="0.25">
      <c r="A23336" t="s">
        <v>238</v>
      </c>
      <c r="B23336" s="95" t="s">
        <v>239</v>
      </c>
      <c r="C23336" t="s">
        <v>1015</v>
      </c>
      <c r="D23336" t="s">
        <v>1016</v>
      </c>
      <c r="E23336" t="s">
        <v>1021</v>
      </c>
      <c r="F23336" t="s">
        <v>1022</v>
      </c>
    </row>
    <row r="23337" spans="1:6" ht="24.95" customHeight="1" x14ac:dyDescent="0.25">
      <c r="A23337" t="s">
        <v>238</v>
      </c>
      <c r="B23337" s="95" t="s">
        <v>239</v>
      </c>
      <c r="C23337" t="s">
        <v>1015</v>
      </c>
      <c r="D23337" t="s">
        <v>1016</v>
      </c>
      <c r="E23337" t="s">
        <v>1023</v>
      </c>
      <c r="F23337" t="s">
        <v>1024</v>
      </c>
    </row>
    <row r="23338" spans="1:6" ht="24.95" customHeight="1" x14ac:dyDescent="0.25">
      <c r="A23338" t="s">
        <v>238</v>
      </c>
      <c r="B23338" s="95" t="s">
        <v>239</v>
      </c>
      <c r="C23338" t="s">
        <v>1015</v>
      </c>
      <c r="D23338" t="s">
        <v>1016</v>
      </c>
      <c r="E23338" t="s">
        <v>1025</v>
      </c>
      <c r="F23338" t="s">
        <v>1026</v>
      </c>
    </row>
    <row r="23339" spans="1:6" ht="24.95" customHeight="1" x14ac:dyDescent="0.25">
      <c r="A23339" t="s">
        <v>238</v>
      </c>
      <c r="B23339" s="95" t="s">
        <v>239</v>
      </c>
      <c r="C23339" t="s">
        <v>1015</v>
      </c>
      <c r="D23339" t="s">
        <v>1016</v>
      </c>
      <c r="E23339" t="s">
        <v>1027</v>
      </c>
      <c r="F23339" t="s">
        <v>1028</v>
      </c>
    </row>
    <row r="23340" spans="1:6" ht="24.95" customHeight="1" x14ac:dyDescent="0.25">
      <c r="A23340" t="s">
        <v>238</v>
      </c>
      <c r="B23340" s="95" t="s">
        <v>239</v>
      </c>
      <c r="C23340" t="s">
        <v>1029</v>
      </c>
      <c r="D23340" t="s">
        <v>1030</v>
      </c>
      <c r="E23340" t="s">
        <v>1031</v>
      </c>
      <c r="F23340" t="s">
        <v>1032</v>
      </c>
    </row>
    <row r="23341" spans="1:6" ht="24.95" customHeight="1" x14ac:dyDescent="0.25">
      <c r="A23341" t="s">
        <v>238</v>
      </c>
      <c r="B23341" s="95" t="s">
        <v>239</v>
      </c>
      <c r="C23341" t="s">
        <v>1029</v>
      </c>
      <c r="D23341" t="s">
        <v>1030</v>
      </c>
      <c r="E23341" t="s">
        <v>1033</v>
      </c>
      <c r="F23341" t="s">
        <v>1034</v>
      </c>
    </row>
    <row r="23342" spans="1:6" ht="24.95" customHeight="1" x14ac:dyDescent="0.25">
      <c r="A23342" t="s">
        <v>238</v>
      </c>
      <c r="B23342" s="95" t="s">
        <v>239</v>
      </c>
      <c r="C23342" t="s">
        <v>1029</v>
      </c>
      <c r="D23342" t="s">
        <v>1030</v>
      </c>
      <c r="E23342" t="s">
        <v>1035</v>
      </c>
      <c r="F23342" t="s">
        <v>1036</v>
      </c>
    </row>
    <row r="23343" spans="1:6" ht="24.95" customHeight="1" x14ac:dyDescent="0.25">
      <c r="A23343" t="s">
        <v>238</v>
      </c>
      <c r="B23343" s="95" t="s">
        <v>239</v>
      </c>
      <c r="C23343" t="s">
        <v>1029</v>
      </c>
      <c r="D23343" t="s">
        <v>1030</v>
      </c>
      <c r="E23343" t="s">
        <v>1037</v>
      </c>
      <c r="F23343" t="s">
        <v>1038</v>
      </c>
    </row>
    <row r="23344" spans="1:6" ht="24.95" customHeight="1" x14ac:dyDescent="0.25">
      <c r="A23344" t="s">
        <v>238</v>
      </c>
      <c r="B23344" s="95" t="s">
        <v>239</v>
      </c>
      <c r="C23344" t="s">
        <v>1029</v>
      </c>
      <c r="D23344" t="s">
        <v>1030</v>
      </c>
      <c r="E23344" t="s">
        <v>1039</v>
      </c>
      <c r="F23344" t="s">
        <v>1040</v>
      </c>
    </row>
    <row r="23345" spans="1:6" ht="24.95" customHeight="1" x14ac:dyDescent="0.25">
      <c r="A23345" t="s">
        <v>238</v>
      </c>
      <c r="B23345" s="95" t="s">
        <v>239</v>
      </c>
      <c r="C23345" t="s">
        <v>1041</v>
      </c>
      <c r="D23345" t="s">
        <v>1042</v>
      </c>
      <c r="E23345" t="s">
        <v>1043</v>
      </c>
      <c r="F23345" t="s">
        <v>1044</v>
      </c>
    </row>
    <row r="23346" spans="1:6" ht="24.95" customHeight="1" x14ac:dyDescent="0.25">
      <c r="A23346" t="s">
        <v>238</v>
      </c>
      <c r="B23346" s="95" t="s">
        <v>239</v>
      </c>
      <c r="C23346" t="s">
        <v>1041</v>
      </c>
      <c r="D23346" t="s">
        <v>1042</v>
      </c>
      <c r="E23346" t="s">
        <v>1045</v>
      </c>
      <c r="F23346" t="s">
        <v>1046</v>
      </c>
    </row>
    <row r="23347" spans="1:6" ht="24.95" customHeight="1" x14ac:dyDescent="0.25">
      <c r="A23347" t="s">
        <v>238</v>
      </c>
      <c r="B23347" s="95" t="s">
        <v>239</v>
      </c>
      <c r="C23347" t="s">
        <v>1041</v>
      </c>
      <c r="D23347" t="s">
        <v>1042</v>
      </c>
      <c r="E23347" t="s">
        <v>1047</v>
      </c>
      <c r="F23347" t="s">
        <v>1048</v>
      </c>
    </row>
    <row r="23348" spans="1:6" ht="24.95" customHeight="1" x14ac:dyDescent="0.25">
      <c r="A23348" t="s">
        <v>238</v>
      </c>
      <c r="B23348" s="95" t="s">
        <v>239</v>
      </c>
      <c r="C23348" t="s">
        <v>1041</v>
      </c>
      <c r="D23348" t="s">
        <v>1042</v>
      </c>
      <c r="E23348" t="s">
        <v>1049</v>
      </c>
      <c r="F23348" t="s">
        <v>1050</v>
      </c>
    </row>
    <row r="23349" spans="1:6" ht="24.95" customHeight="1" x14ac:dyDescent="0.25">
      <c r="A23349" t="s">
        <v>238</v>
      </c>
      <c r="B23349" s="95" t="s">
        <v>239</v>
      </c>
      <c r="C23349" t="s">
        <v>1041</v>
      </c>
      <c r="D23349" t="s">
        <v>1042</v>
      </c>
      <c r="E23349" t="s">
        <v>1051</v>
      </c>
      <c r="F23349" t="s">
        <v>1052</v>
      </c>
    </row>
    <row r="23350" spans="1:6" ht="24.95" customHeight="1" x14ac:dyDescent="0.25">
      <c r="A23350" t="s">
        <v>238</v>
      </c>
      <c r="B23350" s="95" t="s">
        <v>239</v>
      </c>
      <c r="C23350" t="s">
        <v>1041</v>
      </c>
      <c r="D23350" t="s">
        <v>1042</v>
      </c>
      <c r="E23350" t="s">
        <v>1053</v>
      </c>
      <c r="F23350" t="s">
        <v>1054</v>
      </c>
    </row>
    <row r="23351" spans="1:6" ht="24.95" customHeight="1" x14ac:dyDescent="0.25">
      <c r="A23351" t="s">
        <v>238</v>
      </c>
      <c r="B23351" s="95" t="s">
        <v>239</v>
      </c>
      <c r="C23351" t="s">
        <v>1055</v>
      </c>
      <c r="D23351" t="s">
        <v>1056</v>
      </c>
      <c r="E23351" t="s">
        <v>1057</v>
      </c>
      <c r="F23351" t="s">
        <v>1058</v>
      </c>
    </row>
    <row r="23352" spans="1:6" ht="24.95" customHeight="1" x14ac:dyDescent="0.25">
      <c r="A23352" t="s">
        <v>238</v>
      </c>
      <c r="B23352" s="95" t="s">
        <v>239</v>
      </c>
      <c r="C23352" t="s">
        <v>1055</v>
      </c>
      <c r="D23352" t="s">
        <v>1056</v>
      </c>
      <c r="E23352" t="s">
        <v>1059</v>
      </c>
      <c r="F23352" t="s">
        <v>1060</v>
      </c>
    </row>
    <row r="23353" spans="1:6" ht="24.95" customHeight="1" x14ac:dyDescent="0.25">
      <c r="A23353" t="s">
        <v>238</v>
      </c>
      <c r="B23353" s="95" t="s">
        <v>239</v>
      </c>
      <c r="C23353" t="s">
        <v>1055</v>
      </c>
      <c r="D23353" t="s">
        <v>1056</v>
      </c>
      <c r="E23353" t="s">
        <v>1061</v>
      </c>
      <c r="F23353" t="s">
        <v>1062</v>
      </c>
    </row>
    <row r="23354" spans="1:6" ht="24.95" customHeight="1" x14ac:dyDescent="0.25">
      <c r="A23354" t="s">
        <v>238</v>
      </c>
      <c r="B23354" s="95" t="s">
        <v>239</v>
      </c>
      <c r="C23354" t="s">
        <v>1055</v>
      </c>
      <c r="D23354" t="s">
        <v>1056</v>
      </c>
      <c r="E23354" t="s">
        <v>1063</v>
      </c>
      <c r="F23354" t="s">
        <v>1064</v>
      </c>
    </row>
    <row r="23355" spans="1:6" ht="24.95" customHeight="1" x14ac:dyDescent="0.25">
      <c r="A23355" t="s">
        <v>238</v>
      </c>
      <c r="B23355" s="95" t="s">
        <v>239</v>
      </c>
      <c r="C23355" t="s">
        <v>1055</v>
      </c>
      <c r="D23355" t="s">
        <v>1056</v>
      </c>
      <c r="E23355" t="s">
        <v>1065</v>
      </c>
      <c r="F23355" t="s">
        <v>1066</v>
      </c>
    </row>
    <row r="23356" spans="1:6" ht="24.95" customHeight="1" x14ac:dyDescent="0.25">
      <c r="A23356" t="s">
        <v>238</v>
      </c>
      <c r="B23356" s="95" t="s">
        <v>239</v>
      </c>
      <c r="C23356" t="s">
        <v>1055</v>
      </c>
      <c r="D23356" t="s">
        <v>1056</v>
      </c>
      <c r="E23356" t="s">
        <v>1067</v>
      </c>
      <c r="F23356" t="s">
        <v>1068</v>
      </c>
    </row>
    <row r="23357" spans="1:6" ht="24.95" customHeight="1" x14ac:dyDescent="0.25">
      <c r="A23357" t="s">
        <v>238</v>
      </c>
      <c r="B23357" s="95" t="s">
        <v>239</v>
      </c>
      <c r="C23357" t="s">
        <v>1069</v>
      </c>
      <c r="D23357" t="s">
        <v>1070</v>
      </c>
      <c r="E23357" t="s">
        <v>1071</v>
      </c>
      <c r="F23357" t="s">
        <v>1072</v>
      </c>
    </row>
    <row r="23358" spans="1:6" ht="24.95" customHeight="1" x14ac:dyDescent="0.25">
      <c r="A23358" t="s">
        <v>238</v>
      </c>
      <c r="B23358" s="95" t="s">
        <v>239</v>
      </c>
      <c r="C23358" t="s">
        <v>1069</v>
      </c>
      <c r="D23358" t="s">
        <v>1070</v>
      </c>
      <c r="E23358" t="s">
        <v>1073</v>
      </c>
      <c r="F23358" t="s">
        <v>1074</v>
      </c>
    </row>
    <row r="23359" spans="1:6" ht="24.95" customHeight="1" x14ac:dyDescent="0.25">
      <c r="A23359" t="s">
        <v>238</v>
      </c>
      <c r="B23359" s="95" t="s">
        <v>239</v>
      </c>
      <c r="C23359" t="s">
        <v>1069</v>
      </c>
      <c r="D23359" t="s">
        <v>1070</v>
      </c>
      <c r="E23359" t="s">
        <v>1075</v>
      </c>
      <c r="F23359" t="s">
        <v>1076</v>
      </c>
    </row>
    <row r="23360" spans="1:6" ht="24.95" customHeight="1" x14ac:dyDescent="0.25">
      <c r="A23360" t="s">
        <v>238</v>
      </c>
      <c r="B23360" s="95" t="s">
        <v>239</v>
      </c>
      <c r="C23360" t="s">
        <v>1069</v>
      </c>
      <c r="D23360" t="s">
        <v>1070</v>
      </c>
      <c r="E23360" t="s">
        <v>1077</v>
      </c>
      <c r="F23360" t="s">
        <v>1078</v>
      </c>
    </row>
    <row r="23361" spans="1:6" ht="24.95" customHeight="1" x14ac:dyDescent="0.25">
      <c r="A23361" t="s">
        <v>238</v>
      </c>
      <c r="B23361" s="95" t="s">
        <v>239</v>
      </c>
      <c r="C23361" t="s">
        <v>1069</v>
      </c>
      <c r="D23361" t="s">
        <v>1070</v>
      </c>
      <c r="E23361" t="s">
        <v>1079</v>
      </c>
      <c r="F23361" t="s">
        <v>1080</v>
      </c>
    </row>
    <row r="23362" spans="1:6" ht="24.95" customHeight="1" x14ac:dyDescent="0.25">
      <c r="A23362" t="s">
        <v>238</v>
      </c>
      <c r="B23362" s="95" t="s">
        <v>239</v>
      </c>
      <c r="C23362" t="s">
        <v>1069</v>
      </c>
      <c r="D23362" t="s">
        <v>1070</v>
      </c>
      <c r="E23362" t="s">
        <v>1081</v>
      </c>
      <c r="F23362" t="s">
        <v>1082</v>
      </c>
    </row>
    <row r="23363" spans="1:6" ht="24.95" customHeight="1" x14ac:dyDescent="0.25">
      <c r="A23363" t="s">
        <v>238</v>
      </c>
      <c r="B23363" s="95" t="s">
        <v>239</v>
      </c>
      <c r="C23363" t="s">
        <v>1083</v>
      </c>
      <c r="D23363" t="s">
        <v>1084</v>
      </c>
      <c r="E23363" t="s">
        <v>1085</v>
      </c>
      <c r="F23363" t="s">
        <v>1084</v>
      </c>
    </row>
    <row r="23364" spans="1:6" ht="24.95" customHeight="1" x14ac:dyDescent="0.25">
      <c r="A23364" t="s">
        <v>238</v>
      </c>
      <c r="B23364" s="95" t="s">
        <v>239</v>
      </c>
      <c r="C23364" t="s">
        <v>1086</v>
      </c>
      <c r="D23364" t="s">
        <v>1087</v>
      </c>
      <c r="E23364" t="s">
        <v>1088</v>
      </c>
      <c r="F23364" t="s">
        <v>1089</v>
      </c>
    </row>
    <row r="23365" spans="1:6" ht="24.95" customHeight="1" x14ac:dyDescent="0.25">
      <c r="A23365" t="s">
        <v>238</v>
      </c>
      <c r="B23365" s="95" t="s">
        <v>239</v>
      </c>
      <c r="C23365" t="s">
        <v>1086</v>
      </c>
      <c r="D23365" t="s">
        <v>1087</v>
      </c>
      <c r="E23365" t="s">
        <v>1090</v>
      </c>
      <c r="F23365" t="s">
        <v>1091</v>
      </c>
    </row>
    <row r="23366" spans="1:6" ht="24.95" customHeight="1" x14ac:dyDescent="0.25">
      <c r="A23366" t="s">
        <v>238</v>
      </c>
      <c r="B23366" s="95" t="s">
        <v>239</v>
      </c>
      <c r="C23366" t="s">
        <v>1086</v>
      </c>
      <c r="D23366" t="s">
        <v>1087</v>
      </c>
      <c r="E23366" t="s">
        <v>1092</v>
      </c>
      <c r="F23366" t="s">
        <v>1093</v>
      </c>
    </row>
    <row r="23367" spans="1:6" ht="24.95" customHeight="1" x14ac:dyDescent="0.25">
      <c r="A23367" t="s">
        <v>238</v>
      </c>
      <c r="B23367" s="95" t="s">
        <v>239</v>
      </c>
      <c r="C23367" t="s">
        <v>1086</v>
      </c>
      <c r="D23367" t="s">
        <v>1087</v>
      </c>
      <c r="E23367" t="s">
        <v>1094</v>
      </c>
      <c r="F23367" t="s">
        <v>1095</v>
      </c>
    </row>
    <row r="23368" spans="1:6" ht="24.95" customHeight="1" x14ac:dyDescent="0.25">
      <c r="A23368" t="s">
        <v>238</v>
      </c>
      <c r="B23368" s="95" t="s">
        <v>239</v>
      </c>
      <c r="C23368" t="s">
        <v>1086</v>
      </c>
      <c r="D23368" t="s">
        <v>1087</v>
      </c>
      <c r="E23368" t="s">
        <v>1096</v>
      </c>
      <c r="F23368" t="s">
        <v>1097</v>
      </c>
    </row>
    <row r="23369" spans="1:6" ht="24.95" customHeight="1" x14ac:dyDescent="0.25">
      <c r="A23369" t="s">
        <v>238</v>
      </c>
      <c r="B23369" s="95" t="s">
        <v>239</v>
      </c>
      <c r="C23369" t="s">
        <v>1086</v>
      </c>
      <c r="D23369" t="s">
        <v>1087</v>
      </c>
      <c r="E23369" t="s">
        <v>1098</v>
      </c>
      <c r="F23369" t="s">
        <v>1099</v>
      </c>
    </row>
    <row r="23370" spans="1:6" ht="24.95" customHeight="1" x14ac:dyDescent="0.25">
      <c r="A23370" t="s">
        <v>238</v>
      </c>
      <c r="B23370" s="95" t="s">
        <v>239</v>
      </c>
      <c r="C23370" t="s">
        <v>1086</v>
      </c>
      <c r="D23370" t="s">
        <v>1087</v>
      </c>
      <c r="E23370" t="s">
        <v>1100</v>
      </c>
      <c r="F23370" t="s">
        <v>1101</v>
      </c>
    </row>
    <row r="23371" spans="1:6" ht="24.95" customHeight="1" x14ac:dyDescent="0.25">
      <c r="A23371" t="s">
        <v>238</v>
      </c>
      <c r="B23371" s="95" t="s">
        <v>239</v>
      </c>
      <c r="C23371" t="s">
        <v>1086</v>
      </c>
      <c r="D23371" t="s">
        <v>1087</v>
      </c>
      <c r="E23371" t="s">
        <v>1102</v>
      </c>
      <c r="F23371" t="s">
        <v>1103</v>
      </c>
    </row>
    <row r="23372" spans="1:6" ht="24.95" customHeight="1" x14ac:dyDescent="0.25">
      <c r="A23372" t="s">
        <v>238</v>
      </c>
      <c r="B23372" s="95" t="s">
        <v>239</v>
      </c>
      <c r="C23372" t="s">
        <v>1104</v>
      </c>
      <c r="D23372" t="s">
        <v>1105</v>
      </c>
      <c r="E23372" t="s">
        <v>1106</v>
      </c>
      <c r="F23372" t="s">
        <v>1107</v>
      </c>
    </row>
    <row r="23373" spans="1:6" ht="24.95" customHeight="1" x14ac:dyDescent="0.25">
      <c r="A23373" t="s">
        <v>238</v>
      </c>
      <c r="B23373" s="95" t="s">
        <v>239</v>
      </c>
      <c r="C23373" t="s">
        <v>1104</v>
      </c>
      <c r="D23373" t="s">
        <v>1105</v>
      </c>
      <c r="E23373" t="s">
        <v>1108</v>
      </c>
      <c r="F23373" t="s">
        <v>1109</v>
      </c>
    </row>
    <row r="23374" spans="1:6" ht="24.95" customHeight="1" x14ac:dyDescent="0.25">
      <c r="A23374" t="s">
        <v>238</v>
      </c>
      <c r="B23374" s="95" t="s">
        <v>239</v>
      </c>
      <c r="C23374" t="s">
        <v>1104</v>
      </c>
      <c r="D23374" t="s">
        <v>1105</v>
      </c>
      <c r="E23374" t="s">
        <v>1110</v>
      </c>
      <c r="F23374" t="s">
        <v>1111</v>
      </c>
    </row>
    <row r="23375" spans="1:6" ht="24.95" customHeight="1" x14ac:dyDescent="0.25">
      <c r="A23375" t="s">
        <v>238</v>
      </c>
      <c r="B23375" s="95" t="s">
        <v>239</v>
      </c>
      <c r="C23375" t="s">
        <v>1104</v>
      </c>
      <c r="D23375" t="s">
        <v>1105</v>
      </c>
      <c r="E23375" t="s">
        <v>1112</v>
      </c>
      <c r="F23375" t="s">
        <v>1113</v>
      </c>
    </row>
    <row r="23376" spans="1:6" ht="24.95" customHeight="1" x14ac:dyDescent="0.25">
      <c r="A23376" t="s">
        <v>238</v>
      </c>
      <c r="B23376" s="95" t="s">
        <v>239</v>
      </c>
      <c r="C23376" t="s">
        <v>1104</v>
      </c>
      <c r="D23376" t="s">
        <v>1105</v>
      </c>
      <c r="E23376" t="s">
        <v>1114</v>
      </c>
      <c r="F23376" t="s">
        <v>1115</v>
      </c>
    </row>
    <row r="23377" spans="1:6" ht="24.95" customHeight="1" x14ac:dyDescent="0.25">
      <c r="A23377" t="s">
        <v>238</v>
      </c>
      <c r="B23377" s="95" t="s">
        <v>239</v>
      </c>
      <c r="C23377" t="s">
        <v>1104</v>
      </c>
      <c r="D23377" t="s">
        <v>1105</v>
      </c>
      <c r="E23377" t="s">
        <v>1116</v>
      </c>
      <c r="F23377" t="s">
        <v>1117</v>
      </c>
    </row>
    <row r="23378" spans="1:6" ht="24.95" customHeight="1" x14ac:dyDescent="0.25">
      <c r="A23378" t="s">
        <v>238</v>
      </c>
      <c r="B23378" s="95" t="s">
        <v>239</v>
      </c>
      <c r="C23378" t="s">
        <v>1104</v>
      </c>
      <c r="D23378" t="s">
        <v>1105</v>
      </c>
      <c r="E23378" t="s">
        <v>1118</v>
      </c>
      <c r="F23378" t="s">
        <v>1119</v>
      </c>
    </row>
    <row r="23379" spans="1:6" ht="24.95" customHeight="1" x14ac:dyDescent="0.25">
      <c r="A23379" t="s">
        <v>238</v>
      </c>
      <c r="B23379" s="95" t="s">
        <v>239</v>
      </c>
      <c r="C23379" t="s">
        <v>1120</v>
      </c>
      <c r="D23379" t="s">
        <v>1121</v>
      </c>
      <c r="E23379" t="s">
        <v>1122</v>
      </c>
      <c r="F23379" t="s">
        <v>1123</v>
      </c>
    </row>
    <row r="23380" spans="1:6" ht="24.95" customHeight="1" x14ac:dyDescent="0.25">
      <c r="A23380" t="s">
        <v>238</v>
      </c>
      <c r="B23380" s="95" t="s">
        <v>239</v>
      </c>
      <c r="C23380" t="s">
        <v>1124</v>
      </c>
      <c r="D23380" t="s">
        <v>1125</v>
      </c>
      <c r="E23380" t="s">
        <v>1126</v>
      </c>
      <c r="F23380" t="s">
        <v>1127</v>
      </c>
    </row>
    <row r="23381" spans="1:6" ht="24.95" customHeight="1" x14ac:dyDescent="0.25">
      <c r="A23381" t="s">
        <v>238</v>
      </c>
      <c r="B23381" s="95" t="s">
        <v>239</v>
      </c>
      <c r="C23381" t="s">
        <v>1124</v>
      </c>
      <c r="D23381" t="s">
        <v>1125</v>
      </c>
      <c r="E23381" t="s">
        <v>1128</v>
      </c>
      <c r="F23381" t="s">
        <v>1129</v>
      </c>
    </row>
    <row r="23382" spans="1:6" ht="24.95" customHeight="1" x14ac:dyDescent="0.25">
      <c r="A23382" t="s">
        <v>238</v>
      </c>
      <c r="B23382" s="95" t="s">
        <v>239</v>
      </c>
      <c r="C23382" t="s">
        <v>1124</v>
      </c>
      <c r="D23382" t="s">
        <v>1125</v>
      </c>
      <c r="E23382" t="s">
        <v>1130</v>
      </c>
      <c r="F23382" t="s">
        <v>1131</v>
      </c>
    </row>
    <row r="23383" spans="1:6" ht="24.95" customHeight="1" x14ac:dyDescent="0.25">
      <c r="A23383" t="s">
        <v>238</v>
      </c>
      <c r="B23383" s="95" t="s">
        <v>239</v>
      </c>
      <c r="C23383" t="s">
        <v>1124</v>
      </c>
      <c r="D23383" t="s">
        <v>1125</v>
      </c>
      <c r="E23383" t="s">
        <v>1132</v>
      </c>
      <c r="F23383" t="s">
        <v>1133</v>
      </c>
    </row>
    <row r="23384" spans="1:6" ht="24.95" customHeight="1" x14ac:dyDescent="0.25">
      <c r="A23384" t="s">
        <v>238</v>
      </c>
      <c r="B23384" s="95" t="s">
        <v>239</v>
      </c>
      <c r="C23384" t="s">
        <v>1124</v>
      </c>
      <c r="D23384" t="s">
        <v>1125</v>
      </c>
      <c r="E23384" t="s">
        <v>1134</v>
      </c>
      <c r="F23384" t="s">
        <v>1135</v>
      </c>
    </row>
    <row r="23385" spans="1:6" ht="24.95" customHeight="1" x14ac:dyDescent="0.25">
      <c r="A23385" t="s">
        <v>238</v>
      </c>
      <c r="B23385" s="95" t="s">
        <v>239</v>
      </c>
      <c r="C23385" t="s">
        <v>1124</v>
      </c>
      <c r="D23385" t="s">
        <v>1125</v>
      </c>
      <c r="E23385" t="s">
        <v>1136</v>
      </c>
      <c r="F23385" t="s">
        <v>1137</v>
      </c>
    </row>
    <row r="23386" spans="1:6" ht="24.95" customHeight="1" x14ac:dyDescent="0.25">
      <c r="A23386" t="s">
        <v>238</v>
      </c>
      <c r="B23386" s="95" t="s">
        <v>239</v>
      </c>
      <c r="C23386" t="s">
        <v>1124</v>
      </c>
      <c r="D23386" t="s">
        <v>1125</v>
      </c>
      <c r="E23386" t="s">
        <v>1138</v>
      </c>
      <c r="F23386" t="s">
        <v>1139</v>
      </c>
    </row>
    <row r="23387" spans="1:6" ht="24.95" customHeight="1" x14ac:dyDescent="0.25">
      <c r="A23387" t="s">
        <v>238</v>
      </c>
      <c r="B23387" s="95" t="s">
        <v>239</v>
      </c>
      <c r="C23387" t="s">
        <v>1124</v>
      </c>
      <c r="D23387" t="s">
        <v>1125</v>
      </c>
      <c r="E23387" t="s">
        <v>1140</v>
      </c>
      <c r="F23387" t="s">
        <v>1141</v>
      </c>
    </row>
    <row r="23388" spans="1:6" ht="24.95" customHeight="1" x14ac:dyDescent="0.25">
      <c r="A23388" t="s">
        <v>238</v>
      </c>
      <c r="B23388" s="95" t="s">
        <v>239</v>
      </c>
      <c r="C23388" t="s">
        <v>1124</v>
      </c>
      <c r="D23388" t="s">
        <v>1125</v>
      </c>
      <c r="E23388" t="s">
        <v>1142</v>
      </c>
      <c r="F23388" t="s">
        <v>1143</v>
      </c>
    </row>
    <row r="23389" spans="1:6" ht="24.95" customHeight="1" x14ac:dyDescent="0.25">
      <c r="A23389" t="s">
        <v>238</v>
      </c>
      <c r="B23389" s="95" t="s">
        <v>239</v>
      </c>
      <c r="C23389" t="s">
        <v>1124</v>
      </c>
      <c r="D23389" t="s">
        <v>1125</v>
      </c>
      <c r="E23389" t="s">
        <v>1144</v>
      </c>
      <c r="F23389" t="s">
        <v>1145</v>
      </c>
    </row>
    <row r="23390" spans="1:6" ht="24.95" customHeight="1" x14ac:dyDescent="0.25">
      <c r="A23390" t="s">
        <v>238</v>
      </c>
      <c r="B23390" s="95" t="s">
        <v>239</v>
      </c>
      <c r="C23390" t="s">
        <v>1124</v>
      </c>
      <c r="D23390" t="s">
        <v>1125</v>
      </c>
      <c r="E23390" t="s">
        <v>1146</v>
      </c>
      <c r="F23390" t="s">
        <v>1147</v>
      </c>
    </row>
    <row r="23391" spans="1:6" ht="24.95" customHeight="1" x14ac:dyDescent="0.25">
      <c r="A23391" t="s">
        <v>238</v>
      </c>
      <c r="B23391" s="95" t="s">
        <v>239</v>
      </c>
      <c r="C23391" t="s">
        <v>1124</v>
      </c>
      <c r="D23391" t="s">
        <v>1125</v>
      </c>
      <c r="E23391" t="s">
        <v>1148</v>
      </c>
      <c r="F23391" t="s">
        <v>1149</v>
      </c>
    </row>
    <row r="23392" spans="1:6" ht="24.95" customHeight="1" x14ac:dyDescent="0.25">
      <c r="A23392" t="s">
        <v>238</v>
      </c>
      <c r="B23392" s="95" t="s">
        <v>239</v>
      </c>
      <c r="C23392" t="s">
        <v>1124</v>
      </c>
      <c r="D23392" t="s">
        <v>1125</v>
      </c>
      <c r="E23392" t="s">
        <v>1150</v>
      </c>
      <c r="F23392" t="s">
        <v>1151</v>
      </c>
    </row>
    <row r="23393" spans="1:6" ht="24.95" customHeight="1" x14ac:dyDescent="0.25">
      <c r="A23393" t="s">
        <v>238</v>
      </c>
      <c r="B23393" s="95" t="s">
        <v>239</v>
      </c>
      <c r="C23393" t="s">
        <v>1124</v>
      </c>
      <c r="D23393" t="s">
        <v>1125</v>
      </c>
      <c r="E23393" t="s">
        <v>1152</v>
      </c>
      <c r="F23393" t="s">
        <v>1153</v>
      </c>
    </row>
    <row r="23394" spans="1:6" ht="24.95" customHeight="1" x14ac:dyDescent="0.25">
      <c r="A23394" t="s">
        <v>238</v>
      </c>
      <c r="B23394" s="95" t="s">
        <v>239</v>
      </c>
      <c r="C23394" t="s">
        <v>1124</v>
      </c>
      <c r="D23394" t="s">
        <v>1125</v>
      </c>
      <c r="E23394" t="s">
        <v>1154</v>
      </c>
      <c r="F23394" t="s">
        <v>1155</v>
      </c>
    </row>
    <row r="23395" spans="1:6" ht="24.95" customHeight="1" x14ac:dyDescent="0.25">
      <c r="A23395" t="s">
        <v>238</v>
      </c>
      <c r="B23395" s="95" t="s">
        <v>239</v>
      </c>
      <c r="C23395" t="s">
        <v>1124</v>
      </c>
      <c r="D23395" t="s">
        <v>1125</v>
      </c>
      <c r="E23395" t="s">
        <v>1156</v>
      </c>
      <c r="F23395" t="s">
        <v>1157</v>
      </c>
    </row>
    <row r="23396" spans="1:6" ht="24.95" customHeight="1" x14ac:dyDescent="0.25">
      <c r="A23396" t="s">
        <v>238</v>
      </c>
      <c r="B23396" s="95" t="s">
        <v>239</v>
      </c>
      <c r="C23396" t="s">
        <v>1124</v>
      </c>
      <c r="D23396" t="s">
        <v>1125</v>
      </c>
      <c r="E23396" t="s">
        <v>1158</v>
      </c>
      <c r="F23396" t="s">
        <v>1940</v>
      </c>
    </row>
    <row r="23397" spans="1:6" ht="24.95" customHeight="1" x14ac:dyDescent="0.25">
      <c r="A23397" t="s">
        <v>238</v>
      </c>
      <c r="B23397" s="95" t="s">
        <v>239</v>
      </c>
      <c r="C23397" t="s">
        <v>1124</v>
      </c>
      <c r="D23397" t="s">
        <v>1125</v>
      </c>
      <c r="E23397" t="s">
        <v>1159</v>
      </c>
      <c r="F23397" t="s">
        <v>1941</v>
      </c>
    </row>
    <row r="23398" spans="1:6" ht="24.95" customHeight="1" x14ac:dyDescent="0.25">
      <c r="A23398" t="s">
        <v>238</v>
      </c>
      <c r="B23398" s="95" t="s">
        <v>239</v>
      </c>
      <c r="C23398" t="s">
        <v>1124</v>
      </c>
      <c r="D23398" t="s">
        <v>1125</v>
      </c>
      <c r="E23398" t="s">
        <v>1160</v>
      </c>
      <c r="F23398" t="s">
        <v>1161</v>
      </c>
    </row>
    <row r="23399" spans="1:6" ht="24.95" customHeight="1" x14ac:dyDescent="0.25">
      <c r="A23399" t="s">
        <v>238</v>
      </c>
      <c r="B23399" s="95" t="s">
        <v>239</v>
      </c>
      <c r="C23399" t="s">
        <v>1124</v>
      </c>
      <c r="D23399" t="s">
        <v>1125</v>
      </c>
      <c r="E23399" t="s">
        <v>1162</v>
      </c>
      <c r="F23399" t="s">
        <v>1163</v>
      </c>
    </row>
    <row r="23400" spans="1:6" ht="24.95" customHeight="1" x14ac:dyDescent="0.25">
      <c r="A23400" t="s">
        <v>238</v>
      </c>
      <c r="B23400" s="95" t="s">
        <v>239</v>
      </c>
      <c r="C23400" t="s">
        <v>1124</v>
      </c>
      <c r="D23400" t="s">
        <v>1125</v>
      </c>
      <c r="E23400" t="s">
        <v>1164</v>
      </c>
      <c r="F23400" t="s">
        <v>1165</v>
      </c>
    </row>
    <row r="23401" spans="1:6" ht="24.95" customHeight="1" x14ac:dyDescent="0.25">
      <c r="A23401" t="s">
        <v>238</v>
      </c>
      <c r="B23401" s="95" t="s">
        <v>239</v>
      </c>
      <c r="C23401" t="s">
        <v>1124</v>
      </c>
      <c r="D23401" t="s">
        <v>1125</v>
      </c>
      <c r="E23401" t="s">
        <v>1166</v>
      </c>
      <c r="F23401" t="s">
        <v>1167</v>
      </c>
    </row>
    <row r="23402" spans="1:6" ht="24.95" customHeight="1" x14ac:dyDescent="0.25">
      <c r="A23402" t="s">
        <v>238</v>
      </c>
      <c r="B23402" s="95" t="s">
        <v>239</v>
      </c>
      <c r="C23402" t="s">
        <v>1124</v>
      </c>
      <c r="D23402" t="s">
        <v>1125</v>
      </c>
      <c r="E23402" t="s">
        <v>1168</v>
      </c>
      <c r="F23402" t="s">
        <v>1169</v>
      </c>
    </row>
    <row r="23403" spans="1:6" ht="24.95" customHeight="1" x14ac:dyDescent="0.25">
      <c r="A23403" t="s">
        <v>238</v>
      </c>
      <c r="B23403" s="95" t="s">
        <v>239</v>
      </c>
      <c r="C23403" t="s">
        <v>1170</v>
      </c>
      <c r="D23403" t="s">
        <v>1171</v>
      </c>
      <c r="E23403" t="s">
        <v>1172</v>
      </c>
      <c r="F23403" t="s">
        <v>1173</v>
      </c>
    </row>
    <row r="23404" spans="1:6" ht="24.95" customHeight="1" x14ac:dyDescent="0.25">
      <c r="A23404" t="s">
        <v>238</v>
      </c>
      <c r="B23404" s="95" t="s">
        <v>239</v>
      </c>
      <c r="C23404" t="s">
        <v>1170</v>
      </c>
      <c r="D23404" t="s">
        <v>1171</v>
      </c>
      <c r="E23404" t="s">
        <v>1174</v>
      </c>
      <c r="F23404" t="s">
        <v>1175</v>
      </c>
    </row>
    <row r="23405" spans="1:6" ht="24.95" customHeight="1" x14ac:dyDescent="0.25">
      <c r="A23405" t="s">
        <v>238</v>
      </c>
      <c r="B23405" s="95" t="s">
        <v>239</v>
      </c>
      <c r="C23405" t="s">
        <v>1170</v>
      </c>
      <c r="D23405" t="s">
        <v>1171</v>
      </c>
      <c r="E23405" t="s">
        <v>1176</v>
      </c>
      <c r="F23405" t="s">
        <v>1177</v>
      </c>
    </row>
    <row r="23406" spans="1:6" ht="24.95" customHeight="1" x14ac:dyDescent="0.25">
      <c r="A23406" t="s">
        <v>238</v>
      </c>
      <c r="B23406" s="95" t="s">
        <v>239</v>
      </c>
      <c r="C23406" t="s">
        <v>1170</v>
      </c>
      <c r="D23406" t="s">
        <v>1171</v>
      </c>
      <c r="E23406" t="s">
        <v>1178</v>
      </c>
      <c r="F23406" t="s">
        <v>1179</v>
      </c>
    </row>
    <row r="23407" spans="1:6" ht="24.95" customHeight="1" x14ac:dyDescent="0.25">
      <c r="A23407" t="s">
        <v>238</v>
      </c>
      <c r="B23407" s="95" t="s">
        <v>239</v>
      </c>
      <c r="C23407" t="s">
        <v>1170</v>
      </c>
      <c r="D23407" t="s">
        <v>1171</v>
      </c>
      <c r="E23407" t="s">
        <v>1180</v>
      </c>
      <c r="F23407" t="s">
        <v>1181</v>
      </c>
    </row>
    <row r="23408" spans="1:6" ht="24.95" customHeight="1" x14ac:dyDescent="0.25">
      <c r="A23408" t="s">
        <v>238</v>
      </c>
      <c r="B23408" s="95" t="s">
        <v>239</v>
      </c>
      <c r="C23408" t="s">
        <v>1170</v>
      </c>
      <c r="D23408" t="s">
        <v>1171</v>
      </c>
      <c r="E23408" t="s">
        <v>1182</v>
      </c>
      <c r="F23408" t="s">
        <v>1183</v>
      </c>
    </row>
    <row r="23409" spans="1:6" ht="24.95" customHeight="1" x14ac:dyDescent="0.25">
      <c r="A23409" t="s">
        <v>238</v>
      </c>
      <c r="B23409" s="95" t="s">
        <v>239</v>
      </c>
      <c r="C23409" t="s">
        <v>1170</v>
      </c>
      <c r="D23409" t="s">
        <v>1171</v>
      </c>
      <c r="E23409" t="s">
        <v>1184</v>
      </c>
      <c r="F23409" t="s">
        <v>1185</v>
      </c>
    </row>
    <row r="23410" spans="1:6" ht="24.95" customHeight="1" x14ac:dyDescent="0.25">
      <c r="A23410" t="s">
        <v>238</v>
      </c>
      <c r="B23410" s="95" t="s">
        <v>239</v>
      </c>
      <c r="C23410" t="s">
        <v>1170</v>
      </c>
      <c r="D23410" t="s">
        <v>1171</v>
      </c>
      <c r="E23410" t="s">
        <v>1186</v>
      </c>
      <c r="F23410" t="s">
        <v>1187</v>
      </c>
    </row>
    <row r="23411" spans="1:6" ht="24.95" customHeight="1" x14ac:dyDescent="0.25">
      <c r="A23411" t="s">
        <v>238</v>
      </c>
      <c r="B23411" s="95" t="s">
        <v>239</v>
      </c>
      <c r="C23411" t="s">
        <v>1170</v>
      </c>
      <c r="D23411" t="s">
        <v>1171</v>
      </c>
      <c r="E23411" t="s">
        <v>1188</v>
      </c>
      <c r="F23411" t="s">
        <v>1189</v>
      </c>
    </row>
    <row r="23412" spans="1:6" ht="24.95" customHeight="1" x14ac:dyDescent="0.25">
      <c r="A23412" t="s">
        <v>238</v>
      </c>
      <c r="B23412" s="95" t="s">
        <v>239</v>
      </c>
      <c r="C23412" t="s">
        <v>1170</v>
      </c>
      <c r="D23412" t="s">
        <v>1171</v>
      </c>
      <c r="E23412" t="s">
        <v>1190</v>
      </c>
      <c r="F23412" t="s">
        <v>1927</v>
      </c>
    </row>
    <row r="23413" spans="1:6" ht="24.95" customHeight="1" x14ac:dyDescent="0.25">
      <c r="A23413" t="s">
        <v>238</v>
      </c>
      <c r="B23413" s="95" t="s">
        <v>239</v>
      </c>
      <c r="C23413" t="s">
        <v>1170</v>
      </c>
      <c r="D23413" t="s">
        <v>1171</v>
      </c>
      <c r="E23413" t="s">
        <v>1191</v>
      </c>
      <c r="F23413" t="s">
        <v>1192</v>
      </c>
    </row>
    <row r="23414" spans="1:6" ht="24.95" customHeight="1" x14ac:dyDescent="0.25">
      <c r="A23414" t="s">
        <v>238</v>
      </c>
      <c r="B23414" s="95" t="s">
        <v>239</v>
      </c>
      <c r="C23414" t="s">
        <v>1170</v>
      </c>
      <c r="D23414" t="s">
        <v>1171</v>
      </c>
      <c r="E23414" t="s">
        <v>1193</v>
      </c>
      <c r="F23414" t="s">
        <v>1194</v>
      </c>
    </row>
    <row r="23415" spans="1:6" ht="24.95" customHeight="1" x14ac:dyDescent="0.25">
      <c r="A23415" t="s">
        <v>238</v>
      </c>
      <c r="B23415" s="95" t="s">
        <v>239</v>
      </c>
      <c r="C23415" t="s">
        <v>1170</v>
      </c>
      <c r="D23415" t="s">
        <v>1171</v>
      </c>
      <c r="E23415" t="s">
        <v>1195</v>
      </c>
      <c r="F23415" t="s">
        <v>1196</v>
      </c>
    </row>
    <row r="23416" spans="1:6" ht="24.95" customHeight="1" x14ac:dyDescent="0.25">
      <c r="A23416" t="s">
        <v>238</v>
      </c>
      <c r="B23416" s="95" t="s">
        <v>239</v>
      </c>
      <c r="C23416" t="s">
        <v>1170</v>
      </c>
      <c r="D23416" t="s">
        <v>1171</v>
      </c>
      <c r="E23416" t="s">
        <v>1197</v>
      </c>
      <c r="F23416" t="s">
        <v>1198</v>
      </c>
    </row>
    <row r="23417" spans="1:6" ht="24.95" customHeight="1" x14ac:dyDescent="0.25">
      <c r="A23417" t="s">
        <v>238</v>
      </c>
      <c r="B23417" s="95" t="s">
        <v>239</v>
      </c>
      <c r="C23417" t="s">
        <v>1170</v>
      </c>
      <c r="D23417" t="s">
        <v>1171</v>
      </c>
      <c r="E23417" t="s">
        <v>1199</v>
      </c>
      <c r="F23417" t="s">
        <v>1200</v>
      </c>
    </row>
    <row r="23418" spans="1:6" ht="24.95" customHeight="1" x14ac:dyDescent="0.25">
      <c r="A23418" t="s">
        <v>238</v>
      </c>
      <c r="B23418" s="95" t="s">
        <v>239</v>
      </c>
      <c r="C23418" t="s">
        <v>1170</v>
      </c>
      <c r="D23418" t="s">
        <v>1171</v>
      </c>
      <c r="E23418" t="s">
        <v>1201</v>
      </c>
      <c r="F23418" t="s">
        <v>1202</v>
      </c>
    </row>
    <row r="23419" spans="1:6" ht="24.95" customHeight="1" x14ac:dyDescent="0.25">
      <c r="A23419" t="s">
        <v>238</v>
      </c>
      <c r="B23419" s="95" t="s">
        <v>239</v>
      </c>
      <c r="C23419" t="s">
        <v>1170</v>
      </c>
      <c r="D23419" t="s">
        <v>1171</v>
      </c>
      <c r="E23419" t="s">
        <v>1203</v>
      </c>
      <c r="F23419" t="s">
        <v>1204</v>
      </c>
    </row>
    <row r="23420" spans="1:6" ht="24.95" customHeight="1" x14ac:dyDescent="0.25">
      <c r="A23420" t="s">
        <v>238</v>
      </c>
      <c r="B23420" s="95" t="s">
        <v>239</v>
      </c>
      <c r="C23420" t="s">
        <v>1170</v>
      </c>
      <c r="D23420" t="s">
        <v>1171</v>
      </c>
      <c r="E23420" t="s">
        <v>1205</v>
      </c>
      <c r="F23420" t="s">
        <v>1206</v>
      </c>
    </row>
    <row r="23421" spans="1:6" ht="24.95" customHeight="1" x14ac:dyDescent="0.25">
      <c r="A23421" t="s">
        <v>238</v>
      </c>
      <c r="B23421" s="95" t="s">
        <v>239</v>
      </c>
      <c r="C23421" t="s">
        <v>1170</v>
      </c>
      <c r="D23421" t="s">
        <v>1171</v>
      </c>
      <c r="E23421" t="s">
        <v>1207</v>
      </c>
      <c r="F23421" t="s">
        <v>1208</v>
      </c>
    </row>
    <row r="23422" spans="1:6" ht="24.95" customHeight="1" x14ac:dyDescent="0.25">
      <c r="A23422" t="s">
        <v>238</v>
      </c>
      <c r="B23422" s="95" t="s">
        <v>239</v>
      </c>
      <c r="C23422" t="s">
        <v>1170</v>
      </c>
      <c r="D23422" t="s">
        <v>1171</v>
      </c>
      <c r="E23422" t="s">
        <v>1928</v>
      </c>
      <c r="F23422" t="s">
        <v>1929</v>
      </c>
    </row>
    <row r="23423" spans="1:6" ht="24.95" customHeight="1" x14ac:dyDescent="0.25">
      <c r="A23423" t="s">
        <v>238</v>
      </c>
      <c r="B23423" s="95" t="s">
        <v>239</v>
      </c>
      <c r="C23423" t="s">
        <v>1209</v>
      </c>
      <c r="D23423" t="s">
        <v>1210</v>
      </c>
      <c r="E23423" t="s">
        <v>1211</v>
      </c>
      <c r="F23423" t="s">
        <v>1212</v>
      </c>
    </row>
    <row r="23424" spans="1:6" ht="24.95" customHeight="1" x14ac:dyDescent="0.25">
      <c r="A23424" t="s">
        <v>238</v>
      </c>
      <c r="B23424" s="95" t="s">
        <v>239</v>
      </c>
      <c r="C23424" t="s">
        <v>1209</v>
      </c>
      <c r="D23424" t="s">
        <v>1210</v>
      </c>
      <c r="E23424" t="s">
        <v>1213</v>
      </c>
      <c r="F23424" t="s">
        <v>1214</v>
      </c>
    </row>
    <row r="23425" spans="1:6" ht="24.95" customHeight="1" x14ac:dyDescent="0.25">
      <c r="A23425" t="s">
        <v>238</v>
      </c>
      <c r="B23425" s="95" t="s">
        <v>239</v>
      </c>
      <c r="C23425" t="s">
        <v>1209</v>
      </c>
      <c r="D23425" t="s">
        <v>1210</v>
      </c>
      <c r="E23425" t="s">
        <v>1215</v>
      </c>
      <c r="F23425" t="s">
        <v>1216</v>
      </c>
    </row>
    <row r="23426" spans="1:6" ht="24.95" customHeight="1" x14ac:dyDescent="0.25">
      <c r="A23426" t="s">
        <v>238</v>
      </c>
      <c r="B23426" s="95" t="s">
        <v>239</v>
      </c>
      <c r="C23426" t="s">
        <v>1209</v>
      </c>
      <c r="D23426" t="s">
        <v>1210</v>
      </c>
      <c r="E23426" t="s">
        <v>1217</v>
      </c>
      <c r="F23426" t="s">
        <v>1218</v>
      </c>
    </row>
    <row r="23427" spans="1:6" ht="24.95" customHeight="1" x14ac:dyDescent="0.25">
      <c r="A23427" t="s">
        <v>238</v>
      </c>
      <c r="B23427" s="95" t="s">
        <v>239</v>
      </c>
      <c r="C23427" t="s">
        <v>1209</v>
      </c>
      <c r="D23427" t="s">
        <v>1210</v>
      </c>
      <c r="E23427" t="s">
        <v>1219</v>
      </c>
      <c r="F23427" t="s">
        <v>1220</v>
      </c>
    </row>
    <row r="23428" spans="1:6" ht="24.95" customHeight="1" x14ac:dyDescent="0.25">
      <c r="A23428" t="s">
        <v>238</v>
      </c>
      <c r="B23428" s="95" t="s">
        <v>239</v>
      </c>
      <c r="C23428" t="s">
        <v>1209</v>
      </c>
      <c r="D23428" t="s">
        <v>1210</v>
      </c>
      <c r="E23428" t="s">
        <v>1221</v>
      </c>
      <c r="F23428" t="s">
        <v>1222</v>
      </c>
    </row>
    <row r="23429" spans="1:6" ht="24.95" customHeight="1" x14ac:dyDescent="0.25">
      <c r="A23429" t="s">
        <v>238</v>
      </c>
      <c r="B23429" s="95" t="s">
        <v>239</v>
      </c>
      <c r="C23429" t="s">
        <v>1209</v>
      </c>
      <c r="D23429" t="s">
        <v>1210</v>
      </c>
      <c r="E23429" t="s">
        <v>1223</v>
      </c>
      <c r="F23429" t="s">
        <v>1224</v>
      </c>
    </row>
    <row r="23430" spans="1:6" ht="24.95" customHeight="1" x14ac:dyDescent="0.25">
      <c r="A23430" t="s">
        <v>238</v>
      </c>
      <c r="B23430" s="95" t="s">
        <v>239</v>
      </c>
      <c r="C23430" t="s">
        <v>1209</v>
      </c>
      <c r="D23430" t="s">
        <v>1210</v>
      </c>
      <c r="E23430" t="s">
        <v>1225</v>
      </c>
      <c r="F23430" t="s">
        <v>1226</v>
      </c>
    </row>
    <row r="23431" spans="1:6" ht="24.95" customHeight="1" x14ac:dyDescent="0.25">
      <c r="A23431" t="s">
        <v>238</v>
      </c>
      <c r="B23431" s="95" t="s">
        <v>239</v>
      </c>
      <c r="C23431" t="s">
        <v>1209</v>
      </c>
      <c r="D23431" t="s">
        <v>1210</v>
      </c>
      <c r="E23431" t="s">
        <v>1227</v>
      </c>
      <c r="F23431" t="s">
        <v>1228</v>
      </c>
    </row>
    <row r="23432" spans="1:6" ht="24.95" customHeight="1" x14ac:dyDescent="0.25">
      <c r="A23432" t="s">
        <v>238</v>
      </c>
      <c r="B23432" s="95" t="s">
        <v>239</v>
      </c>
      <c r="C23432" t="s">
        <v>1209</v>
      </c>
      <c r="D23432" t="s">
        <v>1210</v>
      </c>
      <c r="E23432" t="s">
        <v>1229</v>
      </c>
      <c r="F23432" t="s">
        <v>1230</v>
      </c>
    </row>
    <row r="23433" spans="1:6" ht="24.95" customHeight="1" x14ac:dyDescent="0.25">
      <c r="A23433" t="s">
        <v>238</v>
      </c>
      <c r="B23433" s="95" t="s">
        <v>239</v>
      </c>
      <c r="C23433" t="s">
        <v>1209</v>
      </c>
      <c r="D23433" t="s">
        <v>1210</v>
      </c>
      <c r="E23433" t="s">
        <v>1231</v>
      </c>
      <c r="F23433" t="s">
        <v>1232</v>
      </c>
    </row>
    <row r="23434" spans="1:6" ht="24.95" customHeight="1" x14ac:dyDescent="0.25">
      <c r="A23434" t="s">
        <v>238</v>
      </c>
      <c r="B23434" s="95" t="s">
        <v>239</v>
      </c>
      <c r="C23434" t="s">
        <v>1209</v>
      </c>
      <c r="D23434" t="s">
        <v>1210</v>
      </c>
      <c r="E23434" t="s">
        <v>1233</v>
      </c>
      <c r="F23434" t="s">
        <v>1234</v>
      </c>
    </row>
    <row r="23435" spans="1:6" ht="24.95" customHeight="1" x14ac:dyDescent="0.25">
      <c r="A23435" t="s">
        <v>238</v>
      </c>
      <c r="B23435" s="95" t="s">
        <v>239</v>
      </c>
      <c r="C23435" t="s">
        <v>1209</v>
      </c>
      <c r="D23435" t="s">
        <v>1210</v>
      </c>
      <c r="E23435" t="s">
        <v>1235</v>
      </c>
      <c r="F23435" t="s">
        <v>1236</v>
      </c>
    </row>
    <row r="23436" spans="1:6" ht="24.95" customHeight="1" x14ac:dyDescent="0.25">
      <c r="A23436" t="s">
        <v>238</v>
      </c>
      <c r="B23436" s="95" t="s">
        <v>239</v>
      </c>
      <c r="C23436" t="s">
        <v>1237</v>
      </c>
      <c r="D23436" t="s">
        <v>1238</v>
      </c>
      <c r="E23436" t="s">
        <v>1239</v>
      </c>
      <c r="F23436" t="s">
        <v>1238</v>
      </c>
    </row>
    <row r="23437" spans="1:6" ht="24.95" customHeight="1" x14ac:dyDescent="0.25">
      <c r="A23437" t="s">
        <v>238</v>
      </c>
      <c r="B23437" s="95" t="s">
        <v>239</v>
      </c>
      <c r="C23437" t="s">
        <v>1240</v>
      </c>
      <c r="D23437" t="s">
        <v>1241</v>
      </c>
      <c r="E23437" t="s">
        <v>1242</v>
      </c>
      <c r="F23437" t="s">
        <v>1243</v>
      </c>
    </row>
    <row r="23438" spans="1:6" ht="24.95" customHeight="1" x14ac:dyDescent="0.25">
      <c r="A23438" t="s">
        <v>238</v>
      </c>
      <c r="B23438" s="95" t="s">
        <v>239</v>
      </c>
      <c r="C23438" t="s">
        <v>1240</v>
      </c>
      <c r="D23438" t="s">
        <v>1241</v>
      </c>
      <c r="E23438" t="s">
        <v>1244</v>
      </c>
      <c r="F23438" t="s">
        <v>1245</v>
      </c>
    </row>
    <row r="23439" spans="1:6" ht="24.95" customHeight="1" x14ac:dyDescent="0.25">
      <c r="A23439" t="s">
        <v>238</v>
      </c>
      <c r="B23439" s="95" t="s">
        <v>239</v>
      </c>
      <c r="C23439" t="s">
        <v>1240</v>
      </c>
      <c r="D23439" t="s">
        <v>1241</v>
      </c>
      <c r="E23439" t="s">
        <v>1246</v>
      </c>
      <c r="F23439" t="s">
        <v>1247</v>
      </c>
    </row>
    <row r="23440" spans="1:6" ht="24.95" customHeight="1" x14ac:dyDescent="0.25">
      <c r="A23440" t="s">
        <v>238</v>
      </c>
      <c r="B23440" s="95" t="s">
        <v>239</v>
      </c>
      <c r="C23440" t="s">
        <v>1240</v>
      </c>
      <c r="D23440" t="s">
        <v>1241</v>
      </c>
      <c r="E23440" t="s">
        <v>1248</v>
      </c>
      <c r="F23440" t="s">
        <v>1249</v>
      </c>
    </row>
    <row r="23441" spans="1:6" ht="24.95" customHeight="1" x14ac:dyDescent="0.25">
      <c r="A23441" t="s">
        <v>238</v>
      </c>
      <c r="B23441" s="95" t="s">
        <v>239</v>
      </c>
      <c r="C23441" t="s">
        <v>1240</v>
      </c>
      <c r="D23441" t="s">
        <v>1241</v>
      </c>
      <c r="E23441" t="s">
        <v>1250</v>
      </c>
      <c r="F23441" t="s">
        <v>1251</v>
      </c>
    </row>
    <row r="23442" spans="1:6" ht="24.95" customHeight="1" x14ac:dyDescent="0.25">
      <c r="A23442" t="s">
        <v>238</v>
      </c>
      <c r="B23442" s="95" t="s">
        <v>239</v>
      </c>
      <c r="C23442" t="s">
        <v>1240</v>
      </c>
      <c r="D23442" t="s">
        <v>1241</v>
      </c>
      <c r="E23442" t="s">
        <v>1252</v>
      </c>
      <c r="F23442" t="s">
        <v>1253</v>
      </c>
    </row>
    <row r="23443" spans="1:6" ht="24.95" customHeight="1" x14ac:dyDescent="0.25">
      <c r="A23443" t="s">
        <v>238</v>
      </c>
      <c r="B23443" s="95" t="s">
        <v>239</v>
      </c>
      <c r="C23443" t="s">
        <v>1240</v>
      </c>
      <c r="D23443" t="s">
        <v>1241</v>
      </c>
      <c r="E23443" t="s">
        <v>1254</v>
      </c>
      <c r="F23443" t="s">
        <v>1255</v>
      </c>
    </row>
    <row r="23444" spans="1:6" ht="24.95" customHeight="1" x14ac:dyDescent="0.25">
      <c r="A23444" t="s">
        <v>238</v>
      </c>
      <c r="B23444" s="95" t="s">
        <v>239</v>
      </c>
      <c r="C23444" t="s">
        <v>1240</v>
      </c>
      <c r="D23444" t="s">
        <v>1241</v>
      </c>
      <c r="E23444" t="s">
        <v>1256</v>
      </c>
      <c r="F23444" t="s">
        <v>1257</v>
      </c>
    </row>
    <row r="23445" spans="1:6" ht="24.95" customHeight="1" x14ac:dyDescent="0.25">
      <c r="A23445" t="s">
        <v>238</v>
      </c>
      <c r="B23445" s="95" t="s">
        <v>239</v>
      </c>
      <c r="C23445" t="s">
        <v>1240</v>
      </c>
      <c r="D23445" t="s">
        <v>1241</v>
      </c>
      <c r="E23445" t="s">
        <v>1258</v>
      </c>
      <c r="F23445" t="s">
        <v>1259</v>
      </c>
    </row>
    <row r="23446" spans="1:6" ht="24.95" customHeight="1" x14ac:dyDescent="0.25">
      <c r="A23446" t="s">
        <v>238</v>
      </c>
      <c r="B23446" s="95" t="s">
        <v>239</v>
      </c>
      <c r="C23446" t="s">
        <v>1240</v>
      </c>
      <c r="D23446" t="s">
        <v>1241</v>
      </c>
      <c r="E23446" t="s">
        <v>1260</v>
      </c>
      <c r="F23446" t="s">
        <v>1261</v>
      </c>
    </row>
    <row r="23447" spans="1:6" ht="24.95" customHeight="1" x14ac:dyDescent="0.25">
      <c r="A23447" t="s">
        <v>238</v>
      </c>
      <c r="B23447" s="95" t="s">
        <v>239</v>
      </c>
      <c r="C23447" t="s">
        <v>1262</v>
      </c>
      <c r="D23447" t="s">
        <v>1263</v>
      </c>
      <c r="E23447" t="s">
        <v>1264</v>
      </c>
      <c r="F23447" t="s">
        <v>1265</v>
      </c>
    </row>
    <row r="23448" spans="1:6" ht="24.95" customHeight="1" x14ac:dyDescent="0.25">
      <c r="A23448" t="s">
        <v>238</v>
      </c>
      <c r="B23448" s="95" t="s">
        <v>239</v>
      </c>
      <c r="C23448" t="s">
        <v>1262</v>
      </c>
      <c r="D23448" t="s">
        <v>1263</v>
      </c>
      <c r="E23448" t="s">
        <v>1266</v>
      </c>
      <c r="F23448" t="s">
        <v>1267</v>
      </c>
    </row>
    <row r="23449" spans="1:6" ht="24.95" customHeight="1" x14ac:dyDescent="0.25">
      <c r="A23449" t="s">
        <v>238</v>
      </c>
      <c r="B23449" s="95" t="s">
        <v>239</v>
      </c>
      <c r="C23449" t="s">
        <v>1262</v>
      </c>
      <c r="D23449" t="s">
        <v>1263</v>
      </c>
      <c r="E23449" t="s">
        <v>1268</v>
      </c>
      <c r="F23449" t="s">
        <v>1269</v>
      </c>
    </row>
    <row r="23450" spans="1:6" ht="24.95" customHeight="1" x14ac:dyDescent="0.25">
      <c r="A23450" t="s">
        <v>238</v>
      </c>
      <c r="B23450" s="95" t="s">
        <v>239</v>
      </c>
      <c r="C23450" t="s">
        <v>1262</v>
      </c>
      <c r="D23450" t="s">
        <v>1263</v>
      </c>
      <c r="E23450" t="s">
        <v>1270</v>
      </c>
      <c r="F23450" t="s">
        <v>1271</v>
      </c>
    </row>
    <row r="23451" spans="1:6" ht="24.95" customHeight="1" x14ac:dyDescent="0.25">
      <c r="A23451" t="s">
        <v>238</v>
      </c>
      <c r="B23451" s="95" t="s">
        <v>239</v>
      </c>
      <c r="C23451" t="s">
        <v>1262</v>
      </c>
      <c r="D23451" t="s">
        <v>1263</v>
      </c>
      <c r="E23451" t="s">
        <v>1272</v>
      </c>
      <c r="F23451" t="s">
        <v>1273</v>
      </c>
    </row>
    <row r="23452" spans="1:6" ht="24.95" customHeight="1" x14ac:dyDescent="0.25">
      <c r="A23452" t="s">
        <v>238</v>
      </c>
      <c r="B23452" s="95" t="s">
        <v>239</v>
      </c>
      <c r="C23452" t="s">
        <v>1262</v>
      </c>
      <c r="D23452" t="s">
        <v>1263</v>
      </c>
      <c r="E23452" t="s">
        <v>1274</v>
      </c>
      <c r="F23452" t="s">
        <v>1275</v>
      </c>
    </row>
    <row r="23453" spans="1:6" ht="24.95" customHeight="1" x14ac:dyDescent="0.25">
      <c r="A23453" t="s">
        <v>238</v>
      </c>
      <c r="B23453" s="95" t="s">
        <v>239</v>
      </c>
      <c r="C23453" t="s">
        <v>1262</v>
      </c>
      <c r="D23453" t="s">
        <v>1263</v>
      </c>
      <c r="E23453" t="s">
        <v>1276</v>
      </c>
      <c r="F23453" t="s">
        <v>1277</v>
      </c>
    </row>
    <row r="23454" spans="1:6" ht="24.95" customHeight="1" x14ac:dyDescent="0.25">
      <c r="A23454" t="s">
        <v>238</v>
      </c>
      <c r="B23454" s="95" t="s">
        <v>239</v>
      </c>
      <c r="C23454" t="s">
        <v>1262</v>
      </c>
      <c r="D23454" t="s">
        <v>1263</v>
      </c>
      <c r="E23454" t="s">
        <v>1278</v>
      </c>
      <c r="F23454" t="s">
        <v>1279</v>
      </c>
    </row>
    <row r="23455" spans="1:6" ht="24.95" customHeight="1" x14ac:dyDescent="0.25">
      <c r="A23455" t="s">
        <v>238</v>
      </c>
      <c r="B23455" s="95" t="s">
        <v>239</v>
      </c>
      <c r="C23455" t="s">
        <v>1262</v>
      </c>
      <c r="D23455" t="s">
        <v>1263</v>
      </c>
      <c r="E23455" t="s">
        <v>1280</v>
      </c>
      <c r="F23455" t="s">
        <v>1281</v>
      </c>
    </row>
    <row r="23456" spans="1:6" ht="24.95" customHeight="1" x14ac:dyDescent="0.25">
      <c r="A23456" t="s">
        <v>238</v>
      </c>
      <c r="B23456" s="95" t="s">
        <v>239</v>
      </c>
      <c r="C23456" t="s">
        <v>1262</v>
      </c>
      <c r="D23456" t="s">
        <v>1263</v>
      </c>
      <c r="E23456" t="s">
        <v>1282</v>
      </c>
      <c r="F23456" t="s">
        <v>1283</v>
      </c>
    </row>
    <row r="23457" spans="1:6" ht="24.95" customHeight="1" x14ac:dyDescent="0.25">
      <c r="A23457" t="s">
        <v>238</v>
      </c>
      <c r="B23457" s="95" t="s">
        <v>239</v>
      </c>
      <c r="C23457" t="s">
        <v>1322</v>
      </c>
      <c r="D23457" t="s">
        <v>1323</v>
      </c>
      <c r="E23457" t="s">
        <v>1324</v>
      </c>
      <c r="F23457" t="s">
        <v>1325</v>
      </c>
    </row>
    <row r="23458" spans="1:6" ht="24.95" customHeight="1" x14ac:dyDescent="0.25">
      <c r="A23458" t="s">
        <v>238</v>
      </c>
      <c r="B23458" s="95" t="s">
        <v>239</v>
      </c>
      <c r="C23458" t="s">
        <v>1322</v>
      </c>
      <c r="D23458" t="s">
        <v>1323</v>
      </c>
      <c r="E23458" t="s">
        <v>1326</v>
      </c>
      <c r="F23458" t="s">
        <v>1327</v>
      </c>
    </row>
    <row r="23459" spans="1:6" ht="24.95" customHeight="1" x14ac:dyDescent="0.25">
      <c r="A23459" t="s">
        <v>238</v>
      </c>
      <c r="B23459" s="95" t="s">
        <v>239</v>
      </c>
      <c r="C23459" t="s">
        <v>1322</v>
      </c>
      <c r="D23459" t="s">
        <v>1323</v>
      </c>
      <c r="E23459" t="s">
        <v>1328</v>
      </c>
      <c r="F23459" t="s">
        <v>1329</v>
      </c>
    </row>
    <row r="23460" spans="1:6" ht="24.95" customHeight="1" x14ac:dyDescent="0.25">
      <c r="A23460" t="s">
        <v>238</v>
      </c>
      <c r="B23460" s="95" t="s">
        <v>239</v>
      </c>
      <c r="C23460" t="s">
        <v>1322</v>
      </c>
      <c r="D23460" t="s">
        <v>1323</v>
      </c>
      <c r="E23460" t="s">
        <v>1330</v>
      </c>
      <c r="F23460" t="s">
        <v>1331</v>
      </c>
    </row>
    <row r="23461" spans="1:6" ht="24.95" customHeight="1" x14ac:dyDescent="0.25">
      <c r="A23461" t="s">
        <v>238</v>
      </c>
      <c r="B23461" s="95" t="s">
        <v>239</v>
      </c>
      <c r="C23461" t="s">
        <v>1322</v>
      </c>
      <c r="D23461" t="s">
        <v>1323</v>
      </c>
      <c r="E23461" t="s">
        <v>1332</v>
      </c>
      <c r="F23461" t="s">
        <v>1333</v>
      </c>
    </row>
    <row r="23462" spans="1:6" ht="24.95" customHeight="1" x14ac:dyDescent="0.25">
      <c r="A23462" t="s">
        <v>238</v>
      </c>
      <c r="B23462" s="95" t="s">
        <v>239</v>
      </c>
      <c r="C23462" t="s">
        <v>1322</v>
      </c>
      <c r="D23462" t="s">
        <v>1323</v>
      </c>
      <c r="E23462" t="s">
        <v>1334</v>
      </c>
      <c r="F23462" t="s">
        <v>1335</v>
      </c>
    </row>
    <row r="23463" spans="1:6" ht="24.95" customHeight="1" x14ac:dyDescent="0.25">
      <c r="A23463" t="s">
        <v>238</v>
      </c>
      <c r="B23463" s="95" t="s">
        <v>239</v>
      </c>
      <c r="C23463" t="s">
        <v>1322</v>
      </c>
      <c r="D23463" t="s">
        <v>1323</v>
      </c>
      <c r="E23463" t="s">
        <v>1336</v>
      </c>
      <c r="F23463" t="s">
        <v>1337</v>
      </c>
    </row>
    <row r="23464" spans="1:6" ht="24.95" customHeight="1" x14ac:dyDescent="0.25">
      <c r="A23464" t="s">
        <v>238</v>
      </c>
      <c r="B23464" s="95" t="s">
        <v>239</v>
      </c>
      <c r="C23464" t="s">
        <v>1338</v>
      </c>
      <c r="D23464" t="s">
        <v>1339</v>
      </c>
      <c r="E23464" t="s">
        <v>1340</v>
      </c>
      <c r="F23464" t="s">
        <v>1341</v>
      </c>
    </row>
    <row r="23465" spans="1:6" ht="24.95" customHeight="1" x14ac:dyDescent="0.25">
      <c r="A23465" t="s">
        <v>238</v>
      </c>
      <c r="B23465" s="95" t="s">
        <v>239</v>
      </c>
      <c r="C23465" t="s">
        <v>1338</v>
      </c>
      <c r="D23465" t="s">
        <v>1339</v>
      </c>
      <c r="E23465" t="s">
        <v>1342</v>
      </c>
      <c r="F23465" t="s">
        <v>1343</v>
      </c>
    </row>
    <row r="23466" spans="1:6" ht="24.95" customHeight="1" x14ac:dyDescent="0.25">
      <c r="A23466" t="s">
        <v>238</v>
      </c>
      <c r="B23466" s="95" t="s">
        <v>239</v>
      </c>
      <c r="C23466" t="s">
        <v>1338</v>
      </c>
      <c r="D23466" t="s">
        <v>1339</v>
      </c>
      <c r="E23466" t="s">
        <v>1344</v>
      </c>
      <c r="F23466" t="s">
        <v>1345</v>
      </c>
    </row>
    <row r="23467" spans="1:6" ht="24.95" customHeight="1" x14ac:dyDescent="0.25">
      <c r="A23467" t="s">
        <v>238</v>
      </c>
      <c r="B23467" s="95" t="s">
        <v>239</v>
      </c>
      <c r="C23467" t="s">
        <v>1338</v>
      </c>
      <c r="D23467" t="s">
        <v>1339</v>
      </c>
      <c r="E23467" t="s">
        <v>1346</v>
      </c>
      <c r="F23467" t="s">
        <v>1347</v>
      </c>
    </row>
    <row r="23468" spans="1:6" ht="24.95" customHeight="1" x14ac:dyDescent="0.25">
      <c r="A23468" t="s">
        <v>238</v>
      </c>
      <c r="B23468" s="95" t="s">
        <v>239</v>
      </c>
      <c r="C23468" t="s">
        <v>1338</v>
      </c>
      <c r="D23468" t="s">
        <v>1339</v>
      </c>
      <c r="E23468" t="s">
        <v>1348</v>
      </c>
      <c r="F23468" t="s">
        <v>1349</v>
      </c>
    </row>
    <row r="23469" spans="1:6" ht="24.95" customHeight="1" x14ac:dyDescent="0.25">
      <c r="A23469" t="s">
        <v>238</v>
      </c>
      <c r="B23469" s="95" t="s">
        <v>239</v>
      </c>
      <c r="C23469" t="s">
        <v>1338</v>
      </c>
      <c r="D23469" t="s">
        <v>1339</v>
      </c>
      <c r="E23469" t="s">
        <v>1350</v>
      </c>
      <c r="F23469" t="s">
        <v>1351</v>
      </c>
    </row>
    <row r="23470" spans="1:6" ht="24.95" customHeight="1" x14ac:dyDescent="0.25">
      <c r="A23470" t="s">
        <v>238</v>
      </c>
      <c r="B23470" s="95" t="s">
        <v>239</v>
      </c>
      <c r="C23470" t="s">
        <v>1338</v>
      </c>
      <c r="D23470" t="s">
        <v>1339</v>
      </c>
      <c r="E23470" t="s">
        <v>1352</v>
      </c>
      <c r="F23470" t="s">
        <v>1353</v>
      </c>
    </row>
    <row r="23471" spans="1:6" ht="24.95" customHeight="1" x14ac:dyDescent="0.25">
      <c r="A23471" t="s">
        <v>238</v>
      </c>
      <c r="B23471" s="95" t="s">
        <v>239</v>
      </c>
      <c r="C23471" t="s">
        <v>1354</v>
      </c>
      <c r="D23471" t="s">
        <v>1355</v>
      </c>
      <c r="E23471" t="s">
        <v>1356</v>
      </c>
      <c r="F23471" t="s">
        <v>1355</v>
      </c>
    </row>
    <row r="23472" spans="1:6" ht="24.95" customHeight="1" x14ac:dyDescent="0.25">
      <c r="A23472" t="s">
        <v>238</v>
      </c>
      <c r="B23472" s="95" t="s">
        <v>239</v>
      </c>
      <c r="C23472" t="s">
        <v>1357</v>
      </c>
      <c r="D23472" t="s">
        <v>1924</v>
      </c>
      <c r="E23472" t="s">
        <v>1358</v>
      </c>
      <c r="F23472" t="s">
        <v>1924</v>
      </c>
    </row>
    <row r="23473" spans="1:6" ht="24.95" customHeight="1" x14ac:dyDescent="0.25">
      <c r="A23473" t="s">
        <v>238</v>
      </c>
      <c r="B23473" s="95" t="s">
        <v>239</v>
      </c>
      <c r="C23473" t="s">
        <v>1357</v>
      </c>
      <c r="D23473" t="s">
        <v>1924</v>
      </c>
      <c r="E23473" t="s">
        <v>1359</v>
      </c>
      <c r="F23473" t="s">
        <v>1360</v>
      </c>
    </row>
    <row r="23474" spans="1:6" ht="24.95" customHeight="1" x14ac:dyDescent="0.25">
      <c r="A23474" t="s">
        <v>238</v>
      </c>
      <c r="B23474" s="95" t="s">
        <v>239</v>
      </c>
      <c r="C23474" t="s">
        <v>1361</v>
      </c>
      <c r="D23474" t="s">
        <v>1362</v>
      </c>
      <c r="E23474" t="s">
        <v>1363</v>
      </c>
      <c r="F23474" t="s">
        <v>1364</v>
      </c>
    </row>
    <row r="23475" spans="1:6" ht="24.95" customHeight="1" x14ac:dyDescent="0.25">
      <c r="A23475" t="s">
        <v>238</v>
      </c>
      <c r="B23475" s="95" t="s">
        <v>239</v>
      </c>
      <c r="C23475" t="s">
        <v>1361</v>
      </c>
      <c r="D23475" t="s">
        <v>1362</v>
      </c>
      <c r="E23475" t="s">
        <v>1365</v>
      </c>
      <c r="F23475" t="s">
        <v>1366</v>
      </c>
    </row>
    <row r="23476" spans="1:6" ht="24.95" customHeight="1" x14ac:dyDescent="0.25">
      <c r="A23476" t="s">
        <v>238</v>
      </c>
      <c r="B23476" s="95" t="s">
        <v>239</v>
      </c>
      <c r="C23476" t="s">
        <v>1361</v>
      </c>
      <c r="D23476" t="s">
        <v>1362</v>
      </c>
      <c r="E23476" t="s">
        <v>1367</v>
      </c>
      <c r="F23476" t="s">
        <v>1368</v>
      </c>
    </row>
    <row r="23477" spans="1:6" ht="24.95" customHeight="1" x14ac:dyDescent="0.25">
      <c r="A23477" t="s">
        <v>238</v>
      </c>
      <c r="B23477" s="95" t="s">
        <v>239</v>
      </c>
      <c r="C23477" t="s">
        <v>1361</v>
      </c>
      <c r="D23477" t="s">
        <v>1362</v>
      </c>
      <c r="E23477" t="s">
        <v>1369</v>
      </c>
      <c r="F23477" t="s">
        <v>1370</v>
      </c>
    </row>
    <row r="23478" spans="1:6" ht="24.95" customHeight="1" x14ac:dyDescent="0.25">
      <c r="A23478" t="s">
        <v>238</v>
      </c>
      <c r="B23478" s="95" t="s">
        <v>239</v>
      </c>
      <c r="C23478" t="s">
        <v>1361</v>
      </c>
      <c r="D23478" t="s">
        <v>1362</v>
      </c>
      <c r="E23478" t="s">
        <v>1371</v>
      </c>
      <c r="F23478" t="s">
        <v>1372</v>
      </c>
    </row>
    <row r="23479" spans="1:6" ht="24.95" customHeight="1" x14ac:dyDescent="0.25">
      <c r="A23479" t="s">
        <v>238</v>
      </c>
      <c r="B23479" s="95" t="s">
        <v>239</v>
      </c>
      <c r="C23479" t="s">
        <v>1361</v>
      </c>
      <c r="D23479" t="s">
        <v>1362</v>
      </c>
      <c r="E23479" t="s">
        <v>1373</v>
      </c>
      <c r="F23479" t="s">
        <v>1374</v>
      </c>
    </row>
    <row r="23480" spans="1:6" ht="24.95" customHeight="1" x14ac:dyDescent="0.25">
      <c r="A23480" t="s">
        <v>238</v>
      </c>
      <c r="B23480" s="95" t="s">
        <v>239</v>
      </c>
      <c r="C23480" t="s">
        <v>1361</v>
      </c>
      <c r="D23480" t="s">
        <v>1362</v>
      </c>
      <c r="E23480" t="s">
        <v>1375</v>
      </c>
      <c r="F23480" t="s">
        <v>1376</v>
      </c>
    </row>
    <row r="23481" spans="1:6" ht="24.95" customHeight="1" x14ac:dyDescent="0.25">
      <c r="A23481" t="s">
        <v>238</v>
      </c>
      <c r="B23481" s="95" t="s">
        <v>239</v>
      </c>
      <c r="C23481" t="s">
        <v>1361</v>
      </c>
      <c r="D23481" t="s">
        <v>1362</v>
      </c>
      <c r="E23481" t="s">
        <v>1377</v>
      </c>
      <c r="F23481" t="s">
        <v>1378</v>
      </c>
    </row>
    <row r="23482" spans="1:6" ht="24.95" customHeight="1" x14ac:dyDescent="0.25">
      <c r="A23482" t="s">
        <v>238</v>
      </c>
      <c r="B23482" s="95" t="s">
        <v>239</v>
      </c>
      <c r="C23482" t="s">
        <v>1361</v>
      </c>
      <c r="D23482" t="s">
        <v>1362</v>
      </c>
      <c r="E23482" t="s">
        <v>1379</v>
      </c>
      <c r="F23482" t="s">
        <v>1380</v>
      </c>
    </row>
    <row r="23483" spans="1:6" ht="24.95" customHeight="1" x14ac:dyDescent="0.25">
      <c r="A23483" t="s">
        <v>238</v>
      </c>
      <c r="B23483" s="95" t="s">
        <v>239</v>
      </c>
      <c r="C23483" t="s">
        <v>1361</v>
      </c>
      <c r="D23483" t="s">
        <v>1362</v>
      </c>
      <c r="E23483" t="s">
        <v>1381</v>
      </c>
      <c r="F23483" t="s">
        <v>1382</v>
      </c>
    </row>
    <row r="23484" spans="1:6" ht="24.95" customHeight="1" x14ac:dyDescent="0.25">
      <c r="A23484" t="s">
        <v>238</v>
      </c>
      <c r="B23484" s="95" t="s">
        <v>239</v>
      </c>
      <c r="C23484" t="s">
        <v>1361</v>
      </c>
      <c r="D23484" t="s">
        <v>1362</v>
      </c>
      <c r="E23484" t="s">
        <v>1383</v>
      </c>
      <c r="F23484" t="s">
        <v>1384</v>
      </c>
    </row>
    <row r="23485" spans="1:6" ht="24.95" customHeight="1" x14ac:dyDescent="0.25">
      <c r="A23485" t="s">
        <v>238</v>
      </c>
      <c r="B23485" s="95" t="s">
        <v>239</v>
      </c>
      <c r="C23485" t="s">
        <v>1361</v>
      </c>
      <c r="D23485" t="s">
        <v>1362</v>
      </c>
      <c r="E23485" t="s">
        <v>1385</v>
      </c>
      <c r="F23485" t="s">
        <v>1386</v>
      </c>
    </row>
    <row r="23486" spans="1:6" ht="24.95" customHeight="1" x14ac:dyDescent="0.25">
      <c r="A23486" t="s">
        <v>238</v>
      </c>
      <c r="B23486" s="95" t="s">
        <v>239</v>
      </c>
      <c r="C23486" t="s">
        <v>1361</v>
      </c>
      <c r="D23486" t="s">
        <v>1362</v>
      </c>
      <c r="E23486" t="s">
        <v>1387</v>
      </c>
      <c r="F23486" t="s">
        <v>1388</v>
      </c>
    </row>
    <row r="23487" spans="1:6" ht="24.95" customHeight="1" x14ac:dyDescent="0.25">
      <c r="A23487" t="s">
        <v>238</v>
      </c>
      <c r="B23487" s="95" t="s">
        <v>239</v>
      </c>
      <c r="C23487" t="s">
        <v>1361</v>
      </c>
      <c r="D23487" t="s">
        <v>1362</v>
      </c>
      <c r="E23487" t="s">
        <v>1389</v>
      </c>
      <c r="F23487" t="s">
        <v>1390</v>
      </c>
    </row>
    <row r="23488" spans="1:6" ht="24.95" customHeight="1" x14ac:dyDescent="0.25">
      <c r="A23488" t="s">
        <v>238</v>
      </c>
      <c r="B23488" s="95" t="s">
        <v>239</v>
      </c>
      <c r="C23488" t="s">
        <v>1361</v>
      </c>
      <c r="D23488" t="s">
        <v>1362</v>
      </c>
      <c r="E23488" t="s">
        <v>1391</v>
      </c>
      <c r="F23488" t="s">
        <v>1392</v>
      </c>
    </row>
    <row r="23489" spans="1:6" ht="24.95" customHeight="1" x14ac:dyDescent="0.25">
      <c r="A23489" t="s">
        <v>238</v>
      </c>
      <c r="B23489" s="95" t="s">
        <v>239</v>
      </c>
      <c r="C23489" t="s">
        <v>1361</v>
      </c>
      <c r="D23489" t="s">
        <v>1362</v>
      </c>
      <c r="E23489" t="s">
        <v>1393</v>
      </c>
      <c r="F23489" t="s">
        <v>1884</v>
      </c>
    </row>
    <row r="23490" spans="1:6" ht="24.95" customHeight="1" x14ac:dyDescent="0.25">
      <c r="A23490" t="s">
        <v>238</v>
      </c>
      <c r="B23490" s="95" t="s">
        <v>239</v>
      </c>
      <c r="C23490" t="s">
        <v>1361</v>
      </c>
      <c r="D23490" t="s">
        <v>1362</v>
      </c>
      <c r="E23490" t="s">
        <v>1394</v>
      </c>
      <c r="F23490" t="s">
        <v>1395</v>
      </c>
    </row>
    <row r="23491" spans="1:6" ht="24.95" customHeight="1" x14ac:dyDescent="0.25">
      <c r="A23491" t="s">
        <v>238</v>
      </c>
      <c r="B23491" s="95" t="s">
        <v>239</v>
      </c>
      <c r="C23491" t="s">
        <v>1361</v>
      </c>
      <c r="D23491" t="s">
        <v>1362</v>
      </c>
      <c r="E23491" t="s">
        <v>1396</v>
      </c>
      <c r="F23491" t="s">
        <v>1397</v>
      </c>
    </row>
    <row r="23492" spans="1:6" ht="24.95" customHeight="1" x14ac:dyDescent="0.25">
      <c r="A23492" t="s">
        <v>238</v>
      </c>
      <c r="B23492" s="95" t="s">
        <v>239</v>
      </c>
      <c r="C23492" t="s">
        <v>1361</v>
      </c>
      <c r="D23492" t="s">
        <v>1362</v>
      </c>
      <c r="E23492" t="s">
        <v>1398</v>
      </c>
      <c r="F23492" t="s">
        <v>1399</v>
      </c>
    </row>
    <row r="23493" spans="1:6" ht="24.95" customHeight="1" x14ac:dyDescent="0.25">
      <c r="A23493" t="s">
        <v>238</v>
      </c>
      <c r="B23493" s="95" t="s">
        <v>239</v>
      </c>
      <c r="C23493" t="s">
        <v>1361</v>
      </c>
      <c r="D23493" t="s">
        <v>1362</v>
      </c>
      <c r="E23493" t="s">
        <v>1400</v>
      </c>
      <c r="F23493" t="s">
        <v>1401</v>
      </c>
    </row>
    <row r="23494" spans="1:6" ht="24.95" customHeight="1" x14ac:dyDescent="0.25">
      <c r="A23494" t="s">
        <v>238</v>
      </c>
      <c r="B23494" s="95" t="s">
        <v>239</v>
      </c>
      <c r="C23494" t="s">
        <v>1361</v>
      </c>
      <c r="D23494" t="s">
        <v>1362</v>
      </c>
      <c r="E23494" t="s">
        <v>1402</v>
      </c>
      <c r="F23494" t="s">
        <v>1403</v>
      </c>
    </row>
    <row r="23495" spans="1:6" ht="24.95" customHeight="1" x14ac:dyDescent="0.25">
      <c r="A23495" t="s">
        <v>238</v>
      </c>
      <c r="B23495" s="95" t="s">
        <v>239</v>
      </c>
      <c r="C23495" t="s">
        <v>1361</v>
      </c>
      <c r="D23495" t="s">
        <v>1362</v>
      </c>
      <c r="E23495" t="s">
        <v>1404</v>
      </c>
      <c r="F23495" t="s">
        <v>1405</v>
      </c>
    </row>
    <row r="23496" spans="1:6" ht="24.95" customHeight="1" x14ac:dyDescent="0.25">
      <c r="A23496" t="s">
        <v>238</v>
      </c>
      <c r="B23496" s="95" t="s">
        <v>239</v>
      </c>
      <c r="C23496" t="s">
        <v>1361</v>
      </c>
      <c r="D23496" t="s">
        <v>1362</v>
      </c>
      <c r="E23496" t="s">
        <v>1406</v>
      </c>
      <c r="F23496" t="s">
        <v>1407</v>
      </c>
    </row>
    <row r="23497" spans="1:6" ht="24.95" customHeight="1" x14ac:dyDescent="0.25">
      <c r="A23497" t="s">
        <v>238</v>
      </c>
      <c r="B23497" s="95" t="s">
        <v>239</v>
      </c>
      <c r="C23497" t="s">
        <v>1361</v>
      </c>
      <c r="D23497" t="s">
        <v>1362</v>
      </c>
      <c r="E23497" t="s">
        <v>1408</v>
      </c>
      <c r="F23497" t="s">
        <v>1409</v>
      </c>
    </row>
    <row r="23498" spans="1:6" ht="24.95" customHeight="1" x14ac:dyDescent="0.25">
      <c r="A23498" t="s">
        <v>238</v>
      </c>
      <c r="B23498" s="95" t="s">
        <v>239</v>
      </c>
      <c r="C23498" t="s">
        <v>1361</v>
      </c>
      <c r="D23498" t="s">
        <v>1362</v>
      </c>
      <c r="E23498" t="s">
        <v>1410</v>
      </c>
      <c r="F23498" t="s">
        <v>1411</v>
      </c>
    </row>
    <row r="23499" spans="1:6" ht="24.95" customHeight="1" x14ac:dyDescent="0.25">
      <c r="A23499" t="s">
        <v>238</v>
      </c>
      <c r="B23499" s="95" t="s">
        <v>239</v>
      </c>
      <c r="C23499" t="s">
        <v>1361</v>
      </c>
      <c r="D23499" t="s">
        <v>1362</v>
      </c>
      <c r="E23499" t="s">
        <v>1412</v>
      </c>
      <c r="F23499" t="s">
        <v>1413</v>
      </c>
    </row>
    <row r="23500" spans="1:6" ht="24.95" customHeight="1" x14ac:dyDescent="0.25">
      <c r="A23500" t="s">
        <v>238</v>
      </c>
      <c r="B23500" s="95" t="s">
        <v>239</v>
      </c>
      <c r="C23500" t="s">
        <v>1361</v>
      </c>
      <c r="D23500" t="s">
        <v>1362</v>
      </c>
      <c r="E23500" t="s">
        <v>1414</v>
      </c>
      <c r="F23500" t="s">
        <v>1415</v>
      </c>
    </row>
    <row r="23501" spans="1:6" ht="24.95" customHeight="1" x14ac:dyDescent="0.25">
      <c r="A23501" t="s">
        <v>238</v>
      </c>
      <c r="B23501" s="95" t="s">
        <v>239</v>
      </c>
      <c r="C23501" t="s">
        <v>1361</v>
      </c>
      <c r="D23501" t="s">
        <v>1362</v>
      </c>
      <c r="E23501" t="s">
        <v>1416</v>
      </c>
      <c r="F23501" t="s">
        <v>1417</v>
      </c>
    </row>
    <row r="23502" spans="1:6" ht="24.95" customHeight="1" x14ac:dyDescent="0.25">
      <c r="A23502" t="s">
        <v>238</v>
      </c>
      <c r="B23502" s="95" t="s">
        <v>239</v>
      </c>
      <c r="C23502" t="s">
        <v>1361</v>
      </c>
      <c r="D23502" t="s">
        <v>1362</v>
      </c>
      <c r="E23502" t="s">
        <v>1418</v>
      </c>
      <c r="F23502" t="s">
        <v>1419</v>
      </c>
    </row>
    <row r="23503" spans="1:6" ht="24.95" customHeight="1" x14ac:dyDescent="0.25">
      <c r="A23503" t="s">
        <v>238</v>
      </c>
      <c r="B23503" s="95" t="s">
        <v>239</v>
      </c>
      <c r="C23503" t="s">
        <v>1361</v>
      </c>
      <c r="D23503" t="s">
        <v>1362</v>
      </c>
      <c r="E23503" t="s">
        <v>1420</v>
      </c>
      <c r="F23503" t="s">
        <v>1421</v>
      </c>
    </row>
    <row r="23504" spans="1:6" ht="24.95" customHeight="1" x14ac:dyDescent="0.25">
      <c r="A23504" t="s">
        <v>238</v>
      </c>
      <c r="B23504" s="95" t="s">
        <v>239</v>
      </c>
      <c r="C23504" t="s">
        <v>1361</v>
      </c>
      <c r="D23504" t="s">
        <v>1362</v>
      </c>
      <c r="E23504" t="s">
        <v>1422</v>
      </c>
      <c r="F23504" t="s">
        <v>1423</v>
      </c>
    </row>
    <row r="23505" spans="1:6" ht="24.95" customHeight="1" x14ac:dyDescent="0.25">
      <c r="A23505" t="s">
        <v>238</v>
      </c>
      <c r="B23505" s="95" t="s">
        <v>239</v>
      </c>
      <c r="C23505" t="s">
        <v>1361</v>
      </c>
      <c r="D23505" t="s">
        <v>1362</v>
      </c>
      <c r="E23505" t="s">
        <v>1424</v>
      </c>
      <c r="F23505" t="s">
        <v>1425</v>
      </c>
    </row>
    <row r="23506" spans="1:6" ht="24.95" customHeight="1" x14ac:dyDescent="0.25">
      <c r="A23506" t="s">
        <v>238</v>
      </c>
      <c r="B23506" s="95" t="s">
        <v>239</v>
      </c>
      <c r="C23506" t="s">
        <v>1361</v>
      </c>
      <c r="D23506" t="s">
        <v>1362</v>
      </c>
      <c r="E23506" t="s">
        <v>1426</v>
      </c>
      <c r="F23506" t="s">
        <v>1427</v>
      </c>
    </row>
    <row r="23507" spans="1:6" ht="24.95" customHeight="1" x14ac:dyDescent="0.25">
      <c r="A23507" t="s">
        <v>238</v>
      </c>
      <c r="B23507" s="95" t="s">
        <v>239</v>
      </c>
      <c r="C23507" t="s">
        <v>1361</v>
      </c>
      <c r="D23507" t="s">
        <v>1362</v>
      </c>
      <c r="E23507" t="s">
        <v>1428</v>
      </c>
      <c r="F23507" t="s">
        <v>1429</v>
      </c>
    </row>
    <row r="23508" spans="1:6" ht="24.95" customHeight="1" x14ac:dyDescent="0.25">
      <c r="A23508" t="s">
        <v>238</v>
      </c>
      <c r="B23508" s="95" t="s">
        <v>239</v>
      </c>
      <c r="C23508" t="s">
        <v>1361</v>
      </c>
      <c r="D23508" t="s">
        <v>1362</v>
      </c>
      <c r="E23508" t="s">
        <v>1430</v>
      </c>
      <c r="F23508" t="s">
        <v>1431</v>
      </c>
    </row>
    <row r="23509" spans="1:6" ht="24.95" customHeight="1" x14ac:dyDescent="0.25">
      <c r="A23509" t="s">
        <v>238</v>
      </c>
      <c r="B23509" s="95" t="s">
        <v>239</v>
      </c>
      <c r="C23509" t="s">
        <v>1432</v>
      </c>
      <c r="D23509" t="s">
        <v>1433</v>
      </c>
      <c r="E23509" t="s">
        <v>1434</v>
      </c>
      <c r="F23509" t="s">
        <v>1435</v>
      </c>
    </row>
    <row r="23510" spans="1:6" ht="24.95" customHeight="1" x14ac:dyDescent="0.25">
      <c r="A23510" t="s">
        <v>238</v>
      </c>
      <c r="B23510" s="95" t="s">
        <v>239</v>
      </c>
      <c r="C23510" t="s">
        <v>1432</v>
      </c>
      <c r="D23510" t="s">
        <v>1433</v>
      </c>
      <c r="E23510" t="s">
        <v>1436</v>
      </c>
      <c r="F23510" t="s">
        <v>1437</v>
      </c>
    </row>
    <row r="23511" spans="1:6" ht="24.95" customHeight="1" x14ac:dyDescent="0.25">
      <c r="A23511" t="s">
        <v>238</v>
      </c>
      <c r="B23511" s="95" t="s">
        <v>239</v>
      </c>
      <c r="C23511" t="s">
        <v>1432</v>
      </c>
      <c r="D23511" t="s">
        <v>1433</v>
      </c>
      <c r="E23511" t="s">
        <v>1438</v>
      </c>
      <c r="F23511" t="s">
        <v>1439</v>
      </c>
    </row>
    <row r="23512" spans="1:6" ht="24.95" customHeight="1" x14ac:dyDescent="0.25">
      <c r="A23512" t="s">
        <v>238</v>
      </c>
      <c r="B23512" s="95" t="s">
        <v>239</v>
      </c>
      <c r="C23512" t="s">
        <v>1432</v>
      </c>
      <c r="D23512" t="s">
        <v>1433</v>
      </c>
      <c r="E23512" t="s">
        <v>1440</v>
      </c>
      <c r="F23512" t="s">
        <v>1441</v>
      </c>
    </row>
    <row r="23513" spans="1:6" ht="24.95" customHeight="1" x14ac:dyDescent="0.25">
      <c r="A23513" t="s">
        <v>238</v>
      </c>
      <c r="B23513" s="95" t="s">
        <v>239</v>
      </c>
      <c r="C23513" t="s">
        <v>1432</v>
      </c>
      <c r="D23513" t="s">
        <v>1433</v>
      </c>
      <c r="E23513" t="s">
        <v>1442</v>
      </c>
      <c r="F23513" t="s">
        <v>1443</v>
      </c>
    </row>
    <row r="23514" spans="1:6" ht="24.95" customHeight="1" x14ac:dyDescent="0.25">
      <c r="A23514" t="s">
        <v>238</v>
      </c>
      <c r="B23514" s="95" t="s">
        <v>239</v>
      </c>
      <c r="C23514" t="s">
        <v>1432</v>
      </c>
      <c r="D23514" t="s">
        <v>1433</v>
      </c>
      <c r="E23514" t="s">
        <v>1444</v>
      </c>
      <c r="F23514" t="s">
        <v>1445</v>
      </c>
    </row>
    <row r="23515" spans="1:6" ht="24.95" customHeight="1" x14ac:dyDescent="0.25">
      <c r="A23515" t="s">
        <v>238</v>
      </c>
      <c r="B23515" s="95" t="s">
        <v>239</v>
      </c>
      <c r="C23515" t="s">
        <v>1432</v>
      </c>
      <c r="D23515" t="s">
        <v>1433</v>
      </c>
      <c r="E23515" t="s">
        <v>1446</v>
      </c>
      <c r="F23515" t="s">
        <v>1447</v>
      </c>
    </row>
    <row r="23516" spans="1:6" ht="24.95" customHeight="1" x14ac:dyDescent="0.25">
      <c r="A23516" t="s">
        <v>238</v>
      </c>
      <c r="B23516" s="95" t="s">
        <v>239</v>
      </c>
      <c r="C23516" t="s">
        <v>1432</v>
      </c>
      <c r="D23516" t="s">
        <v>1433</v>
      </c>
      <c r="E23516" t="s">
        <v>1448</v>
      </c>
      <c r="F23516" t="s">
        <v>1449</v>
      </c>
    </row>
    <row r="23517" spans="1:6" ht="24.95" customHeight="1" x14ac:dyDescent="0.25">
      <c r="A23517" t="s">
        <v>238</v>
      </c>
      <c r="B23517" s="95" t="s">
        <v>239</v>
      </c>
      <c r="C23517" t="s">
        <v>1450</v>
      </c>
      <c r="D23517" t="s">
        <v>43</v>
      </c>
      <c r="E23517" t="s">
        <v>1451</v>
      </c>
      <c r="F23517" t="s">
        <v>43</v>
      </c>
    </row>
    <row r="23518" spans="1:6" ht="24.95" customHeight="1" x14ac:dyDescent="0.25">
      <c r="A23518" t="s">
        <v>238</v>
      </c>
      <c r="B23518" s="95" t="s">
        <v>239</v>
      </c>
      <c r="C23518" t="s">
        <v>1452</v>
      </c>
      <c r="D23518" t="s">
        <v>35</v>
      </c>
      <c r="E23518" t="s">
        <v>1453</v>
      </c>
      <c r="F23518" t="s">
        <v>35</v>
      </c>
    </row>
    <row r="23519" spans="1:6" ht="24.95" customHeight="1" x14ac:dyDescent="0.25">
      <c r="A23519" t="s">
        <v>238</v>
      </c>
      <c r="B23519" s="95" t="s">
        <v>239</v>
      </c>
      <c r="C23519" t="s">
        <v>1454</v>
      </c>
      <c r="D23519" t="s">
        <v>42</v>
      </c>
      <c r="E23519" t="s">
        <v>1455</v>
      </c>
      <c r="F23519" t="s">
        <v>42</v>
      </c>
    </row>
    <row r="23520" spans="1:6" ht="24.95" customHeight="1" x14ac:dyDescent="0.25">
      <c r="A23520" t="s">
        <v>238</v>
      </c>
      <c r="B23520" s="95" t="s">
        <v>239</v>
      </c>
      <c r="C23520" t="s">
        <v>1456</v>
      </c>
      <c r="D23520" t="s">
        <v>34</v>
      </c>
      <c r="E23520" t="s">
        <v>1457</v>
      </c>
      <c r="F23520" t="s">
        <v>34</v>
      </c>
    </row>
    <row r="23521" spans="1:6" ht="24.95" customHeight="1" x14ac:dyDescent="0.25">
      <c r="A23521" t="s">
        <v>238</v>
      </c>
      <c r="B23521" s="95" t="s">
        <v>239</v>
      </c>
      <c r="C23521" t="s">
        <v>1458</v>
      </c>
      <c r="D23521" t="s">
        <v>40</v>
      </c>
      <c r="E23521" t="s">
        <v>1459</v>
      </c>
      <c r="F23521" t="s">
        <v>40</v>
      </c>
    </row>
    <row r="23522" spans="1:6" ht="24.95" customHeight="1" x14ac:dyDescent="0.25">
      <c r="A23522" t="s">
        <v>238</v>
      </c>
      <c r="B23522" s="95" t="s">
        <v>239</v>
      </c>
      <c r="C23522" t="s">
        <v>1460</v>
      </c>
      <c r="D23522" t="s">
        <v>1461</v>
      </c>
      <c r="E23522" t="s">
        <v>1462</v>
      </c>
      <c r="F23522" t="s">
        <v>1463</v>
      </c>
    </row>
    <row r="23523" spans="1:6" ht="24.95" customHeight="1" x14ac:dyDescent="0.25">
      <c r="A23523" t="s">
        <v>238</v>
      </c>
      <c r="B23523" s="95" t="s">
        <v>239</v>
      </c>
      <c r="C23523" t="s">
        <v>1464</v>
      </c>
      <c r="D23523" t="s">
        <v>1465</v>
      </c>
      <c r="E23523" t="s">
        <v>1466</v>
      </c>
      <c r="F23523" t="s">
        <v>1467</v>
      </c>
    </row>
    <row r="23524" spans="1:6" ht="24.95" customHeight="1" x14ac:dyDescent="0.25">
      <c r="A23524" t="s">
        <v>238</v>
      </c>
      <c r="B23524" s="95" t="s">
        <v>239</v>
      </c>
      <c r="C23524" t="s">
        <v>1464</v>
      </c>
      <c r="D23524" t="s">
        <v>1465</v>
      </c>
      <c r="E23524" t="s">
        <v>1468</v>
      </c>
      <c r="F23524" t="s">
        <v>1469</v>
      </c>
    </row>
    <row r="23525" spans="1:6" ht="24.95" customHeight="1" x14ac:dyDescent="0.25">
      <c r="A23525" t="s">
        <v>238</v>
      </c>
      <c r="B23525" s="95" t="s">
        <v>239</v>
      </c>
      <c r="C23525" t="s">
        <v>1464</v>
      </c>
      <c r="D23525" t="s">
        <v>1465</v>
      </c>
      <c r="E23525" t="s">
        <v>1470</v>
      </c>
      <c r="F23525" t="s">
        <v>1471</v>
      </c>
    </row>
    <row r="23526" spans="1:6" ht="24.95" customHeight="1" x14ac:dyDescent="0.25">
      <c r="A23526" t="s">
        <v>238</v>
      </c>
      <c r="B23526" s="95" t="s">
        <v>239</v>
      </c>
      <c r="C23526" t="s">
        <v>1464</v>
      </c>
      <c r="D23526" t="s">
        <v>1465</v>
      </c>
      <c r="E23526" t="s">
        <v>1472</v>
      </c>
      <c r="F23526" t="s">
        <v>1473</v>
      </c>
    </row>
    <row r="23527" spans="1:6" ht="24.95" customHeight="1" x14ac:dyDescent="0.25">
      <c r="A23527" t="s">
        <v>238</v>
      </c>
      <c r="B23527" s="95" t="s">
        <v>239</v>
      </c>
      <c r="C23527" t="s">
        <v>1464</v>
      </c>
      <c r="D23527" t="s">
        <v>1465</v>
      </c>
      <c r="E23527" t="s">
        <v>1474</v>
      </c>
      <c r="F23527" t="s">
        <v>1475</v>
      </c>
    </row>
    <row r="23528" spans="1:6" ht="24.95" customHeight="1" x14ac:dyDescent="0.25">
      <c r="A23528" t="s">
        <v>238</v>
      </c>
      <c r="B23528" s="95" t="s">
        <v>239</v>
      </c>
      <c r="C23528" t="s">
        <v>1464</v>
      </c>
      <c r="D23528" t="s">
        <v>1465</v>
      </c>
      <c r="E23528" t="s">
        <v>1476</v>
      </c>
      <c r="F23528" t="s">
        <v>1477</v>
      </c>
    </row>
    <row r="23529" spans="1:6" ht="24.95" customHeight="1" x14ac:dyDescent="0.25">
      <c r="A23529" t="s">
        <v>238</v>
      </c>
      <c r="B23529" s="95" t="s">
        <v>239</v>
      </c>
      <c r="C23529" t="s">
        <v>1464</v>
      </c>
      <c r="D23529" t="s">
        <v>1465</v>
      </c>
      <c r="E23529" t="s">
        <v>1478</v>
      </c>
      <c r="F23529" t="s">
        <v>1479</v>
      </c>
    </row>
    <row r="23530" spans="1:6" ht="24.95" customHeight="1" x14ac:dyDescent="0.25">
      <c r="A23530" t="s">
        <v>238</v>
      </c>
      <c r="B23530" s="95" t="s">
        <v>239</v>
      </c>
      <c r="C23530" t="s">
        <v>1480</v>
      </c>
      <c r="D23530" t="s">
        <v>1481</v>
      </c>
      <c r="E23530" t="s">
        <v>1482</v>
      </c>
      <c r="F23530" t="s">
        <v>1483</v>
      </c>
    </row>
    <row r="23531" spans="1:6" ht="24.95" customHeight="1" x14ac:dyDescent="0.25">
      <c r="A23531" t="s">
        <v>238</v>
      </c>
      <c r="B23531" s="95" t="s">
        <v>239</v>
      </c>
      <c r="C23531" t="s">
        <v>1480</v>
      </c>
      <c r="D23531" t="s">
        <v>1481</v>
      </c>
      <c r="E23531" t="s">
        <v>1484</v>
      </c>
      <c r="F23531" t="s">
        <v>1485</v>
      </c>
    </row>
    <row r="23532" spans="1:6" ht="24.95" customHeight="1" x14ac:dyDescent="0.25">
      <c r="A23532" t="s">
        <v>238</v>
      </c>
      <c r="B23532" s="95" t="s">
        <v>239</v>
      </c>
      <c r="C23532" t="s">
        <v>1480</v>
      </c>
      <c r="D23532" t="s">
        <v>1481</v>
      </c>
      <c r="E23532" t="s">
        <v>1486</v>
      </c>
      <c r="F23532" t="s">
        <v>1487</v>
      </c>
    </row>
    <row r="23533" spans="1:6" ht="24.95" customHeight="1" x14ac:dyDescent="0.25">
      <c r="A23533" t="s">
        <v>238</v>
      </c>
      <c r="B23533" s="95" t="s">
        <v>239</v>
      </c>
      <c r="C23533" t="s">
        <v>1480</v>
      </c>
      <c r="D23533" t="s">
        <v>1481</v>
      </c>
      <c r="E23533" t="s">
        <v>1488</v>
      </c>
      <c r="F23533" t="s">
        <v>1489</v>
      </c>
    </row>
    <row r="23534" spans="1:6" ht="24.95" customHeight="1" x14ac:dyDescent="0.25">
      <c r="A23534" t="s">
        <v>238</v>
      </c>
      <c r="B23534" s="95" t="s">
        <v>239</v>
      </c>
      <c r="C23534" t="s">
        <v>1480</v>
      </c>
      <c r="D23534" t="s">
        <v>1481</v>
      </c>
      <c r="E23534" t="s">
        <v>1490</v>
      </c>
      <c r="F23534" t="s">
        <v>1491</v>
      </c>
    </row>
    <row r="23535" spans="1:6" ht="24.95" customHeight="1" x14ac:dyDescent="0.25">
      <c r="A23535" t="s">
        <v>238</v>
      </c>
      <c r="B23535" s="95" t="s">
        <v>239</v>
      </c>
      <c r="C23535" t="s">
        <v>1480</v>
      </c>
      <c r="D23535" t="s">
        <v>1481</v>
      </c>
      <c r="E23535" t="s">
        <v>1492</v>
      </c>
      <c r="F23535" t="s">
        <v>1493</v>
      </c>
    </row>
    <row r="23536" spans="1:6" ht="24.95" customHeight="1" x14ac:dyDescent="0.25">
      <c r="A23536" t="s">
        <v>238</v>
      </c>
      <c r="B23536" s="95" t="s">
        <v>239</v>
      </c>
      <c r="C23536" t="s">
        <v>1480</v>
      </c>
      <c r="D23536" t="s">
        <v>1481</v>
      </c>
      <c r="E23536" t="s">
        <v>1494</v>
      </c>
      <c r="F23536" t="s">
        <v>1495</v>
      </c>
    </row>
    <row r="23537" spans="1:6" ht="24.95" customHeight="1" x14ac:dyDescent="0.25">
      <c r="A23537" t="s">
        <v>238</v>
      </c>
      <c r="B23537" s="95" t="s">
        <v>239</v>
      </c>
      <c r="C23537" t="s">
        <v>1496</v>
      </c>
      <c r="D23537" t="s">
        <v>1497</v>
      </c>
      <c r="E23537" t="s">
        <v>1498</v>
      </c>
      <c r="F23537" t="s">
        <v>1499</v>
      </c>
    </row>
    <row r="23538" spans="1:6" ht="24.95" customHeight="1" x14ac:dyDescent="0.25">
      <c r="A23538" t="s">
        <v>238</v>
      </c>
      <c r="B23538" s="95" t="s">
        <v>239</v>
      </c>
      <c r="C23538" t="s">
        <v>1496</v>
      </c>
      <c r="D23538" t="s">
        <v>1497</v>
      </c>
      <c r="E23538" t="s">
        <v>1500</v>
      </c>
      <c r="F23538" t="s">
        <v>1501</v>
      </c>
    </row>
    <row r="23539" spans="1:6" ht="24.95" customHeight="1" x14ac:dyDescent="0.25">
      <c r="A23539" t="s">
        <v>238</v>
      </c>
      <c r="B23539" s="95" t="s">
        <v>239</v>
      </c>
      <c r="C23539" t="s">
        <v>1496</v>
      </c>
      <c r="D23539" t="s">
        <v>1497</v>
      </c>
      <c r="E23539" t="s">
        <v>1502</v>
      </c>
      <c r="F23539" t="s">
        <v>1503</v>
      </c>
    </row>
    <row r="23540" spans="1:6" ht="24.95" customHeight="1" x14ac:dyDescent="0.25">
      <c r="A23540" t="s">
        <v>238</v>
      </c>
      <c r="B23540" s="95" t="s">
        <v>239</v>
      </c>
      <c r="C23540" t="s">
        <v>1496</v>
      </c>
      <c r="D23540" t="s">
        <v>1497</v>
      </c>
      <c r="E23540" t="s">
        <v>1504</v>
      </c>
      <c r="F23540" t="s">
        <v>1505</v>
      </c>
    </row>
    <row r="23541" spans="1:6" ht="24.95" customHeight="1" x14ac:dyDescent="0.25">
      <c r="A23541" t="s">
        <v>238</v>
      </c>
      <c r="B23541" s="95" t="s">
        <v>239</v>
      </c>
      <c r="C23541" t="s">
        <v>1496</v>
      </c>
      <c r="D23541" t="s">
        <v>1497</v>
      </c>
      <c r="E23541" t="s">
        <v>1506</v>
      </c>
      <c r="F23541" t="s">
        <v>1507</v>
      </c>
    </row>
    <row r="23542" spans="1:6" ht="24.95" customHeight="1" x14ac:dyDescent="0.25">
      <c r="A23542" t="s">
        <v>238</v>
      </c>
      <c r="B23542" s="95" t="s">
        <v>239</v>
      </c>
      <c r="C23542" t="s">
        <v>1496</v>
      </c>
      <c r="D23542" t="s">
        <v>1497</v>
      </c>
      <c r="E23542" t="s">
        <v>1508</v>
      </c>
      <c r="F23542" t="s">
        <v>1509</v>
      </c>
    </row>
    <row r="23543" spans="1:6" ht="24.95" customHeight="1" x14ac:dyDescent="0.25">
      <c r="A23543" t="s">
        <v>238</v>
      </c>
      <c r="B23543" s="95" t="s">
        <v>239</v>
      </c>
      <c r="C23543" t="s">
        <v>1496</v>
      </c>
      <c r="D23543" t="s">
        <v>1497</v>
      </c>
      <c r="E23543" t="s">
        <v>1510</v>
      </c>
      <c r="F23543" t="s">
        <v>1511</v>
      </c>
    </row>
    <row r="23544" spans="1:6" ht="24.95" customHeight="1" x14ac:dyDescent="0.25">
      <c r="A23544" t="s">
        <v>238</v>
      </c>
      <c r="B23544" s="95" t="s">
        <v>239</v>
      </c>
      <c r="C23544" t="s">
        <v>1512</v>
      </c>
      <c r="D23544" t="s">
        <v>1513</v>
      </c>
      <c r="E23544" t="s">
        <v>1514</v>
      </c>
      <c r="F23544" t="s">
        <v>1515</v>
      </c>
    </row>
    <row r="23545" spans="1:6" ht="24.95" customHeight="1" x14ac:dyDescent="0.25">
      <c r="A23545" t="s">
        <v>238</v>
      </c>
      <c r="B23545" s="95" t="s">
        <v>239</v>
      </c>
      <c r="C23545" t="s">
        <v>1512</v>
      </c>
      <c r="D23545" t="s">
        <v>1513</v>
      </c>
      <c r="E23545" t="s">
        <v>1516</v>
      </c>
      <c r="F23545" t="s">
        <v>1517</v>
      </c>
    </row>
    <row r="23546" spans="1:6" ht="24.95" customHeight="1" x14ac:dyDescent="0.25">
      <c r="A23546" t="s">
        <v>238</v>
      </c>
      <c r="B23546" s="95" t="s">
        <v>239</v>
      </c>
      <c r="C23546" t="s">
        <v>1512</v>
      </c>
      <c r="D23546" t="s">
        <v>1513</v>
      </c>
      <c r="E23546" t="s">
        <v>1518</v>
      </c>
      <c r="F23546" t="s">
        <v>1519</v>
      </c>
    </row>
    <row r="23547" spans="1:6" ht="24.95" customHeight="1" x14ac:dyDescent="0.25">
      <c r="A23547" t="s">
        <v>238</v>
      </c>
      <c r="B23547" s="95" t="s">
        <v>239</v>
      </c>
      <c r="C23547" t="s">
        <v>1512</v>
      </c>
      <c r="D23547" t="s">
        <v>1513</v>
      </c>
      <c r="E23547" t="s">
        <v>1520</v>
      </c>
      <c r="F23547" t="s">
        <v>1521</v>
      </c>
    </row>
    <row r="23548" spans="1:6" ht="24.95" customHeight="1" x14ac:dyDescent="0.25">
      <c r="A23548" t="s">
        <v>238</v>
      </c>
      <c r="B23548" s="95" t="s">
        <v>239</v>
      </c>
      <c r="C23548" t="s">
        <v>1522</v>
      </c>
      <c r="D23548" t="s">
        <v>1523</v>
      </c>
      <c r="E23548" t="s">
        <v>1524</v>
      </c>
      <c r="F23548" t="s">
        <v>1525</v>
      </c>
    </row>
    <row r="23549" spans="1:6" ht="24.95" customHeight="1" x14ac:dyDescent="0.25">
      <c r="A23549" t="s">
        <v>238</v>
      </c>
      <c r="B23549" s="95" t="s">
        <v>239</v>
      </c>
      <c r="C23549" t="s">
        <v>1522</v>
      </c>
      <c r="D23549" t="s">
        <v>1523</v>
      </c>
      <c r="E23549" t="s">
        <v>1526</v>
      </c>
      <c r="F23549" t="s">
        <v>1527</v>
      </c>
    </row>
    <row r="23550" spans="1:6" ht="24.95" customHeight="1" x14ac:dyDescent="0.25">
      <c r="A23550" t="s">
        <v>238</v>
      </c>
      <c r="B23550" s="95" t="s">
        <v>239</v>
      </c>
      <c r="C23550" t="s">
        <v>1522</v>
      </c>
      <c r="D23550" t="s">
        <v>1523</v>
      </c>
      <c r="E23550" t="s">
        <v>1528</v>
      </c>
      <c r="F23550" t="s">
        <v>1529</v>
      </c>
    </row>
    <row r="23551" spans="1:6" ht="24.95" customHeight="1" x14ac:dyDescent="0.25">
      <c r="A23551" t="s">
        <v>238</v>
      </c>
      <c r="B23551" s="95" t="s">
        <v>239</v>
      </c>
      <c r="C23551" t="s">
        <v>1530</v>
      </c>
      <c r="D23551" t="s">
        <v>1531</v>
      </c>
      <c r="E23551" t="s">
        <v>1532</v>
      </c>
      <c r="F23551" t="s">
        <v>1531</v>
      </c>
    </row>
    <row r="23552" spans="1:6" ht="24.95" customHeight="1" x14ac:dyDescent="0.25">
      <c r="A23552" t="s">
        <v>238</v>
      </c>
      <c r="B23552" s="95" t="s">
        <v>239</v>
      </c>
      <c r="C23552" t="s">
        <v>1530</v>
      </c>
      <c r="D23552" t="s">
        <v>1531</v>
      </c>
      <c r="E23552" t="s">
        <v>1533</v>
      </c>
      <c r="F23552" t="s">
        <v>1534</v>
      </c>
    </row>
    <row r="23553" spans="1:6" ht="24.95" customHeight="1" x14ac:dyDescent="0.25">
      <c r="A23553" t="s">
        <v>238</v>
      </c>
      <c r="B23553" s="95" t="s">
        <v>239</v>
      </c>
      <c r="C23553" t="s">
        <v>1535</v>
      </c>
      <c r="D23553" t="s">
        <v>1536</v>
      </c>
      <c r="E23553" t="s">
        <v>1537</v>
      </c>
      <c r="F23553" t="s">
        <v>1538</v>
      </c>
    </row>
    <row r="23554" spans="1:6" ht="24.95" customHeight="1" x14ac:dyDescent="0.25">
      <c r="A23554" t="s">
        <v>238</v>
      </c>
      <c r="B23554" s="95" t="s">
        <v>239</v>
      </c>
      <c r="C23554" t="s">
        <v>1535</v>
      </c>
      <c r="D23554" t="s">
        <v>1536</v>
      </c>
      <c r="E23554" t="s">
        <v>1539</v>
      </c>
      <c r="F23554" t="s">
        <v>1540</v>
      </c>
    </row>
    <row r="23555" spans="1:6" ht="24.95" customHeight="1" x14ac:dyDescent="0.25">
      <c r="A23555" t="s">
        <v>238</v>
      </c>
      <c r="B23555" s="95" t="s">
        <v>239</v>
      </c>
      <c r="C23555" t="s">
        <v>1535</v>
      </c>
      <c r="D23555" t="s">
        <v>1536</v>
      </c>
      <c r="E23555" t="s">
        <v>1541</v>
      </c>
      <c r="F23555" t="s">
        <v>1542</v>
      </c>
    </row>
    <row r="23556" spans="1:6" ht="24.95" customHeight="1" x14ac:dyDescent="0.25">
      <c r="A23556" t="s">
        <v>238</v>
      </c>
      <c r="B23556" s="95" t="s">
        <v>239</v>
      </c>
      <c r="C23556" t="s">
        <v>1535</v>
      </c>
      <c r="D23556" t="s">
        <v>1536</v>
      </c>
      <c r="E23556" t="s">
        <v>1543</v>
      </c>
      <c r="F23556" t="s">
        <v>1544</v>
      </c>
    </row>
    <row r="23557" spans="1:6" ht="24.95" customHeight="1" x14ac:dyDescent="0.25">
      <c r="A23557" t="s">
        <v>238</v>
      </c>
      <c r="B23557" s="95" t="s">
        <v>239</v>
      </c>
      <c r="C23557" t="s">
        <v>1535</v>
      </c>
      <c r="D23557" t="s">
        <v>1536</v>
      </c>
      <c r="E23557" t="s">
        <v>1545</v>
      </c>
      <c r="F23557" t="s">
        <v>1546</v>
      </c>
    </row>
    <row r="23558" spans="1:6" ht="24.95" customHeight="1" x14ac:dyDescent="0.25">
      <c r="A23558" t="s">
        <v>238</v>
      </c>
      <c r="B23558" s="95" t="s">
        <v>239</v>
      </c>
      <c r="C23558" t="s">
        <v>1535</v>
      </c>
      <c r="D23558" t="s">
        <v>1536</v>
      </c>
      <c r="E23558" t="s">
        <v>1547</v>
      </c>
      <c r="F23558" t="s">
        <v>1548</v>
      </c>
    </row>
    <row r="23559" spans="1:6" ht="24.95" customHeight="1" x14ac:dyDescent="0.25">
      <c r="A23559" t="s">
        <v>238</v>
      </c>
      <c r="B23559" s="95" t="s">
        <v>239</v>
      </c>
      <c r="C23559" t="s">
        <v>1535</v>
      </c>
      <c r="D23559" t="s">
        <v>1536</v>
      </c>
      <c r="E23559" t="s">
        <v>1549</v>
      </c>
      <c r="F23559" t="s">
        <v>1550</v>
      </c>
    </row>
    <row r="23560" spans="1:6" ht="24.95" customHeight="1" x14ac:dyDescent="0.25">
      <c r="A23560" t="s">
        <v>238</v>
      </c>
      <c r="B23560" s="95" t="s">
        <v>239</v>
      </c>
      <c r="C23560" t="s">
        <v>1535</v>
      </c>
      <c r="D23560" t="s">
        <v>1536</v>
      </c>
      <c r="E23560" t="s">
        <v>1551</v>
      </c>
      <c r="F23560" t="s">
        <v>1552</v>
      </c>
    </row>
    <row r="23561" spans="1:6" ht="24.95" customHeight="1" x14ac:dyDescent="0.25">
      <c r="A23561" t="s">
        <v>238</v>
      </c>
      <c r="B23561" s="95" t="s">
        <v>239</v>
      </c>
      <c r="C23561" t="s">
        <v>1535</v>
      </c>
      <c r="D23561" t="s">
        <v>1536</v>
      </c>
      <c r="E23561" t="s">
        <v>1553</v>
      </c>
      <c r="F23561" t="s">
        <v>1554</v>
      </c>
    </row>
    <row r="23562" spans="1:6" ht="24.95" customHeight="1" x14ac:dyDescent="0.25">
      <c r="A23562" t="s">
        <v>238</v>
      </c>
      <c r="B23562" s="95" t="s">
        <v>239</v>
      </c>
      <c r="C23562" t="s">
        <v>1535</v>
      </c>
      <c r="D23562" t="s">
        <v>1536</v>
      </c>
      <c r="E23562" t="s">
        <v>1555</v>
      </c>
      <c r="F23562" t="s">
        <v>1556</v>
      </c>
    </row>
    <row r="23563" spans="1:6" ht="24.95" customHeight="1" x14ac:dyDescent="0.25">
      <c r="A23563" t="s">
        <v>238</v>
      </c>
      <c r="B23563" s="95" t="s">
        <v>239</v>
      </c>
      <c r="C23563" t="s">
        <v>1535</v>
      </c>
      <c r="D23563" t="s">
        <v>1536</v>
      </c>
      <c r="E23563" t="s">
        <v>1557</v>
      </c>
      <c r="F23563" t="s">
        <v>1558</v>
      </c>
    </row>
    <row r="23564" spans="1:6" ht="24.95" customHeight="1" x14ac:dyDescent="0.25">
      <c r="A23564" t="s">
        <v>238</v>
      </c>
      <c r="B23564" s="95" t="s">
        <v>239</v>
      </c>
      <c r="C23564" t="s">
        <v>1535</v>
      </c>
      <c r="D23564" t="s">
        <v>1536</v>
      </c>
      <c r="E23564" t="s">
        <v>1559</v>
      </c>
      <c r="F23564" t="s">
        <v>1560</v>
      </c>
    </row>
    <row r="23565" spans="1:6" ht="24.95" customHeight="1" x14ac:dyDescent="0.25">
      <c r="A23565" t="s">
        <v>238</v>
      </c>
      <c r="B23565" s="95" t="s">
        <v>239</v>
      </c>
      <c r="C23565" t="s">
        <v>1535</v>
      </c>
      <c r="D23565" t="s">
        <v>1536</v>
      </c>
      <c r="E23565" t="s">
        <v>1561</v>
      </c>
      <c r="F23565" t="s">
        <v>1562</v>
      </c>
    </row>
    <row r="23566" spans="1:6" ht="24.95" customHeight="1" x14ac:dyDescent="0.25">
      <c r="A23566" t="s">
        <v>238</v>
      </c>
      <c r="B23566" s="95" t="s">
        <v>239</v>
      </c>
      <c r="C23566" t="s">
        <v>1535</v>
      </c>
      <c r="D23566" t="s">
        <v>1536</v>
      </c>
      <c r="E23566" t="s">
        <v>1563</v>
      </c>
      <c r="F23566" t="s">
        <v>1564</v>
      </c>
    </row>
    <row r="23567" spans="1:6" ht="24.95" customHeight="1" x14ac:dyDescent="0.25">
      <c r="A23567" t="s">
        <v>238</v>
      </c>
      <c r="B23567" s="95" t="s">
        <v>239</v>
      </c>
      <c r="C23567" t="s">
        <v>1535</v>
      </c>
      <c r="D23567" t="s">
        <v>1536</v>
      </c>
      <c r="E23567" t="s">
        <v>1565</v>
      </c>
      <c r="F23567" t="s">
        <v>1566</v>
      </c>
    </row>
    <row r="23568" spans="1:6" ht="24.95" customHeight="1" x14ac:dyDescent="0.25">
      <c r="A23568" t="s">
        <v>238</v>
      </c>
      <c r="B23568" s="95" t="s">
        <v>239</v>
      </c>
      <c r="C23568" t="s">
        <v>1567</v>
      </c>
      <c r="D23568" t="s">
        <v>1568</v>
      </c>
      <c r="E23568" t="s">
        <v>1569</v>
      </c>
      <c r="F23568" t="s">
        <v>1570</v>
      </c>
    </row>
    <row r="23569" spans="1:6" ht="24.95" customHeight="1" x14ac:dyDescent="0.25">
      <c r="A23569" t="s">
        <v>238</v>
      </c>
      <c r="B23569" s="95" t="s">
        <v>239</v>
      </c>
      <c r="C23569" t="s">
        <v>1567</v>
      </c>
      <c r="D23569" t="s">
        <v>1568</v>
      </c>
      <c r="E23569" t="s">
        <v>1571</v>
      </c>
      <c r="F23569" t="s">
        <v>1572</v>
      </c>
    </row>
    <row r="23570" spans="1:6" ht="24.95" customHeight="1" x14ac:dyDescent="0.25">
      <c r="A23570" t="s">
        <v>238</v>
      </c>
      <c r="B23570" s="95" t="s">
        <v>239</v>
      </c>
      <c r="C23570" t="s">
        <v>1567</v>
      </c>
      <c r="D23570" t="s">
        <v>1568</v>
      </c>
      <c r="E23570" t="s">
        <v>1573</v>
      </c>
      <c r="F23570" t="s">
        <v>1574</v>
      </c>
    </row>
    <row r="23571" spans="1:6" ht="24.95" customHeight="1" x14ac:dyDescent="0.25">
      <c r="A23571" t="s">
        <v>238</v>
      </c>
      <c r="B23571" s="95" t="s">
        <v>239</v>
      </c>
      <c r="C23571" t="s">
        <v>1567</v>
      </c>
      <c r="D23571" t="s">
        <v>1568</v>
      </c>
      <c r="E23571" t="s">
        <v>1575</v>
      </c>
      <c r="F23571" t="s">
        <v>1576</v>
      </c>
    </row>
    <row r="23572" spans="1:6" ht="24.95" customHeight="1" x14ac:dyDescent="0.25">
      <c r="A23572" t="s">
        <v>238</v>
      </c>
      <c r="B23572" s="95" t="s">
        <v>239</v>
      </c>
      <c r="C23572" t="s">
        <v>1567</v>
      </c>
      <c r="D23572" t="s">
        <v>1568</v>
      </c>
      <c r="E23572" t="s">
        <v>1577</v>
      </c>
      <c r="F23572" t="s">
        <v>1578</v>
      </c>
    </row>
    <row r="23573" spans="1:6" ht="24.95" customHeight="1" x14ac:dyDescent="0.25">
      <c r="A23573" t="s">
        <v>238</v>
      </c>
      <c r="B23573" s="95" t="s">
        <v>239</v>
      </c>
      <c r="C23573" t="s">
        <v>1567</v>
      </c>
      <c r="D23573" t="s">
        <v>1568</v>
      </c>
      <c r="E23573" t="s">
        <v>1579</v>
      </c>
      <c r="F23573" t="s">
        <v>1580</v>
      </c>
    </row>
    <row r="23574" spans="1:6" ht="24.95" customHeight="1" x14ac:dyDescent="0.25">
      <c r="A23574" t="s">
        <v>238</v>
      </c>
      <c r="B23574" s="95" t="s">
        <v>239</v>
      </c>
      <c r="C23574" t="s">
        <v>1567</v>
      </c>
      <c r="D23574" t="s">
        <v>1568</v>
      </c>
      <c r="E23574" t="s">
        <v>1581</v>
      </c>
      <c r="F23574" t="s">
        <v>1582</v>
      </c>
    </row>
    <row r="23575" spans="1:6" ht="24.95" customHeight="1" x14ac:dyDescent="0.25">
      <c r="A23575" t="s">
        <v>238</v>
      </c>
      <c r="B23575" s="95" t="s">
        <v>239</v>
      </c>
      <c r="C23575" t="s">
        <v>1567</v>
      </c>
      <c r="D23575" t="s">
        <v>1568</v>
      </c>
      <c r="E23575" t="s">
        <v>1583</v>
      </c>
      <c r="F23575" t="s">
        <v>1584</v>
      </c>
    </row>
    <row r="23576" spans="1:6" ht="24.95" customHeight="1" x14ac:dyDescent="0.25">
      <c r="A23576" t="s">
        <v>238</v>
      </c>
      <c r="B23576" s="95" t="s">
        <v>239</v>
      </c>
      <c r="C23576" t="s">
        <v>1585</v>
      </c>
      <c r="D23576" t="s">
        <v>1586</v>
      </c>
      <c r="E23576" t="s">
        <v>1587</v>
      </c>
      <c r="F23576" t="s">
        <v>1588</v>
      </c>
    </row>
    <row r="23577" spans="1:6" ht="24.95" customHeight="1" x14ac:dyDescent="0.25">
      <c r="A23577" t="s">
        <v>238</v>
      </c>
      <c r="B23577" s="95" t="s">
        <v>239</v>
      </c>
      <c r="C23577" t="s">
        <v>1585</v>
      </c>
      <c r="D23577" t="s">
        <v>1586</v>
      </c>
      <c r="E23577" t="s">
        <v>1589</v>
      </c>
      <c r="F23577" t="s">
        <v>1590</v>
      </c>
    </row>
    <row r="23578" spans="1:6" ht="24.95" customHeight="1" x14ac:dyDescent="0.25">
      <c r="A23578" t="s">
        <v>238</v>
      </c>
      <c r="B23578" s="95" t="s">
        <v>239</v>
      </c>
      <c r="C23578" t="s">
        <v>1585</v>
      </c>
      <c r="D23578" t="s">
        <v>1586</v>
      </c>
      <c r="E23578" t="s">
        <v>1591</v>
      </c>
      <c r="F23578" t="s">
        <v>1592</v>
      </c>
    </row>
    <row r="23579" spans="1:6" ht="24.95" customHeight="1" x14ac:dyDescent="0.25">
      <c r="A23579" t="s">
        <v>238</v>
      </c>
      <c r="B23579" s="95" t="s">
        <v>239</v>
      </c>
      <c r="C23579" t="s">
        <v>1585</v>
      </c>
      <c r="D23579" t="s">
        <v>1586</v>
      </c>
      <c r="E23579" t="s">
        <v>1593</v>
      </c>
      <c r="F23579" t="s">
        <v>1594</v>
      </c>
    </row>
    <row r="23580" spans="1:6" ht="24.95" customHeight="1" x14ac:dyDescent="0.25">
      <c r="A23580" t="s">
        <v>238</v>
      </c>
      <c r="B23580" s="95" t="s">
        <v>239</v>
      </c>
      <c r="C23580" t="s">
        <v>1585</v>
      </c>
      <c r="D23580" t="s">
        <v>1586</v>
      </c>
      <c r="E23580" t="s">
        <v>1595</v>
      </c>
      <c r="F23580" t="s">
        <v>1596</v>
      </c>
    </row>
    <row r="23581" spans="1:6" ht="24.95" customHeight="1" x14ac:dyDescent="0.25">
      <c r="A23581" t="s">
        <v>238</v>
      </c>
      <c r="B23581" s="95" t="s">
        <v>239</v>
      </c>
      <c r="C23581" t="s">
        <v>1585</v>
      </c>
      <c r="D23581" t="s">
        <v>1586</v>
      </c>
      <c r="E23581" t="s">
        <v>1597</v>
      </c>
      <c r="F23581" t="s">
        <v>1598</v>
      </c>
    </row>
    <row r="23582" spans="1:6" ht="24.95" customHeight="1" x14ac:dyDescent="0.25">
      <c r="A23582" t="s">
        <v>238</v>
      </c>
      <c r="B23582" s="95" t="s">
        <v>239</v>
      </c>
      <c r="C23582" t="s">
        <v>1602</v>
      </c>
      <c r="D23582" t="s">
        <v>1603</v>
      </c>
      <c r="E23582" t="s">
        <v>1604</v>
      </c>
      <c r="F23582" t="s">
        <v>1605</v>
      </c>
    </row>
    <row r="23583" spans="1:6" ht="24.95" customHeight="1" x14ac:dyDescent="0.25">
      <c r="A23583" t="s">
        <v>238</v>
      </c>
      <c r="B23583" s="95" t="s">
        <v>239</v>
      </c>
      <c r="C23583" t="s">
        <v>1602</v>
      </c>
      <c r="D23583" t="s">
        <v>1603</v>
      </c>
      <c r="E23583" t="s">
        <v>1606</v>
      </c>
      <c r="F23583" t="s">
        <v>1607</v>
      </c>
    </row>
    <row r="23584" spans="1:6" ht="24.95" customHeight="1" x14ac:dyDescent="0.25">
      <c r="A23584" t="s">
        <v>238</v>
      </c>
      <c r="B23584" s="95" t="s">
        <v>239</v>
      </c>
      <c r="C23584" t="s">
        <v>1602</v>
      </c>
      <c r="D23584" t="s">
        <v>1603</v>
      </c>
      <c r="E23584" t="s">
        <v>1608</v>
      </c>
      <c r="F23584" t="s">
        <v>1609</v>
      </c>
    </row>
    <row r="23585" spans="1:6" ht="24.95" customHeight="1" x14ac:dyDescent="0.25">
      <c r="A23585" t="s">
        <v>238</v>
      </c>
      <c r="B23585" s="95" t="s">
        <v>239</v>
      </c>
      <c r="C23585" t="s">
        <v>1602</v>
      </c>
      <c r="D23585" t="s">
        <v>1603</v>
      </c>
      <c r="E23585" t="s">
        <v>1610</v>
      </c>
      <c r="F23585" t="s">
        <v>1611</v>
      </c>
    </row>
    <row r="23586" spans="1:6" ht="24.95" customHeight="1" x14ac:dyDescent="0.25">
      <c r="A23586" t="s">
        <v>238</v>
      </c>
      <c r="B23586" s="95" t="s">
        <v>239</v>
      </c>
      <c r="C23586" t="s">
        <v>1602</v>
      </c>
      <c r="D23586" t="s">
        <v>1603</v>
      </c>
      <c r="E23586" t="s">
        <v>1612</v>
      </c>
      <c r="F23586" t="s">
        <v>1613</v>
      </c>
    </row>
    <row r="23587" spans="1:6" ht="24.95" customHeight="1" x14ac:dyDescent="0.25">
      <c r="A23587" t="s">
        <v>238</v>
      </c>
      <c r="B23587" s="95" t="s">
        <v>239</v>
      </c>
      <c r="C23587" t="s">
        <v>1602</v>
      </c>
      <c r="D23587" t="s">
        <v>1603</v>
      </c>
      <c r="E23587" t="s">
        <v>1614</v>
      </c>
      <c r="F23587" t="s">
        <v>1615</v>
      </c>
    </row>
    <row r="23588" spans="1:6" ht="24.95" customHeight="1" x14ac:dyDescent="0.25">
      <c r="A23588" t="s">
        <v>238</v>
      </c>
      <c r="B23588" s="95" t="s">
        <v>239</v>
      </c>
      <c r="C23588" t="s">
        <v>1602</v>
      </c>
      <c r="D23588" t="s">
        <v>1603</v>
      </c>
      <c r="E23588" t="s">
        <v>1616</v>
      </c>
      <c r="F23588" t="s">
        <v>1617</v>
      </c>
    </row>
    <row r="23589" spans="1:6" ht="24.95" customHeight="1" x14ac:dyDescent="0.25">
      <c r="A23589" t="s">
        <v>238</v>
      </c>
      <c r="B23589" s="95" t="s">
        <v>239</v>
      </c>
      <c r="C23589" t="s">
        <v>1602</v>
      </c>
      <c r="D23589" t="s">
        <v>1603</v>
      </c>
      <c r="E23589" t="s">
        <v>1618</v>
      </c>
      <c r="F23589" t="s">
        <v>1619</v>
      </c>
    </row>
    <row r="23590" spans="1:6" ht="24.95" customHeight="1" x14ac:dyDescent="0.25">
      <c r="A23590" t="s">
        <v>238</v>
      </c>
      <c r="B23590" s="95" t="s">
        <v>239</v>
      </c>
      <c r="C23590" t="s">
        <v>1602</v>
      </c>
      <c r="D23590" t="s">
        <v>1603</v>
      </c>
      <c r="E23590" t="s">
        <v>1620</v>
      </c>
      <c r="F23590" t="s">
        <v>1621</v>
      </c>
    </row>
    <row r="23591" spans="1:6" ht="24.95" customHeight="1" x14ac:dyDescent="0.25">
      <c r="A23591" t="s">
        <v>238</v>
      </c>
      <c r="B23591" s="95" t="s">
        <v>239</v>
      </c>
      <c r="C23591" t="s">
        <v>1602</v>
      </c>
      <c r="D23591" t="s">
        <v>1603</v>
      </c>
      <c r="E23591" t="s">
        <v>1622</v>
      </c>
      <c r="F23591" t="s">
        <v>1623</v>
      </c>
    </row>
    <row r="23592" spans="1:6" ht="24.95" customHeight="1" x14ac:dyDescent="0.25">
      <c r="A23592" t="s">
        <v>238</v>
      </c>
      <c r="B23592" s="95" t="s">
        <v>239</v>
      </c>
      <c r="C23592" t="s">
        <v>1602</v>
      </c>
      <c r="D23592" t="s">
        <v>1603</v>
      </c>
      <c r="E23592" t="s">
        <v>1624</v>
      </c>
      <c r="F23592" t="s">
        <v>1625</v>
      </c>
    </row>
    <row r="23593" spans="1:6" ht="24.95" customHeight="1" x14ac:dyDescent="0.25">
      <c r="A23593" t="s">
        <v>238</v>
      </c>
      <c r="B23593" s="95" t="s">
        <v>239</v>
      </c>
      <c r="C23593" t="s">
        <v>1602</v>
      </c>
      <c r="D23593" t="s">
        <v>1603</v>
      </c>
      <c r="E23593" t="s">
        <v>1626</v>
      </c>
      <c r="F23593" t="s">
        <v>1627</v>
      </c>
    </row>
    <row r="23594" spans="1:6" ht="24.95" customHeight="1" x14ac:dyDescent="0.25">
      <c r="A23594" t="s">
        <v>238</v>
      </c>
      <c r="B23594" s="95" t="s">
        <v>239</v>
      </c>
      <c r="C23594" t="s">
        <v>1602</v>
      </c>
      <c r="D23594" t="s">
        <v>1603</v>
      </c>
      <c r="E23594" t="s">
        <v>1628</v>
      </c>
      <c r="F23594" t="s">
        <v>1629</v>
      </c>
    </row>
    <row r="23595" spans="1:6" ht="24.95" customHeight="1" x14ac:dyDescent="0.25">
      <c r="A23595" t="s">
        <v>238</v>
      </c>
      <c r="B23595" s="95" t="s">
        <v>239</v>
      </c>
      <c r="C23595" t="s">
        <v>1602</v>
      </c>
      <c r="D23595" t="s">
        <v>1603</v>
      </c>
      <c r="E23595" t="s">
        <v>1630</v>
      </c>
      <c r="F23595" t="s">
        <v>1631</v>
      </c>
    </row>
    <row r="23596" spans="1:6" ht="24.95" customHeight="1" x14ac:dyDescent="0.25">
      <c r="A23596" t="s">
        <v>238</v>
      </c>
      <c r="B23596" s="95" t="s">
        <v>239</v>
      </c>
      <c r="C23596" t="s">
        <v>1602</v>
      </c>
      <c r="D23596" t="s">
        <v>1603</v>
      </c>
      <c r="E23596" t="s">
        <v>1632</v>
      </c>
      <c r="F23596" t="s">
        <v>1633</v>
      </c>
    </row>
    <row r="23597" spans="1:6" ht="24.95" customHeight="1" x14ac:dyDescent="0.25">
      <c r="A23597" t="s">
        <v>238</v>
      </c>
      <c r="B23597" s="95" t="s">
        <v>239</v>
      </c>
      <c r="C23597" t="s">
        <v>1634</v>
      </c>
      <c r="D23597" t="s">
        <v>1635</v>
      </c>
      <c r="E23597" t="s">
        <v>1636</v>
      </c>
      <c r="F23597" t="s">
        <v>1637</v>
      </c>
    </row>
    <row r="23598" spans="1:6" ht="24.95" customHeight="1" x14ac:dyDescent="0.25">
      <c r="A23598" t="s">
        <v>238</v>
      </c>
      <c r="B23598" s="95" t="s">
        <v>239</v>
      </c>
      <c r="C23598" t="s">
        <v>1634</v>
      </c>
      <c r="D23598" t="s">
        <v>1635</v>
      </c>
      <c r="E23598" t="s">
        <v>1638</v>
      </c>
      <c r="F23598" t="s">
        <v>1639</v>
      </c>
    </row>
    <row r="23599" spans="1:6" ht="24.95" customHeight="1" x14ac:dyDescent="0.25">
      <c r="A23599" t="s">
        <v>238</v>
      </c>
      <c r="B23599" s="95" t="s">
        <v>239</v>
      </c>
      <c r="C23599" t="s">
        <v>1634</v>
      </c>
      <c r="D23599" t="s">
        <v>1635</v>
      </c>
      <c r="E23599" t="s">
        <v>1640</v>
      </c>
      <c r="F23599" t="s">
        <v>1641</v>
      </c>
    </row>
    <row r="23600" spans="1:6" ht="24.95" customHeight="1" x14ac:dyDescent="0.25">
      <c r="A23600" t="s">
        <v>238</v>
      </c>
      <c r="B23600" s="95" t="s">
        <v>239</v>
      </c>
      <c r="C23600" t="s">
        <v>1634</v>
      </c>
      <c r="D23600" t="s">
        <v>1635</v>
      </c>
      <c r="E23600" t="s">
        <v>1642</v>
      </c>
      <c r="F23600" t="s">
        <v>1643</v>
      </c>
    </row>
    <row r="23601" spans="1:6" ht="24.95" customHeight="1" x14ac:dyDescent="0.25">
      <c r="A23601" t="s">
        <v>238</v>
      </c>
      <c r="B23601" s="95" t="s">
        <v>239</v>
      </c>
      <c r="C23601" t="s">
        <v>1634</v>
      </c>
      <c r="D23601" t="s">
        <v>1635</v>
      </c>
      <c r="E23601" t="s">
        <v>1644</v>
      </c>
      <c r="F23601" t="s">
        <v>1645</v>
      </c>
    </row>
    <row r="23602" spans="1:6" ht="24.95" customHeight="1" x14ac:dyDescent="0.25">
      <c r="A23602" t="s">
        <v>238</v>
      </c>
      <c r="B23602" s="95" t="s">
        <v>239</v>
      </c>
      <c r="C23602" t="s">
        <v>1634</v>
      </c>
      <c r="D23602" t="s">
        <v>1635</v>
      </c>
      <c r="E23602" t="s">
        <v>1646</v>
      </c>
      <c r="F23602" t="s">
        <v>1647</v>
      </c>
    </row>
    <row r="23603" spans="1:6" ht="24.95" customHeight="1" x14ac:dyDescent="0.25">
      <c r="A23603" t="s">
        <v>238</v>
      </c>
      <c r="B23603" s="95" t="s">
        <v>239</v>
      </c>
      <c r="C23603" t="s">
        <v>1634</v>
      </c>
      <c r="D23603" t="s">
        <v>1635</v>
      </c>
      <c r="E23603" t="s">
        <v>1648</v>
      </c>
      <c r="F23603" t="s">
        <v>1649</v>
      </c>
    </row>
    <row r="23604" spans="1:6" ht="24.95" customHeight="1" x14ac:dyDescent="0.25">
      <c r="A23604" t="s">
        <v>238</v>
      </c>
      <c r="B23604" s="95" t="s">
        <v>239</v>
      </c>
      <c r="C23604" t="s">
        <v>1634</v>
      </c>
      <c r="D23604" t="s">
        <v>1635</v>
      </c>
      <c r="E23604" t="s">
        <v>1650</v>
      </c>
      <c r="F23604" t="s">
        <v>1651</v>
      </c>
    </row>
    <row r="23605" spans="1:6" ht="24.95" customHeight="1" x14ac:dyDescent="0.25">
      <c r="A23605" t="s">
        <v>238</v>
      </c>
      <c r="B23605" s="95" t="s">
        <v>239</v>
      </c>
      <c r="C23605" t="s">
        <v>1634</v>
      </c>
      <c r="D23605" t="s">
        <v>1635</v>
      </c>
      <c r="E23605" t="s">
        <v>1652</v>
      </c>
      <c r="F23605" t="s">
        <v>1653</v>
      </c>
    </row>
    <row r="23606" spans="1:6" ht="24.95" customHeight="1" x14ac:dyDescent="0.25">
      <c r="A23606" t="s">
        <v>238</v>
      </c>
      <c r="B23606" s="95" t="s">
        <v>239</v>
      </c>
      <c r="C23606" t="s">
        <v>1634</v>
      </c>
      <c r="D23606" t="s">
        <v>1635</v>
      </c>
      <c r="E23606" t="s">
        <v>1654</v>
      </c>
      <c r="F23606" t="s">
        <v>1655</v>
      </c>
    </row>
    <row r="23607" spans="1:6" ht="24.95" customHeight="1" x14ac:dyDescent="0.25">
      <c r="A23607" t="s">
        <v>238</v>
      </c>
      <c r="B23607" s="95" t="s">
        <v>239</v>
      </c>
      <c r="C23607" t="s">
        <v>1634</v>
      </c>
      <c r="D23607" t="s">
        <v>1635</v>
      </c>
      <c r="E23607" t="s">
        <v>1656</v>
      </c>
      <c r="F23607" t="s">
        <v>1657</v>
      </c>
    </row>
    <row r="23608" spans="1:6" ht="24.95" customHeight="1" x14ac:dyDescent="0.25">
      <c r="A23608" t="s">
        <v>238</v>
      </c>
      <c r="B23608" s="95" t="s">
        <v>239</v>
      </c>
      <c r="C23608" t="s">
        <v>1634</v>
      </c>
      <c r="D23608" t="s">
        <v>1635</v>
      </c>
      <c r="E23608" t="s">
        <v>1658</v>
      </c>
      <c r="F23608" t="s">
        <v>1659</v>
      </c>
    </row>
    <row r="23609" spans="1:6" ht="24.95" customHeight="1" x14ac:dyDescent="0.25">
      <c r="A23609" t="s">
        <v>238</v>
      </c>
      <c r="B23609" s="95" t="s">
        <v>239</v>
      </c>
      <c r="C23609" t="s">
        <v>1634</v>
      </c>
      <c r="D23609" t="s">
        <v>1635</v>
      </c>
      <c r="E23609" t="s">
        <v>1660</v>
      </c>
      <c r="F23609" t="s">
        <v>1661</v>
      </c>
    </row>
    <row r="23610" spans="1:6" ht="24.95" customHeight="1" x14ac:dyDescent="0.25">
      <c r="A23610" t="s">
        <v>238</v>
      </c>
      <c r="B23610" s="95" t="s">
        <v>239</v>
      </c>
      <c r="C23610" t="s">
        <v>1634</v>
      </c>
      <c r="D23610" t="s">
        <v>1635</v>
      </c>
      <c r="E23610" t="s">
        <v>1662</v>
      </c>
      <c r="F23610" t="s">
        <v>1663</v>
      </c>
    </row>
    <row r="23611" spans="1:6" ht="24.95" customHeight="1" x14ac:dyDescent="0.25">
      <c r="A23611" t="s">
        <v>238</v>
      </c>
      <c r="B23611" s="95" t="s">
        <v>239</v>
      </c>
      <c r="C23611" t="s">
        <v>1664</v>
      </c>
      <c r="D23611" t="s">
        <v>1665</v>
      </c>
      <c r="E23611" t="s">
        <v>1666</v>
      </c>
      <c r="F23611" t="s">
        <v>1665</v>
      </c>
    </row>
    <row r="23612" spans="1:6" ht="24.95" customHeight="1" x14ac:dyDescent="0.25">
      <c r="A23612" t="s">
        <v>238</v>
      </c>
      <c r="B23612" s="95" t="s">
        <v>239</v>
      </c>
      <c r="C23612" t="s">
        <v>1671</v>
      </c>
      <c r="D23612" t="s">
        <v>1672</v>
      </c>
      <c r="E23612" t="s">
        <v>1673</v>
      </c>
      <c r="F23612" t="s">
        <v>1674</v>
      </c>
    </row>
    <row r="23613" spans="1:6" ht="24.95" customHeight="1" x14ac:dyDescent="0.25">
      <c r="A23613" t="s">
        <v>238</v>
      </c>
      <c r="B23613" s="95" t="s">
        <v>239</v>
      </c>
      <c r="C23613" t="s">
        <v>1671</v>
      </c>
      <c r="D23613" t="s">
        <v>1672</v>
      </c>
      <c r="E23613" t="s">
        <v>1675</v>
      </c>
      <c r="F23613" t="s">
        <v>1676</v>
      </c>
    </row>
    <row r="23614" spans="1:6" ht="24.95" customHeight="1" x14ac:dyDescent="0.25">
      <c r="A23614" t="s">
        <v>238</v>
      </c>
      <c r="B23614" s="95" t="s">
        <v>239</v>
      </c>
      <c r="C23614" t="s">
        <v>1671</v>
      </c>
      <c r="D23614" t="s">
        <v>1672</v>
      </c>
      <c r="E23614" t="s">
        <v>1677</v>
      </c>
      <c r="F23614" t="s">
        <v>1678</v>
      </c>
    </row>
    <row r="23615" spans="1:6" ht="24.95" customHeight="1" x14ac:dyDescent="0.25">
      <c r="A23615" t="s">
        <v>238</v>
      </c>
      <c r="B23615" s="95" t="s">
        <v>239</v>
      </c>
      <c r="C23615" t="s">
        <v>1671</v>
      </c>
      <c r="D23615" t="s">
        <v>1672</v>
      </c>
      <c r="E23615" t="s">
        <v>1679</v>
      </c>
      <c r="F23615" t="s">
        <v>1680</v>
      </c>
    </row>
    <row r="23616" spans="1:6" ht="24.95" customHeight="1" x14ac:dyDescent="0.25">
      <c r="A23616" t="s">
        <v>238</v>
      </c>
      <c r="B23616" s="95" t="s">
        <v>239</v>
      </c>
      <c r="C23616" t="s">
        <v>1671</v>
      </c>
      <c r="D23616" t="s">
        <v>1672</v>
      </c>
      <c r="E23616" t="s">
        <v>1681</v>
      </c>
      <c r="F23616" t="s">
        <v>1682</v>
      </c>
    </row>
    <row r="23617" spans="1:6" ht="24.95" customHeight="1" x14ac:dyDescent="0.25">
      <c r="A23617" t="s">
        <v>238</v>
      </c>
      <c r="B23617" s="95" t="s">
        <v>239</v>
      </c>
      <c r="C23617" t="s">
        <v>1671</v>
      </c>
      <c r="D23617" t="s">
        <v>1672</v>
      </c>
      <c r="E23617" t="s">
        <v>1683</v>
      </c>
      <c r="F23617" t="s">
        <v>1684</v>
      </c>
    </row>
    <row r="23618" spans="1:6" ht="24.95" customHeight="1" x14ac:dyDescent="0.25">
      <c r="A23618" t="s">
        <v>238</v>
      </c>
      <c r="B23618" s="95" t="s">
        <v>239</v>
      </c>
      <c r="C23618" t="s">
        <v>1671</v>
      </c>
      <c r="D23618" t="s">
        <v>1672</v>
      </c>
      <c r="E23618" t="s">
        <v>1685</v>
      </c>
      <c r="F23618" t="s">
        <v>1686</v>
      </c>
    </row>
    <row r="23619" spans="1:6" ht="24.95" customHeight="1" x14ac:dyDescent="0.25">
      <c r="A23619" t="s">
        <v>238</v>
      </c>
      <c r="B23619" s="95" t="s">
        <v>239</v>
      </c>
      <c r="C23619" t="s">
        <v>1687</v>
      </c>
      <c r="D23619" t="s">
        <v>1688</v>
      </c>
      <c r="E23619" t="s">
        <v>1689</v>
      </c>
      <c r="F23619" t="s">
        <v>1690</v>
      </c>
    </row>
    <row r="23620" spans="1:6" ht="24.95" customHeight="1" x14ac:dyDescent="0.25">
      <c r="A23620" t="s">
        <v>238</v>
      </c>
      <c r="B23620" s="95" t="s">
        <v>239</v>
      </c>
      <c r="C23620" t="s">
        <v>1687</v>
      </c>
      <c r="D23620" t="s">
        <v>1688</v>
      </c>
      <c r="E23620" t="s">
        <v>1691</v>
      </c>
      <c r="F23620" t="s">
        <v>1692</v>
      </c>
    </row>
    <row r="23621" spans="1:6" ht="24.95" customHeight="1" x14ac:dyDescent="0.25">
      <c r="A23621" t="s">
        <v>238</v>
      </c>
      <c r="B23621" s="95" t="s">
        <v>239</v>
      </c>
      <c r="C23621" t="s">
        <v>1687</v>
      </c>
      <c r="D23621" t="s">
        <v>1688</v>
      </c>
      <c r="E23621" t="s">
        <v>1693</v>
      </c>
      <c r="F23621" t="s">
        <v>1694</v>
      </c>
    </row>
    <row r="23622" spans="1:6" ht="24.95" customHeight="1" x14ac:dyDescent="0.25">
      <c r="A23622" t="s">
        <v>238</v>
      </c>
      <c r="B23622" s="95" t="s">
        <v>239</v>
      </c>
      <c r="C23622" t="s">
        <v>1687</v>
      </c>
      <c r="D23622" t="s">
        <v>1688</v>
      </c>
      <c r="E23622" t="s">
        <v>1695</v>
      </c>
      <c r="F23622" t="s">
        <v>1696</v>
      </c>
    </row>
    <row r="23623" spans="1:6" ht="24.95" customHeight="1" x14ac:dyDescent="0.25">
      <c r="A23623" t="s">
        <v>238</v>
      </c>
      <c r="B23623" s="95" t="s">
        <v>239</v>
      </c>
      <c r="C23623" t="s">
        <v>1687</v>
      </c>
      <c r="D23623" t="s">
        <v>1688</v>
      </c>
      <c r="E23623" t="s">
        <v>1697</v>
      </c>
      <c r="F23623" t="s">
        <v>1698</v>
      </c>
    </row>
    <row r="23624" spans="1:6" ht="24.95" customHeight="1" x14ac:dyDescent="0.25">
      <c r="A23624" t="s">
        <v>238</v>
      </c>
      <c r="B23624" s="95" t="s">
        <v>239</v>
      </c>
      <c r="C23624" t="s">
        <v>1687</v>
      </c>
      <c r="D23624" t="s">
        <v>1688</v>
      </c>
      <c r="E23624" t="s">
        <v>1699</v>
      </c>
      <c r="F23624" t="s">
        <v>1700</v>
      </c>
    </row>
    <row r="23625" spans="1:6" ht="24.95" customHeight="1" x14ac:dyDescent="0.25">
      <c r="A23625" t="s">
        <v>238</v>
      </c>
      <c r="B23625" s="95" t="s">
        <v>239</v>
      </c>
      <c r="C23625" t="s">
        <v>1687</v>
      </c>
      <c r="D23625" t="s">
        <v>1688</v>
      </c>
      <c r="E23625" t="s">
        <v>1701</v>
      </c>
      <c r="F23625" t="s">
        <v>1702</v>
      </c>
    </row>
    <row r="23626" spans="1:6" ht="24.95" customHeight="1" x14ac:dyDescent="0.25">
      <c r="A23626" t="s">
        <v>238</v>
      </c>
      <c r="B23626" s="95" t="s">
        <v>239</v>
      </c>
      <c r="C23626" t="s">
        <v>1703</v>
      </c>
      <c r="D23626" t="s">
        <v>1704</v>
      </c>
      <c r="E23626" t="s">
        <v>1705</v>
      </c>
      <c r="F23626" t="s">
        <v>1706</v>
      </c>
    </row>
    <row r="23627" spans="1:6" ht="24.95" customHeight="1" x14ac:dyDescent="0.25">
      <c r="A23627" t="s">
        <v>238</v>
      </c>
      <c r="B23627" s="95" t="s">
        <v>239</v>
      </c>
      <c r="C23627" t="s">
        <v>1703</v>
      </c>
      <c r="D23627" t="s">
        <v>1704</v>
      </c>
      <c r="E23627" t="s">
        <v>1707</v>
      </c>
      <c r="F23627" t="s">
        <v>1708</v>
      </c>
    </row>
    <row r="23628" spans="1:6" ht="24.95" customHeight="1" x14ac:dyDescent="0.25">
      <c r="A23628" t="s">
        <v>238</v>
      </c>
      <c r="B23628" s="95" t="s">
        <v>239</v>
      </c>
      <c r="C23628" t="s">
        <v>1703</v>
      </c>
      <c r="D23628" t="s">
        <v>1704</v>
      </c>
      <c r="E23628" t="s">
        <v>1709</v>
      </c>
      <c r="F23628" t="s">
        <v>1710</v>
      </c>
    </row>
    <row r="23629" spans="1:6" ht="24.95" customHeight="1" x14ac:dyDescent="0.25">
      <c r="A23629" t="s">
        <v>238</v>
      </c>
      <c r="B23629" s="95" t="s">
        <v>239</v>
      </c>
      <c r="C23629" t="s">
        <v>1703</v>
      </c>
      <c r="D23629" t="s">
        <v>1704</v>
      </c>
      <c r="E23629" t="s">
        <v>1711</v>
      </c>
      <c r="F23629" t="s">
        <v>1712</v>
      </c>
    </row>
    <row r="23630" spans="1:6" ht="24.95" customHeight="1" x14ac:dyDescent="0.25">
      <c r="A23630" t="s">
        <v>238</v>
      </c>
      <c r="B23630" s="95" t="s">
        <v>239</v>
      </c>
      <c r="C23630" t="s">
        <v>1703</v>
      </c>
      <c r="D23630" t="s">
        <v>1704</v>
      </c>
      <c r="E23630" t="s">
        <v>1713</v>
      </c>
      <c r="F23630" t="s">
        <v>1714</v>
      </c>
    </row>
    <row r="23631" spans="1:6" ht="24.95" customHeight="1" x14ac:dyDescent="0.25">
      <c r="A23631" t="s">
        <v>238</v>
      </c>
      <c r="B23631" s="95" t="s">
        <v>239</v>
      </c>
      <c r="C23631" t="s">
        <v>1703</v>
      </c>
      <c r="D23631" t="s">
        <v>1704</v>
      </c>
      <c r="E23631" t="s">
        <v>1715</v>
      </c>
      <c r="F23631" t="s">
        <v>1716</v>
      </c>
    </row>
    <row r="23632" spans="1:6" ht="24.95" customHeight="1" x14ac:dyDescent="0.25">
      <c r="A23632" t="s">
        <v>238</v>
      </c>
      <c r="B23632" s="95" t="s">
        <v>239</v>
      </c>
      <c r="C23632" t="s">
        <v>1703</v>
      </c>
      <c r="D23632" t="s">
        <v>1704</v>
      </c>
      <c r="E23632" t="s">
        <v>1717</v>
      </c>
      <c r="F23632" t="s">
        <v>1718</v>
      </c>
    </row>
    <row r="23633" spans="1:6" ht="24.95" customHeight="1" x14ac:dyDescent="0.25">
      <c r="A23633" t="s">
        <v>238</v>
      </c>
      <c r="B23633" s="95" t="s">
        <v>239</v>
      </c>
      <c r="C23633" t="s">
        <v>1703</v>
      </c>
      <c r="D23633" t="s">
        <v>1704</v>
      </c>
      <c r="E23633" t="s">
        <v>1719</v>
      </c>
      <c r="F23633" t="s">
        <v>1720</v>
      </c>
    </row>
    <row r="23634" spans="1:6" ht="24.95" customHeight="1" x14ac:dyDescent="0.25">
      <c r="A23634" t="s">
        <v>238</v>
      </c>
      <c r="B23634" s="95" t="s">
        <v>239</v>
      </c>
      <c r="C23634" t="s">
        <v>1721</v>
      </c>
      <c r="D23634" t="s">
        <v>1722</v>
      </c>
      <c r="E23634" t="s">
        <v>1723</v>
      </c>
      <c r="F23634" t="s">
        <v>1724</v>
      </c>
    </row>
    <row r="23635" spans="1:6" ht="24.95" customHeight="1" x14ac:dyDescent="0.25">
      <c r="A23635" t="s">
        <v>238</v>
      </c>
      <c r="B23635" s="95" t="s">
        <v>239</v>
      </c>
      <c r="C23635" t="s">
        <v>1721</v>
      </c>
      <c r="D23635" t="s">
        <v>1722</v>
      </c>
      <c r="E23635" t="s">
        <v>1725</v>
      </c>
      <c r="F23635" t="s">
        <v>1726</v>
      </c>
    </row>
    <row r="23636" spans="1:6" ht="24.95" customHeight="1" x14ac:dyDescent="0.25">
      <c r="A23636" t="s">
        <v>238</v>
      </c>
      <c r="B23636" s="95" t="s">
        <v>239</v>
      </c>
      <c r="C23636" t="s">
        <v>1721</v>
      </c>
      <c r="D23636" t="s">
        <v>1722</v>
      </c>
      <c r="E23636" t="s">
        <v>1727</v>
      </c>
      <c r="F23636" t="s">
        <v>1728</v>
      </c>
    </row>
    <row r="23637" spans="1:6" ht="24.95" customHeight="1" x14ac:dyDescent="0.25">
      <c r="A23637" t="s">
        <v>238</v>
      </c>
      <c r="B23637" s="95" t="s">
        <v>239</v>
      </c>
      <c r="C23637" t="s">
        <v>1721</v>
      </c>
      <c r="D23637" t="s">
        <v>1722</v>
      </c>
      <c r="E23637" t="s">
        <v>1729</v>
      </c>
      <c r="F23637" t="s">
        <v>1730</v>
      </c>
    </row>
    <row r="23638" spans="1:6" ht="24.95" customHeight="1" x14ac:dyDescent="0.25">
      <c r="A23638" t="s">
        <v>238</v>
      </c>
      <c r="B23638" s="95" t="s">
        <v>239</v>
      </c>
      <c r="C23638" t="s">
        <v>1721</v>
      </c>
      <c r="D23638" t="s">
        <v>1722</v>
      </c>
      <c r="E23638" t="s">
        <v>1731</v>
      </c>
      <c r="F23638" t="s">
        <v>1732</v>
      </c>
    </row>
    <row r="23639" spans="1:6" ht="24.95" customHeight="1" x14ac:dyDescent="0.25">
      <c r="A23639" t="s">
        <v>238</v>
      </c>
      <c r="B23639" s="95" t="s">
        <v>239</v>
      </c>
      <c r="C23639" t="s">
        <v>1721</v>
      </c>
      <c r="D23639" t="s">
        <v>1722</v>
      </c>
      <c r="E23639" t="s">
        <v>1733</v>
      </c>
      <c r="F23639" t="s">
        <v>1734</v>
      </c>
    </row>
    <row r="23640" spans="1:6" ht="24.95" customHeight="1" x14ac:dyDescent="0.25">
      <c r="A23640" t="s">
        <v>238</v>
      </c>
      <c r="B23640" s="95" t="s">
        <v>239</v>
      </c>
      <c r="C23640" t="s">
        <v>1735</v>
      </c>
      <c r="D23640" t="s">
        <v>1736</v>
      </c>
      <c r="E23640" t="s">
        <v>1737</v>
      </c>
      <c r="F23640" t="s">
        <v>1738</v>
      </c>
    </row>
    <row r="23641" spans="1:6" ht="24.95" customHeight="1" x14ac:dyDescent="0.25">
      <c r="A23641" t="s">
        <v>238</v>
      </c>
      <c r="B23641" s="95" t="s">
        <v>239</v>
      </c>
      <c r="C23641" t="s">
        <v>1735</v>
      </c>
      <c r="D23641" t="s">
        <v>1736</v>
      </c>
      <c r="E23641" t="s">
        <v>1739</v>
      </c>
      <c r="F23641" t="s">
        <v>1740</v>
      </c>
    </row>
    <row r="23642" spans="1:6" ht="24.95" customHeight="1" x14ac:dyDescent="0.25">
      <c r="A23642" t="s">
        <v>238</v>
      </c>
      <c r="B23642" s="95" t="s">
        <v>239</v>
      </c>
      <c r="C23642" t="s">
        <v>1735</v>
      </c>
      <c r="D23642" t="s">
        <v>1736</v>
      </c>
      <c r="E23642" t="s">
        <v>1741</v>
      </c>
      <c r="F23642" t="s">
        <v>1742</v>
      </c>
    </row>
    <row r="23643" spans="1:6" ht="24.95" customHeight="1" x14ac:dyDescent="0.25">
      <c r="A23643" t="s">
        <v>238</v>
      </c>
      <c r="B23643" s="95" t="s">
        <v>239</v>
      </c>
      <c r="C23643" t="s">
        <v>1735</v>
      </c>
      <c r="D23643" t="s">
        <v>1736</v>
      </c>
      <c r="E23643" t="s">
        <v>1743</v>
      </c>
      <c r="F23643" t="s">
        <v>1744</v>
      </c>
    </row>
    <row r="23644" spans="1:6" ht="24.95" customHeight="1" x14ac:dyDescent="0.25">
      <c r="A23644" t="s">
        <v>238</v>
      </c>
      <c r="B23644" s="95" t="s">
        <v>239</v>
      </c>
      <c r="C23644" t="s">
        <v>1735</v>
      </c>
      <c r="D23644" t="s">
        <v>1736</v>
      </c>
      <c r="E23644" t="s">
        <v>1745</v>
      </c>
      <c r="F23644" t="s">
        <v>1896</v>
      </c>
    </row>
    <row r="23645" spans="1:6" ht="24.95" customHeight="1" x14ac:dyDescent="0.25">
      <c r="A23645" t="s">
        <v>238</v>
      </c>
      <c r="B23645" s="95" t="s">
        <v>239</v>
      </c>
      <c r="C23645" t="s">
        <v>1735</v>
      </c>
      <c r="D23645" t="s">
        <v>1736</v>
      </c>
      <c r="E23645" t="s">
        <v>1746</v>
      </c>
      <c r="F23645" t="s">
        <v>1747</v>
      </c>
    </row>
    <row r="23646" spans="1:6" ht="24.95" customHeight="1" x14ac:dyDescent="0.25">
      <c r="A23646" t="s">
        <v>238</v>
      </c>
      <c r="B23646" s="95" t="s">
        <v>239</v>
      </c>
      <c r="C23646" t="s">
        <v>1735</v>
      </c>
      <c r="D23646" t="s">
        <v>1736</v>
      </c>
      <c r="E23646" t="s">
        <v>1748</v>
      </c>
      <c r="F23646" t="s">
        <v>1749</v>
      </c>
    </row>
    <row r="23647" spans="1:6" ht="24.95" customHeight="1" x14ac:dyDescent="0.25">
      <c r="A23647" t="s">
        <v>238</v>
      </c>
      <c r="B23647" s="95" t="s">
        <v>239</v>
      </c>
      <c r="C23647" t="s">
        <v>1735</v>
      </c>
      <c r="D23647" t="s">
        <v>1736</v>
      </c>
      <c r="E23647" t="s">
        <v>1750</v>
      </c>
      <c r="F23647" t="s">
        <v>1751</v>
      </c>
    </row>
    <row r="23648" spans="1:6" ht="24.95" customHeight="1" x14ac:dyDescent="0.25">
      <c r="A23648" t="s">
        <v>238</v>
      </c>
      <c r="B23648" s="95" t="s">
        <v>239</v>
      </c>
      <c r="C23648" t="s">
        <v>1735</v>
      </c>
      <c r="D23648" t="s">
        <v>1736</v>
      </c>
      <c r="E23648" t="s">
        <v>1752</v>
      </c>
      <c r="F23648" t="s">
        <v>1753</v>
      </c>
    </row>
    <row r="23649" spans="1:6" ht="24.95" customHeight="1" x14ac:dyDescent="0.25">
      <c r="A23649" t="s">
        <v>238</v>
      </c>
      <c r="B23649" s="95" t="s">
        <v>239</v>
      </c>
      <c r="C23649" t="s">
        <v>1735</v>
      </c>
      <c r="D23649" t="s">
        <v>1736</v>
      </c>
      <c r="E23649" t="s">
        <v>1897</v>
      </c>
      <c r="F23649" t="s">
        <v>1898</v>
      </c>
    </row>
    <row r="23650" spans="1:6" ht="24.95" customHeight="1" x14ac:dyDescent="0.25">
      <c r="A23650" t="s">
        <v>238</v>
      </c>
      <c r="B23650" s="95" t="s">
        <v>239</v>
      </c>
      <c r="C23650" t="s">
        <v>1735</v>
      </c>
      <c r="D23650" t="s">
        <v>1736</v>
      </c>
      <c r="E23650" t="s">
        <v>1899</v>
      </c>
      <c r="F23650" t="s">
        <v>1942</v>
      </c>
    </row>
    <row r="23651" spans="1:6" ht="24.95" customHeight="1" x14ac:dyDescent="0.25">
      <c r="A23651" t="s">
        <v>238</v>
      </c>
      <c r="B23651" s="95" t="s">
        <v>239</v>
      </c>
      <c r="C23651" t="s">
        <v>1735</v>
      </c>
      <c r="D23651" t="s">
        <v>1736</v>
      </c>
      <c r="E23651" t="s">
        <v>1901</v>
      </c>
      <c r="F23651" t="s">
        <v>1902</v>
      </c>
    </row>
    <row r="23652" spans="1:6" ht="24.95" customHeight="1" x14ac:dyDescent="0.25">
      <c r="A23652" t="s">
        <v>238</v>
      </c>
      <c r="B23652" s="95" t="s">
        <v>239</v>
      </c>
      <c r="C23652" t="s">
        <v>1735</v>
      </c>
      <c r="D23652" t="s">
        <v>1736</v>
      </c>
      <c r="E23652" t="s">
        <v>1903</v>
      </c>
      <c r="F23652" t="s">
        <v>1904</v>
      </c>
    </row>
    <row r="23653" spans="1:6" ht="24.95" customHeight="1" x14ac:dyDescent="0.25">
      <c r="A23653" t="s">
        <v>238</v>
      </c>
      <c r="B23653" s="95" t="s">
        <v>239</v>
      </c>
      <c r="C23653" t="s">
        <v>1735</v>
      </c>
      <c r="D23653" t="s">
        <v>1736</v>
      </c>
      <c r="E23653" t="s">
        <v>1905</v>
      </c>
      <c r="F23653" t="s">
        <v>1906</v>
      </c>
    </row>
    <row r="23654" spans="1:6" ht="24.95" customHeight="1" x14ac:dyDescent="0.25">
      <c r="A23654" t="s">
        <v>238</v>
      </c>
      <c r="B23654" s="95" t="s">
        <v>239</v>
      </c>
      <c r="C23654" t="s">
        <v>1735</v>
      </c>
      <c r="D23654" t="s">
        <v>1736</v>
      </c>
      <c r="E23654" t="s">
        <v>1907</v>
      </c>
      <c r="F23654" t="s">
        <v>1908</v>
      </c>
    </row>
    <row r="23655" spans="1:6" ht="24.95" customHeight="1" x14ac:dyDescent="0.25">
      <c r="A23655" t="s">
        <v>238</v>
      </c>
      <c r="B23655" s="95" t="s">
        <v>239</v>
      </c>
      <c r="C23655" t="s">
        <v>1735</v>
      </c>
      <c r="D23655" t="s">
        <v>1736</v>
      </c>
      <c r="E23655" t="s">
        <v>1909</v>
      </c>
      <c r="F23655" t="s">
        <v>1910</v>
      </c>
    </row>
    <row r="23656" spans="1:6" ht="24.95" customHeight="1" x14ac:dyDescent="0.25">
      <c r="A23656" t="s">
        <v>238</v>
      </c>
      <c r="B23656" s="95" t="s">
        <v>239</v>
      </c>
      <c r="C23656" t="s">
        <v>1735</v>
      </c>
      <c r="D23656" t="s">
        <v>1736</v>
      </c>
      <c r="E23656" t="s">
        <v>1911</v>
      </c>
      <c r="F23656" t="s">
        <v>1900</v>
      </c>
    </row>
    <row r="23657" spans="1:6" ht="24.95" customHeight="1" x14ac:dyDescent="0.25">
      <c r="A23657" t="s">
        <v>238</v>
      </c>
      <c r="B23657" s="95" t="s">
        <v>239</v>
      </c>
      <c r="C23657" t="s">
        <v>1735</v>
      </c>
      <c r="D23657" t="s">
        <v>1736</v>
      </c>
      <c r="E23657" t="s">
        <v>1912</v>
      </c>
      <c r="F23657" t="s">
        <v>1913</v>
      </c>
    </row>
    <row r="23658" spans="1:6" ht="24.95" customHeight="1" x14ac:dyDescent="0.25">
      <c r="A23658" t="s">
        <v>238</v>
      </c>
      <c r="B23658" s="95" t="s">
        <v>239</v>
      </c>
      <c r="C23658" t="s">
        <v>1735</v>
      </c>
      <c r="D23658" t="s">
        <v>1736</v>
      </c>
      <c r="E23658" t="s">
        <v>1914</v>
      </c>
      <c r="F23658" t="s">
        <v>1915</v>
      </c>
    </row>
    <row r="23659" spans="1:6" ht="24.95" customHeight="1" x14ac:dyDescent="0.25">
      <c r="A23659" t="s">
        <v>238</v>
      </c>
      <c r="B23659" s="95" t="s">
        <v>239</v>
      </c>
      <c r="C23659" t="s">
        <v>1735</v>
      </c>
      <c r="D23659" t="s">
        <v>1736</v>
      </c>
      <c r="E23659" t="s">
        <v>1916</v>
      </c>
      <c r="F23659" t="s">
        <v>1917</v>
      </c>
    </row>
    <row r="23660" spans="1:6" ht="24.95" customHeight="1" x14ac:dyDescent="0.25">
      <c r="A23660" t="s">
        <v>238</v>
      </c>
      <c r="B23660" s="95" t="s">
        <v>239</v>
      </c>
      <c r="C23660" t="s">
        <v>1735</v>
      </c>
      <c r="D23660" t="s">
        <v>1736</v>
      </c>
      <c r="E23660" t="s">
        <v>1918</v>
      </c>
      <c r="F23660" t="s">
        <v>1919</v>
      </c>
    </row>
    <row r="23661" spans="1:6" ht="24.95" customHeight="1" x14ac:dyDescent="0.25">
      <c r="A23661" t="s">
        <v>238</v>
      </c>
      <c r="B23661" s="95" t="s">
        <v>239</v>
      </c>
      <c r="C23661" t="s">
        <v>1735</v>
      </c>
      <c r="D23661" t="s">
        <v>1736</v>
      </c>
      <c r="E23661" t="s">
        <v>1920</v>
      </c>
      <c r="F23661" t="s">
        <v>1921</v>
      </c>
    </row>
    <row r="23662" spans="1:6" ht="24.95" customHeight="1" x14ac:dyDescent="0.25">
      <c r="A23662" t="s">
        <v>238</v>
      </c>
      <c r="B23662" s="95" t="s">
        <v>239</v>
      </c>
      <c r="C23662" t="s">
        <v>1757</v>
      </c>
      <c r="D23662" t="s">
        <v>1758</v>
      </c>
      <c r="E23662" t="s">
        <v>1759</v>
      </c>
      <c r="F23662" t="s">
        <v>1760</v>
      </c>
    </row>
    <row r="23663" spans="1:6" ht="24.95" customHeight="1" x14ac:dyDescent="0.25">
      <c r="A23663" t="s">
        <v>238</v>
      </c>
      <c r="B23663" s="95" t="s">
        <v>239</v>
      </c>
      <c r="C23663" t="s">
        <v>1757</v>
      </c>
      <c r="D23663" t="s">
        <v>1758</v>
      </c>
      <c r="E23663" t="s">
        <v>1761</v>
      </c>
      <c r="F23663" t="s">
        <v>1762</v>
      </c>
    </row>
    <row r="23664" spans="1:6" ht="24.95" customHeight="1" x14ac:dyDescent="0.25">
      <c r="A23664" t="s">
        <v>238</v>
      </c>
      <c r="B23664" s="95" t="s">
        <v>239</v>
      </c>
      <c r="C23664" t="s">
        <v>1757</v>
      </c>
      <c r="D23664" t="s">
        <v>1758</v>
      </c>
      <c r="E23664" t="s">
        <v>1763</v>
      </c>
      <c r="F23664" t="s">
        <v>1764</v>
      </c>
    </row>
    <row r="23665" spans="1:6" ht="24.95" customHeight="1" x14ac:dyDescent="0.25">
      <c r="A23665" t="s">
        <v>238</v>
      </c>
      <c r="B23665" s="95" t="s">
        <v>239</v>
      </c>
      <c r="C23665" t="s">
        <v>1757</v>
      </c>
      <c r="D23665" t="s">
        <v>1758</v>
      </c>
      <c r="E23665" t="s">
        <v>1765</v>
      </c>
      <c r="F23665" t="s">
        <v>1766</v>
      </c>
    </row>
    <row r="23666" spans="1:6" ht="24.95" customHeight="1" x14ac:dyDescent="0.25">
      <c r="A23666" t="s">
        <v>238</v>
      </c>
      <c r="B23666" s="95" t="s">
        <v>239</v>
      </c>
      <c r="C23666" t="s">
        <v>1757</v>
      </c>
      <c r="D23666" t="s">
        <v>1758</v>
      </c>
      <c r="E23666" t="s">
        <v>1767</v>
      </c>
      <c r="F23666" t="s">
        <v>1768</v>
      </c>
    </row>
    <row r="23667" spans="1:6" ht="24.95" customHeight="1" x14ac:dyDescent="0.25">
      <c r="A23667" t="s">
        <v>238</v>
      </c>
      <c r="B23667" s="95" t="s">
        <v>239</v>
      </c>
      <c r="C23667" t="s">
        <v>1757</v>
      </c>
      <c r="D23667" t="s">
        <v>1758</v>
      </c>
      <c r="E23667" t="s">
        <v>1769</v>
      </c>
      <c r="F23667" t="s">
        <v>1770</v>
      </c>
    </row>
    <row r="23668" spans="1:6" ht="24.95" customHeight="1" x14ac:dyDescent="0.25">
      <c r="A23668" t="s">
        <v>238</v>
      </c>
      <c r="B23668" s="95" t="s">
        <v>239</v>
      </c>
      <c r="C23668" t="s">
        <v>1771</v>
      </c>
      <c r="D23668" t="s">
        <v>1772</v>
      </c>
      <c r="E23668" t="s">
        <v>1773</v>
      </c>
      <c r="F23668" t="s">
        <v>1774</v>
      </c>
    </row>
    <row r="23669" spans="1:6" ht="24.95" customHeight="1" x14ac:dyDescent="0.25">
      <c r="A23669" t="s">
        <v>238</v>
      </c>
      <c r="B23669" s="95" t="s">
        <v>239</v>
      </c>
      <c r="C23669" t="s">
        <v>1771</v>
      </c>
      <c r="D23669" t="s">
        <v>1772</v>
      </c>
      <c r="E23669" t="s">
        <v>1775</v>
      </c>
      <c r="F23669" t="s">
        <v>1776</v>
      </c>
    </row>
    <row r="23670" spans="1:6" ht="24.95" customHeight="1" x14ac:dyDescent="0.25">
      <c r="A23670" t="s">
        <v>238</v>
      </c>
      <c r="B23670" s="95" t="s">
        <v>239</v>
      </c>
      <c r="C23670" t="s">
        <v>1771</v>
      </c>
      <c r="D23670" t="s">
        <v>1772</v>
      </c>
      <c r="E23670" t="s">
        <v>1777</v>
      </c>
      <c r="F23670" t="s">
        <v>1778</v>
      </c>
    </row>
    <row r="23671" spans="1:6" ht="24.95" customHeight="1" x14ac:dyDescent="0.25">
      <c r="A23671" t="s">
        <v>238</v>
      </c>
      <c r="B23671" s="95" t="s">
        <v>239</v>
      </c>
      <c r="C23671" t="s">
        <v>1771</v>
      </c>
      <c r="D23671" t="s">
        <v>1772</v>
      </c>
      <c r="E23671" t="s">
        <v>1779</v>
      </c>
      <c r="F23671" t="s">
        <v>1780</v>
      </c>
    </row>
    <row r="23672" spans="1:6" ht="24.95" customHeight="1" x14ac:dyDescent="0.25">
      <c r="A23672" t="s">
        <v>238</v>
      </c>
      <c r="B23672" s="95" t="s">
        <v>239</v>
      </c>
      <c r="C23672" t="s">
        <v>1771</v>
      </c>
      <c r="D23672" t="s">
        <v>1772</v>
      </c>
      <c r="E23672" t="s">
        <v>1781</v>
      </c>
      <c r="F23672" t="s">
        <v>1782</v>
      </c>
    </row>
    <row r="23673" spans="1:6" ht="24.95" customHeight="1" x14ac:dyDescent="0.25">
      <c r="A23673" t="s">
        <v>238</v>
      </c>
      <c r="B23673" s="95" t="s">
        <v>239</v>
      </c>
      <c r="C23673" t="s">
        <v>1771</v>
      </c>
      <c r="D23673" t="s">
        <v>1772</v>
      </c>
      <c r="E23673" t="s">
        <v>1783</v>
      </c>
      <c r="F23673" t="s">
        <v>1784</v>
      </c>
    </row>
    <row r="23674" spans="1:6" ht="24.95" customHeight="1" x14ac:dyDescent="0.25">
      <c r="A23674" t="s">
        <v>238</v>
      </c>
      <c r="B23674" s="95" t="s">
        <v>239</v>
      </c>
      <c r="C23674" t="s">
        <v>1771</v>
      </c>
      <c r="D23674" t="s">
        <v>1772</v>
      </c>
      <c r="E23674" t="s">
        <v>1785</v>
      </c>
      <c r="F23674" t="s">
        <v>1786</v>
      </c>
    </row>
    <row r="23675" spans="1:6" ht="24.95" customHeight="1" x14ac:dyDescent="0.25">
      <c r="A23675" t="s">
        <v>240</v>
      </c>
      <c r="B23675" s="95" t="s">
        <v>241</v>
      </c>
      <c r="C23675" t="s">
        <v>397</v>
      </c>
      <c r="D23675" t="s">
        <v>398</v>
      </c>
      <c r="E23675" t="s">
        <v>399</v>
      </c>
      <c r="F23675" t="s">
        <v>400</v>
      </c>
    </row>
    <row r="23676" spans="1:6" ht="24.95" customHeight="1" x14ac:dyDescent="0.25">
      <c r="A23676" t="s">
        <v>240</v>
      </c>
      <c r="B23676" s="95" t="s">
        <v>241</v>
      </c>
      <c r="C23676" t="s">
        <v>397</v>
      </c>
      <c r="D23676" t="s">
        <v>398</v>
      </c>
      <c r="E23676" t="s">
        <v>401</v>
      </c>
      <c r="F23676" t="s">
        <v>402</v>
      </c>
    </row>
    <row r="23677" spans="1:6" ht="24.95" customHeight="1" x14ac:dyDescent="0.25">
      <c r="A23677" t="s">
        <v>240</v>
      </c>
      <c r="B23677" s="95" t="s">
        <v>241</v>
      </c>
      <c r="C23677" t="s">
        <v>397</v>
      </c>
      <c r="D23677" t="s">
        <v>398</v>
      </c>
      <c r="E23677" t="s">
        <v>411</v>
      </c>
      <c r="F23677" t="s">
        <v>412</v>
      </c>
    </row>
    <row r="23678" spans="1:6" ht="24.95" customHeight="1" x14ac:dyDescent="0.25">
      <c r="A23678" t="s">
        <v>240</v>
      </c>
      <c r="B23678" s="95" t="s">
        <v>241</v>
      </c>
      <c r="C23678" t="s">
        <v>397</v>
      </c>
      <c r="D23678" t="s">
        <v>398</v>
      </c>
      <c r="E23678" t="s">
        <v>403</v>
      </c>
      <c r="F23678" t="s">
        <v>404</v>
      </c>
    </row>
    <row r="23679" spans="1:6" ht="24.95" customHeight="1" x14ac:dyDescent="0.25">
      <c r="A23679" t="s">
        <v>240</v>
      </c>
      <c r="B23679" s="95" t="s">
        <v>241</v>
      </c>
      <c r="C23679" t="s">
        <v>397</v>
      </c>
      <c r="D23679" t="s">
        <v>398</v>
      </c>
      <c r="E23679" t="s">
        <v>405</v>
      </c>
      <c r="F23679" t="s">
        <v>406</v>
      </c>
    </row>
    <row r="23680" spans="1:6" ht="24.95" customHeight="1" x14ac:dyDescent="0.25">
      <c r="A23680" t="s">
        <v>240</v>
      </c>
      <c r="B23680" s="95" t="s">
        <v>241</v>
      </c>
      <c r="C23680" t="s">
        <v>407</v>
      </c>
      <c r="D23680" t="s">
        <v>408</v>
      </c>
      <c r="E23680" t="s">
        <v>409</v>
      </c>
      <c r="F23680" t="s">
        <v>410</v>
      </c>
    </row>
    <row r="23681" spans="1:6" ht="24.95" customHeight="1" x14ac:dyDescent="0.25">
      <c r="A23681" t="s">
        <v>240</v>
      </c>
      <c r="B23681" s="95" t="s">
        <v>241</v>
      </c>
      <c r="C23681" t="s">
        <v>407</v>
      </c>
      <c r="D23681" t="s">
        <v>408</v>
      </c>
      <c r="E23681" t="s">
        <v>413</v>
      </c>
      <c r="F23681" t="s">
        <v>414</v>
      </c>
    </row>
    <row r="23682" spans="1:6" ht="24.95" customHeight="1" x14ac:dyDescent="0.25">
      <c r="A23682" t="s">
        <v>240</v>
      </c>
      <c r="B23682" s="95" t="s">
        <v>241</v>
      </c>
      <c r="C23682" t="s">
        <v>407</v>
      </c>
      <c r="D23682" t="s">
        <v>408</v>
      </c>
      <c r="E23682" t="s">
        <v>415</v>
      </c>
      <c r="F23682" t="s">
        <v>416</v>
      </c>
    </row>
    <row r="23683" spans="1:6" ht="24.95" customHeight="1" x14ac:dyDescent="0.25">
      <c r="A23683" t="s">
        <v>240</v>
      </c>
      <c r="B23683" s="95" t="s">
        <v>241</v>
      </c>
      <c r="C23683" t="s">
        <v>417</v>
      </c>
      <c r="D23683" t="s">
        <v>26</v>
      </c>
      <c r="E23683" t="s">
        <v>418</v>
      </c>
      <c r="F23683" t="s">
        <v>419</v>
      </c>
    </row>
    <row r="23684" spans="1:6" ht="24.95" customHeight="1" x14ac:dyDescent="0.25">
      <c r="A23684" t="s">
        <v>240</v>
      </c>
      <c r="B23684" s="95" t="s">
        <v>241</v>
      </c>
      <c r="C23684" t="s">
        <v>420</v>
      </c>
      <c r="D23684" t="s">
        <v>421</v>
      </c>
      <c r="E23684" t="s">
        <v>422</v>
      </c>
      <c r="F23684" t="s">
        <v>423</v>
      </c>
    </row>
    <row r="23685" spans="1:6" ht="24.95" customHeight="1" x14ac:dyDescent="0.25">
      <c r="A23685" t="s">
        <v>240</v>
      </c>
      <c r="B23685" s="95" t="s">
        <v>241</v>
      </c>
      <c r="C23685" t="s">
        <v>420</v>
      </c>
      <c r="D23685" t="s">
        <v>421</v>
      </c>
      <c r="E23685" t="s">
        <v>424</v>
      </c>
      <c r="F23685" t="s">
        <v>425</v>
      </c>
    </row>
    <row r="23686" spans="1:6" ht="24.95" customHeight="1" x14ac:dyDescent="0.25">
      <c r="A23686" t="s">
        <v>240</v>
      </c>
      <c r="B23686" s="95" t="s">
        <v>241</v>
      </c>
      <c r="C23686" t="s">
        <v>420</v>
      </c>
      <c r="D23686" t="s">
        <v>421</v>
      </c>
      <c r="E23686" t="s">
        <v>426</v>
      </c>
      <c r="F23686" t="s">
        <v>427</v>
      </c>
    </row>
    <row r="23687" spans="1:6" ht="24.95" customHeight="1" x14ac:dyDescent="0.25">
      <c r="A23687" t="s">
        <v>240</v>
      </c>
      <c r="B23687" s="95" t="s">
        <v>241</v>
      </c>
      <c r="C23687" t="s">
        <v>428</v>
      </c>
      <c r="D23687" t="s">
        <v>429</v>
      </c>
      <c r="E23687" t="s">
        <v>430</v>
      </c>
      <c r="F23687" t="s">
        <v>431</v>
      </c>
    </row>
    <row r="23688" spans="1:6" ht="24.95" customHeight="1" x14ac:dyDescent="0.25">
      <c r="A23688" t="s">
        <v>240</v>
      </c>
      <c r="B23688" s="95" t="s">
        <v>241</v>
      </c>
      <c r="C23688" t="s">
        <v>428</v>
      </c>
      <c r="D23688" t="s">
        <v>429</v>
      </c>
      <c r="E23688" t="s">
        <v>432</v>
      </c>
      <c r="F23688" t="s">
        <v>433</v>
      </c>
    </row>
    <row r="23689" spans="1:6" ht="24.95" customHeight="1" x14ac:dyDescent="0.25">
      <c r="A23689" t="s">
        <v>240</v>
      </c>
      <c r="B23689" s="95" t="s">
        <v>241</v>
      </c>
      <c r="C23689" t="s">
        <v>428</v>
      </c>
      <c r="D23689" t="s">
        <v>429</v>
      </c>
      <c r="E23689" t="s">
        <v>434</v>
      </c>
      <c r="F23689" t="s">
        <v>435</v>
      </c>
    </row>
    <row r="23690" spans="1:6" ht="24.95" customHeight="1" x14ac:dyDescent="0.25">
      <c r="A23690" t="s">
        <v>240</v>
      </c>
      <c r="B23690" s="95" t="s">
        <v>241</v>
      </c>
      <c r="C23690" t="s">
        <v>428</v>
      </c>
      <c r="D23690" t="s">
        <v>429</v>
      </c>
      <c r="E23690" t="s">
        <v>436</v>
      </c>
      <c r="F23690" t="s">
        <v>437</v>
      </c>
    </row>
    <row r="23691" spans="1:6" ht="24.95" customHeight="1" x14ac:dyDescent="0.25">
      <c r="A23691" t="s">
        <v>240</v>
      </c>
      <c r="B23691" s="95" t="s">
        <v>241</v>
      </c>
      <c r="C23691" t="s">
        <v>428</v>
      </c>
      <c r="D23691" t="s">
        <v>429</v>
      </c>
      <c r="E23691" t="s">
        <v>438</v>
      </c>
      <c r="F23691" t="s">
        <v>439</v>
      </c>
    </row>
    <row r="23692" spans="1:6" ht="24.95" customHeight="1" x14ac:dyDescent="0.25">
      <c r="A23692" t="s">
        <v>240</v>
      </c>
      <c r="B23692" s="95" t="s">
        <v>241</v>
      </c>
      <c r="C23692" t="s">
        <v>428</v>
      </c>
      <c r="D23692" t="s">
        <v>429</v>
      </c>
      <c r="E23692" t="s">
        <v>440</v>
      </c>
      <c r="F23692" t="s">
        <v>441</v>
      </c>
    </row>
    <row r="23693" spans="1:6" ht="24.95" customHeight="1" x14ac:dyDescent="0.25">
      <c r="A23693" t="s">
        <v>240</v>
      </c>
      <c r="B23693" s="95" t="s">
        <v>241</v>
      </c>
      <c r="C23693" t="s">
        <v>442</v>
      </c>
      <c r="D23693" t="s">
        <v>443</v>
      </c>
      <c r="E23693" t="s">
        <v>444</v>
      </c>
      <c r="F23693" t="s">
        <v>443</v>
      </c>
    </row>
    <row r="23694" spans="1:6" ht="24.95" customHeight="1" x14ac:dyDescent="0.25">
      <c r="A23694" t="s">
        <v>240</v>
      </c>
      <c r="B23694" s="95" t="s">
        <v>241</v>
      </c>
      <c r="C23694" t="s">
        <v>445</v>
      </c>
      <c r="D23694" t="s">
        <v>28</v>
      </c>
      <c r="E23694" t="s">
        <v>446</v>
      </c>
      <c r="F23694" t="s">
        <v>28</v>
      </c>
    </row>
    <row r="23695" spans="1:6" ht="24.95" customHeight="1" x14ac:dyDescent="0.25">
      <c r="A23695" t="s">
        <v>240</v>
      </c>
      <c r="B23695" s="95" t="s">
        <v>241</v>
      </c>
      <c r="C23695" t="s">
        <v>1894</v>
      </c>
      <c r="D23695" t="s">
        <v>1895</v>
      </c>
      <c r="E23695" t="s">
        <v>1284</v>
      </c>
      <c r="F23695" t="s">
        <v>1285</v>
      </c>
    </row>
    <row r="23696" spans="1:6" ht="24.95" customHeight="1" x14ac:dyDescent="0.25">
      <c r="A23696" t="s">
        <v>240</v>
      </c>
      <c r="B23696" s="95" t="s">
        <v>241</v>
      </c>
      <c r="C23696" t="s">
        <v>1894</v>
      </c>
      <c r="D23696" t="s">
        <v>1895</v>
      </c>
      <c r="E23696" t="s">
        <v>1286</v>
      </c>
      <c r="F23696" t="s">
        <v>1287</v>
      </c>
    </row>
    <row r="23697" spans="1:6" ht="24.95" customHeight="1" x14ac:dyDescent="0.25">
      <c r="A23697" t="s">
        <v>240</v>
      </c>
      <c r="B23697" s="95" t="s">
        <v>241</v>
      </c>
      <c r="C23697" t="s">
        <v>1894</v>
      </c>
      <c r="D23697" t="s">
        <v>1895</v>
      </c>
      <c r="E23697" t="s">
        <v>1288</v>
      </c>
      <c r="F23697" t="s">
        <v>1289</v>
      </c>
    </row>
    <row r="23698" spans="1:6" ht="24.95" customHeight="1" x14ac:dyDescent="0.25">
      <c r="A23698" t="s">
        <v>240</v>
      </c>
      <c r="B23698" s="95" t="s">
        <v>241</v>
      </c>
      <c r="C23698" t="s">
        <v>1894</v>
      </c>
      <c r="D23698" t="s">
        <v>1895</v>
      </c>
      <c r="E23698" t="s">
        <v>1290</v>
      </c>
      <c r="F23698" t="s">
        <v>1925</v>
      </c>
    </row>
    <row r="23699" spans="1:6" ht="24.95" customHeight="1" x14ac:dyDescent="0.25">
      <c r="A23699" t="s">
        <v>240</v>
      </c>
      <c r="B23699" s="95" t="s">
        <v>241</v>
      </c>
      <c r="C23699" t="s">
        <v>1894</v>
      </c>
      <c r="D23699" t="s">
        <v>1895</v>
      </c>
      <c r="E23699" t="s">
        <v>1291</v>
      </c>
      <c r="F23699" t="s">
        <v>1926</v>
      </c>
    </row>
    <row r="23700" spans="1:6" ht="24.95" customHeight="1" x14ac:dyDescent="0.25">
      <c r="A23700" t="s">
        <v>240</v>
      </c>
      <c r="B23700" s="95" t="s">
        <v>241</v>
      </c>
      <c r="C23700" t="s">
        <v>1894</v>
      </c>
      <c r="D23700" t="s">
        <v>1895</v>
      </c>
      <c r="E23700" t="s">
        <v>1292</v>
      </c>
      <c r="F23700" t="s">
        <v>1293</v>
      </c>
    </row>
    <row r="23701" spans="1:6" ht="24.95" customHeight="1" x14ac:dyDescent="0.25">
      <c r="A23701" t="s">
        <v>240</v>
      </c>
      <c r="B23701" s="95" t="s">
        <v>241</v>
      </c>
      <c r="C23701" t="s">
        <v>1894</v>
      </c>
      <c r="D23701" t="s">
        <v>1895</v>
      </c>
      <c r="E23701" t="s">
        <v>1294</v>
      </c>
      <c r="F23701" t="s">
        <v>1295</v>
      </c>
    </row>
    <row r="23702" spans="1:6" ht="24.95" customHeight="1" x14ac:dyDescent="0.25">
      <c r="A23702" t="s">
        <v>240</v>
      </c>
      <c r="B23702" s="95" t="s">
        <v>241</v>
      </c>
      <c r="C23702" t="s">
        <v>1894</v>
      </c>
      <c r="D23702" t="s">
        <v>1895</v>
      </c>
      <c r="E23702" t="s">
        <v>1296</v>
      </c>
      <c r="F23702" t="s">
        <v>1297</v>
      </c>
    </row>
    <row r="23703" spans="1:6" ht="24.95" customHeight="1" x14ac:dyDescent="0.25">
      <c r="A23703" t="s">
        <v>240</v>
      </c>
      <c r="B23703" s="95" t="s">
        <v>241</v>
      </c>
      <c r="C23703" t="s">
        <v>1894</v>
      </c>
      <c r="D23703" t="s">
        <v>1895</v>
      </c>
      <c r="E23703" t="s">
        <v>1298</v>
      </c>
      <c r="F23703" t="s">
        <v>1299</v>
      </c>
    </row>
    <row r="23704" spans="1:6" ht="24.95" customHeight="1" x14ac:dyDescent="0.25">
      <c r="A23704" t="s">
        <v>240</v>
      </c>
      <c r="B23704" s="95" t="s">
        <v>241</v>
      </c>
      <c r="C23704" t="s">
        <v>1894</v>
      </c>
      <c r="D23704" t="s">
        <v>1895</v>
      </c>
      <c r="E23704" t="s">
        <v>1300</v>
      </c>
      <c r="F23704" t="s">
        <v>1301</v>
      </c>
    </row>
    <row r="23705" spans="1:6" ht="24.95" customHeight="1" x14ac:dyDescent="0.25">
      <c r="A23705" t="s">
        <v>240</v>
      </c>
      <c r="B23705" s="95" t="s">
        <v>241</v>
      </c>
      <c r="C23705" t="s">
        <v>1894</v>
      </c>
      <c r="D23705" t="s">
        <v>1895</v>
      </c>
      <c r="E23705" t="s">
        <v>1302</v>
      </c>
      <c r="F23705" t="s">
        <v>1303</v>
      </c>
    </row>
    <row r="23706" spans="1:6" ht="24.95" customHeight="1" x14ac:dyDescent="0.25">
      <c r="A23706" t="s">
        <v>240</v>
      </c>
      <c r="B23706" s="95" t="s">
        <v>241</v>
      </c>
      <c r="C23706" t="s">
        <v>1894</v>
      </c>
      <c r="D23706" t="s">
        <v>1895</v>
      </c>
      <c r="E23706" t="s">
        <v>1304</v>
      </c>
      <c r="F23706" t="s">
        <v>1305</v>
      </c>
    </row>
    <row r="23707" spans="1:6" ht="24.95" customHeight="1" x14ac:dyDescent="0.25">
      <c r="A23707" t="s">
        <v>240</v>
      </c>
      <c r="B23707" s="95" t="s">
        <v>241</v>
      </c>
      <c r="C23707" t="s">
        <v>1894</v>
      </c>
      <c r="D23707" t="s">
        <v>1895</v>
      </c>
      <c r="E23707" t="s">
        <v>1306</v>
      </c>
      <c r="F23707" t="s">
        <v>1307</v>
      </c>
    </row>
    <row r="23708" spans="1:6" ht="24.95" customHeight="1" x14ac:dyDescent="0.25">
      <c r="A23708" t="s">
        <v>240</v>
      </c>
      <c r="B23708" s="95" t="s">
        <v>241</v>
      </c>
      <c r="C23708" t="s">
        <v>1894</v>
      </c>
      <c r="D23708" t="s">
        <v>1895</v>
      </c>
      <c r="E23708" t="s">
        <v>1308</v>
      </c>
      <c r="F23708" t="s">
        <v>1309</v>
      </c>
    </row>
    <row r="23709" spans="1:6" ht="24.95" customHeight="1" x14ac:dyDescent="0.25">
      <c r="A23709" t="s">
        <v>240</v>
      </c>
      <c r="B23709" s="95" t="s">
        <v>241</v>
      </c>
      <c r="C23709" t="s">
        <v>1894</v>
      </c>
      <c r="D23709" t="s">
        <v>1895</v>
      </c>
      <c r="E23709" t="s">
        <v>1310</v>
      </c>
      <c r="F23709" t="s">
        <v>1311</v>
      </c>
    </row>
    <row r="23710" spans="1:6" ht="24.95" customHeight="1" x14ac:dyDescent="0.25">
      <c r="A23710" t="s">
        <v>240</v>
      </c>
      <c r="B23710" s="95" t="s">
        <v>241</v>
      </c>
      <c r="C23710" t="s">
        <v>1894</v>
      </c>
      <c r="D23710" t="s">
        <v>1895</v>
      </c>
      <c r="E23710" t="s">
        <v>1312</v>
      </c>
      <c r="F23710" t="s">
        <v>1313</v>
      </c>
    </row>
    <row r="23711" spans="1:6" ht="24.95" customHeight="1" x14ac:dyDescent="0.25">
      <c r="A23711" t="s">
        <v>240</v>
      </c>
      <c r="B23711" s="95" t="s">
        <v>241</v>
      </c>
      <c r="C23711" t="s">
        <v>1894</v>
      </c>
      <c r="D23711" t="s">
        <v>1895</v>
      </c>
      <c r="E23711" t="s">
        <v>1314</v>
      </c>
      <c r="F23711" t="s">
        <v>1315</v>
      </c>
    </row>
    <row r="23712" spans="1:6" ht="24.95" customHeight="1" x14ac:dyDescent="0.25">
      <c r="A23712" t="s">
        <v>240</v>
      </c>
      <c r="B23712" s="95" t="s">
        <v>241</v>
      </c>
      <c r="C23712" t="s">
        <v>1894</v>
      </c>
      <c r="D23712" t="s">
        <v>1895</v>
      </c>
      <c r="E23712" t="s">
        <v>1316</v>
      </c>
      <c r="F23712" t="s">
        <v>1317</v>
      </c>
    </row>
    <row r="23713" spans="1:6" ht="24.95" customHeight="1" x14ac:dyDescent="0.25">
      <c r="A23713" t="s">
        <v>240</v>
      </c>
      <c r="B23713" s="95" t="s">
        <v>241</v>
      </c>
      <c r="C23713" t="s">
        <v>1894</v>
      </c>
      <c r="D23713" t="s">
        <v>1895</v>
      </c>
      <c r="E23713" t="s">
        <v>1318</v>
      </c>
      <c r="F23713" t="s">
        <v>1319</v>
      </c>
    </row>
    <row r="23714" spans="1:6" ht="24.95" customHeight="1" x14ac:dyDescent="0.25">
      <c r="A23714" t="s">
        <v>240</v>
      </c>
      <c r="B23714" s="95" t="s">
        <v>241</v>
      </c>
      <c r="C23714" t="s">
        <v>1894</v>
      </c>
      <c r="D23714" t="s">
        <v>1895</v>
      </c>
      <c r="E23714" t="s">
        <v>1320</v>
      </c>
      <c r="F23714" t="s">
        <v>1321</v>
      </c>
    </row>
    <row r="23715" spans="1:6" ht="24.95" customHeight="1" x14ac:dyDescent="0.25">
      <c r="A23715" t="s">
        <v>240</v>
      </c>
      <c r="B23715" s="95" t="s">
        <v>241</v>
      </c>
      <c r="C23715" t="s">
        <v>1894</v>
      </c>
      <c r="D23715" t="s">
        <v>1895</v>
      </c>
      <c r="E23715" t="s">
        <v>1885</v>
      </c>
      <c r="F23715" t="s">
        <v>1886</v>
      </c>
    </row>
    <row r="23716" spans="1:6" ht="24.95" customHeight="1" x14ac:dyDescent="0.25">
      <c r="A23716" t="s">
        <v>240</v>
      </c>
      <c r="B23716" s="95" t="s">
        <v>241</v>
      </c>
      <c r="C23716" t="s">
        <v>1894</v>
      </c>
      <c r="D23716" t="s">
        <v>1895</v>
      </c>
      <c r="E23716" t="s">
        <v>1887</v>
      </c>
      <c r="F23716" t="s">
        <v>1888</v>
      </c>
    </row>
    <row r="23717" spans="1:6" ht="24.95" customHeight="1" x14ac:dyDescent="0.25">
      <c r="A23717" t="s">
        <v>240</v>
      </c>
      <c r="B23717" s="95" t="s">
        <v>241</v>
      </c>
      <c r="C23717" t="s">
        <v>447</v>
      </c>
      <c r="D23717" t="s">
        <v>448</v>
      </c>
      <c r="E23717" t="s">
        <v>449</v>
      </c>
      <c r="F23717" t="s">
        <v>450</v>
      </c>
    </row>
    <row r="23718" spans="1:6" ht="24.95" customHeight="1" x14ac:dyDescent="0.25">
      <c r="A23718" t="s">
        <v>240</v>
      </c>
      <c r="B23718" s="95" t="s">
        <v>241</v>
      </c>
      <c r="C23718" t="s">
        <v>447</v>
      </c>
      <c r="D23718" t="s">
        <v>448</v>
      </c>
      <c r="E23718" t="s">
        <v>451</v>
      </c>
      <c r="F23718" t="s">
        <v>452</v>
      </c>
    </row>
    <row r="23719" spans="1:6" ht="24.95" customHeight="1" x14ac:dyDescent="0.25">
      <c r="A23719" t="s">
        <v>240</v>
      </c>
      <c r="B23719" s="95" t="s">
        <v>241</v>
      </c>
      <c r="C23719" t="s">
        <v>447</v>
      </c>
      <c r="D23719" t="s">
        <v>448</v>
      </c>
      <c r="E23719" t="s">
        <v>453</v>
      </c>
      <c r="F23719" t="s">
        <v>454</v>
      </c>
    </row>
    <row r="23720" spans="1:6" ht="24.95" customHeight="1" x14ac:dyDescent="0.25">
      <c r="A23720" t="s">
        <v>240</v>
      </c>
      <c r="B23720" s="95" t="s">
        <v>241</v>
      </c>
      <c r="C23720" t="s">
        <v>447</v>
      </c>
      <c r="D23720" t="s">
        <v>448</v>
      </c>
      <c r="E23720" t="s">
        <v>455</v>
      </c>
      <c r="F23720" t="s">
        <v>456</v>
      </c>
    </row>
    <row r="23721" spans="1:6" ht="24.95" customHeight="1" x14ac:dyDescent="0.25">
      <c r="A23721" t="s">
        <v>240</v>
      </c>
      <c r="B23721" s="95" t="s">
        <v>241</v>
      </c>
      <c r="C23721" t="s">
        <v>447</v>
      </c>
      <c r="D23721" t="s">
        <v>448</v>
      </c>
      <c r="E23721" t="s">
        <v>457</v>
      </c>
      <c r="F23721" t="s">
        <v>458</v>
      </c>
    </row>
    <row r="23722" spans="1:6" ht="24.95" customHeight="1" x14ac:dyDescent="0.25">
      <c r="A23722" t="s">
        <v>240</v>
      </c>
      <c r="B23722" s="95" t="s">
        <v>241</v>
      </c>
      <c r="C23722" t="s">
        <v>459</v>
      </c>
      <c r="D23722" t="s">
        <v>460</v>
      </c>
      <c r="E23722" t="s">
        <v>461</v>
      </c>
      <c r="F23722" t="s">
        <v>462</v>
      </c>
    </row>
    <row r="23723" spans="1:6" ht="24.95" customHeight="1" x14ac:dyDescent="0.25">
      <c r="A23723" t="s">
        <v>240</v>
      </c>
      <c r="B23723" s="95" t="s">
        <v>241</v>
      </c>
      <c r="C23723" t="s">
        <v>459</v>
      </c>
      <c r="D23723" t="s">
        <v>460</v>
      </c>
      <c r="E23723" t="s">
        <v>463</v>
      </c>
      <c r="F23723" t="s">
        <v>464</v>
      </c>
    </row>
    <row r="23724" spans="1:6" ht="24.95" customHeight="1" x14ac:dyDescent="0.25">
      <c r="A23724" t="s">
        <v>240</v>
      </c>
      <c r="B23724" s="95" t="s">
        <v>241</v>
      </c>
      <c r="C23724" t="s">
        <v>459</v>
      </c>
      <c r="D23724" t="s">
        <v>460</v>
      </c>
      <c r="E23724" t="s">
        <v>465</v>
      </c>
      <c r="F23724" t="s">
        <v>466</v>
      </c>
    </row>
    <row r="23725" spans="1:6" ht="24.95" customHeight="1" x14ac:dyDescent="0.25">
      <c r="A23725" t="s">
        <v>240</v>
      </c>
      <c r="B23725" s="95" t="s">
        <v>241</v>
      </c>
      <c r="C23725" t="s">
        <v>459</v>
      </c>
      <c r="D23725" t="s">
        <v>460</v>
      </c>
      <c r="E23725" t="s">
        <v>467</v>
      </c>
      <c r="F23725" t="s">
        <v>468</v>
      </c>
    </row>
    <row r="23726" spans="1:6" ht="24.95" customHeight="1" x14ac:dyDescent="0.25">
      <c r="A23726" t="s">
        <v>240</v>
      </c>
      <c r="B23726" s="95" t="s">
        <v>241</v>
      </c>
      <c r="C23726" t="s">
        <v>459</v>
      </c>
      <c r="D23726" t="s">
        <v>460</v>
      </c>
      <c r="E23726" t="s">
        <v>469</v>
      </c>
      <c r="F23726" t="s">
        <v>470</v>
      </c>
    </row>
    <row r="23727" spans="1:6" ht="24.95" customHeight="1" x14ac:dyDescent="0.25">
      <c r="A23727" t="s">
        <v>240</v>
      </c>
      <c r="B23727" s="95" t="s">
        <v>241</v>
      </c>
      <c r="C23727" t="s">
        <v>459</v>
      </c>
      <c r="D23727" t="s">
        <v>460</v>
      </c>
      <c r="E23727" t="s">
        <v>471</v>
      </c>
      <c r="F23727" t="s">
        <v>472</v>
      </c>
    </row>
    <row r="23728" spans="1:6" ht="24.95" customHeight="1" x14ac:dyDescent="0.25">
      <c r="A23728" t="s">
        <v>240</v>
      </c>
      <c r="B23728" s="95" t="s">
        <v>241</v>
      </c>
      <c r="C23728" t="s">
        <v>459</v>
      </c>
      <c r="D23728" t="s">
        <v>460</v>
      </c>
      <c r="E23728" t="s">
        <v>473</v>
      </c>
      <c r="F23728" t="s">
        <v>474</v>
      </c>
    </row>
    <row r="23729" spans="1:6" ht="24.95" customHeight="1" x14ac:dyDescent="0.25">
      <c r="A23729" t="s">
        <v>240</v>
      </c>
      <c r="B23729" s="95" t="s">
        <v>241</v>
      </c>
      <c r="C23729" t="s">
        <v>459</v>
      </c>
      <c r="D23729" t="s">
        <v>460</v>
      </c>
      <c r="E23729" t="s">
        <v>475</v>
      </c>
      <c r="F23729" t="s">
        <v>476</v>
      </c>
    </row>
    <row r="23730" spans="1:6" ht="24.95" customHeight="1" x14ac:dyDescent="0.25">
      <c r="A23730" t="s">
        <v>240</v>
      </c>
      <c r="B23730" s="95" t="s">
        <v>241</v>
      </c>
      <c r="C23730" t="s">
        <v>459</v>
      </c>
      <c r="D23730" t="s">
        <v>460</v>
      </c>
      <c r="E23730" t="s">
        <v>477</v>
      </c>
      <c r="F23730" t="s">
        <v>478</v>
      </c>
    </row>
    <row r="23731" spans="1:6" ht="24.95" customHeight="1" x14ac:dyDescent="0.25">
      <c r="A23731" t="s">
        <v>240</v>
      </c>
      <c r="B23731" s="95" t="s">
        <v>241</v>
      </c>
      <c r="C23731" t="s">
        <v>459</v>
      </c>
      <c r="D23731" t="s">
        <v>460</v>
      </c>
      <c r="E23731" t="s">
        <v>479</v>
      </c>
      <c r="F23731" t="s">
        <v>480</v>
      </c>
    </row>
    <row r="23732" spans="1:6" ht="24.95" customHeight="1" x14ac:dyDescent="0.25">
      <c r="A23732" t="s">
        <v>240</v>
      </c>
      <c r="B23732" s="95" t="s">
        <v>241</v>
      </c>
      <c r="C23732" t="s">
        <v>459</v>
      </c>
      <c r="D23732" t="s">
        <v>460</v>
      </c>
      <c r="E23732" t="s">
        <v>481</v>
      </c>
      <c r="F23732" t="s">
        <v>482</v>
      </c>
    </row>
    <row r="23733" spans="1:6" ht="24.95" customHeight="1" x14ac:dyDescent="0.25">
      <c r="A23733" t="s">
        <v>240</v>
      </c>
      <c r="B23733" s="95" t="s">
        <v>241</v>
      </c>
      <c r="C23733" t="s">
        <v>459</v>
      </c>
      <c r="D23733" t="s">
        <v>460</v>
      </c>
      <c r="E23733" t="s">
        <v>483</v>
      </c>
      <c r="F23733" t="s">
        <v>484</v>
      </c>
    </row>
    <row r="23734" spans="1:6" ht="24.95" customHeight="1" x14ac:dyDescent="0.25">
      <c r="A23734" t="s">
        <v>240</v>
      </c>
      <c r="B23734" s="95" t="s">
        <v>241</v>
      </c>
      <c r="C23734" t="s">
        <v>459</v>
      </c>
      <c r="D23734" t="s">
        <v>460</v>
      </c>
      <c r="E23734" t="s">
        <v>485</v>
      </c>
      <c r="F23734" t="s">
        <v>486</v>
      </c>
    </row>
    <row r="23735" spans="1:6" ht="24.95" customHeight="1" x14ac:dyDescent="0.25">
      <c r="A23735" t="s">
        <v>240</v>
      </c>
      <c r="B23735" s="95" t="s">
        <v>241</v>
      </c>
      <c r="C23735" t="s">
        <v>459</v>
      </c>
      <c r="D23735" t="s">
        <v>460</v>
      </c>
      <c r="E23735" t="s">
        <v>487</v>
      </c>
      <c r="F23735" t="s">
        <v>488</v>
      </c>
    </row>
    <row r="23736" spans="1:6" ht="24.95" customHeight="1" x14ac:dyDescent="0.25">
      <c r="A23736" t="s">
        <v>240</v>
      </c>
      <c r="B23736" s="95" t="s">
        <v>241</v>
      </c>
      <c r="C23736" t="s">
        <v>459</v>
      </c>
      <c r="D23736" t="s">
        <v>460</v>
      </c>
      <c r="E23736" t="s">
        <v>489</v>
      </c>
      <c r="F23736" t="s">
        <v>490</v>
      </c>
    </row>
    <row r="23737" spans="1:6" ht="24.95" customHeight="1" x14ac:dyDescent="0.25">
      <c r="A23737" t="s">
        <v>240</v>
      </c>
      <c r="B23737" s="95" t="s">
        <v>241</v>
      </c>
      <c r="C23737" t="s">
        <v>491</v>
      </c>
      <c r="D23737" t="s">
        <v>492</v>
      </c>
      <c r="E23737" t="s">
        <v>493</v>
      </c>
      <c r="F23737" t="s">
        <v>494</v>
      </c>
    </row>
    <row r="23738" spans="1:6" ht="24.95" customHeight="1" x14ac:dyDescent="0.25">
      <c r="A23738" t="s">
        <v>240</v>
      </c>
      <c r="B23738" s="95" t="s">
        <v>241</v>
      </c>
      <c r="C23738" t="s">
        <v>491</v>
      </c>
      <c r="D23738" t="s">
        <v>492</v>
      </c>
      <c r="E23738" t="s">
        <v>495</v>
      </c>
      <c r="F23738" t="s">
        <v>496</v>
      </c>
    </row>
    <row r="23739" spans="1:6" ht="24.95" customHeight="1" x14ac:dyDescent="0.25">
      <c r="A23739" t="s">
        <v>240</v>
      </c>
      <c r="B23739" s="95" t="s">
        <v>241</v>
      </c>
      <c r="C23739" t="s">
        <v>491</v>
      </c>
      <c r="D23739" t="s">
        <v>492</v>
      </c>
      <c r="E23739" t="s">
        <v>497</v>
      </c>
      <c r="F23739" t="s">
        <v>498</v>
      </c>
    </row>
    <row r="23740" spans="1:6" ht="24.95" customHeight="1" x14ac:dyDescent="0.25">
      <c r="A23740" t="s">
        <v>240</v>
      </c>
      <c r="B23740" s="95" t="s">
        <v>241</v>
      </c>
      <c r="C23740" t="s">
        <v>491</v>
      </c>
      <c r="D23740" t="s">
        <v>492</v>
      </c>
      <c r="E23740" t="s">
        <v>499</v>
      </c>
      <c r="F23740" t="s">
        <v>500</v>
      </c>
    </row>
    <row r="23741" spans="1:6" ht="24.95" customHeight="1" x14ac:dyDescent="0.25">
      <c r="A23741" t="s">
        <v>240</v>
      </c>
      <c r="B23741" s="95" t="s">
        <v>241</v>
      </c>
      <c r="C23741" t="s">
        <v>491</v>
      </c>
      <c r="D23741" t="s">
        <v>492</v>
      </c>
      <c r="E23741" t="s">
        <v>501</v>
      </c>
      <c r="F23741" t="s">
        <v>502</v>
      </c>
    </row>
    <row r="23742" spans="1:6" ht="24.95" customHeight="1" x14ac:dyDescent="0.25">
      <c r="A23742" t="s">
        <v>240</v>
      </c>
      <c r="B23742" s="95" t="s">
        <v>241</v>
      </c>
      <c r="C23742" t="s">
        <v>491</v>
      </c>
      <c r="D23742" t="s">
        <v>492</v>
      </c>
      <c r="E23742" t="s">
        <v>503</v>
      </c>
      <c r="F23742" t="s">
        <v>504</v>
      </c>
    </row>
    <row r="23743" spans="1:6" ht="24.95" customHeight="1" x14ac:dyDescent="0.25">
      <c r="A23743" t="s">
        <v>240</v>
      </c>
      <c r="B23743" s="95" t="s">
        <v>241</v>
      </c>
      <c r="C23743" t="s">
        <v>491</v>
      </c>
      <c r="D23743" t="s">
        <v>492</v>
      </c>
      <c r="E23743" t="s">
        <v>505</v>
      </c>
      <c r="F23743" t="s">
        <v>506</v>
      </c>
    </row>
    <row r="23744" spans="1:6" ht="24.95" customHeight="1" x14ac:dyDescent="0.25">
      <c r="A23744" t="s">
        <v>240</v>
      </c>
      <c r="B23744" s="95" t="s">
        <v>241</v>
      </c>
      <c r="C23744" t="s">
        <v>491</v>
      </c>
      <c r="D23744" t="s">
        <v>492</v>
      </c>
      <c r="E23744" t="s">
        <v>507</v>
      </c>
      <c r="F23744" t="s">
        <v>508</v>
      </c>
    </row>
    <row r="23745" spans="1:6" ht="24.95" customHeight="1" x14ac:dyDescent="0.25">
      <c r="A23745" t="s">
        <v>240</v>
      </c>
      <c r="B23745" s="95" t="s">
        <v>241</v>
      </c>
      <c r="C23745" t="s">
        <v>491</v>
      </c>
      <c r="D23745" t="s">
        <v>492</v>
      </c>
      <c r="E23745" t="s">
        <v>509</v>
      </c>
      <c r="F23745" t="s">
        <v>510</v>
      </c>
    </row>
    <row r="23746" spans="1:6" ht="24.95" customHeight="1" x14ac:dyDescent="0.25">
      <c r="A23746" t="s">
        <v>240</v>
      </c>
      <c r="B23746" s="95" t="s">
        <v>241</v>
      </c>
      <c r="C23746" t="s">
        <v>511</v>
      </c>
      <c r="D23746" t="s">
        <v>512</v>
      </c>
      <c r="E23746" t="s">
        <v>513</v>
      </c>
      <c r="F23746" t="s">
        <v>514</v>
      </c>
    </row>
    <row r="23747" spans="1:6" ht="24.95" customHeight="1" x14ac:dyDescent="0.25">
      <c r="A23747" t="s">
        <v>240</v>
      </c>
      <c r="B23747" s="95" t="s">
        <v>241</v>
      </c>
      <c r="C23747" t="s">
        <v>511</v>
      </c>
      <c r="D23747" t="s">
        <v>512</v>
      </c>
      <c r="E23747" t="s">
        <v>515</v>
      </c>
      <c r="F23747" t="s">
        <v>516</v>
      </c>
    </row>
    <row r="23748" spans="1:6" ht="24.95" customHeight="1" x14ac:dyDescent="0.25">
      <c r="A23748" t="s">
        <v>240</v>
      </c>
      <c r="B23748" s="95" t="s">
        <v>241</v>
      </c>
      <c r="C23748" t="s">
        <v>511</v>
      </c>
      <c r="D23748" t="s">
        <v>512</v>
      </c>
      <c r="E23748" t="s">
        <v>517</v>
      </c>
      <c r="F23748" t="s">
        <v>518</v>
      </c>
    </row>
    <row r="23749" spans="1:6" ht="24.95" customHeight="1" x14ac:dyDescent="0.25">
      <c r="A23749" t="s">
        <v>240</v>
      </c>
      <c r="B23749" s="95" t="s">
        <v>241</v>
      </c>
      <c r="C23749" t="s">
        <v>511</v>
      </c>
      <c r="D23749" t="s">
        <v>512</v>
      </c>
      <c r="E23749" t="s">
        <v>519</v>
      </c>
      <c r="F23749" t="s">
        <v>520</v>
      </c>
    </row>
    <row r="23750" spans="1:6" ht="24.95" customHeight="1" x14ac:dyDescent="0.25">
      <c r="A23750" t="s">
        <v>240</v>
      </c>
      <c r="B23750" s="95" t="s">
        <v>241</v>
      </c>
      <c r="C23750" t="s">
        <v>521</v>
      </c>
      <c r="D23750" t="s">
        <v>522</v>
      </c>
      <c r="E23750" t="s">
        <v>523</v>
      </c>
      <c r="F23750" t="s">
        <v>522</v>
      </c>
    </row>
    <row r="23751" spans="1:6" ht="24.95" customHeight="1" x14ac:dyDescent="0.25">
      <c r="A23751" t="s">
        <v>240</v>
      </c>
      <c r="B23751" s="95" t="s">
        <v>241</v>
      </c>
      <c r="C23751" t="s">
        <v>524</v>
      </c>
      <c r="D23751" t="s">
        <v>525</v>
      </c>
      <c r="E23751" t="s">
        <v>526</v>
      </c>
      <c r="F23751" t="s">
        <v>527</v>
      </c>
    </row>
    <row r="23752" spans="1:6" ht="24.95" customHeight="1" x14ac:dyDescent="0.25">
      <c r="A23752" t="s">
        <v>240</v>
      </c>
      <c r="B23752" s="95" t="s">
        <v>241</v>
      </c>
      <c r="C23752" t="s">
        <v>524</v>
      </c>
      <c r="D23752" t="s">
        <v>525</v>
      </c>
      <c r="E23752" t="s">
        <v>528</v>
      </c>
      <c r="F23752" t="s">
        <v>529</v>
      </c>
    </row>
    <row r="23753" spans="1:6" ht="24.95" customHeight="1" x14ac:dyDescent="0.25">
      <c r="A23753" t="s">
        <v>240</v>
      </c>
      <c r="B23753" s="95" t="s">
        <v>241</v>
      </c>
      <c r="C23753" t="s">
        <v>524</v>
      </c>
      <c r="D23753" t="s">
        <v>525</v>
      </c>
      <c r="E23753" t="s">
        <v>530</v>
      </c>
      <c r="F23753" t="s">
        <v>531</v>
      </c>
    </row>
    <row r="23754" spans="1:6" ht="24.95" customHeight="1" x14ac:dyDescent="0.25">
      <c r="A23754" t="s">
        <v>240</v>
      </c>
      <c r="B23754" s="95" t="s">
        <v>241</v>
      </c>
      <c r="C23754" t="s">
        <v>524</v>
      </c>
      <c r="D23754" t="s">
        <v>525</v>
      </c>
      <c r="E23754" t="s">
        <v>532</v>
      </c>
      <c r="F23754" t="s">
        <v>533</v>
      </c>
    </row>
    <row r="23755" spans="1:6" ht="24.95" customHeight="1" x14ac:dyDescent="0.25">
      <c r="A23755" t="s">
        <v>240</v>
      </c>
      <c r="B23755" s="95" t="s">
        <v>241</v>
      </c>
      <c r="C23755" t="s">
        <v>524</v>
      </c>
      <c r="D23755" t="s">
        <v>525</v>
      </c>
      <c r="E23755" t="s">
        <v>534</v>
      </c>
      <c r="F23755" t="s">
        <v>535</v>
      </c>
    </row>
    <row r="23756" spans="1:6" ht="24.95" customHeight="1" x14ac:dyDescent="0.25">
      <c r="A23756" t="s">
        <v>240</v>
      </c>
      <c r="B23756" s="95" t="s">
        <v>241</v>
      </c>
      <c r="C23756" t="s">
        <v>524</v>
      </c>
      <c r="D23756" t="s">
        <v>525</v>
      </c>
      <c r="E23756" t="s">
        <v>536</v>
      </c>
      <c r="F23756" t="s">
        <v>537</v>
      </c>
    </row>
    <row r="23757" spans="1:6" ht="24.95" customHeight="1" x14ac:dyDescent="0.25">
      <c r="A23757" t="s">
        <v>240</v>
      </c>
      <c r="B23757" s="95" t="s">
        <v>241</v>
      </c>
      <c r="C23757" t="s">
        <v>524</v>
      </c>
      <c r="D23757" t="s">
        <v>525</v>
      </c>
      <c r="E23757" t="s">
        <v>538</v>
      </c>
      <c r="F23757" t="s">
        <v>539</v>
      </c>
    </row>
    <row r="23758" spans="1:6" ht="24.95" customHeight="1" x14ac:dyDescent="0.25">
      <c r="A23758" t="s">
        <v>240</v>
      </c>
      <c r="B23758" s="95" t="s">
        <v>241</v>
      </c>
      <c r="C23758" t="s">
        <v>524</v>
      </c>
      <c r="D23758" t="s">
        <v>525</v>
      </c>
      <c r="E23758" t="s">
        <v>540</v>
      </c>
      <c r="F23758" t="s">
        <v>541</v>
      </c>
    </row>
    <row r="23759" spans="1:6" ht="24.95" customHeight="1" x14ac:dyDescent="0.25">
      <c r="A23759" t="s">
        <v>240</v>
      </c>
      <c r="B23759" s="95" t="s">
        <v>241</v>
      </c>
      <c r="C23759" t="s">
        <v>542</v>
      </c>
      <c r="D23759" t="s">
        <v>49</v>
      </c>
      <c r="E23759" t="s">
        <v>543</v>
      </c>
      <c r="F23759" t="s">
        <v>49</v>
      </c>
    </row>
    <row r="23760" spans="1:6" ht="24.95" customHeight="1" x14ac:dyDescent="0.25">
      <c r="A23760" t="s">
        <v>240</v>
      </c>
      <c r="B23760" s="95" t="s">
        <v>241</v>
      </c>
      <c r="C23760" t="s">
        <v>544</v>
      </c>
      <c r="D23760" t="s">
        <v>545</v>
      </c>
      <c r="E23760" t="s">
        <v>546</v>
      </c>
      <c r="F23760" t="s">
        <v>547</v>
      </c>
    </row>
    <row r="23761" spans="1:6" ht="24.95" customHeight="1" x14ac:dyDescent="0.25">
      <c r="A23761" t="s">
        <v>240</v>
      </c>
      <c r="B23761" s="95" t="s">
        <v>241</v>
      </c>
      <c r="C23761" t="s">
        <v>544</v>
      </c>
      <c r="D23761" t="s">
        <v>545</v>
      </c>
      <c r="E23761" t="s">
        <v>548</v>
      </c>
      <c r="F23761" t="s">
        <v>549</v>
      </c>
    </row>
    <row r="23762" spans="1:6" ht="24.95" customHeight="1" x14ac:dyDescent="0.25">
      <c r="A23762" t="s">
        <v>240</v>
      </c>
      <c r="B23762" s="95" t="s">
        <v>241</v>
      </c>
      <c r="C23762" t="s">
        <v>550</v>
      </c>
      <c r="D23762" t="s">
        <v>551</v>
      </c>
      <c r="E23762" t="s">
        <v>552</v>
      </c>
      <c r="F23762" t="s">
        <v>553</v>
      </c>
    </row>
    <row r="23763" spans="1:6" ht="24.95" customHeight="1" x14ac:dyDescent="0.25">
      <c r="A23763" t="s">
        <v>240</v>
      </c>
      <c r="B23763" s="95" t="s">
        <v>241</v>
      </c>
      <c r="C23763" t="s">
        <v>550</v>
      </c>
      <c r="D23763" t="s">
        <v>551</v>
      </c>
      <c r="E23763" t="s">
        <v>554</v>
      </c>
      <c r="F23763" t="s">
        <v>555</v>
      </c>
    </row>
    <row r="23764" spans="1:6" ht="24.95" customHeight="1" x14ac:dyDescent="0.25">
      <c r="A23764" t="s">
        <v>240</v>
      </c>
      <c r="B23764" s="95" t="s">
        <v>241</v>
      </c>
      <c r="C23764" t="s">
        <v>556</v>
      </c>
      <c r="D23764" t="s">
        <v>557</v>
      </c>
      <c r="E23764" t="s">
        <v>558</v>
      </c>
      <c r="F23764" t="s">
        <v>559</v>
      </c>
    </row>
    <row r="23765" spans="1:6" ht="24.95" customHeight="1" x14ac:dyDescent="0.25">
      <c r="A23765" t="s">
        <v>240</v>
      </c>
      <c r="B23765" s="95" t="s">
        <v>241</v>
      </c>
      <c r="C23765" t="s">
        <v>556</v>
      </c>
      <c r="D23765" t="s">
        <v>557</v>
      </c>
      <c r="E23765" t="s">
        <v>560</v>
      </c>
      <c r="F23765" t="s">
        <v>561</v>
      </c>
    </row>
    <row r="23766" spans="1:6" ht="24.95" customHeight="1" x14ac:dyDescent="0.25">
      <c r="A23766" t="s">
        <v>240</v>
      </c>
      <c r="B23766" s="95" t="s">
        <v>241</v>
      </c>
      <c r="C23766" t="s">
        <v>556</v>
      </c>
      <c r="D23766" t="s">
        <v>557</v>
      </c>
      <c r="E23766" t="s">
        <v>562</v>
      </c>
      <c r="F23766" t="s">
        <v>563</v>
      </c>
    </row>
    <row r="23767" spans="1:6" ht="24.95" customHeight="1" x14ac:dyDescent="0.25">
      <c r="A23767" t="s">
        <v>240</v>
      </c>
      <c r="B23767" s="95" t="s">
        <v>241</v>
      </c>
      <c r="C23767" t="s">
        <v>564</v>
      </c>
      <c r="D23767" t="s">
        <v>565</v>
      </c>
      <c r="E23767" t="s">
        <v>566</v>
      </c>
      <c r="F23767" t="s">
        <v>567</v>
      </c>
    </row>
    <row r="23768" spans="1:6" ht="24.95" customHeight="1" x14ac:dyDescent="0.25">
      <c r="A23768" t="s">
        <v>240</v>
      </c>
      <c r="B23768" s="95" t="s">
        <v>241</v>
      </c>
      <c r="C23768" t="s">
        <v>564</v>
      </c>
      <c r="D23768" t="s">
        <v>565</v>
      </c>
      <c r="E23768" t="s">
        <v>568</v>
      </c>
      <c r="F23768" t="s">
        <v>569</v>
      </c>
    </row>
    <row r="23769" spans="1:6" ht="24.95" customHeight="1" x14ac:dyDescent="0.25">
      <c r="A23769" t="s">
        <v>240</v>
      </c>
      <c r="B23769" s="95" t="s">
        <v>241</v>
      </c>
      <c r="C23769" t="s">
        <v>564</v>
      </c>
      <c r="D23769" t="s">
        <v>565</v>
      </c>
      <c r="E23769" t="s">
        <v>570</v>
      </c>
      <c r="F23769" t="s">
        <v>571</v>
      </c>
    </row>
    <row r="23770" spans="1:6" ht="24.95" customHeight="1" x14ac:dyDescent="0.25">
      <c r="A23770" t="s">
        <v>240</v>
      </c>
      <c r="B23770" s="95" t="s">
        <v>241</v>
      </c>
      <c r="C23770" t="s">
        <v>572</v>
      </c>
      <c r="D23770" t="s">
        <v>573</v>
      </c>
      <c r="E23770" t="s">
        <v>574</v>
      </c>
      <c r="F23770" t="s">
        <v>575</v>
      </c>
    </row>
    <row r="23771" spans="1:6" ht="24.95" customHeight="1" x14ac:dyDescent="0.25">
      <c r="A23771" t="s">
        <v>240</v>
      </c>
      <c r="B23771" s="95" t="s">
        <v>241</v>
      </c>
      <c r="C23771" t="s">
        <v>576</v>
      </c>
      <c r="D23771" t="s">
        <v>577</v>
      </c>
      <c r="E23771" t="s">
        <v>578</v>
      </c>
      <c r="F23771" t="s">
        <v>579</v>
      </c>
    </row>
    <row r="23772" spans="1:6" ht="24.95" customHeight="1" x14ac:dyDescent="0.25">
      <c r="A23772" t="s">
        <v>240</v>
      </c>
      <c r="B23772" s="95" t="s">
        <v>241</v>
      </c>
      <c r="C23772" t="s">
        <v>576</v>
      </c>
      <c r="D23772" t="s">
        <v>577</v>
      </c>
      <c r="E23772" t="s">
        <v>580</v>
      </c>
      <c r="F23772" t="s">
        <v>581</v>
      </c>
    </row>
    <row r="23773" spans="1:6" ht="24.95" customHeight="1" x14ac:dyDescent="0.25">
      <c r="A23773" t="s">
        <v>240</v>
      </c>
      <c r="B23773" s="95" t="s">
        <v>241</v>
      </c>
      <c r="C23773" t="s">
        <v>576</v>
      </c>
      <c r="D23773" t="s">
        <v>577</v>
      </c>
      <c r="E23773" t="s">
        <v>582</v>
      </c>
      <c r="F23773" t="s">
        <v>583</v>
      </c>
    </row>
    <row r="23774" spans="1:6" ht="24.95" customHeight="1" x14ac:dyDescent="0.25">
      <c r="A23774" t="s">
        <v>240</v>
      </c>
      <c r="B23774" s="95" t="s">
        <v>241</v>
      </c>
      <c r="C23774" t="s">
        <v>584</v>
      </c>
      <c r="D23774" t="s">
        <v>585</v>
      </c>
      <c r="E23774" t="s">
        <v>586</v>
      </c>
      <c r="F23774" t="s">
        <v>587</v>
      </c>
    </row>
    <row r="23775" spans="1:6" ht="24.95" customHeight="1" x14ac:dyDescent="0.25">
      <c r="A23775" t="s">
        <v>240</v>
      </c>
      <c r="B23775" s="95" t="s">
        <v>241</v>
      </c>
      <c r="C23775" t="s">
        <v>584</v>
      </c>
      <c r="D23775" t="s">
        <v>585</v>
      </c>
      <c r="E23775" t="s">
        <v>588</v>
      </c>
      <c r="F23775" t="s">
        <v>589</v>
      </c>
    </row>
    <row r="23776" spans="1:6" ht="24.95" customHeight="1" x14ac:dyDescent="0.25">
      <c r="A23776" t="s">
        <v>240</v>
      </c>
      <c r="B23776" s="95" t="s">
        <v>241</v>
      </c>
      <c r="C23776" t="s">
        <v>584</v>
      </c>
      <c r="D23776" t="s">
        <v>585</v>
      </c>
      <c r="E23776" t="s">
        <v>590</v>
      </c>
      <c r="F23776" t="s">
        <v>591</v>
      </c>
    </row>
    <row r="23777" spans="1:6" ht="24.95" customHeight="1" x14ac:dyDescent="0.25">
      <c r="A23777" t="s">
        <v>240</v>
      </c>
      <c r="B23777" s="95" t="s">
        <v>241</v>
      </c>
      <c r="C23777" t="s">
        <v>592</v>
      </c>
      <c r="D23777" t="s">
        <v>593</v>
      </c>
      <c r="E23777" t="s">
        <v>594</v>
      </c>
      <c r="F23777" t="s">
        <v>595</v>
      </c>
    </row>
    <row r="23778" spans="1:6" ht="24.95" customHeight="1" x14ac:dyDescent="0.25">
      <c r="A23778" t="s">
        <v>240</v>
      </c>
      <c r="B23778" s="95" t="s">
        <v>241</v>
      </c>
      <c r="C23778" t="s">
        <v>592</v>
      </c>
      <c r="D23778" t="s">
        <v>593</v>
      </c>
      <c r="E23778" t="s">
        <v>596</v>
      </c>
      <c r="F23778" t="s">
        <v>597</v>
      </c>
    </row>
    <row r="23779" spans="1:6" ht="24.95" customHeight="1" x14ac:dyDescent="0.25">
      <c r="A23779" t="s">
        <v>240</v>
      </c>
      <c r="B23779" s="95" t="s">
        <v>241</v>
      </c>
      <c r="C23779" t="s">
        <v>592</v>
      </c>
      <c r="D23779" t="s">
        <v>593</v>
      </c>
      <c r="E23779" t="s">
        <v>598</v>
      </c>
      <c r="F23779" t="s">
        <v>599</v>
      </c>
    </row>
    <row r="23780" spans="1:6" ht="24.95" customHeight="1" x14ac:dyDescent="0.25">
      <c r="A23780" t="s">
        <v>240</v>
      </c>
      <c r="B23780" s="95" t="s">
        <v>241</v>
      </c>
      <c r="C23780" t="s">
        <v>600</v>
      </c>
      <c r="D23780" t="s">
        <v>601</v>
      </c>
      <c r="E23780" t="s">
        <v>602</v>
      </c>
      <c r="F23780" t="s">
        <v>603</v>
      </c>
    </row>
    <row r="23781" spans="1:6" ht="24.95" customHeight="1" x14ac:dyDescent="0.25">
      <c r="A23781" t="s">
        <v>240</v>
      </c>
      <c r="B23781" s="95" t="s">
        <v>241</v>
      </c>
      <c r="C23781" t="s">
        <v>600</v>
      </c>
      <c r="D23781" t="s">
        <v>601</v>
      </c>
      <c r="E23781" t="s">
        <v>604</v>
      </c>
      <c r="F23781" t="s">
        <v>605</v>
      </c>
    </row>
    <row r="23782" spans="1:6" ht="24.95" customHeight="1" x14ac:dyDescent="0.25">
      <c r="A23782" t="s">
        <v>240</v>
      </c>
      <c r="B23782" s="95" t="s">
        <v>241</v>
      </c>
      <c r="C23782" t="s">
        <v>600</v>
      </c>
      <c r="D23782" t="s">
        <v>601</v>
      </c>
      <c r="E23782" t="s">
        <v>606</v>
      </c>
      <c r="F23782" t="s">
        <v>607</v>
      </c>
    </row>
    <row r="23783" spans="1:6" ht="24.95" customHeight="1" x14ac:dyDescent="0.25">
      <c r="A23783" t="s">
        <v>240</v>
      </c>
      <c r="B23783" s="95" t="s">
        <v>241</v>
      </c>
      <c r="C23783" t="s">
        <v>608</v>
      </c>
      <c r="D23783" t="s">
        <v>609</v>
      </c>
      <c r="E23783" t="s">
        <v>610</v>
      </c>
      <c r="F23783" t="s">
        <v>611</v>
      </c>
    </row>
    <row r="23784" spans="1:6" ht="24.95" customHeight="1" x14ac:dyDescent="0.25">
      <c r="A23784" t="s">
        <v>240</v>
      </c>
      <c r="B23784" s="95" t="s">
        <v>241</v>
      </c>
      <c r="C23784" t="s">
        <v>612</v>
      </c>
      <c r="D23784" t="s">
        <v>613</v>
      </c>
      <c r="E23784" t="s">
        <v>614</v>
      </c>
      <c r="F23784" t="s">
        <v>615</v>
      </c>
    </row>
    <row r="23785" spans="1:6" ht="24.95" customHeight="1" x14ac:dyDescent="0.25">
      <c r="A23785" t="s">
        <v>240</v>
      </c>
      <c r="B23785" s="95" t="s">
        <v>241</v>
      </c>
      <c r="C23785" t="s">
        <v>612</v>
      </c>
      <c r="D23785" t="s">
        <v>613</v>
      </c>
      <c r="E23785" t="s">
        <v>616</v>
      </c>
      <c r="F23785" t="s">
        <v>617</v>
      </c>
    </row>
    <row r="23786" spans="1:6" ht="24.95" customHeight="1" x14ac:dyDescent="0.25">
      <c r="A23786" t="s">
        <v>240</v>
      </c>
      <c r="B23786" s="95" t="s">
        <v>241</v>
      </c>
      <c r="C23786" t="s">
        <v>612</v>
      </c>
      <c r="D23786" t="s">
        <v>613</v>
      </c>
      <c r="E23786" t="s">
        <v>618</v>
      </c>
      <c r="F23786" t="s">
        <v>619</v>
      </c>
    </row>
    <row r="23787" spans="1:6" ht="24.95" customHeight="1" x14ac:dyDescent="0.25">
      <c r="A23787" t="s">
        <v>240</v>
      </c>
      <c r="B23787" s="95" t="s">
        <v>241</v>
      </c>
      <c r="C23787" t="s">
        <v>612</v>
      </c>
      <c r="D23787" t="s">
        <v>613</v>
      </c>
      <c r="E23787" t="s">
        <v>620</v>
      </c>
      <c r="F23787" t="s">
        <v>621</v>
      </c>
    </row>
    <row r="23788" spans="1:6" ht="24.95" customHeight="1" x14ac:dyDescent="0.25">
      <c r="A23788" t="s">
        <v>240</v>
      </c>
      <c r="B23788" s="95" t="s">
        <v>241</v>
      </c>
      <c r="C23788" t="s">
        <v>612</v>
      </c>
      <c r="D23788" t="s">
        <v>613</v>
      </c>
      <c r="E23788" t="s">
        <v>622</v>
      </c>
      <c r="F23788" t="s">
        <v>623</v>
      </c>
    </row>
    <row r="23789" spans="1:6" ht="24.95" customHeight="1" x14ac:dyDescent="0.25">
      <c r="A23789" t="s">
        <v>240</v>
      </c>
      <c r="B23789" s="95" t="s">
        <v>241</v>
      </c>
      <c r="C23789" t="s">
        <v>612</v>
      </c>
      <c r="D23789" t="s">
        <v>613</v>
      </c>
      <c r="E23789" t="s">
        <v>624</v>
      </c>
      <c r="F23789" t="s">
        <v>625</v>
      </c>
    </row>
    <row r="23790" spans="1:6" ht="24.95" customHeight="1" x14ac:dyDescent="0.25">
      <c r="A23790" t="s">
        <v>240</v>
      </c>
      <c r="B23790" s="95" t="s">
        <v>241</v>
      </c>
      <c r="C23790" t="s">
        <v>626</v>
      </c>
      <c r="D23790" t="s">
        <v>627</v>
      </c>
      <c r="E23790" t="s">
        <v>628</v>
      </c>
      <c r="F23790" t="s">
        <v>629</v>
      </c>
    </row>
    <row r="23791" spans="1:6" ht="24.95" customHeight="1" x14ac:dyDescent="0.25">
      <c r="A23791" t="s">
        <v>240</v>
      </c>
      <c r="B23791" s="95" t="s">
        <v>241</v>
      </c>
      <c r="C23791" t="s">
        <v>626</v>
      </c>
      <c r="D23791" t="s">
        <v>627</v>
      </c>
      <c r="E23791" t="s">
        <v>630</v>
      </c>
      <c r="F23791" t="s">
        <v>631</v>
      </c>
    </row>
    <row r="23792" spans="1:6" ht="24.95" customHeight="1" x14ac:dyDescent="0.25">
      <c r="A23792" t="s">
        <v>240</v>
      </c>
      <c r="B23792" s="95" t="s">
        <v>241</v>
      </c>
      <c r="C23792" t="s">
        <v>626</v>
      </c>
      <c r="D23792" t="s">
        <v>627</v>
      </c>
      <c r="E23792" t="s">
        <v>632</v>
      </c>
      <c r="F23792" t="s">
        <v>633</v>
      </c>
    </row>
    <row r="23793" spans="1:6" ht="24.95" customHeight="1" x14ac:dyDescent="0.25">
      <c r="A23793" t="s">
        <v>240</v>
      </c>
      <c r="B23793" s="95" t="s">
        <v>241</v>
      </c>
      <c r="C23793" t="s">
        <v>626</v>
      </c>
      <c r="D23793" t="s">
        <v>627</v>
      </c>
      <c r="E23793" t="s">
        <v>634</v>
      </c>
      <c r="F23793" t="s">
        <v>635</v>
      </c>
    </row>
    <row r="23794" spans="1:6" ht="24.95" customHeight="1" x14ac:dyDescent="0.25">
      <c r="A23794" t="s">
        <v>240</v>
      </c>
      <c r="B23794" s="95" t="s">
        <v>241</v>
      </c>
      <c r="C23794" t="s">
        <v>626</v>
      </c>
      <c r="D23794" t="s">
        <v>627</v>
      </c>
      <c r="E23794" t="s">
        <v>636</v>
      </c>
      <c r="F23794" t="s">
        <v>637</v>
      </c>
    </row>
    <row r="23795" spans="1:6" ht="24.95" customHeight="1" x14ac:dyDescent="0.25">
      <c r="A23795" t="s">
        <v>240</v>
      </c>
      <c r="B23795" s="95" t="s">
        <v>241</v>
      </c>
      <c r="C23795" t="s">
        <v>626</v>
      </c>
      <c r="D23795" t="s">
        <v>627</v>
      </c>
      <c r="E23795" t="s">
        <v>638</v>
      </c>
      <c r="F23795" t="s">
        <v>639</v>
      </c>
    </row>
    <row r="23796" spans="1:6" ht="24.95" customHeight="1" x14ac:dyDescent="0.25">
      <c r="A23796" t="s">
        <v>240</v>
      </c>
      <c r="B23796" s="95" t="s">
        <v>241</v>
      </c>
      <c r="C23796" t="s">
        <v>640</v>
      </c>
      <c r="D23796" t="s">
        <v>641</v>
      </c>
      <c r="E23796" t="s">
        <v>642</v>
      </c>
      <c r="F23796" t="s">
        <v>643</v>
      </c>
    </row>
    <row r="23797" spans="1:6" ht="24.95" customHeight="1" x14ac:dyDescent="0.25">
      <c r="A23797" t="s">
        <v>240</v>
      </c>
      <c r="B23797" s="95" t="s">
        <v>241</v>
      </c>
      <c r="C23797" t="s">
        <v>640</v>
      </c>
      <c r="D23797" t="s">
        <v>641</v>
      </c>
      <c r="E23797" t="s">
        <v>644</v>
      </c>
      <c r="F23797" t="s">
        <v>645</v>
      </c>
    </row>
    <row r="23798" spans="1:6" ht="24.95" customHeight="1" x14ac:dyDescent="0.25">
      <c r="A23798" t="s">
        <v>240</v>
      </c>
      <c r="B23798" s="95" t="s">
        <v>241</v>
      </c>
      <c r="C23798" t="s">
        <v>640</v>
      </c>
      <c r="D23798" t="s">
        <v>641</v>
      </c>
      <c r="E23798" t="s">
        <v>646</v>
      </c>
      <c r="F23798" t="s">
        <v>647</v>
      </c>
    </row>
    <row r="23799" spans="1:6" ht="24.95" customHeight="1" x14ac:dyDescent="0.25">
      <c r="A23799" t="s">
        <v>240</v>
      </c>
      <c r="B23799" s="95" t="s">
        <v>241</v>
      </c>
      <c r="C23799" t="s">
        <v>640</v>
      </c>
      <c r="D23799" t="s">
        <v>641</v>
      </c>
      <c r="E23799" t="s">
        <v>648</v>
      </c>
      <c r="F23799" t="s">
        <v>649</v>
      </c>
    </row>
    <row r="23800" spans="1:6" ht="24.95" customHeight="1" x14ac:dyDescent="0.25">
      <c r="A23800" t="s">
        <v>240</v>
      </c>
      <c r="B23800" s="95" t="s">
        <v>241</v>
      </c>
      <c r="C23800" t="s">
        <v>640</v>
      </c>
      <c r="D23800" t="s">
        <v>641</v>
      </c>
      <c r="E23800" t="s">
        <v>650</v>
      </c>
      <c r="F23800" t="s">
        <v>651</v>
      </c>
    </row>
    <row r="23801" spans="1:6" ht="24.95" customHeight="1" x14ac:dyDescent="0.25">
      <c r="A23801" t="s">
        <v>240</v>
      </c>
      <c r="B23801" s="95" t="s">
        <v>241</v>
      </c>
      <c r="C23801" t="s">
        <v>640</v>
      </c>
      <c r="D23801" t="s">
        <v>641</v>
      </c>
      <c r="E23801" t="s">
        <v>652</v>
      </c>
      <c r="F23801" t="s">
        <v>653</v>
      </c>
    </row>
    <row r="23802" spans="1:6" ht="24.95" customHeight="1" x14ac:dyDescent="0.25">
      <c r="A23802" t="s">
        <v>240</v>
      </c>
      <c r="B23802" s="95" t="s">
        <v>241</v>
      </c>
      <c r="C23802" t="s">
        <v>654</v>
      </c>
      <c r="D23802" t="s">
        <v>655</v>
      </c>
      <c r="E23802" t="s">
        <v>656</v>
      </c>
      <c r="F23802" t="s">
        <v>657</v>
      </c>
    </row>
    <row r="23803" spans="1:6" ht="24.95" customHeight="1" x14ac:dyDescent="0.25">
      <c r="A23803" t="s">
        <v>240</v>
      </c>
      <c r="B23803" s="95" t="s">
        <v>241</v>
      </c>
      <c r="C23803" t="s">
        <v>654</v>
      </c>
      <c r="D23803" t="s">
        <v>655</v>
      </c>
      <c r="E23803" t="s">
        <v>658</v>
      </c>
      <c r="F23803" t="s">
        <v>659</v>
      </c>
    </row>
    <row r="23804" spans="1:6" ht="24.95" customHeight="1" x14ac:dyDescent="0.25">
      <c r="A23804" t="s">
        <v>240</v>
      </c>
      <c r="B23804" s="95" t="s">
        <v>241</v>
      </c>
      <c r="C23804" t="s">
        <v>654</v>
      </c>
      <c r="D23804" t="s">
        <v>655</v>
      </c>
      <c r="E23804" t="s">
        <v>660</v>
      </c>
      <c r="F23804" t="s">
        <v>661</v>
      </c>
    </row>
    <row r="23805" spans="1:6" ht="24.95" customHeight="1" x14ac:dyDescent="0.25">
      <c r="A23805" t="s">
        <v>240</v>
      </c>
      <c r="B23805" s="95" t="s">
        <v>241</v>
      </c>
      <c r="C23805" t="s">
        <v>654</v>
      </c>
      <c r="D23805" t="s">
        <v>655</v>
      </c>
      <c r="E23805" t="s">
        <v>662</v>
      </c>
      <c r="F23805" t="s">
        <v>663</v>
      </c>
    </row>
    <row r="23806" spans="1:6" ht="24.95" customHeight="1" x14ac:dyDescent="0.25">
      <c r="A23806" t="s">
        <v>240</v>
      </c>
      <c r="B23806" s="95" t="s">
        <v>241</v>
      </c>
      <c r="C23806" t="s">
        <v>654</v>
      </c>
      <c r="D23806" t="s">
        <v>655</v>
      </c>
      <c r="E23806" t="s">
        <v>664</v>
      </c>
      <c r="F23806" t="s">
        <v>665</v>
      </c>
    </row>
    <row r="23807" spans="1:6" ht="24.95" customHeight="1" x14ac:dyDescent="0.25">
      <c r="A23807" t="s">
        <v>240</v>
      </c>
      <c r="B23807" s="95" t="s">
        <v>241</v>
      </c>
      <c r="C23807" t="s">
        <v>654</v>
      </c>
      <c r="D23807" t="s">
        <v>655</v>
      </c>
      <c r="E23807" t="s">
        <v>666</v>
      </c>
      <c r="F23807" t="s">
        <v>667</v>
      </c>
    </row>
    <row r="23808" spans="1:6" ht="24.95" customHeight="1" x14ac:dyDescent="0.25">
      <c r="A23808" t="s">
        <v>240</v>
      </c>
      <c r="B23808" s="95" t="s">
        <v>241</v>
      </c>
      <c r="C23808" t="s">
        <v>654</v>
      </c>
      <c r="D23808" t="s">
        <v>655</v>
      </c>
      <c r="E23808" t="s">
        <v>668</v>
      </c>
      <c r="F23808" t="s">
        <v>669</v>
      </c>
    </row>
    <row r="23809" spans="1:6" ht="24.95" customHeight="1" x14ac:dyDescent="0.25">
      <c r="A23809" t="s">
        <v>240</v>
      </c>
      <c r="B23809" s="95" t="s">
        <v>241</v>
      </c>
      <c r="C23809" t="s">
        <v>654</v>
      </c>
      <c r="D23809" t="s">
        <v>655</v>
      </c>
      <c r="E23809" t="s">
        <v>670</v>
      </c>
      <c r="F23809" t="s">
        <v>671</v>
      </c>
    </row>
    <row r="23810" spans="1:6" ht="24.95" customHeight="1" x14ac:dyDescent="0.25">
      <c r="A23810" t="s">
        <v>240</v>
      </c>
      <c r="B23810" s="95" t="s">
        <v>241</v>
      </c>
      <c r="C23810" t="s">
        <v>654</v>
      </c>
      <c r="D23810" t="s">
        <v>655</v>
      </c>
      <c r="E23810" t="s">
        <v>672</v>
      </c>
      <c r="F23810" t="s">
        <v>673</v>
      </c>
    </row>
    <row r="23811" spans="1:6" ht="24.95" customHeight="1" x14ac:dyDescent="0.25">
      <c r="A23811" t="s">
        <v>240</v>
      </c>
      <c r="B23811" s="95" t="s">
        <v>241</v>
      </c>
      <c r="C23811" t="s">
        <v>654</v>
      </c>
      <c r="D23811" t="s">
        <v>655</v>
      </c>
      <c r="E23811" t="s">
        <v>674</v>
      </c>
      <c r="F23811" t="s">
        <v>675</v>
      </c>
    </row>
    <row r="23812" spans="1:6" ht="24.95" customHeight="1" x14ac:dyDescent="0.25">
      <c r="A23812" t="s">
        <v>240</v>
      </c>
      <c r="B23812" s="95" t="s">
        <v>241</v>
      </c>
      <c r="C23812" t="s">
        <v>654</v>
      </c>
      <c r="D23812" t="s">
        <v>655</v>
      </c>
      <c r="E23812" t="s">
        <v>676</v>
      </c>
      <c r="F23812" t="s">
        <v>677</v>
      </c>
    </row>
    <row r="23813" spans="1:6" ht="24.95" customHeight="1" x14ac:dyDescent="0.25">
      <c r="A23813" t="s">
        <v>240</v>
      </c>
      <c r="B23813" s="95" t="s">
        <v>241</v>
      </c>
      <c r="C23813" t="s">
        <v>654</v>
      </c>
      <c r="D23813" t="s">
        <v>655</v>
      </c>
      <c r="E23813" t="s">
        <v>678</v>
      </c>
      <c r="F23813" t="s">
        <v>679</v>
      </c>
    </row>
    <row r="23814" spans="1:6" ht="24.95" customHeight="1" x14ac:dyDescent="0.25">
      <c r="A23814" t="s">
        <v>240</v>
      </c>
      <c r="B23814" s="95" t="s">
        <v>241</v>
      </c>
      <c r="C23814" t="s">
        <v>680</v>
      </c>
      <c r="D23814" t="s">
        <v>681</v>
      </c>
      <c r="E23814" t="s">
        <v>682</v>
      </c>
      <c r="F23814" t="s">
        <v>683</v>
      </c>
    </row>
    <row r="23815" spans="1:6" ht="24.95" customHeight="1" x14ac:dyDescent="0.25">
      <c r="A23815" t="s">
        <v>240</v>
      </c>
      <c r="B23815" s="95" t="s">
        <v>241</v>
      </c>
      <c r="C23815" t="s">
        <v>680</v>
      </c>
      <c r="D23815" t="s">
        <v>681</v>
      </c>
      <c r="E23815" t="s">
        <v>684</v>
      </c>
      <c r="F23815" t="s">
        <v>685</v>
      </c>
    </row>
    <row r="23816" spans="1:6" ht="24.95" customHeight="1" x14ac:dyDescent="0.25">
      <c r="A23816" t="s">
        <v>240</v>
      </c>
      <c r="B23816" s="95" t="s">
        <v>241</v>
      </c>
      <c r="C23816" t="s">
        <v>680</v>
      </c>
      <c r="D23816" t="s">
        <v>681</v>
      </c>
      <c r="E23816" t="s">
        <v>686</v>
      </c>
      <c r="F23816" t="s">
        <v>687</v>
      </c>
    </row>
    <row r="23817" spans="1:6" ht="24.95" customHeight="1" x14ac:dyDescent="0.25">
      <c r="A23817" t="s">
        <v>240</v>
      </c>
      <c r="B23817" s="95" t="s">
        <v>241</v>
      </c>
      <c r="C23817" t="s">
        <v>680</v>
      </c>
      <c r="D23817" t="s">
        <v>681</v>
      </c>
      <c r="E23817" t="s">
        <v>688</v>
      </c>
      <c r="F23817" t="s">
        <v>689</v>
      </c>
    </row>
    <row r="23818" spans="1:6" ht="24.95" customHeight="1" x14ac:dyDescent="0.25">
      <c r="A23818" t="s">
        <v>240</v>
      </c>
      <c r="B23818" s="95" t="s">
        <v>241</v>
      </c>
      <c r="C23818" t="s">
        <v>680</v>
      </c>
      <c r="D23818" t="s">
        <v>681</v>
      </c>
      <c r="E23818" t="s">
        <v>690</v>
      </c>
      <c r="F23818" t="s">
        <v>691</v>
      </c>
    </row>
    <row r="23819" spans="1:6" ht="24.95" customHeight="1" x14ac:dyDescent="0.25">
      <c r="A23819" t="s">
        <v>240</v>
      </c>
      <c r="B23819" s="95" t="s">
        <v>241</v>
      </c>
      <c r="C23819" t="s">
        <v>680</v>
      </c>
      <c r="D23819" t="s">
        <v>681</v>
      </c>
      <c r="E23819" t="s">
        <v>692</v>
      </c>
      <c r="F23819" t="s">
        <v>693</v>
      </c>
    </row>
    <row r="23820" spans="1:6" ht="24.95" customHeight="1" x14ac:dyDescent="0.25">
      <c r="A23820" t="s">
        <v>240</v>
      </c>
      <c r="B23820" s="95" t="s">
        <v>241</v>
      </c>
      <c r="C23820" t="s">
        <v>694</v>
      </c>
      <c r="D23820" t="s">
        <v>695</v>
      </c>
      <c r="E23820" t="s">
        <v>696</v>
      </c>
      <c r="F23820" t="s">
        <v>697</v>
      </c>
    </row>
    <row r="23821" spans="1:6" ht="24.95" customHeight="1" x14ac:dyDescent="0.25">
      <c r="A23821" t="s">
        <v>240</v>
      </c>
      <c r="B23821" s="95" t="s">
        <v>241</v>
      </c>
      <c r="C23821" t="s">
        <v>694</v>
      </c>
      <c r="D23821" t="s">
        <v>695</v>
      </c>
      <c r="E23821" t="s">
        <v>698</v>
      </c>
      <c r="F23821" t="s">
        <v>699</v>
      </c>
    </row>
    <row r="23822" spans="1:6" ht="24.95" customHeight="1" x14ac:dyDescent="0.25">
      <c r="A23822" t="s">
        <v>240</v>
      </c>
      <c r="B23822" s="95" t="s">
        <v>241</v>
      </c>
      <c r="C23822" t="s">
        <v>694</v>
      </c>
      <c r="D23822" t="s">
        <v>695</v>
      </c>
      <c r="E23822" t="s">
        <v>700</v>
      </c>
      <c r="F23822" t="s">
        <v>701</v>
      </c>
    </row>
    <row r="23823" spans="1:6" ht="24.95" customHeight="1" x14ac:dyDescent="0.25">
      <c r="A23823" t="s">
        <v>240</v>
      </c>
      <c r="B23823" s="95" t="s">
        <v>241</v>
      </c>
      <c r="C23823" t="s">
        <v>694</v>
      </c>
      <c r="D23823" t="s">
        <v>695</v>
      </c>
      <c r="E23823" t="s">
        <v>702</v>
      </c>
      <c r="F23823" t="s">
        <v>703</v>
      </c>
    </row>
    <row r="23824" spans="1:6" ht="24.95" customHeight="1" x14ac:dyDescent="0.25">
      <c r="A23824" t="s">
        <v>240</v>
      </c>
      <c r="B23824" s="95" t="s">
        <v>241</v>
      </c>
      <c r="C23824" t="s">
        <v>694</v>
      </c>
      <c r="D23824" t="s">
        <v>695</v>
      </c>
      <c r="E23824" t="s">
        <v>704</v>
      </c>
      <c r="F23824" t="s">
        <v>705</v>
      </c>
    </row>
    <row r="23825" spans="1:6" ht="24.95" customHeight="1" x14ac:dyDescent="0.25">
      <c r="A23825" t="s">
        <v>240</v>
      </c>
      <c r="B23825" s="95" t="s">
        <v>241</v>
      </c>
      <c r="C23825" t="s">
        <v>694</v>
      </c>
      <c r="D23825" t="s">
        <v>695</v>
      </c>
      <c r="E23825" t="s">
        <v>706</v>
      </c>
      <c r="F23825" t="s">
        <v>707</v>
      </c>
    </row>
    <row r="23826" spans="1:6" ht="24.95" customHeight="1" x14ac:dyDescent="0.25">
      <c r="A23826" t="s">
        <v>240</v>
      </c>
      <c r="B23826" s="95" t="s">
        <v>241</v>
      </c>
      <c r="C23826" t="s">
        <v>708</v>
      </c>
      <c r="D23826" t="s">
        <v>709</v>
      </c>
      <c r="E23826" t="s">
        <v>710</v>
      </c>
      <c r="F23826" t="s">
        <v>709</v>
      </c>
    </row>
    <row r="23827" spans="1:6" ht="24.95" customHeight="1" x14ac:dyDescent="0.25">
      <c r="A23827" t="s">
        <v>240</v>
      </c>
      <c r="B23827" s="95" t="s">
        <v>241</v>
      </c>
      <c r="C23827" t="s">
        <v>711</v>
      </c>
      <c r="D23827" t="s">
        <v>712</v>
      </c>
      <c r="E23827" t="s">
        <v>713</v>
      </c>
      <c r="F23827" t="s">
        <v>714</v>
      </c>
    </row>
    <row r="23828" spans="1:6" ht="24.95" customHeight="1" x14ac:dyDescent="0.25">
      <c r="A23828" t="s">
        <v>240</v>
      </c>
      <c r="B23828" s="95" t="s">
        <v>241</v>
      </c>
      <c r="C23828" t="s">
        <v>711</v>
      </c>
      <c r="D23828" t="s">
        <v>712</v>
      </c>
      <c r="E23828" t="s">
        <v>715</v>
      </c>
      <c r="F23828" t="s">
        <v>716</v>
      </c>
    </row>
    <row r="23829" spans="1:6" ht="24.95" customHeight="1" x14ac:dyDescent="0.25">
      <c r="A23829" t="s">
        <v>240</v>
      </c>
      <c r="B23829" s="95" t="s">
        <v>241</v>
      </c>
      <c r="C23829" t="s">
        <v>711</v>
      </c>
      <c r="D23829" t="s">
        <v>712</v>
      </c>
      <c r="E23829" t="s">
        <v>717</v>
      </c>
      <c r="F23829" t="s">
        <v>718</v>
      </c>
    </row>
    <row r="23830" spans="1:6" ht="24.95" customHeight="1" x14ac:dyDescent="0.25">
      <c r="A23830" t="s">
        <v>240</v>
      </c>
      <c r="B23830" s="95" t="s">
        <v>241</v>
      </c>
      <c r="C23830" t="s">
        <v>719</v>
      </c>
      <c r="D23830" t="s">
        <v>720</v>
      </c>
      <c r="E23830" t="s">
        <v>721</v>
      </c>
      <c r="F23830" t="s">
        <v>722</v>
      </c>
    </row>
    <row r="23831" spans="1:6" ht="24.95" customHeight="1" x14ac:dyDescent="0.25">
      <c r="A23831" t="s">
        <v>240</v>
      </c>
      <c r="B23831" s="95" t="s">
        <v>241</v>
      </c>
      <c r="C23831" t="s">
        <v>719</v>
      </c>
      <c r="D23831" t="s">
        <v>720</v>
      </c>
      <c r="E23831" t="s">
        <v>723</v>
      </c>
      <c r="F23831" t="s">
        <v>724</v>
      </c>
    </row>
    <row r="23832" spans="1:6" ht="24.95" customHeight="1" x14ac:dyDescent="0.25">
      <c r="A23832" t="s">
        <v>240</v>
      </c>
      <c r="B23832" s="95" t="s">
        <v>241</v>
      </c>
      <c r="C23832" t="s">
        <v>719</v>
      </c>
      <c r="D23832" t="s">
        <v>720</v>
      </c>
      <c r="E23832" t="s">
        <v>725</v>
      </c>
      <c r="F23832" t="s">
        <v>726</v>
      </c>
    </row>
    <row r="23833" spans="1:6" ht="24.95" customHeight="1" x14ac:dyDescent="0.25">
      <c r="A23833" t="s">
        <v>240</v>
      </c>
      <c r="B23833" s="95" t="s">
        <v>241</v>
      </c>
      <c r="C23833" t="s">
        <v>719</v>
      </c>
      <c r="D23833" t="s">
        <v>720</v>
      </c>
      <c r="E23833" t="s">
        <v>727</v>
      </c>
      <c r="F23833" t="s">
        <v>728</v>
      </c>
    </row>
    <row r="23834" spans="1:6" ht="24.95" customHeight="1" x14ac:dyDescent="0.25">
      <c r="A23834" t="s">
        <v>240</v>
      </c>
      <c r="B23834" s="95" t="s">
        <v>241</v>
      </c>
      <c r="C23834" t="s">
        <v>729</v>
      </c>
      <c r="D23834" t="s">
        <v>730</v>
      </c>
      <c r="E23834" t="s">
        <v>731</v>
      </c>
      <c r="F23834" t="s">
        <v>732</v>
      </c>
    </row>
    <row r="23835" spans="1:6" ht="24.95" customHeight="1" x14ac:dyDescent="0.25">
      <c r="A23835" t="s">
        <v>240</v>
      </c>
      <c r="B23835" s="95" t="s">
        <v>241</v>
      </c>
      <c r="C23835" t="s">
        <v>733</v>
      </c>
      <c r="D23835" t="s">
        <v>734</v>
      </c>
      <c r="E23835" t="s">
        <v>735</v>
      </c>
      <c r="F23835" t="s">
        <v>736</v>
      </c>
    </row>
    <row r="23836" spans="1:6" ht="24.95" customHeight="1" x14ac:dyDescent="0.25">
      <c r="A23836" t="s">
        <v>240</v>
      </c>
      <c r="B23836" s="95" t="s">
        <v>241</v>
      </c>
      <c r="C23836" t="s">
        <v>733</v>
      </c>
      <c r="D23836" t="s">
        <v>734</v>
      </c>
      <c r="E23836" t="s">
        <v>737</v>
      </c>
      <c r="F23836" t="s">
        <v>738</v>
      </c>
    </row>
    <row r="23837" spans="1:6" ht="24.95" customHeight="1" x14ac:dyDescent="0.25">
      <c r="A23837" t="s">
        <v>240</v>
      </c>
      <c r="B23837" s="95" t="s">
        <v>241</v>
      </c>
      <c r="C23837" t="s">
        <v>739</v>
      </c>
      <c r="D23837" t="s">
        <v>740</v>
      </c>
      <c r="E23837" t="s">
        <v>741</v>
      </c>
      <c r="F23837" t="s">
        <v>742</v>
      </c>
    </row>
    <row r="23838" spans="1:6" ht="24.95" customHeight="1" x14ac:dyDescent="0.25">
      <c r="A23838" t="s">
        <v>240</v>
      </c>
      <c r="B23838" s="95" t="s">
        <v>241</v>
      </c>
      <c r="C23838" t="s">
        <v>739</v>
      </c>
      <c r="D23838" t="s">
        <v>740</v>
      </c>
      <c r="E23838" t="s">
        <v>743</v>
      </c>
      <c r="F23838" t="s">
        <v>744</v>
      </c>
    </row>
    <row r="23839" spans="1:6" ht="24.95" customHeight="1" x14ac:dyDescent="0.25">
      <c r="A23839" t="s">
        <v>240</v>
      </c>
      <c r="B23839" s="95" t="s">
        <v>241</v>
      </c>
      <c r="C23839" t="s">
        <v>739</v>
      </c>
      <c r="D23839" t="s">
        <v>740</v>
      </c>
      <c r="E23839" t="s">
        <v>745</v>
      </c>
      <c r="F23839" t="s">
        <v>746</v>
      </c>
    </row>
    <row r="23840" spans="1:6" ht="24.95" customHeight="1" x14ac:dyDescent="0.25">
      <c r="A23840" t="s">
        <v>240</v>
      </c>
      <c r="B23840" s="95" t="s">
        <v>241</v>
      </c>
      <c r="C23840" t="s">
        <v>739</v>
      </c>
      <c r="D23840" t="s">
        <v>740</v>
      </c>
      <c r="E23840" t="s">
        <v>747</v>
      </c>
      <c r="F23840" t="s">
        <v>748</v>
      </c>
    </row>
    <row r="23841" spans="1:6" ht="24.95" customHeight="1" x14ac:dyDescent="0.25">
      <c r="A23841" t="s">
        <v>240</v>
      </c>
      <c r="B23841" s="95" t="s">
        <v>241</v>
      </c>
      <c r="C23841" t="s">
        <v>739</v>
      </c>
      <c r="D23841" t="s">
        <v>740</v>
      </c>
      <c r="E23841" t="s">
        <v>749</v>
      </c>
      <c r="F23841" t="s">
        <v>750</v>
      </c>
    </row>
    <row r="23842" spans="1:6" ht="24.95" customHeight="1" x14ac:dyDescent="0.25">
      <c r="A23842" t="s">
        <v>240</v>
      </c>
      <c r="B23842" s="95" t="s">
        <v>241</v>
      </c>
      <c r="C23842" t="s">
        <v>739</v>
      </c>
      <c r="D23842" t="s">
        <v>740</v>
      </c>
      <c r="E23842" t="s">
        <v>751</v>
      </c>
      <c r="F23842" t="s">
        <v>752</v>
      </c>
    </row>
    <row r="23843" spans="1:6" ht="24.95" customHeight="1" x14ac:dyDescent="0.25">
      <c r="A23843" t="s">
        <v>240</v>
      </c>
      <c r="B23843" s="95" t="s">
        <v>241</v>
      </c>
      <c r="C23843" t="s">
        <v>739</v>
      </c>
      <c r="D23843" t="s">
        <v>740</v>
      </c>
      <c r="E23843" t="s">
        <v>753</v>
      </c>
      <c r="F23843" t="s">
        <v>754</v>
      </c>
    </row>
    <row r="23844" spans="1:6" ht="24.95" customHeight="1" x14ac:dyDescent="0.25">
      <c r="A23844" t="s">
        <v>240</v>
      </c>
      <c r="B23844" s="95" t="s">
        <v>241</v>
      </c>
      <c r="C23844" t="s">
        <v>755</v>
      </c>
      <c r="D23844" t="s">
        <v>756</v>
      </c>
      <c r="E23844" t="s">
        <v>757</v>
      </c>
      <c r="F23844" t="s">
        <v>758</v>
      </c>
    </row>
    <row r="23845" spans="1:6" ht="24.95" customHeight="1" x14ac:dyDescent="0.25">
      <c r="A23845" t="s">
        <v>240</v>
      </c>
      <c r="B23845" s="95" t="s">
        <v>241</v>
      </c>
      <c r="C23845" t="s">
        <v>759</v>
      </c>
      <c r="D23845" t="s">
        <v>760</v>
      </c>
      <c r="E23845" t="s">
        <v>761</v>
      </c>
      <c r="F23845" t="s">
        <v>762</v>
      </c>
    </row>
    <row r="23846" spans="1:6" ht="24.95" customHeight="1" x14ac:dyDescent="0.25">
      <c r="A23846" t="s">
        <v>240</v>
      </c>
      <c r="B23846" s="95" t="s">
        <v>241</v>
      </c>
      <c r="C23846" t="s">
        <v>759</v>
      </c>
      <c r="D23846" t="s">
        <v>760</v>
      </c>
      <c r="E23846" t="s">
        <v>763</v>
      </c>
      <c r="F23846" t="s">
        <v>764</v>
      </c>
    </row>
    <row r="23847" spans="1:6" ht="24.95" customHeight="1" x14ac:dyDescent="0.25">
      <c r="A23847" t="s">
        <v>240</v>
      </c>
      <c r="B23847" s="95" t="s">
        <v>241</v>
      </c>
      <c r="C23847" t="s">
        <v>759</v>
      </c>
      <c r="D23847" t="s">
        <v>760</v>
      </c>
      <c r="E23847" t="s">
        <v>765</v>
      </c>
      <c r="F23847" t="s">
        <v>766</v>
      </c>
    </row>
    <row r="23848" spans="1:6" ht="24.95" customHeight="1" x14ac:dyDescent="0.25">
      <c r="A23848" t="s">
        <v>240</v>
      </c>
      <c r="B23848" s="95" t="s">
        <v>241</v>
      </c>
      <c r="C23848" t="s">
        <v>767</v>
      </c>
      <c r="D23848" t="s">
        <v>768</v>
      </c>
      <c r="E23848" t="s">
        <v>769</v>
      </c>
      <c r="F23848" t="s">
        <v>770</v>
      </c>
    </row>
    <row r="23849" spans="1:6" ht="24.95" customHeight="1" x14ac:dyDescent="0.25">
      <c r="A23849" t="s">
        <v>240</v>
      </c>
      <c r="B23849" s="95" t="s">
        <v>241</v>
      </c>
      <c r="C23849" t="s">
        <v>767</v>
      </c>
      <c r="D23849" t="s">
        <v>768</v>
      </c>
      <c r="E23849" t="s">
        <v>771</v>
      </c>
      <c r="F23849" t="s">
        <v>772</v>
      </c>
    </row>
    <row r="23850" spans="1:6" ht="24.95" customHeight="1" x14ac:dyDescent="0.25">
      <c r="A23850" t="s">
        <v>240</v>
      </c>
      <c r="B23850" s="95" t="s">
        <v>241</v>
      </c>
      <c r="C23850" t="s">
        <v>767</v>
      </c>
      <c r="D23850" t="s">
        <v>768</v>
      </c>
      <c r="E23850" t="s">
        <v>773</v>
      </c>
      <c r="F23850" t="s">
        <v>774</v>
      </c>
    </row>
    <row r="23851" spans="1:6" ht="24.95" customHeight="1" x14ac:dyDescent="0.25">
      <c r="A23851" t="s">
        <v>240</v>
      </c>
      <c r="B23851" s="95" t="s">
        <v>241</v>
      </c>
      <c r="C23851" t="s">
        <v>767</v>
      </c>
      <c r="D23851" t="s">
        <v>768</v>
      </c>
      <c r="E23851" t="s">
        <v>775</v>
      </c>
      <c r="F23851" t="s">
        <v>776</v>
      </c>
    </row>
    <row r="23852" spans="1:6" ht="24.95" customHeight="1" x14ac:dyDescent="0.25">
      <c r="A23852" t="s">
        <v>240</v>
      </c>
      <c r="B23852" s="95" t="s">
        <v>241</v>
      </c>
      <c r="C23852" t="s">
        <v>777</v>
      </c>
      <c r="D23852" t="s">
        <v>778</v>
      </c>
      <c r="E23852" t="s">
        <v>779</v>
      </c>
      <c r="F23852" t="s">
        <v>778</v>
      </c>
    </row>
    <row r="23853" spans="1:6" ht="24.95" customHeight="1" x14ac:dyDescent="0.25">
      <c r="A23853" t="s">
        <v>240</v>
      </c>
      <c r="B23853" s="95" t="s">
        <v>241</v>
      </c>
      <c r="C23853" t="s">
        <v>780</v>
      </c>
      <c r="D23853" t="s">
        <v>781</v>
      </c>
      <c r="E23853" t="s">
        <v>782</v>
      </c>
      <c r="F23853" t="s">
        <v>783</v>
      </c>
    </row>
    <row r="23854" spans="1:6" ht="24.95" customHeight="1" x14ac:dyDescent="0.25">
      <c r="A23854" t="s">
        <v>240</v>
      </c>
      <c r="B23854" s="95" t="s">
        <v>241</v>
      </c>
      <c r="C23854" t="s">
        <v>780</v>
      </c>
      <c r="D23854" t="s">
        <v>781</v>
      </c>
      <c r="E23854" t="s">
        <v>784</v>
      </c>
      <c r="F23854" t="s">
        <v>785</v>
      </c>
    </row>
    <row r="23855" spans="1:6" ht="24.95" customHeight="1" x14ac:dyDescent="0.25">
      <c r="A23855" t="s">
        <v>240</v>
      </c>
      <c r="B23855" s="95" t="s">
        <v>241</v>
      </c>
      <c r="C23855" t="s">
        <v>780</v>
      </c>
      <c r="D23855" t="s">
        <v>781</v>
      </c>
      <c r="E23855" t="s">
        <v>786</v>
      </c>
      <c r="F23855" t="s">
        <v>787</v>
      </c>
    </row>
    <row r="23856" spans="1:6" ht="24.95" customHeight="1" x14ac:dyDescent="0.25">
      <c r="A23856" t="s">
        <v>240</v>
      </c>
      <c r="B23856" s="95" t="s">
        <v>241</v>
      </c>
      <c r="C23856" t="s">
        <v>780</v>
      </c>
      <c r="D23856" t="s">
        <v>781</v>
      </c>
      <c r="E23856" t="s">
        <v>788</v>
      </c>
      <c r="F23856" t="s">
        <v>789</v>
      </c>
    </row>
    <row r="23857" spans="1:6" ht="24.95" customHeight="1" x14ac:dyDescent="0.25">
      <c r="A23857" t="s">
        <v>240</v>
      </c>
      <c r="B23857" s="95" t="s">
        <v>241</v>
      </c>
      <c r="C23857" t="s">
        <v>780</v>
      </c>
      <c r="D23857" t="s">
        <v>781</v>
      </c>
      <c r="E23857" t="s">
        <v>790</v>
      </c>
      <c r="F23857" t="s">
        <v>791</v>
      </c>
    </row>
    <row r="23858" spans="1:6" ht="24.95" customHeight="1" x14ac:dyDescent="0.25">
      <c r="A23858" t="s">
        <v>240</v>
      </c>
      <c r="B23858" s="95" t="s">
        <v>241</v>
      </c>
      <c r="C23858" t="s">
        <v>780</v>
      </c>
      <c r="D23858" t="s">
        <v>781</v>
      </c>
      <c r="E23858" t="s">
        <v>792</v>
      </c>
      <c r="F23858" t="s">
        <v>793</v>
      </c>
    </row>
    <row r="23859" spans="1:6" ht="24.95" customHeight="1" x14ac:dyDescent="0.25">
      <c r="A23859" t="s">
        <v>240</v>
      </c>
      <c r="B23859" s="95" t="s">
        <v>241</v>
      </c>
      <c r="C23859" t="s">
        <v>780</v>
      </c>
      <c r="D23859" t="s">
        <v>781</v>
      </c>
      <c r="E23859" t="s">
        <v>794</v>
      </c>
      <c r="F23859" t="s">
        <v>795</v>
      </c>
    </row>
    <row r="23860" spans="1:6" ht="24.95" customHeight="1" x14ac:dyDescent="0.25">
      <c r="A23860" t="s">
        <v>240</v>
      </c>
      <c r="B23860" s="95" t="s">
        <v>241</v>
      </c>
      <c r="C23860" t="s">
        <v>780</v>
      </c>
      <c r="D23860" t="s">
        <v>781</v>
      </c>
      <c r="E23860" t="s">
        <v>796</v>
      </c>
      <c r="F23860" t="s">
        <v>797</v>
      </c>
    </row>
    <row r="23861" spans="1:6" ht="24.95" customHeight="1" x14ac:dyDescent="0.25">
      <c r="A23861" t="s">
        <v>240</v>
      </c>
      <c r="B23861" s="95" t="s">
        <v>241</v>
      </c>
      <c r="C23861" t="s">
        <v>780</v>
      </c>
      <c r="D23861" t="s">
        <v>781</v>
      </c>
      <c r="E23861" t="s">
        <v>798</v>
      </c>
      <c r="F23861" t="s">
        <v>799</v>
      </c>
    </row>
    <row r="23862" spans="1:6" ht="24.95" customHeight="1" x14ac:dyDescent="0.25">
      <c r="A23862" t="s">
        <v>240</v>
      </c>
      <c r="B23862" s="95" t="s">
        <v>241</v>
      </c>
      <c r="C23862" t="s">
        <v>780</v>
      </c>
      <c r="D23862" t="s">
        <v>781</v>
      </c>
      <c r="E23862" t="s">
        <v>800</v>
      </c>
      <c r="F23862" t="s">
        <v>801</v>
      </c>
    </row>
    <row r="23863" spans="1:6" ht="24.95" customHeight="1" x14ac:dyDescent="0.25">
      <c r="A23863" t="s">
        <v>240</v>
      </c>
      <c r="B23863" s="95" t="s">
        <v>241</v>
      </c>
      <c r="C23863" t="s">
        <v>802</v>
      </c>
      <c r="D23863" t="s">
        <v>803</v>
      </c>
      <c r="E23863" t="s">
        <v>804</v>
      </c>
      <c r="F23863" t="s">
        <v>805</v>
      </c>
    </row>
    <row r="23864" spans="1:6" ht="24.95" customHeight="1" x14ac:dyDescent="0.25">
      <c r="A23864" t="s">
        <v>240</v>
      </c>
      <c r="B23864" s="95" t="s">
        <v>241</v>
      </c>
      <c r="C23864" t="s">
        <v>802</v>
      </c>
      <c r="D23864" t="s">
        <v>803</v>
      </c>
      <c r="E23864" t="s">
        <v>806</v>
      </c>
      <c r="F23864" t="s">
        <v>807</v>
      </c>
    </row>
    <row r="23865" spans="1:6" ht="24.95" customHeight="1" x14ac:dyDescent="0.25">
      <c r="A23865" t="s">
        <v>240</v>
      </c>
      <c r="B23865" s="95" t="s">
        <v>241</v>
      </c>
      <c r="C23865" t="s">
        <v>802</v>
      </c>
      <c r="D23865" t="s">
        <v>803</v>
      </c>
      <c r="E23865" t="s">
        <v>808</v>
      </c>
      <c r="F23865" t="s">
        <v>809</v>
      </c>
    </row>
    <row r="23866" spans="1:6" ht="24.95" customHeight="1" x14ac:dyDescent="0.25">
      <c r="A23866" t="s">
        <v>240</v>
      </c>
      <c r="B23866" s="95" t="s">
        <v>241</v>
      </c>
      <c r="C23866" t="s">
        <v>810</v>
      </c>
      <c r="D23866" t="s">
        <v>811</v>
      </c>
      <c r="E23866" t="s">
        <v>812</v>
      </c>
      <c r="F23866" t="s">
        <v>813</v>
      </c>
    </row>
    <row r="23867" spans="1:6" ht="24.95" customHeight="1" x14ac:dyDescent="0.25">
      <c r="A23867" t="s">
        <v>240</v>
      </c>
      <c r="B23867" s="95" t="s">
        <v>241</v>
      </c>
      <c r="C23867" t="s">
        <v>810</v>
      </c>
      <c r="D23867" t="s">
        <v>811</v>
      </c>
      <c r="E23867" t="s">
        <v>814</v>
      </c>
      <c r="F23867" t="s">
        <v>815</v>
      </c>
    </row>
    <row r="23868" spans="1:6" ht="24.95" customHeight="1" x14ac:dyDescent="0.25">
      <c r="A23868" t="s">
        <v>240</v>
      </c>
      <c r="B23868" s="95" t="s">
        <v>241</v>
      </c>
      <c r="C23868" t="s">
        <v>810</v>
      </c>
      <c r="D23868" t="s">
        <v>811</v>
      </c>
      <c r="E23868" t="s">
        <v>816</v>
      </c>
      <c r="F23868" t="s">
        <v>817</v>
      </c>
    </row>
    <row r="23869" spans="1:6" ht="24.95" customHeight="1" x14ac:dyDescent="0.25">
      <c r="A23869" t="s">
        <v>240</v>
      </c>
      <c r="B23869" s="95" t="s">
        <v>241</v>
      </c>
      <c r="C23869" t="s">
        <v>810</v>
      </c>
      <c r="D23869" t="s">
        <v>811</v>
      </c>
      <c r="E23869" t="s">
        <v>818</v>
      </c>
      <c r="F23869" t="s">
        <v>819</v>
      </c>
    </row>
    <row r="23870" spans="1:6" ht="24.95" customHeight="1" x14ac:dyDescent="0.25">
      <c r="A23870" t="s">
        <v>240</v>
      </c>
      <c r="B23870" s="95" t="s">
        <v>241</v>
      </c>
      <c r="C23870" t="s">
        <v>810</v>
      </c>
      <c r="D23870" t="s">
        <v>811</v>
      </c>
      <c r="E23870" t="s">
        <v>820</v>
      </c>
      <c r="F23870" t="s">
        <v>821</v>
      </c>
    </row>
    <row r="23871" spans="1:6" ht="24.95" customHeight="1" x14ac:dyDescent="0.25">
      <c r="A23871" t="s">
        <v>240</v>
      </c>
      <c r="B23871" s="95" t="s">
        <v>241</v>
      </c>
      <c r="C23871" t="s">
        <v>810</v>
      </c>
      <c r="D23871" t="s">
        <v>811</v>
      </c>
      <c r="E23871" t="s">
        <v>822</v>
      </c>
      <c r="F23871" t="s">
        <v>823</v>
      </c>
    </row>
    <row r="23872" spans="1:6" ht="24.95" customHeight="1" x14ac:dyDescent="0.25">
      <c r="A23872" t="s">
        <v>240</v>
      </c>
      <c r="B23872" s="95" t="s">
        <v>241</v>
      </c>
      <c r="C23872" t="s">
        <v>810</v>
      </c>
      <c r="D23872" t="s">
        <v>811</v>
      </c>
      <c r="E23872" t="s">
        <v>824</v>
      </c>
      <c r="F23872" t="s">
        <v>825</v>
      </c>
    </row>
    <row r="23873" spans="1:6" ht="24.95" customHeight="1" x14ac:dyDescent="0.25">
      <c r="A23873" t="s">
        <v>240</v>
      </c>
      <c r="B23873" s="95" t="s">
        <v>241</v>
      </c>
      <c r="C23873" t="s">
        <v>810</v>
      </c>
      <c r="D23873" t="s">
        <v>811</v>
      </c>
      <c r="E23873" t="s">
        <v>826</v>
      </c>
      <c r="F23873" t="s">
        <v>827</v>
      </c>
    </row>
    <row r="23874" spans="1:6" ht="24.95" customHeight="1" x14ac:dyDescent="0.25">
      <c r="A23874" t="s">
        <v>240</v>
      </c>
      <c r="B23874" s="95" t="s">
        <v>241</v>
      </c>
      <c r="C23874" t="s">
        <v>810</v>
      </c>
      <c r="D23874" t="s">
        <v>811</v>
      </c>
      <c r="E23874" t="s">
        <v>828</v>
      </c>
      <c r="F23874" t="s">
        <v>829</v>
      </c>
    </row>
    <row r="23875" spans="1:6" ht="24.95" customHeight="1" x14ac:dyDescent="0.25">
      <c r="A23875" t="s">
        <v>240</v>
      </c>
      <c r="B23875" s="95" t="s">
        <v>241</v>
      </c>
      <c r="C23875" t="s">
        <v>810</v>
      </c>
      <c r="D23875" t="s">
        <v>811</v>
      </c>
      <c r="E23875" t="s">
        <v>830</v>
      </c>
      <c r="F23875" t="s">
        <v>831</v>
      </c>
    </row>
    <row r="23876" spans="1:6" ht="24.95" customHeight="1" x14ac:dyDescent="0.25">
      <c r="A23876" t="s">
        <v>240</v>
      </c>
      <c r="B23876" s="95" t="s">
        <v>241</v>
      </c>
      <c r="C23876" t="s">
        <v>810</v>
      </c>
      <c r="D23876" t="s">
        <v>811</v>
      </c>
      <c r="E23876" t="s">
        <v>832</v>
      </c>
      <c r="F23876" t="s">
        <v>833</v>
      </c>
    </row>
    <row r="23877" spans="1:6" ht="24.95" customHeight="1" x14ac:dyDescent="0.25">
      <c r="A23877" t="s">
        <v>240</v>
      </c>
      <c r="B23877" s="95" t="s">
        <v>241</v>
      </c>
      <c r="C23877" t="s">
        <v>810</v>
      </c>
      <c r="D23877" t="s">
        <v>811</v>
      </c>
      <c r="E23877" t="s">
        <v>834</v>
      </c>
      <c r="F23877" t="s">
        <v>835</v>
      </c>
    </row>
    <row r="23878" spans="1:6" ht="24.95" customHeight="1" x14ac:dyDescent="0.25">
      <c r="A23878" t="s">
        <v>240</v>
      </c>
      <c r="B23878" s="95" t="s">
        <v>241</v>
      </c>
      <c r="C23878" t="s">
        <v>810</v>
      </c>
      <c r="D23878" t="s">
        <v>811</v>
      </c>
      <c r="E23878" t="s">
        <v>836</v>
      </c>
      <c r="F23878" t="s">
        <v>837</v>
      </c>
    </row>
    <row r="23879" spans="1:6" ht="24.95" customHeight="1" x14ac:dyDescent="0.25">
      <c r="A23879" t="s">
        <v>240</v>
      </c>
      <c r="B23879" s="95" t="s">
        <v>241</v>
      </c>
      <c r="C23879" t="s">
        <v>810</v>
      </c>
      <c r="D23879" t="s">
        <v>811</v>
      </c>
      <c r="E23879" t="s">
        <v>838</v>
      </c>
      <c r="F23879" t="s">
        <v>839</v>
      </c>
    </row>
    <row r="23880" spans="1:6" ht="24.95" customHeight="1" x14ac:dyDescent="0.25">
      <c r="A23880" t="s">
        <v>240</v>
      </c>
      <c r="B23880" s="95" t="s">
        <v>241</v>
      </c>
      <c r="C23880" t="s">
        <v>810</v>
      </c>
      <c r="D23880" t="s">
        <v>811</v>
      </c>
      <c r="E23880" t="s">
        <v>840</v>
      </c>
      <c r="F23880" t="s">
        <v>841</v>
      </c>
    </row>
    <row r="23881" spans="1:6" ht="24.95" customHeight="1" x14ac:dyDescent="0.25">
      <c r="A23881" t="s">
        <v>240</v>
      </c>
      <c r="B23881" s="95" t="s">
        <v>241</v>
      </c>
      <c r="C23881" t="s">
        <v>810</v>
      </c>
      <c r="D23881" t="s">
        <v>811</v>
      </c>
      <c r="E23881" t="s">
        <v>842</v>
      </c>
      <c r="F23881" t="s">
        <v>843</v>
      </c>
    </row>
    <row r="23882" spans="1:6" ht="24.95" customHeight="1" x14ac:dyDescent="0.25">
      <c r="A23882" t="s">
        <v>240</v>
      </c>
      <c r="B23882" s="95" t="s">
        <v>241</v>
      </c>
      <c r="C23882" t="s">
        <v>810</v>
      </c>
      <c r="D23882" t="s">
        <v>811</v>
      </c>
      <c r="E23882" t="s">
        <v>844</v>
      </c>
      <c r="F23882" t="s">
        <v>845</v>
      </c>
    </row>
    <row r="23883" spans="1:6" ht="24.95" customHeight="1" x14ac:dyDescent="0.25">
      <c r="A23883" t="s">
        <v>240</v>
      </c>
      <c r="B23883" s="95" t="s">
        <v>241</v>
      </c>
      <c r="C23883" t="s">
        <v>810</v>
      </c>
      <c r="D23883" t="s">
        <v>811</v>
      </c>
      <c r="E23883" t="s">
        <v>846</v>
      </c>
      <c r="F23883" t="s">
        <v>847</v>
      </c>
    </row>
    <row r="23884" spans="1:6" ht="24.95" customHeight="1" x14ac:dyDescent="0.25">
      <c r="A23884" t="s">
        <v>240</v>
      </c>
      <c r="B23884" s="95" t="s">
        <v>241</v>
      </c>
      <c r="C23884" t="s">
        <v>810</v>
      </c>
      <c r="D23884" t="s">
        <v>811</v>
      </c>
      <c r="E23884" t="s">
        <v>848</v>
      </c>
      <c r="F23884" t="s">
        <v>849</v>
      </c>
    </row>
    <row r="23885" spans="1:6" ht="24.95" customHeight="1" x14ac:dyDescent="0.25">
      <c r="A23885" t="s">
        <v>240</v>
      </c>
      <c r="B23885" s="95" t="s">
        <v>241</v>
      </c>
      <c r="C23885" t="s">
        <v>810</v>
      </c>
      <c r="D23885" t="s">
        <v>811</v>
      </c>
      <c r="E23885" t="s">
        <v>850</v>
      </c>
      <c r="F23885" t="s">
        <v>851</v>
      </c>
    </row>
    <row r="23886" spans="1:6" ht="24.95" customHeight="1" x14ac:dyDescent="0.25">
      <c r="A23886" t="s">
        <v>240</v>
      </c>
      <c r="B23886" s="95" t="s">
        <v>241</v>
      </c>
      <c r="C23886" t="s">
        <v>810</v>
      </c>
      <c r="D23886" t="s">
        <v>811</v>
      </c>
      <c r="E23886" t="s">
        <v>852</v>
      </c>
      <c r="F23886" t="s">
        <v>853</v>
      </c>
    </row>
    <row r="23887" spans="1:6" ht="24.95" customHeight="1" x14ac:dyDescent="0.25">
      <c r="A23887" t="s">
        <v>240</v>
      </c>
      <c r="B23887" s="95" t="s">
        <v>241</v>
      </c>
      <c r="C23887" t="s">
        <v>810</v>
      </c>
      <c r="D23887" t="s">
        <v>811</v>
      </c>
      <c r="E23887" t="s">
        <v>854</v>
      </c>
      <c r="F23887" t="s">
        <v>855</v>
      </c>
    </row>
    <row r="23888" spans="1:6" ht="24.95" customHeight="1" x14ac:dyDescent="0.25">
      <c r="A23888" t="s">
        <v>240</v>
      </c>
      <c r="B23888" s="95" t="s">
        <v>241</v>
      </c>
      <c r="C23888" t="s">
        <v>810</v>
      </c>
      <c r="D23888" t="s">
        <v>811</v>
      </c>
      <c r="E23888" t="s">
        <v>856</v>
      </c>
      <c r="F23888" t="s">
        <v>857</v>
      </c>
    </row>
    <row r="23889" spans="1:6" ht="24.95" customHeight="1" x14ac:dyDescent="0.25">
      <c r="A23889" t="s">
        <v>240</v>
      </c>
      <c r="B23889" s="95" t="s">
        <v>241</v>
      </c>
      <c r="C23889" t="s">
        <v>858</v>
      </c>
      <c r="D23889" t="s">
        <v>859</v>
      </c>
      <c r="E23889" t="s">
        <v>860</v>
      </c>
      <c r="F23889" t="s">
        <v>861</v>
      </c>
    </row>
    <row r="23890" spans="1:6" ht="24.95" customHeight="1" x14ac:dyDescent="0.25">
      <c r="A23890" t="s">
        <v>240</v>
      </c>
      <c r="B23890" s="95" t="s">
        <v>241</v>
      </c>
      <c r="C23890" t="s">
        <v>858</v>
      </c>
      <c r="D23890" t="s">
        <v>859</v>
      </c>
      <c r="E23890" t="s">
        <v>862</v>
      </c>
      <c r="F23890" t="s">
        <v>863</v>
      </c>
    </row>
    <row r="23891" spans="1:6" ht="24.95" customHeight="1" x14ac:dyDescent="0.25">
      <c r="A23891" t="s">
        <v>240</v>
      </c>
      <c r="B23891" s="95" t="s">
        <v>241</v>
      </c>
      <c r="C23891" t="s">
        <v>858</v>
      </c>
      <c r="D23891" t="s">
        <v>859</v>
      </c>
      <c r="E23891" t="s">
        <v>864</v>
      </c>
      <c r="F23891" t="s">
        <v>865</v>
      </c>
    </row>
    <row r="23892" spans="1:6" ht="24.95" customHeight="1" x14ac:dyDescent="0.25">
      <c r="A23892" t="s">
        <v>240</v>
      </c>
      <c r="B23892" s="95" t="s">
        <v>241</v>
      </c>
      <c r="C23892" t="s">
        <v>858</v>
      </c>
      <c r="D23892" t="s">
        <v>859</v>
      </c>
      <c r="E23892" t="s">
        <v>866</v>
      </c>
      <c r="F23892" t="s">
        <v>867</v>
      </c>
    </row>
    <row r="23893" spans="1:6" ht="24.95" customHeight="1" x14ac:dyDescent="0.25">
      <c r="A23893" t="s">
        <v>240</v>
      </c>
      <c r="B23893" s="95" t="s">
        <v>241</v>
      </c>
      <c r="C23893" t="s">
        <v>858</v>
      </c>
      <c r="D23893" t="s">
        <v>859</v>
      </c>
      <c r="E23893" t="s">
        <v>868</v>
      </c>
      <c r="F23893" t="s">
        <v>869</v>
      </c>
    </row>
    <row r="23894" spans="1:6" ht="24.95" customHeight="1" x14ac:dyDescent="0.25">
      <c r="A23894" t="s">
        <v>240</v>
      </c>
      <c r="B23894" s="95" t="s">
        <v>241</v>
      </c>
      <c r="C23894" t="s">
        <v>858</v>
      </c>
      <c r="D23894" t="s">
        <v>859</v>
      </c>
      <c r="E23894" t="s">
        <v>870</v>
      </c>
      <c r="F23894" t="s">
        <v>871</v>
      </c>
    </row>
    <row r="23895" spans="1:6" ht="24.95" customHeight="1" x14ac:dyDescent="0.25">
      <c r="A23895" t="s">
        <v>240</v>
      </c>
      <c r="B23895" s="95" t="s">
        <v>241</v>
      </c>
      <c r="C23895" t="s">
        <v>858</v>
      </c>
      <c r="D23895" t="s">
        <v>859</v>
      </c>
      <c r="E23895" t="s">
        <v>872</v>
      </c>
      <c r="F23895" t="s">
        <v>873</v>
      </c>
    </row>
    <row r="23896" spans="1:6" ht="24.95" customHeight="1" x14ac:dyDescent="0.25">
      <c r="A23896" t="s">
        <v>240</v>
      </c>
      <c r="B23896" s="95" t="s">
        <v>241</v>
      </c>
      <c r="C23896" t="s">
        <v>874</v>
      </c>
      <c r="D23896" t="s">
        <v>875</v>
      </c>
      <c r="E23896" t="s">
        <v>876</v>
      </c>
      <c r="F23896" t="s">
        <v>875</v>
      </c>
    </row>
    <row r="23897" spans="1:6" ht="24.95" customHeight="1" x14ac:dyDescent="0.25">
      <c r="A23897" t="s">
        <v>240</v>
      </c>
      <c r="B23897" s="95" t="s">
        <v>241</v>
      </c>
      <c r="C23897" t="s">
        <v>877</v>
      </c>
      <c r="D23897" t="s">
        <v>878</v>
      </c>
      <c r="E23897" t="s">
        <v>879</v>
      </c>
      <c r="F23897" t="s">
        <v>880</v>
      </c>
    </row>
    <row r="23898" spans="1:6" ht="24.95" customHeight="1" x14ac:dyDescent="0.25">
      <c r="A23898" t="s">
        <v>240</v>
      </c>
      <c r="B23898" s="95" t="s">
        <v>241</v>
      </c>
      <c r="C23898" t="s">
        <v>877</v>
      </c>
      <c r="D23898" t="s">
        <v>878</v>
      </c>
      <c r="E23898" t="s">
        <v>881</v>
      </c>
      <c r="F23898" t="s">
        <v>882</v>
      </c>
    </row>
    <row r="23899" spans="1:6" ht="24.95" customHeight="1" x14ac:dyDescent="0.25">
      <c r="A23899" t="s">
        <v>240</v>
      </c>
      <c r="B23899" s="95" t="s">
        <v>241</v>
      </c>
      <c r="C23899" t="s">
        <v>877</v>
      </c>
      <c r="D23899" t="s">
        <v>878</v>
      </c>
      <c r="E23899" t="s">
        <v>883</v>
      </c>
      <c r="F23899" t="s">
        <v>884</v>
      </c>
    </row>
    <row r="23900" spans="1:6" ht="24.95" customHeight="1" x14ac:dyDescent="0.25">
      <c r="A23900" t="s">
        <v>240</v>
      </c>
      <c r="B23900" s="95" t="s">
        <v>241</v>
      </c>
      <c r="C23900" t="s">
        <v>877</v>
      </c>
      <c r="D23900" t="s">
        <v>878</v>
      </c>
      <c r="E23900" t="s">
        <v>885</v>
      </c>
      <c r="F23900" t="s">
        <v>886</v>
      </c>
    </row>
    <row r="23901" spans="1:6" ht="24.95" customHeight="1" x14ac:dyDescent="0.25">
      <c r="A23901" t="s">
        <v>240</v>
      </c>
      <c r="B23901" s="95" t="s">
        <v>241</v>
      </c>
      <c r="C23901" t="s">
        <v>877</v>
      </c>
      <c r="D23901" t="s">
        <v>878</v>
      </c>
      <c r="E23901" t="s">
        <v>887</v>
      </c>
      <c r="F23901" t="s">
        <v>888</v>
      </c>
    </row>
    <row r="23902" spans="1:6" ht="24.95" customHeight="1" x14ac:dyDescent="0.25">
      <c r="A23902" t="s">
        <v>240</v>
      </c>
      <c r="B23902" s="95" t="s">
        <v>241</v>
      </c>
      <c r="C23902" t="s">
        <v>877</v>
      </c>
      <c r="D23902" t="s">
        <v>878</v>
      </c>
      <c r="E23902" t="s">
        <v>889</v>
      </c>
      <c r="F23902" t="s">
        <v>890</v>
      </c>
    </row>
    <row r="23903" spans="1:6" ht="24.95" customHeight="1" x14ac:dyDescent="0.25">
      <c r="A23903" t="s">
        <v>240</v>
      </c>
      <c r="B23903" s="95" t="s">
        <v>241</v>
      </c>
      <c r="C23903" t="s">
        <v>877</v>
      </c>
      <c r="D23903" t="s">
        <v>878</v>
      </c>
      <c r="E23903" t="s">
        <v>891</v>
      </c>
      <c r="F23903" t="s">
        <v>892</v>
      </c>
    </row>
    <row r="23904" spans="1:6" ht="24.95" customHeight="1" x14ac:dyDescent="0.25">
      <c r="A23904" t="s">
        <v>240</v>
      </c>
      <c r="B23904" s="95" t="s">
        <v>241</v>
      </c>
      <c r="C23904" t="s">
        <v>893</v>
      </c>
      <c r="D23904" t="s">
        <v>894</v>
      </c>
      <c r="E23904" t="s">
        <v>895</v>
      </c>
      <c r="F23904" t="s">
        <v>896</v>
      </c>
    </row>
    <row r="23905" spans="1:6" ht="24.95" customHeight="1" x14ac:dyDescent="0.25">
      <c r="A23905" t="s">
        <v>240</v>
      </c>
      <c r="B23905" s="95" t="s">
        <v>241</v>
      </c>
      <c r="C23905" t="s">
        <v>893</v>
      </c>
      <c r="D23905" t="s">
        <v>894</v>
      </c>
      <c r="E23905" t="s">
        <v>897</v>
      </c>
      <c r="F23905" t="s">
        <v>898</v>
      </c>
    </row>
    <row r="23906" spans="1:6" ht="24.95" customHeight="1" x14ac:dyDescent="0.25">
      <c r="A23906" t="s">
        <v>240</v>
      </c>
      <c r="B23906" s="95" t="s">
        <v>241</v>
      </c>
      <c r="C23906" t="s">
        <v>893</v>
      </c>
      <c r="D23906" t="s">
        <v>894</v>
      </c>
      <c r="E23906" t="s">
        <v>899</v>
      </c>
      <c r="F23906" t="s">
        <v>900</v>
      </c>
    </row>
    <row r="23907" spans="1:6" ht="24.95" customHeight="1" x14ac:dyDescent="0.25">
      <c r="A23907" t="s">
        <v>240</v>
      </c>
      <c r="B23907" s="95" t="s">
        <v>241</v>
      </c>
      <c r="C23907" t="s">
        <v>901</v>
      </c>
      <c r="D23907" t="s">
        <v>902</v>
      </c>
      <c r="E23907" t="s">
        <v>903</v>
      </c>
      <c r="F23907" t="s">
        <v>904</v>
      </c>
    </row>
    <row r="23908" spans="1:6" ht="24.95" customHeight="1" x14ac:dyDescent="0.25">
      <c r="A23908" t="s">
        <v>240</v>
      </c>
      <c r="B23908" s="95" t="s">
        <v>241</v>
      </c>
      <c r="C23908" t="s">
        <v>901</v>
      </c>
      <c r="D23908" t="s">
        <v>902</v>
      </c>
      <c r="E23908" t="s">
        <v>905</v>
      </c>
      <c r="F23908" t="s">
        <v>906</v>
      </c>
    </row>
    <row r="23909" spans="1:6" ht="24.95" customHeight="1" x14ac:dyDescent="0.25">
      <c r="A23909" t="s">
        <v>240</v>
      </c>
      <c r="B23909" s="95" t="s">
        <v>241</v>
      </c>
      <c r="C23909" t="s">
        <v>901</v>
      </c>
      <c r="D23909" t="s">
        <v>902</v>
      </c>
      <c r="E23909" t="s">
        <v>907</v>
      </c>
      <c r="F23909" t="s">
        <v>908</v>
      </c>
    </row>
    <row r="23910" spans="1:6" ht="24.95" customHeight="1" x14ac:dyDescent="0.25">
      <c r="A23910" t="s">
        <v>240</v>
      </c>
      <c r="B23910" s="95" t="s">
        <v>241</v>
      </c>
      <c r="C23910" t="s">
        <v>901</v>
      </c>
      <c r="D23910" t="s">
        <v>902</v>
      </c>
      <c r="E23910" t="s">
        <v>909</v>
      </c>
      <c r="F23910" t="s">
        <v>910</v>
      </c>
    </row>
    <row r="23911" spans="1:6" ht="24.95" customHeight="1" x14ac:dyDescent="0.25">
      <c r="A23911" t="s">
        <v>240</v>
      </c>
      <c r="B23911" s="95" t="s">
        <v>241</v>
      </c>
      <c r="C23911" t="s">
        <v>901</v>
      </c>
      <c r="D23911" t="s">
        <v>902</v>
      </c>
      <c r="E23911" t="s">
        <v>911</v>
      </c>
      <c r="F23911" t="s">
        <v>912</v>
      </c>
    </row>
    <row r="23912" spans="1:6" ht="24.95" customHeight="1" x14ac:dyDescent="0.25">
      <c r="A23912" t="s">
        <v>240</v>
      </c>
      <c r="B23912" s="95" t="s">
        <v>241</v>
      </c>
      <c r="C23912" t="s">
        <v>901</v>
      </c>
      <c r="D23912" t="s">
        <v>902</v>
      </c>
      <c r="E23912" t="s">
        <v>913</v>
      </c>
      <c r="F23912" t="s">
        <v>914</v>
      </c>
    </row>
    <row r="23913" spans="1:6" ht="24.95" customHeight="1" x14ac:dyDescent="0.25">
      <c r="A23913" t="s">
        <v>240</v>
      </c>
      <c r="B23913" s="95" t="s">
        <v>241</v>
      </c>
      <c r="C23913" t="s">
        <v>901</v>
      </c>
      <c r="D23913" t="s">
        <v>902</v>
      </c>
      <c r="E23913" t="s">
        <v>915</v>
      </c>
      <c r="F23913" t="s">
        <v>916</v>
      </c>
    </row>
    <row r="23914" spans="1:6" ht="24.95" customHeight="1" x14ac:dyDescent="0.25">
      <c r="A23914" t="s">
        <v>240</v>
      </c>
      <c r="B23914" s="95" t="s">
        <v>241</v>
      </c>
      <c r="C23914" t="s">
        <v>917</v>
      </c>
      <c r="D23914" t="s">
        <v>918</v>
      </c>
      <c r="E23914" t="s">
        <v>919</v>
      </c>
      <c r="F23914" t="s">
        <v>920</v>
      </c>
    </row>
    <row r="23915" spans="1:6" ht="24.95" customHeight="1" x14ac:dyDescent="0.25">
      <c r="A23915" t="s">
        <v>240</v>
      </c>
      <c r="B23915" s="95" t="s">
        <v>241</v>
      </c>
      <c r="C23915" t="s">
        <v>917</v>
      </c>
      <c r="D23915" t="s">
        <v>918</v>
      </c>
      <c r="E23915" t="s">
        <v>921</v>
      </c>
      <c r="F23915" t="s">
        <v>922</v>
      </c>
    </row>
    <row r="23916" spans="1:6" ht="24.95" customHeight="1" x14ac:dyDescent="0.25">
      <c r="A23916" t="s">
        <v>240</v>
      </c>
      <c r="B23916" s="95" t="s">
        <v>241</v>
      </c>
      <c r="C23916" t="s">
        <v>917</v>
      </c>
      <c r="D23916" t="s">
        <v>918</v>
      </c>
      <c r="E23916" t="s">
        <v>923</v>
      </c>
      <c r="F23916" t="s">
        <v>924</v>
      </c>
    </row>
    <row r="23917" spans="1:6" ht="24.95" customHeight="1" x14ac:dyDescent="0.25">
      <c r="A23917" t="s">
        <v>240</v>
      </c>
      <c r="B23917" s="95" t="s">
        <v>241</v>
      </c>
      <c r="C23917" t="s">
        <v>917</v>
      </c>
      <c r="D23917" t="s">
        <v>918</v>
      </c>
      <c r="E23917" t="s">
        <v>925</v>
      </c>
      <c r="F23917" t="s">
        <v>926</v>
      </c>
    </row>
    <row r="23918" spans="1:6" ht="24.95" customHeight="1" x14ac:dyDescent="0.25">
      <c r="A23918" t="s">
        <v>240</v>
      </c>
      <c r="B23918" s="95" t="s">
        <v>241</v>
      </c>
      <c r="C23918" t="s">
        <v>917</v>
      </c>
      <c r="D23918" t="s">
        <v>918</v>
      </c>
      <c r="E23918" t="s">
        <v>927</v>
      </c>
      <c r="F23918" t="s">
        <v>928</v>
      </c>
    </row>
    <row r="23919" spans="1:6" ht="24.95" customHeight="1" x14ac:dyDescent="0.25">
      <c r="A23919" t="s">
        <v>240</v>
      </c>
      <c r="B23919" s="95" t="s">
        <v>241</v>
      </c>
      <c r="C23919" t="s">
        <v>917</v>
      </c>
      <c r="D23919" t="s">
        <v>918</v>
      </c>
      <c r="E23919" t="s">
        <v>929</v>
      </c>
      <c r="F23919" t="s">
        <v>930</v>
      </c>
    </row>
    <row r="23920" spans="1:6" ht="24.95" customHeight="1" x14ac:dyDescent="0.25">
      <c r="A23920" t="s">
        <v>240</v>
      </c>
      <c r="B23920" s="95" t="s">
        <v>241</v>
      </c>
      <c r="C23920" t="s">
        <v>931</v>
      </c>
      <c r="D23920" t="s">
        <v>932</v>
      </c>
      <c r="E23920" t="s">
        <v>933</v>
      </c>
      <c r="F23920" t="s">
        <v>934</v>
      </c>
    </row>
    <row r="23921" spans="1:6" ht="24.95" customHeight="1" x14ac:dyDescent="0.25">
      <c r="A23921" t="s">
        <v>240</v>
      </c>
      <c r="B23921" s="95" t="s">
        <v>241</v>
      </c>
      <c r="C23921" t="s">
        <v>931</v>
      </c>
      <c r="D23921" t="s">
        <v>932</v>
      </c>
      <c r="E23921" t="s">
        <v>935</v>
      </c>
      <c r="F23921" t="s">
        <v>936</v>
      </c>
    </row>
    <row r="23922" spans="1:6" ht="24.95" customHeight="1" x14ac:dyDescent="0.25">
      <c r="A23922" t="s">
        <v>240</v>
      </c>
      <c r="B23922" s="95" t="s">
        <v>241</v>
      </c>
      <c r="C23922" t="s">
        <v>931</v>
      </c>
      <c r="D23922" t="s">
        <v>932</v>
      </c>
      <c r="E23922" t="s">
        <v>937</v>
      </c>
      <c r="F23922" t="s">
        <v>938</v>
      </c>
    </row>
    <row r="23923" spans="1:6" ht="24.95" customHeight="1" x14ac:dyDescent="0.25">
      <c r="A23923" t="s">
        <v>240</v>
      </c>
      <c r="B23923" s="95" t="s">
        <v>241</v>
      </c>
      <c r="C23923" t="s">
        <v>939</v>
      </c>
      <c r="D23923" t="s">
        <v>940</v>
      </c>
      <c r="E23923" t="s">
        <v>941</v>
      </c>
      <c r="F23923" t="s">
        <v>940</v>
      </c>
    </row>
    <row r="23924" spans="1:6" ht="24.95" customHeight="1" x14ac:dyDescent="0.25">
      <c r="A23924" t="s">
        <v>240</v>
      </c>
      <c r="B23924" s="95" t="s">
        <v>241</v>
      </c>
      <c r="C23924" t="s">
        <v>942</v>
      </c>
      <c r="D23924" t="s">
        <v>943</v>
      </c>
      <c r="E23924" t="s">
        <v>944</v>
      </c>
      <c r="F23924" t="s">
        <v>945</v>
      </c>
    </row>
    <row r="23925" spans="1:6" ht="24.95" customHeight="1" x14ac:dyDescent="0.25">
      <c r="A23925" t="s">
        <v>240</v>
      </c>
      <c r="B23925" s="95" t="s">
        <v>241</v>
      </c>
      <c r="C23925" t="s">
        <v>942</v>
      </c>
      <c r="D23925" t="s">
        <v>943</v>
      </c>
      <c r="E23925" t="s">
        <v>946</v>
      </c>
      <c r="F23925" t="s">
        <v>947</v>
      </c>
    </row>
    <row r="23926" spans="1:6" ht="24.95" customHeight="1" x14ac:dyDescent="0.25">
      <c r="A23926" t="s">
        <v>240</v>
      </c>
      <c r="B23926" s="95" t="s">
        <v>241</v>
      </c>
      <c r="C23926" t="s">
        <v>942</v>
      </c>
      <c r="D23926" t="s">
        <v>943</v>
      </c>
      <c r="E23926" t="s">
        <v>948</v>
      </c>
      <c r="F23926" t="s">
        <v>949</v>
      </c>
    </row>
    <row r="23927" spans="1:6" ht="24.95" customHeight="1" x14ac:dyDescent="0.25">
      <c r="A23927" t="s">
        <v>240</v>
      </c>
      <c r="B23927" s="95" t="s">
        <v>241</v>
      </c>
      <c r="C23927" t="s">
        <v>942</v>
      </c>
      <c r="D23927" t="s">
        <v>943</v>
      </c>
      <c r="E23927" t="s">
        <v>950</v>
      </c>
      <c r="F23927" t="s">
        <v>951</v>
      </c>
    </row>
    <row r="23928" spans="1:6" ht="24.95" customHeight="1" x14ac:dyDescent="0.25">
      <c r="A23928" t="s">
        <v>240</v>
      </c>
      <c r="B23928" s="95" t="s">
        <v>241</v>
      </c>
      <c r="C23928" t="s">
        <v>942</v>
      </c>
      <c r="D23928" t="s">
        <v>943</v>
      </c>
      <c r="E23928" t="s">
        <v>952</v>
      </c>
      <c r="F23928" t="s">
        <v>953</v>
      </c>
    </row>
    <row r="23929" spans="1:6" ht="24.95" customHeight="1" x14ac:dyDescent="0.25">
      <c r="A23929" t="s">
        <v>240</v>
      </c>
      <c r="B23929" s="95" t="s">
        <v>241</v>
      </c>
      <c r="C23929" t="s">
        <v>942</v>
      </c>
      <c r="D23929" t="s">
        <v>943</v>
      </c>
      <c r="E23929" t="s">
        <v>954</v>
      </c>
      <c r="F23929" t="s">
        <v>955</v>
      </c>
    </row>
    <row r="23930" spans="1:6" ht="24.95" customHeight="1" x14ac:dyDescent="0.25">
      <c r="A23930" t="s">
        <v>240</v>
      </c>
      <c r="B23930" s="95" t="s">
        <v>241</v>
      </c>
      <c r="C23930" t="s">
        <v>942</v>
      </c>
      <c r="D23930" t="s">
        <v>943</v>
      </c>
      <c r="E23930" t="s">
        <v>956</v>
      </c>
      <c r="F23930" t="s">
        <v>957</v>
      </c>
    </row>
    <row r="23931" spans="1:6" ht="24.95" customHeight="1" x14ac:dyDescent="0.25">
      <c r="A23931" t="s">
        <v>240</v>
      </c>
      <c r="B23931" s="95" t="s">
        <v>241</v>
      </c>
      <c r="C23931" t="s">
        <v>958</v>
      </c>
      <c r="D23931" t="s">
        <v>959</v>
      </c>
      <c r="E23931" t="s">
        <v>960</v>
      </c>
      <c r="F23931" t="s">
        <v>961</v>
      </c>
    </row>
    <row r="23932" spans="1:6" ht="24.95" customHeight="1" x14ac:dyDescent="0.25">
      <c r="A23932" t="s">
        <v>240</v>
      </c>
      <c r="B23932" s="95" t="s">
        <v>241</v>
      </c>
      <c r="C23932" t="s">
        <v>958</v>
      </c>
      <c r="D23932" t="s">
        <v>959</v>
      </c>
      <c r="E23932" t="s">
        <v>962</v>
      </c>
      <c r="F23932" t="s">
        <v>963</v>
      </c>
    </row>
    <row r="23933" spans="1:6" ht="24.95" customHeight="1" x14ac:dyDescent="0.25">
      <c r="A23933" t="s">
        <v>240</v>
      </c>
      <c r="B23933" s="95" t="s">
        <v>241</v>
      </c>
      <c r="C23933" t="s">
        <v>958</v>
      </c>
      <c r="D23933" t="s">
        <v>959</v>
      </c>
      <c r="E23933" t="s">
        <v>964</v>
      </c>
      <c r="F23933" t="s">
        <v>965</v>
      </c>
    </row>
    <row r="23934" spans="1:6" ht="24.95" customHeight="1" x14ac:dyDescent="0.25">
      <c r="A23934" t="s">
        <v>240</v>
      </c>
      <c r="B23934" s="95" t="s">
        <v>241</v>
      </c>
      <c r="C23934" t="s">
        <v>958</v>
      </c>
      <c r="D23934" t="s">
        <v>959</v>
      </c>
      <c r="E23934" t="s">
        <v>966</v>
      </c>
      <c r="F23934" t="s">
        <v>967</v>
      </c>
    </row>
    <row r="23935" spans="1:6" ht="24.95" customHeight="1" x14ac:dyDescent="0.25">
      <c r="A23935" t="s">
        <v>240</v>
      </c>
      <c r="B23935" s="95" t="s">
        <v>241</v>
      </c>
      <c r="C23935" t="s">
        <v>958</v>
      </c>
      <c r="D23935" t="s">
        <v>959</v>
      </c>
      <c r="E23935" t="s">
        <v>968</v>
      </c>
      <c r="F23935" t="s">
        <v>969</v>
      </c>
    </row>
    <row r="23936" spans="1:6" ht="24.95" customHeight="1" x14ac:dyDescent="0.25">
      <c r="A23936" t="s">
        <v>240</v>
      </c>
      <c r="B23936" s="95" t="s">
        <v>241</v>
      </c>
      <c r="C23936" t="s">
        <v>958</v>
      </c>
      <c r="D23936" t="s">
        <v>959</v>
      </c>
      <c r="E23936" t="s">
        <v>970</v>
      </c>
      <c r="F23936" t="s">
        <v>971</v>
      </c>
    </row>
    <row r="23937" spans="1:6" ht="24.95" customHeight="1" x14ac:dyDescent="0.25">
      <c r="A23937" t="s">
        <v>240</v>
      </c>
      <c r="B23937" s="95" t="s">
        <v>241</v>
      </c>
      <c r="C23937" t="s">
        <v>958</v>
      </c>
      <c r="D23937" t="s">
        <v>959</v>
      </c>
      <c r="E23937" t="s">
        <v>972</v>
      </c>
      <c r="F23937" t="s">
        <v>973</v>
      </c>
    </row>
    <row r="23938" spans="1:6" ht="24.95" customHeight="1" x14ac:dyDescent="0.25">
      <c r="A23938" t="s">
        <v>240</v>
      </c>
      <c r="B23938" s="95" t="s">
        <v>241</v>
      </c>
      <c r="C23938" t="s">
        <v>974</v>
      </c>
      <c r="D23938" t="s">
        <v>1937</v>
      </c>
      <c r="E23938" t="s">
        <v>975</v>
      </c>
      <c r="F23938" t="s">
        <v>976</v>
      </c>
    </row>
    <row r="23939" spans="1:6" ht="24.95" customHeight="1" x14ac:dyDescent="0.25">
      <c r="A23939" t="s">
        <v>240</v>
      </c>
      <c r="B23939" s="95" t="s">
        <v>241</v>
      </c>
      <c r="C23939" t="s">
        <v>974</v>
      </c>
      <c r="D23939" t="s">
        <v>1937</v>
      </c>
      <c r="E23939" t="s">
        <v>977</v>
      </c>
      <c r="F23939" t="s">
        <v>978</v>
      </c>
    </row>
    <row r="23940" spans="1:6" ht="24.95" customHeight="1" x14ac:dyDescent="0.25">
      <c r="A23940" t="s">
        <v>240</v>
      </c>
      <c r="B23940" s="95" t="s">
        <v>241</v>
      </c>
      <c r="C23940" t="s">
        <v>974</v>
      </c>
      <c r="D23940" t="s">
        <v>1937</v>
      </c>
      <c r="E23940" t="s">
        <v>979</v>
      </c>
      <c r="F23940" t="s">
        <v>980</v>
      </c>
    </row>
    <row r="23941" spans="1:6" ht="24.95" customHeight="1" x14ac:dyDescent="0.25">
      <c r="A23941" t="s">
        <v>240</v>
      </c>
      <c r="B23941" s="95" t="s">
        <v>241</v>
      </c>
      <c r="C23941" t="s">
        <v>974</v>
      </c>
      <c r="D23941" t="s">
        <v>1937</v>
      </c>
      <c r="E23941" t="s">
        <v>981</v>
      </c>
      <c r="F23941" t="s">
        <v>982</v>
      </c>
    </row>
    <row r="23942" spans="1:6" ht="24.95" customHeight="1" x14ac:dyDescent="0.25">
      <c r="A23942" t="s">
        <v>240</v>
      </c>
      <c r="B23942" s="95" t="s">
        <v>241</v>
      </c>
      <c r="C23942" t="s">
        <v>974</v>
      </c>
      <c r="D23942" t="s">
        <v>1937</v>
      </c>
      <c r="E23942" t="s">
        <v>983</v>
      </c>
      <c r="F23942" t="s">
        <v>984</v>
      </c>
    </row>
    <row r="23943" spans="1:6" ht="24.95" customHeight="1" x14ac:dyDescent="0.25">
      <c r="A23943" t="s">
        <v>240</v>
      </c>
      <c r="B23943" s="95" t="s">
        <v>241</v>
      </c>
      <c r="C23943" t="s">
        <v>974</v>
      </c>
      <c r="D23943" t="s">
        <v>1937</v>
      </c>
      <c r="E23943" t="s">
        <v>985</v>
      </c>
      <c r="F23943" t="s">
        <v>986</v>
      </c>
    </row>
    <row r="23944" spans="1:6" ht="24.95" customHeight="1" x14ac:dyDescent="0.25">
      <c r="A23944" t="s">
        <v>240</v>
      </c>
      <c r="B23944" s="95" t="s">
        <v>241</v>
      </c>
      <c r="C23944" t="s">
        <v>974</v>
      </c>
      <c r="D23944" t="s">
        <v>1937</v>
      </c>
      <c r="E23944" t="s">
        <v>987</v>
      </c>
      <c r="F23944" t="s">
        <v>988</v>
      </c>
    </row>
    <row r="23945" spans="1:6" ht="24.95" customHeight="1" x14ac:dyDescent="0.25">
      <c r="A23945" t="s">
        <v>240</v>
      </c>
      <c r="B23945" s="95" t="s">
        <v>241</v>
      </c>
      <c r="C23945" t="s">
        <v>974</v>
      </c>
      <c r="D23945" t="s">
        <v>1937</v>
      </c>
      <c r="E23945" t="s">
        <v>989</v>
      </c>
      <c r="F23945" t="s">
        <v>990</v>
      </c>
    </row>
    <row r="23946" spans="1:6" ht="24.95" customHeight="1" x14ac:dyDescent="0.25">
      <c r="A23946" t="s">
        <v>240</v>
      </c>
      <c r="B23946" s="95" t="s">
        <v>241</v>
      </c>
      <c r="C23946" t="s">
        <v>974</v>
      </c>
      <c r="D23946" t="s">
        <v>1937</v>
      </c>
      <c r="E23946" t="s">
        <v>991</v>
      </c>
      <c r="F23946" t="s">
        <v>992</v>
      </c>
    </row>
    <row r="23947" spans="1:6" ht="24.95" customHeight="1" x14ac:dyDescent="0.25">
      <c r="A23947" t="s">
        <v>240</v>
      </c>
      <c r="B23947" s="95" t="s">
        <v>241</v>
      </c>
      <c r="C23947" t="s">
        <v>974</v>
      </c>
      <c r="D23947" t="s">
        <v>1937</v>
      </c>
      <c r="E23947" t="s">
        <v>1938</v>
      </c>
      <c r="F23947" t="s">
        <v>1939</v>
      </c>
    </row>
    <row r="23948" spans="1:6" ht="24.95" customHeight="1" x14ac:dyDescent="0.25">
      <c r="A23948" t="s">
        <v>240</v>
      </c>
      <c r="B23948" s="95" t="s">
        <v>241</v>
      </c>
      <c r="C23948" t="s">
        <v>993</v>
      </c>
      <c r="D23948" t="s">
        <v>994</v>
      </c>
      <c r="E23948" t="s">
        <v>995</v>
      </c>
      <c r="F23948" t="s">
        <v>996</v>
      </c>
    </row>
    <row r="23949" spans="1:6" ht="24.95" customHeight="1" x14ac:dyDescent="0.25">
      <c r="A23949" t="s">
        <v>240</v>
      </c>
      <c r="B23949" s="95" t="s">
        <v>241</v>
      </c>
      <c r="C23949" t="s">
        <v>993</v>
      </c>
      <c r="D23949" t="s">
        <v>994</v>
      </c>
      <c r="E23949" t="s">
        <v>997</v>
      </c>
      <c r="F23949" t="s">
        <v>998</v>
      </c>
    </row>
    <row r="23950" spans="1:6" ht="24.95" customHeight="1" x14ac:dyDescent="0.25">
      <c r="A23950" t="s">
        <v>240</v>
      </c>
      <c r="B23950" s="95" t="s">
        <v>241</v>
      </c>
      <c r="C23950" t="s">
        <v>993</v>
      </c>
      <c r="D23950" t="s">
        <v>994</v>
      </c>
      <c r="E23950" t="s">
        <v>999</v>
      </c>
      <c r="F23950" t="s">
        <v>1000</v>
      </c>
    </row>
    <row r="23951" spans="1:6" ht="24.95" customHeight="1" x14ac:dyDescent="0.25">
      <c r="A23951" t="s">
        <v>240</v>
      </c>
      <c r="B23951" s="95" t="s">
        <v>241</v>
      </c>
      <c r="C23951" t="s">
        <v>993</v>
      </c>
      <c r="D23951" t="s">
        <v>994</v>
      </c>
      <c r="E23951" t="s">
        <v>1001</v>
      </c>
      <c r="F23951" t="s">
        <v>1002</v>
      </c>
    </row>
    <row r="23952" spans="1:6" ht="24.95" customHeight="1" x14ac:dyDescent="0.25">
      <c r="A23952" t="s">
        <v>240</v>
      </c>
      <c r="B23952" s="95" t="s">
        <v>241</v>
      </c>
      <c r="C23952" t="s">
        <v>993</v>
      </c>
      <c r="D23952" t="s">
        <v>994</v>
      </c>
      <c r="E23952" t="s">
        <v>1003</v>
      </c>
      <c r="F23952" t="s">
        <v>1004</v>
      </c>
    </row>
    <row r="23953" spans="1:6" ht="24.95" customHeight="1" x14ac:dyDescent="0.25">
      <c r="A23953" t="s">
        <v>240</v>
      </c>
      <c r="B23953" s="95" t="s">
        <v>241</v>
      </c>
      <c r="C23953" t="s">
        <v>993</v>
      </c>
      <c r="D23953" t="s">
        <v>994</v>
      </c>
      <c r="E23953" t="s">
        <v>1005</v>
      </c>
      <c r="F23953" t="s">
        <v>1006</v>
      </c>
    </row>
    <row r="23954" spans="1:6" ht="24.95" customHeight="1" x14ac:dyDescent="0.25">
      <c r="A23954" t="s">
        <v>240</v>
      </c>
      <c r="B23954" s="95" t="s">
        <v>241</v>
      </c>
      <c r="C23954" t="s">
        <v>1007</v>
      </c>
      <c r="D23954" t="s">
        <v>1008</v>
      </c>
      <c r="E23954" t="s">
        <v>1009</v>
      </c>
      <c r="F23954" t="s">
        <v>1010</v>
      </c>
    </row>
    <row r="23955" spans="1:6" ht="24.95" customHeight="1" x14ac:dyDescent="0.25">
      <c r="A23955" t="s">
        <v>240</v>
      </c>
      <c r="B23955" s="95" t="s">
        <v>241</v>
      </c>
      <c r="C23955" t="s">
        <v>1007</v>
      </c>
      <c r="D23955" t="s">
        <v>1008</v>
      </c>
      <c r="E23955" t="s">
        <v>1011</v>
      </c>
      <c r="F23955" t="s">
        <v>1012</v>
      </c>
    </row>
    <row r="23956" spans="1:6" ht="24.95" customHeight="1" x14ac:dyDescent="0.25">
      <c r="A23956" t="s">
        <v>240</v>
      </c>
      <c r="B23956" s="95" t="s">
        <v>241</v>
      </c>
      <c r="C23956" t="s">
        <v>1007</v>
      </c>
      <c r="D23956" t="s">
        <v>1008</v>
      </c>
      <c r="E23956" t="s">
        <v>1013</v>
      </c>
      <c r="F23956" t="s">
        <v>1014</v>
      </c>
    </row>
    <row r="23957" spans="1:6" ht="24.95" customHeight="1" x14ac:dyDescent="0.25">
      <c r="A23957" t="s">
        <v>240</v>
      </c>
      <c r="B23957" s="95" t="s">
        <v>241</v>
      </c>
      <c r="C23957" t="s">
        <v>1015</v>
      </c>
      <c r="D23957" t="s">
        <v>1016</v>
      </c>
      <c r="E23957" t="s">
        <v>1017</v>
      </c>
      <c r="F23957" t="s">
        <v>1018</v>
      </c>
    </row>
    <row r="23958" spans="1:6" ht="24.95" customHeight="1" x14ac:dyDescent="0.25">
      <c r="A23958" t="s">
        <v>240</v>
      </c>
      <c r="B23958" s="95" t="s">
        <v>241</v>
      </c>
      <c r="C23958" t="s">
        <v>1015</v>
      </c>
      <c r="D23958" t="s">
        <v>1016</v>
      </c>
      <c r="E23958" t="s">
        <v>1019</v>
      </c>
      <c r="F23958" t="s">
        <v>1020</v>
      </c>
    </row>
    <row r="23959" spans="1:6" ht="24.95" customHeight="1" x14ac:dyDescent="0.25">
      <c r="A23959" t="s">
        <v>240</v>
      </c>
      <c r="B23959" s="95" t="s">
        <v>241</v>
      </c>
      <c r="C23959" t="s">
        <v>1015</v>
      </c>
      <c r="D23959" t="s">
        <v>1016</v>
      </c>
      <c r="E23959" t="s">
        <v>1021</v>
      </c>
      <c r="F23959" t="s">
        <v>1022</v>
      </c>
    </row>
    <row r="23960" spans="1:6" ht="24.95" customHeight="1" x14ac:dyDescent="0.25">
      <c r="A23960" t="s">
        <v>240</v>
      </c>
      <c r="B23960" s="95" t="s">
        <v>241</v>
      </c>
      <c r="C23960" t="s">
        <v>1015</v>
      </c>
      <c r="D23960" t="s">
        <v>1016</v>
      </c>
      <c r="E23960" t="s">
        <v>1023</v>
      </c>
      <c r="F23960" t="s">
        <v>1024</v>
      </c>
    </row>
    <row r="23961" spans="1:6" ht="24.95" customHeight="1" x14ac:dyDescent="0.25">
      <c r="A23961" t="s">
        <v>240</v>
      </c>
      <c r="B23961" s="95" t="s">
        <v>241</v>
      </c>
      <c r="C23961" t="s">
        <v>1015</v>
      </c>
      <c r="D23961" t="s">
        <v>1016</v>
      </c>
      <c r="E23961" t="s">
        <v>1025</v>
      </c>
      <c r="F23961" t="s">
        <v>1026</v>
      </c>
    </row>
    <row r="23962" spans="1:6" ht="24.95" customHeight="1" x14ac:dyDescent="0.25">
      <c r="A23962" t="s">
        <v>240</v>
      </c>
      <c r="B23962" s="95" t="s">
        <v>241</v>
      </c>
      <c r="C23962" t="s">
        <v>1015</v>
      </c>
      <c r="D23962" t="s">
        <v>1016</v>
      </c>
      <c r="E23962" t="s">
        <v>1027</v>
      </c>
      <c r="F23962" t="s">
        <v>1028</v>
      </c>
    </row>
    <row r="23963" spans="1:6" ht="24.95" customHeight="1" x14ac:dyDescent="0.25">
      <c r="A23963" t="s">
        <v>240</v>
      </c>
      <c r="B23963" s="95" t="s">
        <v>241</v>
      </c>
      <c r="C23963" t="s">
        <v>1029</v>
      </c>
      <c r="D23963" t="s">
        <v>1030</v>
      </c>
      <c r="E23963" t="s">
        <v>1031</v>
      </c>
      <c r="F23963" t="s">
        <v>1032</v>
      </c>
    </row>
    <row r="23964" spans="1:6" ht="24.95" customHeight="1" x14ac:dyDescent="0.25">
      <c r="A23964" t="s">
        <v>240</v>
      </c>
      <c r="B23964" s="95" t="s">
        <v>241</v>
      </c>
      <c r="C23964" t="s">
        <v>1029</v>
      </c>
      <c r="D23964" t="s">
        <v>1030</v>
      </c>
      <c r="E23964" t="s">
        <v>1033</v>
      </c>
      <c r="F23964" t="s">
        <v>1034</v>
      </c>
    </row>
    <row r="23965" spans="1:6" ht="24.95" customHeight="1" x14ac:dyDescent="0.25">
      <c r="A23965" t="s">
        <v>240</v>
      </c>
      <c r="B23965" s="95" t="s">
        <v>241</v>
      </c>
      <c r="C23965" t="s">
        <v>1029</v>
      </c>
      <c r="D23965" t="s">
        <v>1030</v>
      </c>
      <c r="E23965" t="s">
        <v>1035</v>
      </c>
      <c r="F23965" t="s">
        <v>1036</v>
      </c>
    </row>
    <row r="23966" spans="1:6" ht="24.95" customHeight="1" x14ac:dyDescent="0.25">
      <c r="A23966" t="s">
        <v>240</v>
      </c>
      <c r="B23966" s="95" t="s">
        <v>241</v>
      </c>
      <c r="C23966" t="s">
        <v>1029</v>
      </c>
      <c r="D23966" t="s">
        <v>1030</v>
      </c>
      <c r="E23966" t="s">
        <v>1037</v>
      </c>
      <c r="F23966" t="s">
        <v>1038</v>
      </c>
    </row>
    <row r="23967" spans="1:6" ht="24.95" customHeight="1" x14ac:dyDescent="0.25">
      <c r="A23967" t="s">
        <v>240</v>
      </c>
      <c r="B23967" s="95" t="s">
        <v>241</v>
      </c>
      <c r="C23967" t="s">
        <v>1029</v>
      </c>
      <c r="D23967" t="s">
        <v>1030</v>
      </c>
      <c r="E23967" t="s">
        <v>1039</v>
      </c>
      <c r="F23967" t="s">
        <v>1040</v>
      </c>
    </row>
    <row r="23968" spans="1:6" ht="24.95" customHeight="1" x14ac:dyDescent="0.25">
      <c r="A23968" t="s">
        <v>240</v>
      </c>
      <c r="B23968" s="95" t="s">
        <v>241</v>
      </c>
      <c r="C23968" t="s">
        <v>1041</v>
      </c>
      <c r="D23968" t="s">
        <v>1042</v>
      </c>
      <c r="E23968" t="s">
        <v>1043</v>
      </c>
      <c r="F23968" t="s">
        <v>1044</v>
      </c>
    </row>
    <row r="23969" spans="1:6" ht="24.95" customHeight="1" x14ac:dyDescent="0.25">
      <c r="A23969" t="s">
        <v>240</v>
      </c>
      <c r="B23969" s="95" t="s">
        <v>241</v>
      </c>
      <c r="C23969" t="s">
        <v>1041</v>
      </c>
      <c r="D23969" t="s">
        <v>1042</v>
      </c>
      <c r="E23969" t="s">
        <v>1045</v>
      </c>
      <c r="F23969" t="s">
        <v>1046</v>
      </c>
    </row>
    <row r="23970" spans="1:6" ht="24.95" customHeight="1" x14ac:dyDescent="0.25">
      <c r="A23970" t="s">
        <v>240</v>
      </c>
      <c r="B23970" s="95" t="s">
        <v>241</v>
      </c>
      <c r="C23970" t="s">
        <v>1041</v>
      </c>
      <c r="D23970" t="s">
        <v>1042</v>
      </c>
      <c r="E23970" t="s">
        <v>1047</v>
      </c>
      <c r="F23970" t="s">
        <v>1048</v>
      </c>
    </row>
    <row r="23971" spans="1:6" ht="24.95" customHeight="1" x14ac:dyDescent="0.25">
      <c r="A23971" t="s">
        <v>240</v>
      </c>
      <c r="B23971" s="95" t="s">
        <v>241</v>
      </c>
      <c r="C23971" t="s">
        <v>1041</v>
      </c>
      <c r="D23971" t="s">
        <v>1042</v>
      </c>
      <c r="E23971" t="s">
        <v>1049</v>
      </c>
      <c r="F23971" t="s">
        <v>1050</v>
      </c>
    </row>
    <row r="23972" spans="1:6" ht="24.95" customHeight="1" x14ac:dyDescent="0.25">
      <c r="A23972" t="s">
        <v>240</v>
      </c>
      <c r="B23972" s="95" t="s">
        <v>241</v>
      </c>
      <c r="C23972" t="s">
        <v>1041</v>
      </c>
      <c r="D23972" t="s">
        <v>1042</v>
      </c>
      <c r="E23972" t="s">
        <v>1051</v>
      </c>
      <c r="F23972" t="s">
        <v>1052</v>
      </c>
    </row>
    <row r="23973" spans="1:6" ht="24.95" customHeight="1" x14ac:dyDescent="0.25">
      <c r="A23973" t="s">
        <v>240</v>
      </c>
      <c r="B23973" s="95" t="s">
        <v>241</v>
      </c>
      <c r="C23973" t="s">
        <v>1041</v>
      </c>
      <c r="D23973" t="s">
        <v>1042</v>
      </c>
      <c r="E23973" t="s">
        <v>1053</v>
      </c>
      <c r="F23973" t="s">
        <v>1054</v>
      </c>
    </row>
    <row r="23974" spans="1:6" ht="24.95" customHeight="1" x14ac:dyDescent="0.25">
      <c r="A23974" t="s">
        <v>240</v>
      </c>
      <c r="B23974" s="95" t="s">
        <v>241</v>
      </c>
      <c r="C23974" t="s">
        <v>1055</v>
      </c>
      <c r="D23974" t="s">
        <v>1056</v>
      </c>
      <c r="E23974" t="s">
        <v>1057</v>
      </c>
      <c r="F23974" t="s">
        <v>1058</v>
      </c>
    </row>
    <row r="23975" spans="1:6" ht="24.95" customHeight="1" x14ac:dyDescent="0.25">
      <c r="A23975" t="s">
        <v>240</v>
      </c>
      <c r="B23975" s="95" t="s">
        <v>241</v>
      </c>
      <c r="C23975" t="s">
        <v>1055</v>
      </c>
      <c r="D23975" t="s">
        <v>1056</v>
      </c>
      <c r="E23975" t="s">
        <v>1059</v>
      </c>
      <c r="F23975" t="s">
        <v>1060</v>
      </c>
    </row>
    <row r="23976" spans="1:6" ht="24.95" customHeight="1" x14ac:dyDescent="0.25">
      <c r="A23976" t="s">
        <v>240</v>
      </c>
      <c r="B23976" s="95" t="s">
        <v>241</v>
      </c>
      <c r="C23976" t="s">
        <v>1055</v>
      </c>
      <c r="D23976" t="s">
        <v>1056</v>
      </c>
      <c r="E23976" t="s">
        <v>1061</v>
      </c>
      <c r="F23976" t="s">
        <v>1062</v>
      </c>
    </row>
    <row r="23977" spans="1:6" ht="24.95" customHeight="1" x14ac:dyDescent="0.25">
      <c r="A23977" t="s">
        <v>240</v>
      </c>
      <c r="B23977" s="95" t="s">
        <v>241</v>
      </c>
      <c r="C23977" t="s">
        <v>1055</v>
      </c>
      <c r="D23977" t="s">
        <v>1056</v>
      </c>
      <c r="E23977" t="s">
        <v>1063</v>
      </c>
      <c r="F23977" t="s">
        <v>1064</v>
      </c>
    </row>
    <row r="23978" spans="1:6" ht="24.95" customHeight="1" x14ac:dyDescent="0.25">
      <c r="A23978" t="s">
        <v>240</v>
      </c>
      <c r="B23978" s="95" t="s">
        <v>241</v>
      </c>
      <c r="C23978" t="s">
        <v>1055</v>
      </c>
      <c r="D23978" t="s">
        <v>1056</v>
      </c>
      <c r="E23978" t="s">
        <v>1065</v>
      </c>
      <c r="F23978" t="s">
        <v>1066</v>
      </c>
    </row>
    <row r="23979" spans="1:6" ht="24.95" customHeight="1" x14ac:dyDescent="0.25">
      <c r="A23979" t="s">
        <v>240</v>
      </c>
      <c r="B23979" s="95" t="s">
        <v>241</v>
      </c>
      <c r="C23979" t="s">
        <v>1055</v>
      </c>
      <c r="D23979" t="s">
        <v>1056</v>
      </c>
      <c r="E23979" t="s">
        <v>1067</v>
      </c>
      <c r="F23979" t="s">
        <v>1068</v>
      </c>
    </row>
    <row r="23980" spans="1:6" ht="24.95" customHeight="1" x14ac:dyDescent="0.25">
      <c r="A23980" t="s">
        <v>240</v>
      </c>
      <c r="B23980" s="95" t="s">
        <v>241</v>
      </c>
      <c r="C23980" t="s">
        <v>1069</v>
      </c>
      <c r="D23980" t="s">
        <v>1070</v>
      </c>
      <c r="E23980" t="s">
        <v>1071</v>
      </c>
      <c r="F23980" t="s">
        <v>1072</v>
      </c>
    </row>
    <row r="23981" spans="1:6" ht="24.95" customHeight="1" x14ac:dyDescent="0.25">
      <c r="A23981" t="s">
        <v>240</v>
      </c>
      <c r="B23981" s="95" t="s">
        <v>241</v>
      </c>
      <c r="C23981" t="s">
        <v>1069</v>
      </c>
      <c r="D23981" t="s">
        <v>1070</v>
      </c>
      <c r="E23981" t="s">
        <v>1073</v>
      </c>
      <c r="F23981" t="s">
        <v>1074</v>
      </c>
    </row>
    <row r="23982" spans="1:6" ht="24.95" customHeight="1" x14ac:dyDescent="0.25">
      <c r="A23982" t="s">
        <v>240</v>
      </c>
      <c r="B23982" s="95" t="s">
        <v>241</v>
      </c>
      <c r="C23982" t="s">
        <v>1069</v>
      </c>
      <c r="D23982" t="s">
        <v>1070</v>
      </c>
      <c r="E23982" t="s">
        <v>1075</v>
      </c>
      <c r="F23982" t="s">
        <v>1076</v>
      </c>
    </row>
    <row r="23983" spans="1:6" ht="24.95" customHeight="1" x14ac:dyDescent="0.25">
      <c r="A23983" t="s">
        <v>240</v>
      </c>
      <c r="B23983" s="95" t="s">
        <v>241</v>
      </c>
      <c r="C23983" t="s">
        <v>1069</v>
      </c>
      <c r="D23983" t="s">
        <v>1070</v>
      </c>
      <c r="E23983" t="s">
        <v>1077</v>
      </c>
      <c r="F23983" t="s">
        <v>1078</v>
      </c>
    </row>
    <row r="23984" spans="1:6" ht="24.95" customHeight="1" x14ac:dyDescent="0.25">
      <c r="A23984" t="s">
        <v>240</v>
      </c>
      <c r="B23984" s="95" t="s">
        <v>241</v>
      </c>
      <c r="C23984" t="s">
        <v>1069</v>
      </c>
      <c r="D23984" t="s">
        <v>1070</v>
      </c>
      <c r="E23984" t="s">
        <v>1079</v>
      </c>
      <c r="F23984" t="s">
        <v>1080</v>
      </c>
    </row>
    <row r="23985" spans="1:6" ht="24.95" customHeight="1" x14ac:dyDescent="0.25">
      <c r="A23985" t="s">
        <v>240</v>
      </c>
      <c r="B23985" s="95" t="s">
        <v>241</v>
      </c>
      <c r="C23985" t="s">
        <v>1069</v>
      </c>
      <c r="D23985" t="s">
        <v>1070</v>
      </c>
      <c r="E23985" t="s">
        <v>1081</v>
      </c>
      <c r="F23985" t="s">
        <v>1082</v>
      </c>
    </row>
    <row r="23986" spans="1:6" ht="24.95" customHeight="1" x14ac:dyDescent="0.25">
      <c r="A23986" t="s">
        <v>240</v>
      </c>
      <c r="B23986" s="95" t="s">
        <v>241</v>
      </c>
      <c r="C23986" t="s">
        <v>1083</v>
      </c>
      <c r="D23986" t="s">
        <v>1084</v>
      </c>
      <c r="E23986" t="s">
        <v>1085</v>
      </c>
      <c r="F23986" t="s">
        <v>1084</v>
      </c>
    </row>
    <row r="23987" spans="1:6" ht="24.95" customHeight="1" x14ac:dyDescent="0.25">
      <c r="A23987" t="s">
        <v>240</v>
      </c>
      <c r="B23987" s="95" t="s">
        <v>241</v>
      </c>
      <c r="C23987" t="s">
        <v>1086</v>
      </c>
      <c r="D23987" t="s">
        <v>1087</v>
      </c>
      <c r="E23987" t="s">
        <v>1088</v>
      </c>
      <c r="F23987" t="s">
        <v>1089</v>
      </c>
    </row>
    <row r="23988" spans="1:6" ht="24.95" customHeight="1" x14ac:dyDescent="0.25">
      <c r="A23988" t="s">
        <v>240</v>
      </c>
      <c r="B23988" s="95" t="s">
        <v>241</v>
      </c>
      <c r="C23988" t="s">
        <v>1086</v>
      </c>
      <c r="D23988" t="s">
        <v>1087</v>
      </c>
      <c r="E23988" t="s">
        <v>1090</v>
      </c>
      <c r="F23988" t="s">
        <v>1091</v>
      </c>
    </row>
    <row r="23989" spans="1:6" ht="24.95" customHeight="1" x14ac:dyDescent="0.25">
      <c r="A23989" t="s">
        <v>240</v>
      </c>
      <c r="B23989" s="95" t="s">
        <v>241</v>
      </c>
      <c r="C23989" t="s">
        <v>1086</v>
      </c>
      <c r="D23989" t="s">
        <v>1087</v>
      </c>
      <c r="E23989" t="s">
        <v>1092</v>
      </c>
      <c r="F23989" t="s">
        <v>1093</v>
      </c>
    </row>
    <row r="23990" spans="1:6" ht="24.95" customHeight="1" x14ac:dyDescent="0.25">
      <c r="A23990" t="s">
        <v>240</v>
      </c>
      <c r="B23990" s="95" t="s">
        <v>241</v>
      </c>
      <c r="C23990" t="s">
        <v>1086</v>
      </c>
      <c r="D23990" t="s">
        <v>1087</v>
      </c>
      <c r="E23990" t="s">
        <v>1094</v>
      </c>
      <c r="F23990" t="s">
        <v>1095</v>
      </c>
    </row>
    <row r="23991" spans="1:6" ht="24.95" customHeight="1" x14ac:dyDescent="0.25">
      <c r="A23991" t="s">
        <v>240</v>
      </c>
      <c r="B23991" s="95" t="s">
        <v>241</v>
      </c>
      <c r="C23991" t="s">
        <v>1086</v>
      </c>
      <c r="D23991" t="s">
        <v>1087</v>
      </c>
      <c r="E23991" t="s">
        <v>1096</v>
      </c>
      <c r="F23991" t="s">
        <v>1097</v>
      </c>
    </row>
    <row r="23992" spans="1:6" ht="24.95" customHeight="1" x14ac:dyDescent="0.25">
      <c r="A23992" t="s">
        <v>240</v>
      </c>
      <c r="B23992" s="95" t="s">
        <v>241</v>
      </c>
      <c r="C23992" t="s">
        <v>1086</v>
      </c>
      <c r="D23992" t="s">
        <v>1087</v>
      </c>
      <c r="E23992" t="s">
        <v>1098</v>
      </c>
      <c r="F23992" t="s">
        <v>1099</v>
      </c>
    </row>
    <row r="23993" spans="1:6" ht="24.95" customHeight="1" x14ac:dyDescent="0.25">
      <c r="A23993" t="s">
        <v>240</v>
      </c>
      <c r="B23993" s="95" t="s">
        <v>241</v>
      </c>
      <c r="C23993" t="s">
        <v>1086</v>
      </c>
      <c r="D23993" t="s">
        <v>1087</v>
      </c>
      <c r="E23993" t="s">
        <v>1100</v>
      </c>
      <c r="F23993" t="s">
        <v>1101</v>
      </c>
    </row>
    <row r="23994" spans="1:6" ht="24.95" customHeight="1" x14ac:dyDescent="0.25">
      <c r="A23994" t="s">
        <v>240</v>
      </c>
      <c r="B23994" s="95" t="s">
        <v>241</v>
      </c>
      <c r="C23994" t="s">
        <v>1086</v>
      </c>
      <c r="D23994" t="s">
        <v>1087</v>
      </c>
      <c r="E23994" t="s">
        <v>1102</v>
      </c>
      <c r="F23994" t="s">
        <v>1103</v>
      </c>
    </row>
    <row r="23995" spans="1:6" ht="24.95" customHeight="1" x14ac:dyDescent="0.25">
      <c r="A23995" t="s">
        <v>240</v>
      </c>
      <c r="B23995" s="95" t="s">
        <v>241</v>
      </c>
      <c r="C23995" t="s">
        <v>1104</v>
      </c>
      <c r="D23995" t="s">
        <v>1105</v>
      </c>
      <c r="E23995" t="s">
        <v>1106</v>
      </c>
      <c r="F23995" t="s">
        <v>1107</v>
      </c>
    </row>
    <row r="23996" spans="1:6" ht="24.95" customHeight="1" x14ac:dyDescent="0.25">
      <c r="A23996" t="s">
        <v>240</v>
      </c>
      <c r="B23996" s="95" t="s">
        <v>241</v>
      </c>
      <c r="C23996" t="s">
        <v>1104</v>
      </c>
      <c r="D23996" t="s">
        <v>1105</v>
      </c>
      <c r="E23996" t="s">
        <v>1108</v>
      </c>
      <c r="F23996" t="s">
        <v>1109</v>
      </c>
    </row>
    <row r="23997" spans="1:6" ht="24.95" customHeight="1" x14ac:dyDescent="0.25">
      <c r="A23997" t="s">
        <v>240</v>
      </c>
      <c r="B23997" s="95" t="s">
        <v>241</v>
      </c>
      <c r="C23997" t="s">
        <v>1104</v>
      </c>
      <c r="D23997" t="s">
        <v>1105</v>
      </c>
      <c r="E23997" t="s">
        <v>1110</v>
      </c>
      <c r="F23997" t="s">
        <v>1111</v>
      </c>
    </row>
    <row r="23998" spans="1:6" ht="24.95" customHeight="1" x14ac:dyDescent="0.25">
      <c r="A23998" t="s">
        <v>240</v>
      </c>
      <c r="B23998" s="95" t="s">
        <v>241</v>
      </c>
      <c r="C23998" t="s">
        <v>1104</v>
      </c>
      <c r="D23998" t="s">
        <v>1105</v>
      </c>
      <c r="E23998" t="s">
        <v>1112</v>
      </c>
      <c r="F23998" t="s">
        <v>1113</v>
      </c>
    </row>
    <row r="23999" spans="1:6" ht="24.95" customHeight="1" x14ac:dyDescent="0.25">
      <c r="A23999" t="s">
        <v>240</v>
      </c>
      <c r="B23999" s="95" t="s">
        <v>241</v>
      </c>
      <c r="C23999" t="s">
        <v>1104</v>
      </c>
      <c r="D23999" t="s">
        <v>1105</v>
      </c>
      <c r="E23999" t="s">
        <v>1114</v>
      </c>
      <c r="F23999" t="s">
        <v>1115</v>
      </c>
    </row>
    <row r="24000" spans="1:6" ht="24.95" customHeight="1" x14ac:dyDescent="0.25">
      <c r="A24000" t="s">
        <v>240</v>
      </c>
      <c r="B24000" s="95" t="s">
        <v>241</v>
      </c>
      <c r="C24000" t="s">
        <v>1104</v>
      </c>
      <c r="D24000" t="s">
        <v>1105</v>
      </c>
      <c r="E24000" t="s">
        <v>1116</v>
      </c>
      <c r="F24000" t="s">
        <v>1117</v>
      </c>
    </row>
    <row r="24001" spans="1:6" ht="24.95" customHeight="1" x14ac:dyDescent="0.25">
      <c r="A24001" t="s">
        <v>240</v>
      </c>
      <c r="B24001" s="95" t="s">
        <v>241</v>
      </c>
      <c r="C24001" t="s">
        <v>1104</v>
      </c>
      <c r="D24001" t="s">
        <v>1105</v>
      </c>
      <c r="E24001" t="s">
        <v>1118</v>
      </c>
      <c r="F24001" t="s">
        <v>1119</v>
      </c>
    </row>
    <row r="24002" spans="1:6" ht="24.95" customHeight="1" x14ac:dyDescent="0.25">
      <c r="A24002" t="s">
        <v>240</v>
      </c>
      <c r="B24002" s="95" t="s">
        <v>241</v>
      </c>
      <c r="C24002" t="s">
        <v>1120</v>
      </c>
      <c r="D24002" t="s">
        <v>1121</v>
      </c>
      <c r="E24002" t="s">
        <v>1122</v>
      </c>
      <c r="F24002" t="s">
        <v>1123</v>
      </c>
    </row>
    <row r="24003" spans="1:6" ht="24.95" customHeight="1" x14ac:dyDescent="0.25">
      <c r="A24003" t="s">
        <v>240</v>
      </c>
      <c r="B24003" s="95" t="s">
        <v>241</v>
      </c>
      <c r="C24003" t="s">
        <v>1124</v>
      </c>
      <c r="D24003" t="s">
        <v>1125</v>
      </c>
      <c r="E24003" t="s">
        <v>1126</v>
      </c>
      <c r="F24003" t="s">
        <v>1127</v>
      </c>
    </row>
    <row r="24004" spans="1:6" ht="24.95" customHeight="1" x14ac:dyDescent="0.25">
      <c r="A24004" t="s">
        <v>240</v>
      </c>
      <c r="B24004" s="95" t="s">
        <v>241</v>
      </c>
      <c r="C24004" t="s">
        <v>1124</v>
      </c>
      <c r="D24004" t="s">
        <v>1125</v>
      </c>
      <c r="E24004" t="s">
        <v>1128</v>
      </c>
      <c r="F24004" t="s">
        <v>1129</v>
      </c>
    </row>
    <row r="24005" spans="1:6" ht="24.95" customHeight="1" x14ac:dyDescent="0.25">
      <c r="A24005" t="s">
        <v>240</v>
      </c>
      <c r="B24005" s="95" t="s">
        <v>241</v>
      </c>
      <c r="C24005" t="s">
        <v>1124</v>
      </c>
      <c r="D24005" t="s">
        <v>1125</v>
      </c>
      <c r="E24005" t="s">
        <v>1130</v>
      </c>
      <c r="F24005" t="s">
        <v>1131</v>
      </c>
    </row>
    <row r="24006" spans="1:6" ht="24.95" customHeight="1" x14ac:dyDescent="0.25">
      <c r="A24006" t="s">
        <v>240</v>
      </c>
      <c r="B24006" s="95" t="s">
        <v>241</v>
      </c>
      <c r="C24006" t="s">
        <v>1124</v>
      </c>
      <c r="D24006" t="s">
        <v>1125</v>
      </c>
      <c r="E24006" t="s">
        <v>1132</v>
      </c>
      <c r="F24006" t="s">
        <v>1133</v>
      </c>
    </row>
    <row r="24007" spans="1:6" ht="24.95" customHeight="1" x14ac:dyDescent="0.25">
      <c r="A24007" t="s">
        <v>240</v>
      </c>
      <c r="B24007" s="95" t="s">
        <v>241</v>
      </c>
      <c r="C24007" t="s">
        <v>1124</v>
      </c>
      <c r="D24007" t="s">
        <v>1125</v>
      </c>
      <c r="E24007" t="s">
        <v>1134</v>
      </c>
      <c r="F24007" t="s">
        <v>1135</v>
      </c>
    </row>
    <row r="24008" spans="1:6" ht="24.95" customHeight="1" x14ac:dyDescent="0.25">
      <c r="A24008" t="s">
        <v>240</v>
      </c>
      <c r="B24008" s="95" t="s">
        <v>241</v>
      </c>
      <c r="C24008" t="s">
        <v>1124</v>
      </c>
      <c r="D24008" t="s">
        <v>1125</v>
      </c>
      <c r="E24008" t="s">
        <v>1136</v>
      </c>
      <c r="F24008" t="s">
        <v>1137</v>
      </c>
    </row>
    <row r="24009" spans="1:6" ht="24.95" customHeight="1" x14ac:dyDescent="0.25">
      <c r="A24009" t="s">
        <v>240</v>
      </c>
      <c r="B24009" s="95" t="s">
        <v>241</v>
      </c>
      <c r="C24009" t="s">
        <v>1124</v>
      </c>
      <c r="D24009" t="s">
        <v>1125</v>
      </c>
      <c r="E24009" t="s">
        <v>1138</v>
      </c>
      <c r="F24009" t="s">
        <v>1139</v>
      </c>
    </row>
    <row r="24010" spans="1:6" ht="24.95" customHeight="1" x14ac:dyDescent="0.25">
      <c r="A24010" t="s">
        <v>240</v>
      </c>
      <c r="B24010" s="95" t="s">
        <v>241</v>
      </c>
      <c r="C24010" t="s">
        <v>1124</v>
      </c>
      <c r="D24010" t="s">
        <v>1125</v>
      </c>
      <c r="E24010" t="s">
        <v>1140</v>
      </c>
      <c r="F24010" t="s">
        <v>1141</v>
      </c>
    </row>
    <row r="24011" spans="1:6" ht="24.95" customHeight="1" x14ac:dyDescent="0.25">
      <c r="A24011" t="s">
        <v>240</v>
      </c>
      <c r="B24011" s="95" t="s">
        <v>241</v>
      </c>
      <c r="C24011" t="s">
        <v>1124</v>
      </c>
      <c r="D24011" t="s">
        <v>1125</v>
      </c>
      <c r="E24011" t="s">
        <v>1142</v>
      </c>
      <c r="F24011" t="s">
        <v>1143</v>
      </c>
    </row>
    <row r="24012" spans="1:6" ht="24.95" customHeight="1" x14ac:dyDescent="0.25">
      <c r="A24012" t="s">
        <v>240</v>
      </c>
      <c r="B24012" s="95" t="s">
        <v>241</v>
      </c>
      <c r="C24012" t="s">
        <v>1124</v>
      </c>
      <c r="D24012" t="s">
        <v>1125</v>
      </c>
      <c r="E24012" t="s">
        <v>1144</v>
      </c>
      <c r="F24012" t="s">
        <v>1145</v>
      </c>
    </row>
    <row r="24013" spans="1:6" ht="24.95" customHeight="1" x14ac:dyDescent="0.25">
      <c r="A24013" t="s">
        <v>240</v>
      </c>
      <c r="B24013" s="95" t="s">
        <v>241</v>
      </c>
      <c r="C24013" t="s">
        <v>1124</v>
      </c>
      <c r="D24013" t="s">
        <v>1125</v>
      </c>
      <c r="E24013" t="s">
        <v>1146</v>
      </c>
      <c r="F24013" t="s">
        <v>1147</v>
      </c>
    </row>
    <row r="24014" spans="1:6" ht="24.95" customHeight="1" x14ac:dyDescent="0.25">
      <c r="A24014" t="s">
        <v>240</v>
      </c>
      <c r="B24014" s="95" t="s">
        <v>241</v>
      </c>
      <c r="C24014" t="s">
        <v>1124</v>
      </c>
      <c r="D24014" t="s">
        <v>1125</v>
      </c>
      <c r="E24014" t="s">
        <v>1148</v>
      </c>
      <c r="F24014" t="s">
        <v>1149</v>
      </c>
    </row>
    <row r="24015" spans="1:6" ht="24.95" customHeight="1" x14ac:dyDescent="0.25">
      <c r="A24015" t="s">
        <v>240</v>
      </c>
      <c r="B24015" s="95" t="s">
        <v>241</v>
      </c>
      <c r="C24015" t="s">
        <v>1124</v>
      </c>
      <c r="D24015" t="s">
        <v>1125</v>
      </c>
      <c r="E24015" t="s">
        <v>1150</v>
      </c>
      <c r="F24015" t="s">
        <v>1151</v>
      </c>
    </row>
    <row r="24016" spans="1:6" ht="24.95" customHeight="1" x14ac:dyDescent="0.25">
      <c r="A24016" t="s">
        <v>240</v>
      </c>
      <c r="B24016" s="95" t="s">
        <v>241</v>
      </c>
      <c r="C24016" t="s">
        <v>1124</v>
      </c>
      <c r="D24016" t="s">
        <v>1125</v>
      </c>
      <c r="E24016" t="s">
        <v>1152</v>
      </c>
      <c r="F24016" t="s">
        <v>1153</v>
      </c>
    </row>
    <row r="24017" spans="1:6" ht="24.95" customHeight="1" x14ac:dyDescent="0.25">
      <c r="A24017" t="s">
        <v>240</v>
      </c>
      <c r="B24017" s="95" t="s">
        <v>241</v>
      </c>
      <c r="C24017" t="s">
        <v>1124</v>
      </c>
      <c r="D24017" t="s">
        <v>1125</v>
      </c>
      <c r="E24017" t="s">
        <v>1154</v>
      </c>
      <c r="F24017" t="s">
        <v>1155</v>
      </c>
    </row>
    <row r="24018" spans="1:6" ht="24.95" customHeight="1" x14ac:dyDescent="0.25">
      <c r="A24018" t="s">
        <v>240</v>
      </c>
      <c r="B24018" s="95" t="s">
        <v>241</v>
      </c>
      <c r="C24018" t="s">
        <v>1124</v>
      </c>
      <c r="D24018" t="s">
        <v>1125</v>
      </c>
      <c r="E24018" t="s">
        <v>1156</v>
      </c>
      <c r="F24018" t="s">
        <v>1157</v>
      </c>
    </row>
    <row r="24019" spans="1:6" ht="24.95" customHeight="1" x14ac:dyDescent="0.25">
      <c r="A24019" t="s">
        <v>240</v>
      </c>
      <c r="B24019" s="95" t="s">
        <v>241</v>
      </c>
      <c r="C24019" t="s">
        <v>1124</v>
      </c>
      <c r="D24019" t="s">
        <v>1125</v>
      </c>
      <c r="E24019" t="s">
        <v>1158</v>
      </c>
      <c r="F24019" t="s">
        <v>1940</v>
      </c>
    </row>
    <row r="24020" spans="1:6" ht="24.95" customHeight="1" x14ac:dyDescent="0.25">
      <c r="A24020" t="s">
        <v>240</v>
      </c>
      <c r="B24020" s="95" t="s">
        <v>241</v>
      </c>
      <c r="C24020" t="s">
        <v>1124</v>
      </c>
      <c r="D24020" t="s">
        <v>1125</v>
      </c>
      <c r="E24020" t="s">
        <v>1159</v>
      </c>
      <c r="F24020" t="s">
        <v>1941</v>
      </c>
    </row>
    <row r="24021" spans="1:6" ht="24.95" customHeight="1" x14ac:dyDescent="0.25">
      <c r="A24021" t="s">
        <v>240</v>
      </c>
      <c r="B24021" s="95" t="s">
        <v>241</v>
      </c>
      <c r="C24021" t="s">
        <v>1124</v>
      </c>
      <c r="D24021" t="s">
        <v>1125</v>
      </c>
      <c r="E24021" t="s">
        <v>1160</v>
      </c>
      <c r="F24021" t="s">
        <v>1161</v>
      </c>
    </row>
    <row r="24022" spans="1:6" ht="24.95" customHeight="1" x14ac:dyDescent="0.25">
      <c r="A24022" t="s">
        <v>240</v>
      </c>
      <c r="B24022" s="95" t="s">
        <v>241</v>
      </c>
      <c r="C24022" t="s">
        <v>1124</v>
      </c>
      <c r="D24022" t="s">
        <v>1125</v>
      </c>
      <c r="E24022" t="s">
        <v>1162</v>
      </c>
      <c r="F24022" t="s">
        <v>1163</v>
      </c>
    </row>
    <row r="24023" spans="1:6" ht="24.95" customHeight="1" x14ac:dyDescent="0.25">
      <c r="A24023" t="s">
        <v>240</v>
      </c>
      <c r="B24023" s="95" t="s">
        <v>241</v>
      </c>
      <c r="C24023" t="s">
        <v>1124</v>
      </c>
      <c r="D24023" t="s">
        <v>1125</v>
      </c>
      <c r="E24023" t="s">
        <v>1164</v>
      </c>
      <c r="F24023" t="s">
        <v>1165</v>
      </c>
    </row>
    <row r="24024" spans="1:6" ht="24.95" customHeight="1" x14ac:dyDescent="0.25">
      <c r="A24024" t="s">
        <v>240</v>
      </c>
      <c r="B24024" s="95" t="s">
        <v>241</v>
      </c>
      <c r="C24024" t="s">
        <v>1124</v>
      </c>
      <c r="D24024" t="s">
        <v>1125</v>
      </c>
      <c r="E24024" t="s">
        <v>1166</v>
      </c>
      <c r="F24024" t="s">
        <v>1167</v>
      </c>
    </row>
    <row r="24025" spans="1:6" ht="24.95" customHeight="1" x14ac:dyDescent="0.25">
      <c r="A24025" t="s">
        <v>240</v>
      </c>
      <c r="B24025" s="95" t="s">
        <v>241</v>
      </c>
      <c r="C24025" t="s">
        <v>1124</v>
      </c>
      <c r="D24025" t="s">
        <v>1125</v>
      </c>
      <c r="E24025" t="s">
        <v>1168</v>
      </c>
      <c r="F24025" t="s">
        <v>1169</v>
      </c>
    </row>
    <row r="24026" spans="1:6" ht="24.95" customHeight="1" x14ac:dyDescent="0.25">
      <c r="A24026" t="s">
        <v>240</v>
      </c>
      <c r="B24026" s="95" t="s">
        <v>241</v>
      </c>
      <c r="C24026" t="s">
        <v>1170</v>
      </c>
      <c r="D24026" t="s">
        <v>1171</v>
      </c>
      <c r="E24026" t="s">
        <v>1172</v>
      </c>
      <c r="F24026" t="s">
        <v>1173</v>
      </c>
    </row>
    <row r="24027" spans="1:6" ht="24.95" customHeight="1" x14ac:dyDescent="0.25">
      <c r="A24027" t="s">
        <v>240</v>
      </c>
      <c r="B24027" s="95" t="s">
        <v>241</v>
      </c>
      <c r="C24027" t="s">
        <v>1170</v>
      </c>
      <c r="D24027" t="s">
        <v>1171</v>
      </c>
      <c r="E24027" t="s">
        <v>1174</v>
      </c>
      <c r="F24027" t="s">
        <v>1175</v>
      </c>
    </row>
    <row r="24028" spans="1:6" ht="24.95" customHeight="1" x14ac:dyDescent="0.25">
      <c r="A24028" t="s">
        <v>240</v>
      </c>
      <c r="B24028" s="95" t="s">
        <v>241</v>
      </c>
      <c r="C24028" t="s">
        <v>1170</v>
      </c>
      <c r="D24028" t="s">
        <v>1171</v>
      </c>
      <c r="E24028" t="s">
        <v>1176</v>
      </c>
      <c r="F24028" t="s">
        <v>1177</v>
      </c>
    </row>
    <row r="24029" spans="1:6" ht="24.95" customHeight="1" x14ac:dyDescent="0.25">
      <c r="A24029" t="s">
        <v>240</v>
      </c>
      <c r="B24029" s="95" t="s">
        <v>241</v>
      </c>
      <c r="C24029" t="s">
        <v>1170</v>
      </c>
      <c r="D24029" t="s">
        <v>1171</v>
      </c>
      <c r="E24029" t="s">
        <v>1178</v>
      </c>
      <c r="F24029" t="s">
        <v>1179</v>
      </c>
    </row>
    <row r="24030" spans="1:6" ht="24.95" customHeight="1" x14ac:dyDescent="0.25">
      <c r="A24030" t="s">
        <v>240</v>
      </c>
      <c r="B24030" s="95" t="s">
        <v>241</v>
      </c>
      <c r="C24030" t="s">
        <v>1170</v>
      </c>
      <c r="D24030" t="s">
        <v>1171</v>
      </c>
      <c r="E24030" t="s">
        <v>1180</v>
      </c>
      <c r="F24030" t="s">
        <v>1181</v>
      </c>
    </row>
    <row r="24031" spans="1:6" ht="24.95" customHeight="1" x14ac:dyDescent="0.25">
      <c r="A24031" t="s">
        <v>240</v>
      </c>
      <c r="B24031" s="95" t="s">
        <v>241</v>
      </c>
      <c r="C24031" t="s">
        <v>1170</v>
      </c>
      <c r="D24031" t="s">
        <v>1171</v>
      </c>
      <c r="E24031" t="s">
        <v>1182</v>
      </c>
      <c r="F24031" t="s">
        <v>1183</v>
      </c>
    </row>
    <row r="24032" spans="1:6" ht="24.95" customHeight="1" x14ac:dyDescent="0.25">
      <c r="A24032" t="s">
        <v>240</v>
      </c>
      <c r="B24032" s="95" t="s">
        <v>241</v>
      </c>
      <c r="C24032" t="s">
        <v>1170</v>
      </c>
      <c r="D24032" t="s">
        <v>1171</v>
      </c>
      <c r="E24032" t="s">
        <v>1184</v>
      </c>
      <c r="F24032" t="s">
        <v>1185</v>
      </c>
    </row>
    <row r="24033" spans="1:6" ht="24.95" customHeight="1" x14ac:dyDescent="0.25">
      <c r="A24033" t="s">
        <v>240</v>
      </c>
      <c r="B24033" s="95" t="s">
        <v>241</v>
      </c>
      <c r="C24033" t="s">
        <v>1170</v>
      </c>
      <c r="D24033" t="s">
        <v>1171</v>
      </c>
      <c r="E24033" t="s">
        <v>1186</v>
      </c>
      <c r="F24033" t="s">
        <v>1187</v>
      </c>
    </row>
    <row r="24034" spans="1:6" ht="24.95" customHeight="1" x14ac:dyDescent="0.25">
      <c r="A24034" t="s">
        <v>240</v>
      </c>
      <c r="B24034" s="95" t="s">
        <v>241</v>
      </c>
      <c r="C24034" t="s">
        <v>1170</v>
      </c>
      <c r="D24034" t="s">
        <v>1171</v>
      </c>
      <c r="E24034" t="s">
        <v>1188</v>
      </c>
      <c r="F24034" t="s">
        <v>1189</v>
      </c>
    </row>
    <row r="24035" spans="1:6" ht="24.95" customHeight="1" x14ac:dyDescent="0.25">
      <c r="A24035" t="s">
        <v>240</v>
      </c>
      <c r="B24035" s="95" t="s">
        <v>241</v>
      </c>
      <c r="C24035" t="s">
        <v>1170</v>
      </c>
      <c r="D24035" t="s">
        <v>1171</v>
      </c>
      <c r="E24035" t="s">
        <v>1190</v>
      </c>
      <c r="F24035" t="s">
        <v>1927</v>
      </c>
    </row>
    <row r="24036" spans="1:6" ht="24.95" customHeight="1" x14ac:dyDescent="0.25">
      <c r="A24036" t="s">
        <v>240</v>
      </c>
      <c r="B24036" s="95" t="s">
        <v>241</v>
      </c>
      <c r="C24036" t="s">
        <v>1170</v>
      </c>
      <c r="D24036" t="s">
        <v>1171</v>
      </c>
      <c r="E24036" t="s">
        <v>1191</v>
      </c>
      <c r="F24036" t="s">
        <v>1192</v>
      </c>
    </row>
    <row r="24037" spans="1:6" ht="24.95" customHeight="1" x14ac:dyDescent="0.25">
      <c r="A24037" t="s">
        <v>240</v>
      </c>
      <c r="B24037" s="95" t="s">
        <v>241</v>
      </c>
      <c r="C24037" t="s">
        <v>1170</v>
      </c>
      <c r="D24037" t="s">
        <v>1171</v>
      </c>
      <c r="E24037" t="s">
        <v>1193</v>
      </c>
      <c r="F24037" t="s">
        <v>1194</v>
      </c>
    </row>
    <row r="24038" spans="1:6" ht="24.95" customHeight="1" x14ac:dyDescent="0.25">
      <c r="A24038" t="s">
        <v>240</v>
      </c>
      <c r="B24038" s="95" t="s">
        <v>241</v>
      </c>
      <c r="C24038" t="s">
        <v>1170</v>
      </c>
      <c r="D24038" t="s">
        <v>1171</v>
      </c>
      <c r="E24038" t="s">
        <v>1195</v>
      </c>
      <c r="F24038" t="s">
        <v>1196</v>
      </c>
    </row>
    <row r="24039" spans="1:6" ht="24.95" customHeight="1" x14ac:dyDescent="0.25">
      <c r="A24039" t="s">
        <v>240</v>
      </c>
      <c r="B24039" s="95" t="s">
        <v>241</v>
      </c>
      <c r="C24039" t="s">
        <v>1170</v>
      </c>
      <c r="D24039" t="s">
        <v>1171</v>
      </c>
      <c r="E24039" t="s">
        <v>1197</v>
      </c>
      <c r="F24039" t="s">
        <v>1198</v>
      </c>
    </row>
    <row r="24040" spans="1:6" ht="24.95" customHeight="1" x14ac:dyDescent="0.25">
      <c r="A24040" t="s">
        <v>240</v>
      </c>
      <c r="B24040" s="95" t="s">
        <v>241</v>
      </c>
      <c r="C24040" t="s">
        <v>1170</v>
      </c>
      <c r="D24040" t="s">
        <v>1171</v>
      </c>
      <c r="E24040" t="s">
        <v>1199</v>
      </c>
      <c r="F24040" t="s">
        <v>1200</v>
      </c>
    </row>
    <row r="24041" spans="1:6" ht="24.95" customHeight="1" x14ac:dyDescent="0.25">
      <c r="A24041" t="s">
        <v>240</v>
      </c>
      <c r="B24041" s="95" t="s">
        <v>241</v>
      </c>
      <c r="C24041" t="s">
        <v>1170</v>
      </c>
      <c r="D24041" t="s">
        <v>1171</v>
      </c>
      <c r="E24041" t="s">
        <v>1201</v>
      </c>
      <c r="F24041" t="s">
        <v>1202</v>
      </c>
    </row>
    <row r="24042" spans="1:6" ht="24.95" customHeight="1" x14ac:dyDescent="0.25">
      <c r="A24042" t="s">
        <v>240</v>
      </c>
      <c r="B24042" s="95" t="s">
        <v>241</v>
      </c>
      <c r="C24042" t="s">
        <v>1170</v>
      </c>
      <c r="D24042" t="s">
        <v>1171</v>
      </c>
      <c r="E24042" t="s">
        <v>1203</v>
      </c>
      <c r="F24042" t="s">
        <v>1204</v>
      </c>
    </row>
    <row r="24043" spans="1:6" ht="24.95" customHeight="1" x14ac:dyDescent="0.25">
      <c r="A24043" t="s">
        <v>240</v>
      </c>
      <c r="B24043" s="95" t="s">
        <v>241</v>
      </c>
      <c r="C24043" t="s">
        <v>1170</v>
      </c>
      <c r="D24043" t="s">
        <v>1171</v>
      </c>
      <c r="E24043" t="s">
        <v>1205</v>
      </c>
      <c r="F24043" t="s">
        <v>1206</v>
      </c>
    </row>
    <row r="24044" spans="1:6" ht="24.95" customHeight="1" x14ac:dyDescent="0.25">
      <c r="A24044" t="s">
        <v>240</v>
      </c>
      <c r="B24044" s="95" t="s">
        <v>241</v>
      </c>
      <c r="C24044" t="s">
        <v>1170</v>
      </c>
      <c r="D24044" t="s">
        <v>1171</v>
      </c>
      <c r="E24044" t="s">
        <v>1207</v>
      </c>
      <c r="F24044" t="s">
        <v>1208</v>
      </c>
    </row>
    <row r="24045" spans="1:6" ht="24.95" customHeight="1" x14ac:dyDescent="0.25">
      <c r="A24045" t="s">
        <v>240</v>
      </c>
      <c r="B24045" s="95" t="s">
        <v>241</v>
      </c>
      <c r="C24045" t="s">
        <v>1170</v>
      </c>
      <c r="D24045" t="s">
        <v>1171</v>
      </c>
      <c r="E24045" t="s">
        <v>1928</v>
      </c>
      <c r="F24045" t="s">
        <v>1929</v>
      </c>
    </row>
    <row r="24046" spans="1:6" ht="24.95" customHeight="1" x14ac:dyDescent="0.25">
      <c r="A24046" t="s">
        <v>240</v>
      </c>
      <c r="B24046" s="95" t="s">
        <v>241</v>
      </c>
      <c r="C24046" t="s">
        <v>1209</v>
      </c>
      <c r="D24046" t="s">
        <v>1210</v>
      </c>
      <c r="E24046" t="s">
        <v>1211</v>
      </c>
      <c r="F24046" t="s">
        <v>1212</v>
      </c>
    </row>
    <row r="24047" spans="1:6" ht="24.95" customHeight="1" x14ac:dyDescent="0.25">
      <c r="A24047" t="s">
        <v>240</v>
      </c>
      <c r="B24047" s="95" t="s">
        <v>241</v>
      </c>
      <c r="C24047" t="s">
        <v>1209</v>
      </c>
      <c r="D24047" t="s">
        <v>1210</v>
      </c>
      <c r="E24047" t="s">
        <v>1213</v>
      </c>
      <c r="F24047" t="s">
        <v>1214</v>
      </c>
    </row>
    <row r="24048" spans="1:6" ht="24.95" customHeight="1" x14ac:dyDescent="0.25">
      <c r="A24048" t="s">
        <v>240</v>
      </c>
      <c r="B24048" s="95" t="s">
        <v>241</v>
      </c>
      <c r="C24048" t="s">
        <v>1209</v>
      </c>
      <c r="D24048" t="s">
        <v>1210</v>
      </c>
      <c r="E24048" t="s">
        <v>1215</v>
      </c>
      <c r="F24048" t="s">
        <v>1216</v>
      </c>
    </row>
    <row r="24049" spans="1:6" ht="24.95" customHeight="1" x14ac:dyDescent="0.25">
      <c r="A24049" t="s">
        <v>240</v>
      </c>
      <c r="B24049" s="95" t="s">
        <v>241</v>
      </c>
      <c r="C24049" t="s">
        <v>1209</v>
      </c>
      <c r="D24049" t="s">
        <v>1210</v>
      </c>
      <c r="E24049" t="s">
        <v>1217</v>
      </c>
      <c r="F24049" t="s">
        <v>1218</v>
      </c>
    </row>
    <row r="24050" spans="1:6" ht="24.95" customHeight="1" x14ac:dyDescent="0.25">
      <c r="A24050" t="s">
        <v>240</v>
      </c>
      <c r="B24050" s="95" t="s">
        <v>241</v>
      </c>
      <c r="C24050" t="s">
        <v>1209</v>
      </c>
      <c r="D24050" t="s">
        <v>1210</v>
      </c>
      <c r="E24050" t="s">
        <v>1219</v>
      </c>
      <c r="F24050" t="s">
        <v>1220</v>
      </c>
    </row>
    <row r="24051" spans="1:6" ht="24.95" customHeight="1" x14ac:dyDescent="0.25">
      <c r="A24051" t="s">
        <v>240</v>
      </c>
      <c r="B24051" s="95" t="s">
        <v>241</v>
      </c>
      <c r="C24051" t="s">
        <v>1209</v>
      </c>
      <c r="D24051" t="s">
        <v>1210</v>
      </c>
      <c r="E24051" t="s">
        <v>1221</v>
      </c>
      <c r="F24051" t="s">
        <v>1222</v>
      </c>
    </row>
    <row r="24052" spans="1:6" ht="24.95" customHeight="1" x14ac:dyDescent="0.25">
      <c r="A24052" t="s">
        <v>240</v>
      </c>
      <c r="B24052" s="95" t="s">
        <v>241</v>
      </c>
      <c r="C24052" t="s">
        <v>1209</v>
      </c>
      <c r="D24052" t="s">
        <v>1210</v>
      </c>
      <c r="E24052" t="s">
        <v>1223</v>
      </c>
      <c r="F24052" t="s">
        <v>1224</v>
      </c>
    </row>
    <row r="24053" spans="1:6" ht="24.95" customHeight="1" x14ac:dyDescent="0.25">
      <c r="A24053" t="s">
        <v>240</v>
      </c>
      <c r="B24053" s="95" t="s">
        <v>241</v>
      </c>
      <c r="C24053" t="s">
        <v>1209</v>
      </c>
      <c r="D24053" t="s">
        <v>1210</v>
      </c>
      <c r="E24053" t="s">
        <v>1225</v>
      </c>
      <c r="F24053" t="s">
        <v>1226</v>
      </c>
    </row>
    <row r="24054" spans="1:6" ht="24.95" customHeight="1" x14ac:dyDescent="0.25">
      <c r="A24054" t="s">
        <v>240</v>
      </c>
      <c r="B24054" s="95" t="s">
        <v>241</v>
      </c>
      <c r="C24054" t="s">
        <v>1209</v>
      </c>
      <c r="D24054" t="s">
        <v>1210</v>
      </c>
      <c r="E24054" t="s">
        <v>1227</v>
      </c>
      <c r="F24054" t="s">
        <v>1228</v>
      </c>
    </row>
    <row r="24055" spans="1:6" ht="24.95" customHeight="1" x14ac:dyDescent="0.25">
      <c r="A24055" t="s">
        <v>240</v>
      </c>
      <c r="B24055" s="95" t="s">
        <v>241</v>
      </c>
      <c r="C24055" t="s">
        <v>1209</v>
      </c>
      <c r="D24055" t="s">
        <v>1210</v>
      </c>
      <c r="E24055" t="s">
        <v>1229</v>
      </c>
      <c r="F24055" t="s">
        <v>1230</v>
      </c>
    </row>
    <row r="24056" spans="1:6" ht="24.95" customHeight="1" x14ac:dyDescent="0.25">
      <c r="A24056" t="s">
        <v>240</v>
      </c>
      <c r="B24056" s="95" t="s">
        <v>241</v>
      </c>
      <c r="C24056" t="s">
        <v>1209</v>
      </c>
      <c r="D24056" t="s">
        <v>1210</v>
      </c>
      <c r="E24056" t="s">
        <v>1231</v>
      </c>
      <c r="F24056" t="s">
        <v>1232</v>
      </c>
    </row>
    <row r="24057" spans="1:6" ht="24.95" customHeight="1" x14ac:dyDescent="0.25">
      <c r="A24057" t="s">
        <v>240</v>
      </c>
      <c r="B24057" s="95" t="s">
        <v>241</v>
      </c>
      <c r="C24057" t="s">
        <v>1209</v>
      </c>
      <c r="D24057" t="s">
        <v>1210</v>
      </c>
      <c r="E24057" t="s">
        <v>1233</v>
      </c>
      <c r="F24057" t="s">
        <v>1234</v>
      </c>
    </row>
    <row r="24058" spans="1:6" ht="24.95" customHeight="1" x14ac:dyDescent="0.25">
      <c r="A24058" t="s">
        <v>240</v>
      </c>
      <c r="B24058" s="95" t="s">
        <v>241</v>
      </c>
      <c r="C24058" t="s">
        <v>1209</v>
      </c>
      <c r="D24058" t="s">
        <v>1210</v>
      </c>
      <c r="E24058" t="s">
        <v>1235</v>
      </c>
      <c r="F24058" t="s">
        <v>1236</v>
      </c>
    </row>
    <row r="24059" spans="1:6" ht="24.95" customHeight="1" x14ac:dyDescent="0.25">
      <c r="A24059" t="s">
        <v>240</v>
      </c>
      <c r="B24059" s="95" t="s">
        <v>241</v>
      </c>
      <c r="C24059" t="s">
        <v>1237</v>
      </c>
      <c r="D24059" t="s">
        <v>1238</v>
      </c>
      <c r="E24059" t="s">
        <v>1239</v>
      </c>
      <c r="F24059" t="s">
        <v>1238</v>
      </c>
    </row>
    <row r="24060" spans="1:6" ht="24.95" customHeight="1" x14ac:dyDescent="0.25">
      <c r="A24060" t="s">
        <v>240</v>
      </c>
      <c r="B24060" s="95" t="s">
        <v>241</v>
      </c>
      <c r="C24060" t="s">
        <v>1240</v>
      </c>
      <c r="D24060" t="s">
        <v>1241</v>
      </c>
      <c r="E24060" t="s">
        <v>1242</v>
      </c>
      <c r="F24060" t="s">
        <v>1243</v>
      </c>
    </row>
    <row r="24061" spans="1:6" ht="24.95" customHeight="1" x14ac:dyDescent="0.25">
      <c r="A24061" t="s">
        <v>240</v>
      </c>
      <c r="B24061" s="95" t="s">
        <v>241</v>
      </c>
      <c r="C24061" t="s">
        <v>1240</v>
      </c>
      <c r="D24061" t="s">
        <v>1241</v>
      </c>
      <c r="E24061" t="s">
        <v>1244</v>
      </c>
      <c r="F24061" t="s">
        <v>1245</v>
      </c>
    </row>
    <row r="24062" spans="1:6" ht="24.95" customHeight="1" x14ac:dyDescent="0.25">
      <c r="A24062" t="s">
        <v>240</v>
      </c>
      <c r="B24062" s="95" t="s">
        <v>241</v>
      </c>
      <c r="C24062" t="s">
        <v>1240</v>
      </c>
      <c r="D24062" t="s">
        <v>1241</v>
      </c>
      <c r="E24062" t="s">
        <v>1246</v>
      </c>
      <c r="F24062" t="s">
        <v>1247</v>
      </c>
    </row>
    <row r="24063" spans="1:6" ht="24.95" customHeight="1" x14ac:dyDescent="0.25">
      <c r="A24063" t="s">
        <v>240</v>
      </c>
      <c r="B24063" s="95" t="s">
        <v>241</v>
      </c>
      <c r="C24063" t="s">
        <v>1240</v>
      </c>
      <c r="D24063" t="s">
        <v>1241</v>
      </c>
      <c r="E24063" t="s">
        <v>1248</v>
      </c>
      <c r="F24063" t="s">
        <v>1249</v>
      </c>
    </row>
    <row r="24064" spans="1:6" ht="24.95" customHeight="1" x14ac:dyDescent="0.25">
      <c r="A24064" t="s">
        <v>240</v>
      </c>
      <c r="B24064" s="95" t="s">
        <v>241</v>
      </c>
      <c r="C24064" t="s">
        <v>1240</v>
      </c>
      <c r="D24064" t="s">
        <v>1241</v>
      </c>
      <c r="E24064" t="s">
        <v>1250</v>
      </c>
      <c r="F24064" t="s">
        <v>1251</v>
      </c>
    </row>
    <row r="24065" spans="1:6" ht="24.95" customHeight="1" x14ac:dyDescent="0.25">
      <c r="A24065" t="s">
        <v>240</v>
      </c>
      <c r="B24065" s="95" t="s">
        <v>241</v>
      </c>
      <c r="C24065" t="s">
        <v>1240</v>
      </c>
      <c r="D24065" t="s">
        <v>1241</v>
      </c>
      <c r="E24065" t="s">
        <v>1252</v>
      </c>
      <c r="F24065" t="s">
        <v>1253</v>
      </c>
    </row>
    <row r="24066" spans="1:6" ht="24.95" customHeight="1" x14ac:dyDescent="0.25">
      <c r="A24066" t="s">
        <v>240</v>
      </c>
      <c r="B24066" s="95" t="s">
        <v>241</v>
      </c>
      <c r="C24066" t="s">
        <v>1240</v>
      </c>
      <c r="D24066" t="s">
        <v>1241</v>
      </c>
      <c r="E24066" t="s">
        <v>1254</v>
      </c>
      <c r="F24066" t="s">
        <v>1255</v>
      </c>
    </row>
    <row r="24067" spans="1:6" ht="24.95" customHeight="1" x14ac:dyDescent="0.25">
      <c r="A24067" t="s">
        <v>240</v>
      </c>
      <c r="B24067" s="95" t="s">
        <v>241</v>
      </c>
      <c r="C24067" t="s">
        <v>1240</v>
      </c>
      <c r="D24067" t="s">
        <v>1241</v>
      </c>
      <c r="E24067" t="s">
        <v>1256</v>
      </c>
      <c r="F24067" t="s">
        <v>1257</v>
      </c>
    </row>
    <row r="24068" spans="1:6" ht="24.95" customHeight="1" x14ac:dyDescent="0.25">
      <c r="A24068" t="s">
        <v>240</v>
      </c>
      <c r="B24068" s="95" t="s">
        <v>241</v>
      </c>
      <c r="C24068" t="s">
        <v>1240</v>
      </c>
      <c r="D24068" t="s">
        <v>1241</v>
      </c>
      <c r="E24068" t="s">
        <v>1258</v>
      </c>
      <c r="F24068" t="s">
        <v>1259</v>
      </c>
    </row>
    <row r="24069" spans="1:6" ht="24.95" customHeight="1" x14ac:dyDescent="0.25">
      <c r="A24069" t="s">
        <v>240</v>
      </c>
      <c r="B24069" s="95" t="s">
        <v>241</v>
      </c>
      <c r="C24069" t="s">
        <v>1240</v>
      </c>
      <c r="D24069" t="s">
        <v>1241</v>
      </c>
      <c r="E24069" t="s">
        <v>1260</v>
      </c>
      <c r="F24069" t="s">
        <v>1261</v>
      </c>
    </row>
    <row r="24070" spans="1:6" ht="24.95" customHeight="1" x14ac:dyDescent="0.25">
      <c r="A24070" t="s">
        <v>240</v>
      </c>
      <c r="B24070" s="95" t="s">
        <v>241</v>
      </c>
      <c r="C24070" t="s">
        <v>1262</v>
      </c>
      <c r="D24070" t="s">
        <v>1263</v>
      </c>
      <c r="E24070" t="s">
        <v>1264</v>
      </c>
      <c r="F24070" t="s">
        <v>1265</v>
      </c>
    </row>
    <row r="24071" spans="1:6" ht="24.95" customHeight="1" x14ac:dyDescent="0.25">
      <c r="A24071" t="s">
        <v>240</v>
      </c>
      <c r="B24071" s="95" t="s">
        <v>241</v>
      </c>
      <c r="C24071" t="s">
        <v>1262</v>
      </c>
      <c r="D24071" t="s">
        <v>1263</v>
      </c>
      <c r="E24071" t="s">
        <v>1266</v>
      </c>
      <c r="F24071" t="s">
        <v>1267</v>
      </c>
    </row>
    <row r="24072" spans="1:6" ht="24.95" customHeight="1" x14ac:dyDescent="0.25">
      <c r="A24072" t="s">
        <v>240</v>
      </c>
      <c r="B24072" s="95" t="s">
        <v>241</v>
      </c>
      <c r="C24072" t="s">
        <v>1262</v>
      </c>
      <c r="D24072" t="s">
        <v>1263</v>
      </c>
      <c r="E24072" t="s">
        <v>1268</v>
      </c>
      <c r="F24072" t="s">
        <v>1269</v>
      </c>
    </row>
    <row r="24073" spans="1:6" ht="24.95" customHeight="1" x14ac:dyDescent="0.25">
      <c r="A24073" t="s">
        <v>240</v>
      </c>
      <c r="B24073" s="95" t="s">
        <v>241</v>
      </c>
      <c r="C24073" t="s">
        <v>1262</v>
      </c>
      <c r="D24073" t="s">
        <v>1263</v>
      </c>
      <c r="E24073" t="s">
        <v>1270</v>
      </c>
      <c r="F24073" t="s">
        <v>1271</v>
      </c>
    </row>
    <row r="24074" spans="1:6" ht="24.95" customHeight="1" x14ac:dyDescent="0.25">
      <c r="A24074" t="s">
        <v>240</v>
      </c>
      <c r="B24074" s="95" t="s">
        <v>241</v>
      </c>
      <c r="C24074" t="s">
        <v>1262</v>
      </c>
      <c r="D24074" t="s">
        <v>1263</v>
      </c>
      <c r="E24074" t="s">
        <v>1272</v>
      </c>
      <c r="F24074" t="s">
        <v>1273</v>
      </c>
    </row>
    <row r="24075" spans="1:6" ht="24.95" customHeight="1" x14ac:dyDescent="0.25">
      <c r="A24075" t="s">
        <v>240</v>
      </c>
      <c r="B24075" s="95" t="s">
        <v>241</v>
      </c>
      <c r="C24075" t="s">
        <v>1262</v>
      </c>
      <c r="D24075" t="s">
        <v>1263</v>
      </c>
      <c r="E24075" t="s">
        <v>1274</v>
      </c>
      <c r="F24075" t="s">
        <v>1275</v>
      </c>
    </row>
    <row r="24076" spans="1:6" ht="24.95" customHeight="1" x14ac:dyDescent="0.25">
      <c r="A24076" t="s">
        <v>240</v>
      </c>
      <c r="B24076" s="95" t="s">
        <v>241</v>
      </c>
      <c r="C24076" t="s">
        <v>1262</v>
      </c>
      <c r="D24076" t="s">
        <v>1263</v>
      </c>
      <c r="E24076" t="s">
        <v>1276</v>
      </c>
      <c r="F24076" t="s">
        <v>1277</v>
      </c>
    </row>
    <row r="24077" spans="1:6" ht="24.95" customHeight="1" x14ac:dyDescent="0.25">
      <c r="A24077" t="s">
        <v>240</v>
      </c>
      <c r="B24077" s="95" t="s">
        <v>241</v>
      </c>
      <c r="C24077" t="s">
        <v>1262</v>
      </c>
      <c r="D24077" t="s">
        <v>1263</v>
      </c>
      <c r="E24077" t="s">
        <v>1278</v>
      </c>
      <c r="F24077" t="s">
        <v>1279</v>
      </c>
    </row>
    <row r="24078" spans="1:6" ht="24.95" customHeight="1" x14ac:dyDescent="0.25">
      <c r="A24078" t="s">
        <v>240</v>
      </c>
      <c r="B24078" s="95" t="s">
        <v>241</v>
      </c>
      <c r="C24078" t="s">
        <v>1262</v>
      </c>
      <c r="D24078" t="s">
        <v>1263</v>
      </c>
      <c r="E24078" t="s">
        <v>1280</v>
      </c>
      <c r="F24078" t="s">
        <v>1281</v>
      </c>
    </row>
    <row r="24079" spans="1:6" ht="24.95" customHeight="1" x14ac:dyDescent="0.25">
      <c r="A24079" t="s">
        <v>240</v>
      </c>
      <c r="B24079" s="95" t="s">
        <v>241</v>
      </c>
      <c r="C24079" t="s">
        <v>1262</v>
      </c>
      <c r="D24079" t="s">
        <v>1263</v>
      </c>
      <c r="E24079" t="s">
        <v>1282</v>
      </c>
      <c r="F24079" t="s">
        <v>1283</v>
      </c>
    </row>
    <row r="24080" spans="1:6" ht="24.95" customHeight="1" x14ac:dyDescent="0.25">
      <c r="A24080" t="s">
        <v>240</v>
      </c>
      <c r="B24080" s="95" t="s">
        <v>241</v>
      </c>
      <c r="C24080" t="s">
        <v>1322</v>
      </c>
      <c r="D24080" t="s">
        <v>1323</v>
      </c>
      <c r="E24080" t="s">
        <v>1324</v>
      </c>
      <c r="F24080" t="s">
        <v>1325</v>
      </c>
    </row>
    <row r="24081" spans="1:6" ht="24.95" customHeight="1" x14ac:dyDescent="0.25">
      <c r="A24081" t="s">
        <v>240</v>
      </c>
      <c r="B24081" s="95" t="s">
        <v>241</v>
      </c>
      <c r="C24081" t="s">
        <v>1322</v>
      </c>
      <c r="D24081" t="s">
        <v>1323</v>
      </c>
      <c r="E24081" t="s">
        <v>1326</v>
      </c>
      <c r="F24081" t="s">
        <v>1327</v>
      </c>
    </row>
    <row r="24082" spans="1:6" ht="24.95" customHeight="1" x14ac:dyDescent="0.25">
      <c r="A24082" t="s">
        <v>240</v>
      </c>
      <c r="B24082" s="95" t="s">
        <v>241</v>
      </c>
      <c r="C24082" t="s">
        <v>1322</v>
      </c>
      <c r="D24082" t="s">
        <v>1323</v>
      </c>
      <c r="E24082" t="s">
        <v>1328</v>
      </c>
      <c r="F24082" t="s">
        <v>1329</v>
      </c>
    </row>
    <row r="24083" spans="1:6" ht="24.95" customHeight="1" x14ac:dyDescent="0.25">
      <c r="A24083" t="s">
        <v>240</v>
      </c>
      <c r="B24083" s="95" t="s">
        <v>241</v>
      </c>
      <c r="C24083" t="s">
        <v>1322</v>
      </c>
      <c r="D24083" t="s">
        <v>1323</v>
      </c>
      <c r="E24083" t="s">
        <v>1330</v>
      </c>
      <c r="F24083" t="s">
        <v>1331</v>
      </c>
    </row>
    <row r="24084" spans="1:6" ht="24.95" customHeight="1" x14ac:dyDescent="0.25">
      <c r="A24084" t="s">
        <v>240</v>
      </c>
      <c r="B24084" s="95" t="s">
        <v>241</v>
      </c>
      <c r="C24084" t="s">
        <v>1322</v>
      </c>
      <c r="D24084" t="s">
        <v>1323</v>
      </c>
      <c r="E24084" t="s">
        <v>1332</v>
      </c>
      <c r="F24084" t="s">
        <v>1333</v>
      </c>
    </row>
    <row r="24085" spans="1:6" ht="24.95" customHeight="1" x14ac:dyDescent="0.25">
      <c r="A24085" t="s">
        <v>240</v>
      </c>
      <c r="B24085" s="95" t="s">
        <v>241</v>
      </c>
      <c r="C24085" t="s">
        <v>1322</v>
      </c>
      <c r="D24085" t="s">
        <v>1323</v>
      </c>
      <c r="E24085" t="s">
        <v>1334</v>
      </c>
      <c r="F24085" t="s">
        <v>1335</v>
      </c>
    </row>
    <row r="24086" spans="1:6" ht="24.95" customHeight="1" x14ac:dyDescent="0.25">
      <c r="A24086" t="s">
        <v>240</v>
      </c>
      <c r="B24086" s="95" t="s">
        <v>241</v>
      </c>
      <c r="C24086" t="s">
        <v>1322</v>
      </c>
      <c r="D24086" t="s">
        <v>1323</v>
      </c>
      <c r="E24086" t="s">
        <v>1336</v>
      </c>
      <c r="F24086" t="s">
        <v>1337</v>
      </c>
    </row>
    <row r="24087" spans="1:6" ht="24.95" customHeight="1" x14ac:dyDescent="0.25">
      <c r="A24087" t="s">
        <v>240</v>
      </c>
      <c r="B24087" s="95" t="s">
        <v>241</v>
      </c>
      <c r="C24087" t="s">
        <v>1338</v>
      </c>
      <c r="D24087" t="s">
        <v>1339</v>
      </c>
      <c r="E24087" t="s">
        <v>1340</v>
      </c>
      <c r="F24087" t="s">
        <v>1341</v>
      </c>
    </row>
    <row r="24088" spans="1:6" ht="24.95" customHeight="1" x14ac:dyDescent="0.25">
      <c r="A24088" t="s">
        <v>240</v>
      </c>
      <c r="B24088" s="95" t="s">
        <v>241</v>
      </c>
      <c r="C24088" t="s">
        <v>1338</v>
      </c>
      <c r="D24088" t="s">
        <v>1339</v>
      </c>
      <c r="E24088" t="s">
        <v>1342</v>
      </c>
      <c r="F24088" t="s">
        <v>1343</v>
      </c>
    </row>
    <row r="24089" spans="1:6" ht="24.95" customHeight="1" x14ac:dyDescent="0.25">
      <c r="A24089" t="s">
        <v>240</v>
      </c>
      <c r="B24089" s="95" t="s">
        <v>241</v>
      </c>
      <c r="C24089" t="s">
        <v>1338</v>
      </c>
      <c r="D24089" t="s">
        <v>1339</v>
      </c>
      <c r="E24089" t="s">
        <v>1344</v>
      </c>
      <c r="F24089" t="s">
        <v>1345</v>
      </c>
    </row>
    <row r="24090" spans="1:6" ht="24.95" customHeight="1" x14ac:dyDescent="0.25">
      <c r="A24090" t="s">
        <v>240</v>
      </c>
      <c r="B24090" s="95" t="s">
        <v>241</v>
      </c>
      <c r="C24090" t="s">
        <v>1338</v>
      </c>
      <c r="D24090" t="s">
        <v>1339</v>
      </c>
      <c r="E24090" t="s">
        <v>1346</v>
      </c>
      <c r="F24090" t="s">
        <v>1347</v>
      </c>
    </row>
    <row r="24091" spans="1:6" ht="24.95" customHeight="1" x14ac:dyDescent="0.25">
      <c r="A24091" t="s">
        <v>240</v>
      </c>
      <c r="B24091" s="95" t="s">
        <v>241</v>
      </c>
      <c r="C24091" t="s">
        <v>1338</v>
      </c>
      <c r="D24091" t="s">
        <v>1339</v>
      </c>
      <c r="E24091" t="s">
        <v>1348</v>
      </c>
      <c r="F24091" t="s">
        <v>1349</v>
      </c>
    </row>
    <row r="24092" spans="1:6" ht="24.95" customHeight="1" x14ac:dyDescent="0.25">
      <c r="A24092" t="s">
        <v>240</v>
      </c>
      <c r="B24092" s="95" t="s">
        <v>241</v>
      </c>
      <c r="C24092" t="s">
        <v>1338</v>
      </c>
      <c r="D24092" t="s">
        <v>1339</v>
      </c>
      <c r="E24092" t="s">
        <v>1350</v>
      </c>
      <c r="F24092" t="s">
        <v>1351</v>
      </c>
    </row>
    <row r="24093" spans="1:6" ht="24.95" customHeight="1" x14ac:dyDescent="0.25">
      <c r="A24093" t="s">
        <v>240</v>
      </c>
      <c r="B24093" s="95" t="s">
        <v>241</v>
      </c>
      <c r="C24093" t="s">
        <v>1338</v>
      </c>
      <c r="D24093" t="s">
        <v>1339</v>
      </c>
      <c r="E24093" t="s">
        <v>1352</v>
      </c>
      <c r="F24093" t="s">
        <v>1353</v>
      </c>
    </row>
    <row r="24094" spans="1:6" ht="24.95" customHeight="1" x14ac:dyDescent="0.25">
      <c r="A24094" t="s">
        <v>240</v>
      </c>
      <c r="B24094" s="95" t="s">
        <v>241</v>
      </c>
      <c r="C24094" t="s">
        <v>1354</v>
      </c>
      <c r="D24094" t="s">
        <v>1355</v>
      </c>
      <c r="E24094" t="s">
        <v>1356</v>
      </c>
      <c r="F24094" t="s">
        <v>1355</v>
      </c>
    </row>
    <row r="24095" spans="1:6" ht="24.95" customHeight="1" x14ac:dyDescent="0.25">
      <c r="A24095" t="s">
        <v>240</v>
      </c>
      <c r="B24095" s="95" t="s">
        <v>241</v>
      </c>
      <c r="C24095" t="s">
        <v>1357</v>
      </c>
      <c r="D24095" t="s">
        <v>1924</v>
      </c>
      <c r="E24095" t="s">
        <v>1358</v>
      </c>
      <c r="F24095" t="s">
        <v>1924</v>
      </c>
    </row>
    <row r="24096" spans="1:6" ht="24.95" customHeight="1" x14ac:dyDescent="0.25">
      <c r="A24096" t="s">
        <v>240</v>
      </c>
      <c r="B24096" s="95" t="s">
        <v>241</v>
      </c>
      <c r="C24096" t="s">
        <v>1357</v>
      </c>
      <c r="D24096" t="s">
        <v>1924</v>
      </c>
      <c r="E24096" t="s">
        <v>1359</v>
      </c>
      <c r="F24096" t="s">
        <v>1360</v>
      </c>
    </row>
    <row r="24097" spans="1:6" ht="24.95" customHeight="1" x14ac:dyDescent="0.25">
      <c r="A24097" t="s">
        <v>240</v>
      </c>
      <c r="B24097" s="95" t="s">
        <v>241</v>
      </c>
      <c r="C24097" t="s">
        <v>1361</v>
      </c>
      <c r="D24097" t="s">
        <v>1362</v>
      </c>
      <c r="E24097" t="s">
        <v>1363</v>
      </c>
      <c r="F24097" t="s">
        <v>1364</v>
      </c>
    </row>
    <row r="24098" spans="1:6" ht="24.95" customHeight="1" x14ac:dyDescent="0.25">
      <c r="A24098" t="s">
        <v>240</v>
      </c>
      <c r="B24098" s="95" t="s">
        <v>241</v>
      </c>
      <c r="C24098" t="s">
        <v>1361</v>
      </c>
      <c r="D24098" t="s">
        <v>1362</v>
      </c>
      <c r="E24098" t="s">
        <v>1365</v>
      </c>
      <c r="F24098" t="s">
        <v>1366</v>
      </c>
    </row>
    <row r="24099" spans="1:6" ht="24.95" customHeight="1" x14ac:dyDescent="0.25">
      <c r="A24099" t="s">
        <v>240</v>
      </c>
      <c r="B24099" s="95" t="s">
        <v>241</v>
      </c>
      <c r="C24099" t="s">
        <v>1361</v>
      </c>
      <c r="D24099" t="s">
        <v>1362</v>
      </c>
      <c r="E24099" t="s">
        <v>1367</v>
      </c>
      <c r="F24099" t="s">
        <v>1368</v>
      </c>
    </row>
    <row r="24100" spans="1:6" ht="24.95" customHeight="1" x14ac:dyDescent="0.25">
      <c r="A24100" t="s">
        <v>240</v>
      </c>
      <c r="B24100" s="95" t="s">
        <v>241</v>
      </c>
      <c r="C24100" t="s">
        <v>1361</v>
      </c>
      <c r="D24100" t="s">
        <v>1362</v>
      </c>
      <c r="E24100" t="s">
        <v>1369</v>
      </c>
      <c r="F24100" t="s">
        <v>1370</v>
      </c>
    </row>
    <row r="24101" spans="1:6" ht="24.95" customHeight="1" x14ac:dyDescent="0.25">
      <c r="A24101" t="s">
        <v>240</v>
      </c>
      <c r="B24101" s="95" t="s">
        <v>241</v>
      </c>
      <c r="C24101" t="s">
        <v>1361</v>
      </c>
      <c r="D24101" t="s">
        <v>1362</v>
      </c>
      <c r="E24101" t="s">
        <v>1371</v>
      </c>
      <c r="F24101" t="s">
        <v>1372</v>
      </c>
    </row>
    <row r="24102" spans="1:6" ht="24.95" customHeight="1" x14ac:dyDescent="0.25">
      <c r="A24102" t="s">
        <v>240</v>
      </c>
      <c r="B24102" s="95" t="s">
        <v>241</v>
      </c>
      <c r="C24102" t="s">
        <v>1361</v>
      </c>
      <c r="D24102" t="s">
        <v>1362</v>
      </c>
      <c r="E24102" t="s">
        <v>1373</v>
      </c>
      <c r="F24102" t="s">
        <v>1374</v>
      </c>
    </row>
    <row r="24103" spans="1:6" ht="24.95" customHeight="1" x14ac:dyDescent="0.25">
      <c r="A24103" t="s">
        <v>240</v>
      </c>
      <c r="B24103" s="95" t="s">
        <v>241</v>
      </c>
      <c r="C24103" t="s">
        <v>1361</v>
      </c>
      <c r="D24103" t="s">
        <v>1362</v>
      </c>
      <c r="E24103" t="s">
        <v>1375</v>
      </c>
      <c r="F24103" t="s">
        <v>1376</v>
      </c>
    </row>
    <row r="24104" spans="1:6" ht="24.95" customHeight="1" x14ac:dyDescent="0.25">
      <c r="A24104" t="s">
        <v>240</v>
      </c>
      <c r="B24104" s="95" t="s">
        <v>241</v>
      </c>
      <c r="C24104" t="s">
        <v>1361</v>
      </c>
      <c r="D24104" t="s">
        <v>1362</v>
      </c>
      <c r="E24104" t="s">
        <v>1377</v>
      </c>
      <c r="F24104" t="s">
        <v>1378</v>
      </c>
    </row>
    <row r="24105" spans="1:6" ht="24.95" customHeight="1" x14ac:dyDescent="0.25">
      <c r="A24105" t="s">
        <v>240</v>
      </c>
      <c r="B24105" s="95" t="s">
        <v>241</v>
      </c>
      <c r="C24105" t="s">
        <v>1361</v>
      </c>
      <c r="D24105" t="s">
        <v>1362</v>
      </c>
      <c r="E24105" t="s">
        <v>1379</v>
      </c>
      <c r="F24105" t="s">
        <v>1380</v>
      </c>
    </row>
    <row r="24106" spans="1:6" ht="24.95" customHeight="1" x14ac:dyDescent="0.25">
      <c r="A24106" t="s">
        <v>240</v>
      </c>
      <c r="B24106" s="95" t="s">
        <v>241</v>
      </c>
      <c r="C24106" t="s">
        <v>1361</v>
      </c>
      <c r="D24106" t="s">
        <v>1362</v>
      </c>
      <c r="E24106" t="s">
        <v>1381</v>
      </c>
      <c r="F24106" t="s">
        <v>1382</v>
      </c>
    </row>
    <row r="24107" spans="1:6" ht="24.95" customHeight="1" x14ac:dyDescent="0.25">
      <c r="A24107" t="s">
        <v>240</v>
      </c>
      <c r="B24107" s="95" t="s">
        <v>241</v>
      </c>
      <c r="C24107" t="s">
        <v>1361</v>
      </c>
      <c r="D24107" t="s">
        <v>1362</v>
      </c>
      <c r="E24107" t="s">
        <v>1383</v>
      </c>
      <c r="F24107" t="s">
        <v>1384</v>
      </c>
    </row>
    <row r="24108" spans="1:6" ht="24.95" customHeight="1" x14ac:dyDescent="0.25">
      <c r="A24108" t="s">
        <v>240</v>
      </c>
      <c r="B24108" s="95" t="s">
        <v>241</v>
      </c>
      <c r="C24108" t="s">
        <v>1361</v>
      </c>
      <c r="D24108" t="s">
        <v>1362</v>
      </c>
      <c r="E24108" t="s">
        <v>1385</v>
      </c>
      <c r="F24108" t="s">
        <v>1386</v>
      </c>
    </row>
    <row r="24109" spans="1:6" ht="24.95" customHeight="1" x14ac:dyDescent="0.25">
      <c r="A24109" t="s">
        <v>240</v>
      </c>
      <c r="B24109" s="95" t="s">
        <v>241</v>
      </c>
      <c r="C24109" t="s">
        <v>1361</v>
      </c>
      <c r="D24109" t="s">
        <v>1362</v>
      </c>
      <c r="E24109" t="s">
        <v>1387</v>
      </c>
      <c r="F24109" t="s">
        <v>1388</v>
      </c>
    </row>
    <row r="24110" spans="1:6" ht="24.95" customHeight="1" x14ac:dyDescent="0.25">
      <c r="A24110" t="s">
        <v>240</v>
      </c>
      <c r="B24110" s="95" t="s">
        <v>241</v>
      </c>
      <c r="C24110" t="s">
        <v>1361</v>
      </c>
      <c r="D24110" t="s">
        <v>1362</v>
      </c>
      <c r="E24110" t="s">
        <v>1389</v>
      </c>
      <c r="F24110" t="s">
        <v>1390</v>
      </c>
    </row>
    <row r="24111" spans="1:6" ht="24.95" customHeight="1" x14ac:dyDescent="0.25">
      <c r="A24111" t="s">
        <v>240</v>
      </c>
      <c r="B24111" s="95" t="s">
        <v>241</v>
      </c>
      <c r="C24111" t="s">
        <v>1361</v>
      </c>
      <c r="D24111" t="s">
        <v>1362</v>
      </c>
      <c r="E24111" t="s">
        <v>1391</v>
      </c>
      <c r="F24111" t="s">
        <v>1392</v>
      </c>
    </row>
    <row r="24112" spans="1:6" ht="24.95" customHeight="1" x14ac:dyDescent="0.25">
      <c r="A24112" t="s">
        <v>240</v>
      </c>
      <c r="B24112" s="95" t="s">
        <v>241</v>
      </c>
      <c r="C24112" t="s">
        <v>1361</v>
      </c>
      <c r="D24112" t="s">
        <v>1362</v>
      </c>
      <c r="E24112" t="s">
        <v>1393</v>
      </c>
      <c r="F24112" t="s">
        <v>1884</v>
      </c>
    </row>
    <row r="24113" spans="1:6" ht="24.95" customHeight="1" x14ac:dyDescent="0.25">
      <c r="A24113" t="s">
        <v>240</v>
      </c>
      <c r="B24113" s="95" t="s">
        <v>241</v>
      </c>
      <c r="C24113" t="s">
        <v>1361</v>
      </c>
      <c r="D24113" t="s">
        <v>1362</v>
      </c>
      <c r="E24113" t="s">
        <v>1394</v>
      </c>
      <c r="F24113" t="s">
        <v>1395</v>
      </c>
    </row>
    <row r="24114" spans="1:6" ht="24.95" customHeight="1" x14ac:dyDescent="0.25">
      <c r="A24114" t="s">
        <v>240</v>
      </c>
      <c r="B24114" s="95" t="s">
        <v>241</v>
      </c>
      <c r="C24114" t="s">
        <v>1361</v>
      </c>
      <c r="D24114" t="s">
        <v>1362</v>
      </c>
      <c r="E24114" t="s">
        <v>1396</v>
      </c>
      <c r="F24114" t="s">
        <v>1397</v>
      </c>
    </row>
    <row r="24115" spans="1:6" ht="24.95" customHeight="1" x14ac:dyDescent="0.25">
      <c r="A24115" t="s">
        <v>240</v>
      </c>
      <c r="B24115" s="95" t="s">
        <v>241</v>
      </c>
      <c r="C24115" t="s">
        <v>1361</v>
      </c>
      <c r="D24115" t="s">
        <v>1362</v>
      </c>
      <c r="E24115" t="s">
        <v>1398</v>
      </c>
      <c r="F24115" t="s">
        <v>1399</v>
      </c>
    </row>
    <row r="24116" spans="1:6" ht="24.95" customHeight="1" x14ac:dyDescent="0.25">
      <c r="A24116" t="s">
        <v>240</v>
      </c>
      <c r="B24116" s="95" t="s">
        <v>241</v>
      </c>
      <c r="C24116" t="s">
        <v>1361</v>
      </c>
      <c r="D24116" t="s">
        <v>1362</v>
      </c>
      <c r="E24116" t="s">
        <v>1400</v>
      </c>
      <c r="F24116" t="s">
        <v>1401</v>
      </c>
    </row>
    <row r="24117" spans="1:6" ht="24.95" customHeight="1" x14ac:dyDescent="0.25">
      <c r="A24117" t="s">
        <v>240</v>
      </c>
      <c r="B24117" s="95" t="s">
        <v>241</v>
      </c>
      <c r="C24117" t="s">
        <v>1361</v>
      </c>
      <c r="D24117" t="s">
        <v>1362</v>
      </c>
      <c r="E24117" t="s">
        <v>1402</v>
      </c>
      <c r="F24117" t="s">
        <v>1403</v>
      </c>
    </row>
    <row r="24118" spans="1:6" ht="24.95" customHeight="1" x14ac:dyDescent="0.25">
      <c r="A24118" t="s">
        <v>240</v>
      </c>
      <c r="B24118" s="95" t="s">
        <v>241</v>
      </c>
      <c r="C24118" t="s">
        <v>1361</v>
      </c>
      <c r="D24118" t="s">
        <v>1362</v>
      </c>
      <c r="E24118" t="s">
        <v>1404</v>
      </c>
      <c r="F24118" t="s">
        <v>1405</v>
      </c>
    </row>
    <row r="24119" spans="1:6" ht="24.95" customHeight="1" x14ac:dyDescent="0.25">
      <c r="A24119" t="s">
        <v>240</v>
      </c>
      <c r="B24119" s="95" t="s">
        <v>241</v>
      </c>
      <c r="C24119" t="s">
        <v>1361</v>
      </c>
      <c r="D24119" t="s">
        <v>1362</v>
      </c>
      <c r="E24119" t="s">
        <v>1406</v>
      </c>
      <c r="F24119" t="s">
        <v>1407</v>
      </c>
    </row>
    <row r="24120" spans="1:6" ht="24.95" customHeight="1" x14ac:dyDescent="0.25">
      <c r="A24120" t="s">
        <v>240</v>
      </c>
      <c r="B24120" s="95" t="s">
        <v>241</v>
      </c>
      <c r="C24120" t="s">
        <v>1361</v>
      </c>
      <c r="D24120" t="s">
        <v>1362</v>
      </c>
      <c r="E24120" t="s">
        <v>1408</v>
      </c>
      <c r="F24120" t="s">
        <v>1409</v>
      </c>
    </row>
    <row r="24121" spans="1:6" ht="24.95" customHeight="1" x14ac:dyDescent="0.25">
      <c r="A24121" t="s">
        <v>240</v>
      </c>
      <c r="B24121" s="95" t="s">
        <v>241</v>
      </c>
      <c r="C24121" t="s">
        <v>1361</v>
      </c>
      <c r="D24121" t="s">
        <v>1362</v>
      </c>
      <c r="E24121" t="s">
        <v>1410</v>
      </c>
      <c r="F24121" t="s">
        <v>1411</v>
      </c>
    </row>
    <row r="24122" spans="1:6" ht="24.95" customHeight="1" x14ac:dyDescent="0.25">
      <c r="A24122" t="s">
        <v>240</v>
      </c>
      <c r="B24122" s="95" t="s">
        <v>241</v>
      </c>
      <c r="C24122" t="s">
        <v>1361</v>
      </c>
      <c r="D24122" t="s">
        <v>1362</v>
      </c>
      <c r="E24122" t="s">
        <v>1412</v>
      </c>
      <c r="F24122" t="s">
        <v>1413</v>
      </c>
    </row>
    <row r="24123" spans="1:6" ht="24.95" customHeight="1" x14ac:dyDescent="0.25">
      <c r="A24123" t="s">
        <v>240</v>
      </c>
      <c r="B24123" s="95" t="s">
        <v>241</v>
      </c>
      <c r="C24123" t="s">
        <v>1361</v>
      </c>
      <c r="D24123" t="s">
        <v>1362</v>
      </c>
      <c r="E24123" t="s">
        <v>1414</v>
      </c>
      <c r="F24123" t="s">
        <v>1415</v>
      </c>
    </row>
    <row r="24124" spans="1:6" ht="24.95" customHeight="1" x14ac:dyDescent="0.25">
      <c r="A24124" t="s">
        <v>240</v>
      </c>
      <c r="B24124" s="95" t="s">
        <v>241</v>
      </c>
      <c r="C24124" t="s">
        <v>1361</v>
      </c>
      <c r="D24124" t="s">
        <v>1362</v>
      </c>
      <c r="E24124" t="s">
        <v>1416</v>
      </c>
      <c r="F24124" t="s">
        <v>1417</v>
      </c>
    </row>
    <row r="24125" spans="1:6" ht="24.95" customHeight="1" x14ac:dyDescent="0.25">
      <c r="A24125" t="s">
        <v>240</v>
      </c>
      <c r="B24125" s="95" t="s">
        <v>241</v>
      </c>
      <c r="C24125" t="s">
        <v>1361</v>
      </c>
      <c r="D24125" t="s">
        <v>1362</v>
      </c>
      <c r="E24125" t="s">
        <v>1418</v>
      </c>
      <c r="F24125" t="s">
        <v>1419</v>
      </c>
    </row>
    <row r="24126" spans="1:6" ht="24.95" customHeight="1" x14ac:dyDescent="0.25">
      <c r="A24126" t="s">
        <v>240</v>
      </c>
      <c r="B24126" s="95" t="s">
        <v>241</v>
      </c>
      <c r="C24126" t="s">
        <v>1361</v>
      </c>
      <c r="D24126" t="s">
        <v>1362</v>
      </c>
      <c r="E24126" t="s">
        <v>1420</v>
      </c>
      <c r="F24126" t="s">
        <v>1421</v>
      </c>
    </row>
    <row r="24127" spans="1:6" ht="24.95" customHeight="1" x14ac:dyDescent="0.25">
      <c r="A24127" t="s">
        <v>240</v>
      </c>
      <c r="B24127" s="95" t="s">
        <v>241</v>
      </c>
      <c r="C24127" t="s">
        <v>1361</v>
      </c>
      <c r="D24127" t="s">
        <v>1362</v>
      </c>
      <c r="E24127" t="s">
        <v>1422</v>
      </c>
      <c r="F24127" t="s">
        <v>1423</v>
      </c>
    </row>
    <row r="24128" spans="1:6" ht="24.95" customHeight="1" x14ac:dyDescent="0.25">
      <c r="A24128" t="s">
        <v>240</v>
      </c>
      <c r="B24128" s="95" t="s">
        <v>241</v>
      </c>
      <c r="C24128" t="s">
        <v>1361</v>
      </c>
      <c r="D24128" t="s">
        <v>1362</v>
      </c>
      <c r="E24128" t="s">
        <v>1424</v>
      </c>
      <c r="F24128" t="s">
        <v>1425</v>
      </c>
    </row>
    <row r="24129" spans="1:6" ht="24.95" customHeight="1" x14ac:dyDescent="0.25">
      <c r="A24129" t="s">
        <v>240</v>
      </c>
      <c r="B24129" s="95" t="s">
        <v>241</v>
      </c>
      <c r="C24129" t="s">
        <v>1361</v>
      </c>
      <c r="D24129" t="s">
        <v>1362</v>
      </c>
      <c r="E24129" t="s">
        <v>1426</v>
      </c>
      <c r="F24129" t="s">
        <v>1427</v>
      </c>
    </row>
    <row r="24130" spans="1:6" ht="24.95" customHeight="1" x14ac:dyDescent="0.25">
      <c r="A24130" t="s">
        <v>240</v>
      </c>
      <c r="B24130" s="95" t="s">
        <v>241</v>
      </c>
      <c r="C24130" t="s">
        <v>1361</v>
      </c>
      <c r="D24130" t="s">
        <v>1362</v>
      </c>
      <c r="E24130" t="s">
        <v>1428</v>
      </c>
      <c r="F24130" t="s">
        <v>1429</v>
      </c>
    </row>
    <row r="24131" spans="1:6" ht="24.95" customHeight="1" x14ac:dyDescent="0.25">
      <c r="A24131" t="s">
        <v>240</v>
      </c>
      <c r="B24131" s="95" t="s">
        <v>241</v>
      </c>
      <c r="C24131" t="s">
        <v>1361</v>
      </c>
      <c r="D24131" t="s">
        <v>1362</v>
      </c>
      <c r="E24131" t="s">
        <v>1430</v>
      </c>
      <c r="F24131" t="s">
        <v>1431</v>
      </c>
    </row>
    <row r="24132" spans="1:6" ht="24.95" customHeight="1" x14ac:dyDescent="0.25">
      <c r="A24132" t="s">
        <v>240</v>
      </c>
      <c r="B24132" s="95" t="s">
        <v>241</v>
      </c>
      <c r="C24132" t="s">
        <v>1432</v>
      </c>
      <c r="D24132" t="s">
        <v>1433</v>
      </c>
      <c r="E24132" t="s">
        <v>1434</v>
      </c>
      <c r="F24132" t="s">
        <v>1435</v>
      </c>
    </row>
    <row r="24133" spans="1:6" ht="24.95" customHeight="1" x14ac:dyDescent="0.25">
      <c r="A24133" t="s">
        <v>240</v>
      </c>
      <c r="B24133" s="95" t="s">
        <v>241</v>
      </c>
      <c r="C24133" t="s">
        <v>1432</v>
      </c>
      <c r="D24133" t="s">
        <v>1433</v>
      </c>
      <c r="E24133" t="s">
        <v>1436</v>
      </c>
      <c r="F24133" t="s">
        <v>1437</v>
      </c>
    </row>
    <row r="24134" spans="1:6" ht="24.95" customHeight="1" x14ac:dyDescent="0.25">
      <c r="A24134" t="s">
        <v>240</v>
      </c>
      <c r="B24134" s="95" t="s">
        <v>241</v>
      </c>
      <c r="C24134" t="s">
        <v>1432</v>
      </c>
      <c r="D24134" t="s">
        <v>1433</v>
      </c>
      <c r="E24134" t="s">
        <v>1438</v>
      </c>
      <c r="F24134" t="s">
        <v>1439</v>
      </c>
    </row>
    <row r="24135" spans="1:6" ht="24.95" customHeight="1" x14ac:dyDescent="0.25">
      <c r="A24135" t="s">
        <v>240</v>
      </c>
      <c r="B24135" s="95" t="s">
        <v>241</v>
      </c>
      <c r="C24135" t="s">
        <v>1432</v>
      </c>
      <c r="D24135" t="s">
        <v>1433</v>
      </c>
      <c r="E24135" t="s">
        <v>1440</v>
      </c>
      <c r="F24135" t="s">
        <v>1441</v>
      </c>
    </row>
    <row r="24136" spans="1:6" ht="24.95" customHeight="1" x14ac:dyDescent="0.25">
      <c r="A24136" t="s">
        <v>240</v>
      </c>
      <c r="B24136" s="95" t="s">
        <v>241</v>
      </c>
      <c r="C24136" t="s">
        <v>1432</v>
      </c>
      <c r="D24136" t="s">
        <v>1433</v>
      </c>
      <c r="E24136" t="s">
        <v>1442</v>
      </c>
      <c r="F24136" t="s">
        <v>1443</v>
      </c>
    </row>
    <row r="24137" spans="1:6" ht="24.95" customHeight="1" x14ac:dyDescent="0.25">
      <c r="A24137" t="s">
        <v>240</v>
      </c>
      <c r="B24137" s="95" t="s">
        <v>241</v>
      </c>
      <c r="C24137" t="s">
        <v>1432</v>
      </c>
      <c r="D24137" t="s">
        <v>1433</v>
      </c>
      <c r="E24137" t="s">
        <v>1444</v>
      </c>
      <c r="F24137" t="s">
        <v>1445</v>
      </c>
    </row>
    <row r="24138" spans="1:6" ht="24.95" customHeight="1" x14ac:dyDescent="0.25">
      <c r="A24138" t="s">
        <v>240</v>
      </c>
      <c r="B24138" s="95" t="s">
        <v>241</v>
      </c>
      <c r="C24138" t="s">
        <v>1432</v>
      </c>
      <c r="D24138" t="s">
        <v>1433</v>
      </c>
      <c r="E24138" t="s">
        <v>1446</v>
      </c>
      <c r="F24138" t="s">
        <v>1447</v>
      </c>
    </row>
    <row r="24139" spans="1:6" ht="24.95" customHeight="1" x14ac:dyDescent="0.25">
      <c r="A24139" t="s">
        <v>240</v>
      </c>
      <c r="B24139" s="95" t="s">
        <v>241</v>
      </c>
      <c r="C24139" t="s">
        <v>1432</v>
      </c>
      <c r="D24139" t="s">
        <v>1433</v>
      </c>
      <c r="E24139" t="s">
        <v>1448</v>
      </c>
      <c r="F24139" t="s">
        <v>1449</v>
      </c>
    </row>
    <row r="24140" spans="1:6" ht="24.95" customHeight="1" x14ac:dyDescent="0.25">
      <c r="A24140" t="s">
        <v>240</v>
      </c>
      <c r="B24140" s="95" t="s">
        <v>241</v>
      </c>
      <c r="C24140" t="s">
        <v>1450</v>
      </c>
      <c r="D24140" t="s">
        <v>43</v>
      </c>
      <c r="E24140" t="s">
        <v>1451</v>
      </c>
      <c r="F24140" t="s">
        <v>43</v>
      </c>
    </row>
    <row r="24141" spans="1:6" ht="24.95" customHeight="1" x14ac:dyDescent="0.25">
      <c r="A24141" t="s">
        <v>240</v>
      </c>
      <c r="B24141" s="95" t="s">
        <v>241</v>
      </c>
      <c r="C24141" t="s">
        <v>1452</v>
      </c>
      <c r="D24141" t="s">
        <v>35</v>
      </c>
      <c r="E24141" t="s">
        <v>1453</v>
      </c>
      <c r="F24141" t="s">
        <v>35</v>
      </c>
    </row>
    <row r="24142" spans="1:6" ht="24.95" customHeight="1" x14ac:dyDescent="0.25">
      <c r="A24142" t="s">
        <v>240</v>
      </c>
      <c r="B24142" s="95" t="s">
        <v>241</v>
      </c>
      <c r="C24142" t="s">
        <v>1454</v>
      </c>
      <c r="D24142" t="s">
        <v>42</v>
      </c>
      <c r="E24142" t="s">
        <v>1455</v>
      </c>
      <c r="F24142" t="s">
        <v>42</v>
      </c>
    </row>
    <row r="24143" spans="1:6" ht="24.95" customHeight="1" x14ac:dyDescent="0.25">
      <c r="A24143" t="s">
        <v>240</v>
      </c>
      <c r="B24143" s="95" t="s">
        <v>241</v>
      </c>
      <c r="C24143" t="s">
        <v>1456</v>
      </c>
      <c r="D24143" t="s">
        <v>34</v>
      </c>
      <c r="E24143" t="s">
        <v>1457</v>
      </c>
      <c r="F24143" t="s">
        <v>34</v>
      </c>
    </row>
    <row r="24144" spans="1:6" ht="24.95" customHeight="1" x14ac:dyDescent="0.25">
      <c r="A24144" t="s">
        <v>240</v>
      </c>
      <c r="B24144" s="95" t="s">
        <v>241</v>
      </c>
      <c r="C24144" t="s">
        <v>1458</v>
      </c>
      <c r="D24144" t="s">
        <v>40</v>
      </c>
      <c r="E24144" t="s">
        <v>1459</v>
      </c>
      <c r="F24144" t="s">
        <v>40</v>
      </c>
    </row>
    <row r="24145" spans="1:6" ht="24.95" customHeight="1" x14ac:dyDescent="0.25">
      <c r="A24145" t="s">
        <v>240</v>
      </c>
      <c r="B24145" s="95" t="s">
        <v>241</v>
      </c>
      <c r="C24145" t="s">
        <v>1460</v>
      </c>
      <c r="D24145" t="s">
        <v>1461</v>
      </c>
      <c r="E24145" t="s">
        <v>1462</v>
      </c>
      <c r="F24145" t="s">
        <v>1463</v>
      </c>
    </row>
    <row r="24146" spans="1:6" ht="24.95" customHeight="1" x14ac:dyDescent="0.25">
      <c r="A24146" t="s">
        <v>240</v>
      </c>
      <c r="B24146" s="95" t="s">
        <v>241</v>
      </c>
      <c r="C24146" t="s">
        <v>1464</v>
      </c>
      <c r="D24146" t="s">
        <v>1465</v>
      </c>
      <c r="E24146" t="s">
        <v>1466</v>
      </c>
      <c r="F24146" t="s">
        <v>1467</v>
      </c>
    </row>
    <row r="24147" spans="1:6" ht="24.95" customHeight="1" x14ac:dyDescent="0.25">
      <c r="A24147" t="s">
        <v>240</v>
      </c>
      <c r="B24147" s="95" t="s">
        <v>241</v>
      </c>
      <c r="C24147" t="s">
        <v>1464</v>
      </c>
      <c r="D24147" t="s">
        <v>1465</v>
      </c>
      <c r="E24147" t="s">
        <v>1468</v>
      </c>
      <c r="F24147" t="s">
        <v>1469</v>
      </c>
    </row>
    <row r="24148" spans="1:6" ht="24.95" customHeight="1" x14ac:dyDescent="0.25">
      <c r="A24148" t="s">
        <v>240</v>
      </c>
      <c r="B24148" s="95" t="s">
        <v>241</v>
      </c>
      <c r="C24148" t="s">
        <v>1464</v>
      </c>
      <c r="D24148" t="s">
        <v>1465</v>
      </c>
      <c r="E24148" t="s">
        <v>1470</v>
      </c>
      <c r="F24148" t="s">
        <v>1471</v>
      </c>
    </row>
    <row r="24149" spans="1:6" ht="24.95" customHeight="1" x14ac:dyDescent="0.25">
      <c r="A24149" t="s">
        <v>240</v>
      </c>
      <c r="B24149" s="95" t="s">
        <v>241</v>
      </c>
      <c r="C24149" t="s">
        <v>1464</v>
      </c>
      <c r="D24149" t="s">
        <v>1465</v>
      </c>
      <c r="E24149" t="s">
        <v>1472</v>
      </c>
      <c r="F24149" t="s">
        <v>1473</v>
      </c>
    </row>
    <row r="24150" spans="1:6" ht="24.95" customHeight="1" x14ac:dyDescent="0.25">
      <c r="A24150" t="s">
        <v>240</v>
      </c>
      <c r="B24150" s="95" t="s">
        <v>241</v>
      </c>
      <c r="C24150" t="s">
        <v>1464</v>
      </c>
      <c r="D24150" t="s">
        <v>1465</v>
      </c>
      <c r="E24150" t="s">
        <v>1474</v>
      </c>
      <c r="F24150" t="s">
        <v>1475</v>
      </c>
    </row>
    <row r="24151" spans="1:6" ht="24.95" customHeight="1" x14ac:dyDescent="0.25">
      <c r="A24151" t="s">
        <v>240</v>
      </c>
      <c r="B24151" s="95" t="s">
        <v>241</v>
      </c>
      <c r="C24151" t="s">
        <v>1464</v>
      </c>
      <c r="D24151" t="s">
        <v>1465</v>
      </c>
      <c r="E24151" t="s">
        <v>1476</v>
      </c>
      <c r="F24151" t="s">
        <v>1477</v>
      </c>
    </row>
    <row r="24152" spans="1:6" ht="24.95" customHeight="1" x14ac:dyDescent="0.25">
      <c r="A24152" t="s">
        <v>240</v>
      </c>
      <c r="B24152" s="95" t="s">
        <v>241</v>
      </c>
      <c r="C24152" t="s">
        <v>1464</v>
      </c>
      <c r="D24152" t="s">
        <v>1465</v>
      </c>
      <c r="E24152" t="s">
        <v>1478</v>
      </c>
      <c r="F24152" t="s">
        <v>1479</v>
      </c>
    </row>
    <row r="24153" spans="1:6" ht="24.95" customHeight="1" x14ac:dyDescent="0.25">
      <c r="A24153" t="s">
        <v>240</v>
      </c>
      <c r="B24153" s="95" t="s">
        <v>241</v>
      </c>
      <c r="C24153" t="s">
        <v>1480</v>
      </c>
      <c r="D24153" t="s">
        <v>1481</v>
      </c>
      <c r="E24153" t="s">
        <v>1482</v>
      </c>
      <c r="F24153" t="s">
        <v>1483</v>
      </c>
    </row>
    <row r="24154" spans="1:6" ht="24.95" customHeight="1" x14ac:dyDescent="0.25">
      <c r="A24154" t="s">
        <v>240</v>
      </c>
      <c r="B24154" s="95" t="s">
        <v>241</v>
      </c>
      <c r="C24154" t="s">
        <v>1480</v>
      </c>
      <c r="D24154" t="s">
        <v>1481</v>
      </c>
      <c r="E24154" t="s">
        <v>1484</v>
      </c>
      <c r="F24154" t="s">
        <v>1485</v>
      </c>
    </row>
    <row r="24155" spans="1:6" ht="24.95" customHeight="1" x14ac:dyDescent="0.25">
      <c r="A24155" t="s">
        <v>240</v>
      </c>
      <c r="B24155" s="95" t="s">
        <v>241</v>
      </c>
      <c r="C24155" t="s">
        <v>1480</v>
      </c>
      <c r="D24155" t="s">
        <v>1481</v>
      </c>
      <c r="E24155" t="s">
        <v>1486</v>
      </c>
      <c r="F24155" t="s">
        <v>1487</v>
      </c>
    </row>
    <row r="24156" spans="1:6" ht="24.95" customHeight="1" x14ac:dyDescent="0.25">
      <c r="A24156" t="s">
        <v>240</v>
      </c>
      <c r="B24156" s="95" t="s">
        <v>241</v>
      </c>
      <c r="C24156" t="s">
        <v>1480</v>
      </c>
      <c r="D24156" t="s">
        <v>1481</v>
      </c>
      <c r="E24156" t="s">
        <v>1488</v>
      </c>
      <c r="F24156" t="s">
        <v>1489</v>
      </c>
    </row>
    <row r="24157" spans="1:6" ht="24.95" customHeight="1" x14ac:dyDescent="0.25">
      <c r="A24157" t="s">
        <v>240</v>
      </c>
      <c r="B24157" s="95" t="s">
        <v>241</v>
      </c>
      <c r="C24157" t="s">
        <v>1480</v>
      </c>
      <c r="D24157" t="s">
        <v>1481</v>
      </c>
      <c r="E24157" t="s">
        <v>1490</v>
      </c>
      <c r="F24157" t="s">
        <v>1491</v>
      </c>
    </row>
    <row r="24158" spans="1:6" ht="24.95" customHeight="1" x14ac:dyDescent="0.25">
      <c r="A24158" t="s">
        <v>240</v>
      </c>
      <c r="B24158" s="95" t="s">
        <v>241</v>
      </c>
      <c r="C24158" t="s">
        <v>1480</v>
      </c>
      <c r="D24158" t="s">
        <v>1481</v>
      </c>
      <c r="E24158" t="s">
        <v>1492</v>
      </c>
      <c r="F24158" t="s">
        <v>1493</v>
      </c>
    </row>
    <row r="24159" spans="1:6" ht="24.95" customHeight="1" x14ac:dyDescent="0.25">
      <c r="A24159" t="s">
        <v>240</v>
      </c>
      <c r="B24159" s="95" t="s">
        <v>241</v>
      </c>
      <c r="C24159" t="s">
        <v>1480</v>
      </c>
      <c r="D24159" t="s">
        <v>1481</v>
      </c>
      <c r="E24159" t="s">
        <v>1494</v>
      </c>
      <c r="F24159" t="s">
        <v>1495</v>
      </c>
    </row>
    <row r="24160" spans="1:6" ht="24.95" customHeight="1" x14ac:dyDescent="0.25">
      <c r="A24160" t="s">
        <v>240</v>
      </c>
      <c r="B24160" s="95" t="s">
        <v>241</v>
      </c>
      <c r="C24160" t="s">
        <v>1496</v>
      </c>
      <c r="D24160" t="s">
        <v>1497</v>
      </c>
      <c r="E24160" t="s">
        <v>1498</v>
      </c>
      <c r="F24160" t="s">
        <v>1499</v>
      </c>
    </row>
    <row r="24161" spans="1:6" ht="24.95" customHeight="1" x14ac:dyDescent="0.25">
      <c r="A24161" t="s">
        <v>240</v>
      </c>
      <c r="B24161" s="95" t="s">
        <v>241</v>
      </c>
      <c r="C24161" t="s">
        <v>1496</v>
      </c>
      <c r="D24161" t="s">
        <v>1497</v>
      </c>
      <c r="E24161" t="s">
        <v>1500</v>
      </c>
      <c r="F24161" t="s">
        <v>1501</v>
      </c>
    </row>
    <row r="24162" spans="1:6" ht="24.95" customHeight="1" x14ac:dyDescent="0.25">
      <c r="A24162" t="s">
        <v>240</v>
      </c>
      <c r="B24162" s="95" t="s">
        <v>241</v>
      </c>
      <c r="C24162" t="s">
        <v>1496</v>
      </c>
      <c r="D24162" t="s">
        <v>1497</v>
      </c>
      <c r="E24162" t="s">
        <v>1502</v>
      </c>
      <c r="F24162" t="s">
        <v>1503</v>
      </c>
    </row>
    <row r="24163" spans="1:6" ht="24.95" customHeight="1" x14ac:dyDescent="0.25">
      <c r="A24163" t="s">
        <v>240</v>
      </c>
      <c r="B24163" s="95" t="s">
        <v>241</v>
      </c>
      <c r="C24163" t="s">
        <v>1496</v>
      </c>
      <c r="D24163" t="s">
        <v>1497</v>
      </c>
      <c r="E24163" t="s">
        <v>1504</v>
      </c>
      <c r="F24163" t="s">
        <v>1505</v>
      </c>
    </row>
    <row r="24164" spans="1:6" ht="24.95" customHeight="1" x14ac:dyDescent="0.25">
      <c r="A24164" t="s">
        <v>240</v>
      </c>
      <c r="B24164" s="95" t="s">
        <v>241</v>
      </c>
      <c r="C24164" t="s">
        <v>1496</v>
      </c>
      <c r="D24164" t="s">
        <v>1497</v>
      </c>
      <c r="E24164" t="s">
        <v>1506</v>
      </c>
      <c r="F24164" t="s">
        <v>1507</v>
      </c>
    </row>
    <row r="24165" spans="1:6" ht="24.95" customHeight="1" x14ac:dyDescent="0.25">
      <c r="A24165" t="s">
        <v>240</v>
      </c>
      <c r="B24165" s="95" t="s">
        <v>241</v>
      </c>
      <c r="C24165" t="s">
        <v>1496</v>
      </c>
      <c r="D24165" t="s">
        <v>1497</v>
      </c>
      <c r="E24165" t="s">
        <v>1508</v>
      </c>
      <c r="F24165" t="s">
        <v>1509</v>
      </c>
    </row>
    <row r="24166" spans="1:6" ht="24.95" customHeight="1" x14ac:dyDescent="0.25">
      <c r="A24166" t="s">
        <v>240</v>
      </c>
      <c r="B24166" s="95" t="s">
        <v>241</v>
      </c>
      <c r="C24166" t="s">
        <v>1496</v>
      </c>
      <c r="D24166" t="s">
        <v>1497</v>
      </c>
      <c r="E24166" t="s">
        <v>1510</v>
      </c>
      <c r="F24166" t="s">
        <v>1511</v>
      </c>
    </row>
    <row r="24167" spans="1:6" ht="24.95" customHeight="1" x14ac:dyDescent="0.25">
      <c r="A24167" t="s">
        <v>240</v>
      </c>
      <c r="B24167" s="95" t="s">
        <v>241</v>
      </c>
      <c r="C24167" t="s">
        <v>1512</v>
      </c>
      <c r="D24167" t="s">
        <v>1513</v>
      </c>
      <c r="E24167" t="s">
        <v>1514</v>
      </c>
      <c r="F24167" t="s">
        <v>1515</v>
      </c>
    </row>
    <row r="24168" spans="1:6" ht="24.95" customHeight="1" x14ac:dyDescent="0.25">
      <c r="A24168" t="s">
        <v>240</v>
      </c>
      <c r="B24168" s="95" t="s">
        <v>241</v>
      </c>
      <c r="C24168" t="s">
        <v>1512</v>
      </c>
      <c r="D24168" t="s">
        <v>1513</v>
      </c>
      <c r="E24168" t="s">
        <v>1516</v>
      </c>
      <c r="F24168" t="s">
        <v>1517</v>
      </c>
    </row>
    <row r="24169" spans="1:6" ht="24.95" customHeight="1" x14ac:dyDescent="0.25">
      <c r="A24169" t="s">
        <v>240</v>
      </c>
      <c r="B24169" s="95" t="s">
        <v>241</v>
      </c>
      <c r="C24169" t="s">
        <v>1512</v>
      </c>
      <c r="D24169" t="s">
        <v>1513</v>
      </c>
      <c r="E24169" t="s">
        <v>1518</v>
      </c>
      <c r="F24169" t="s">
        <v>1519</v>
      </c>
    </row>
    <row r="24170" spans="1:6" ht="24.95" customHeight="1" x14ac:dyDescent="0.25">
      <c r="A24170" t="s">
        <v>240</v>
      </c>
      <c r="B24170" s="95" t="s">
        <v>241</v>
      </c>
      <c r="C24170" t="s">
        <v>1512</v>
      </c>
      <c r="D24170" t="s">
        <v>1513</v>
      </c>
      <c r="E24170" t="s">
        <v>1520</v>
      </c>
      <c r="F24170" t="s">
        <v>1521</v>
      </c>
    </row>
    <row r="24171" spans="1:6" ht="24.95" customHeight="1" x14ac:dyDescent="0.25">
      <c r="A24171" t="s">
        <v>240</v>
      </c>
      <c r="B24171" s="95" t="s">
        <v>241</v>
      </c>
      <c r="C24171" t="s">
        <v>1522</v>
      </c>
      <c r="D24171" t="s">
        <v>1523</v>
      </c>
      <c r="E24171" t="s">
        <v>1524</v>
      </c>
      <c r="F24171" t="s">
        <v>1525</v>
      </c>
    </row>
    <row r="24172" spans="1:6" ht="24.95" customHeight="1" x14ac:dyDescent="0.25">
      <c r="A24172" t="s">
        <v>240</v>
      </c>
      <c r="B24172" s="95" t="s">
        <v>241</v>
      </c>
      <c r="C24172" t="s">
        <v>1522</v>
      </c>
      <c r="D24172" t="s">
        <v>1523</v>
      </c>
      <c r="E24172" t="s">
        <v>1526</v>
      </c>
      <c r="F24172" t="s">
        <v>1527</v>
      </c>
    </row>
    <row r="24173" spans="1:6" ht="24.95" customHeight="1" x14ac:dyDescent="0.25">
      <c r="A24173" t="s">
        <v>240</v>
      </c>
      <c r="B24173" s="95" t="s">
        <v>241</v>
      </c>
      <c r="C24173" t="s">
        <v>1522</v>
      </c>
      <c r="D24173" t="s">
        <v>1523</v>
      </c>
      <c r="E24173" t="s">
        <v>1528</v>
      </c>
      <c r="F24173" t="s">
        <v>1529</v>
      </c>
    </row>
    <row r="24174" spans="1:6" ht="24.95" customHeight="1" x14ac:dyDescent="0.25">
      <c r="A24174" t="s">
        <v>240</v>
      </c>
      <c r="B24174" s="95" t="s">
        <v>241</v>
      </c>
      <c r="C24174" t="s">
        <v>1530</v>
      </c>
      <c r="D24174" t="s">
        <v>1531</v>
      </c>
      <c r="E24174" t="s">
        <v>1532</v>
      </c>
      <c r="F24174" t="s">
        <v>1531</v>
      </c>
    </row>
    <row r="24175" spans="1:6" ht="24.95" customHeight="1" x14ac:dyDescent="0.25">
      <c r="A24175" t="s">
        <v>240</v>
      </c>
      <c r="B24175" s="95" t="s">
        <v>241</v>
      </c>
      <c r="C24175" t="s">
        <v>1530</v>
      </c>
      <c r="D24175" t="s">
        <v>1531</v>
      </c>
      <c r="E24175" t="s">
        <v>1533</v>
      </c>
      <c r="F24175" t="s">
        <v>1534</v>
      </c>
    </row>
    <row r="24176" spans="1:6" ht="24.95" customHeight="1" x14ac:dyDescent="0.25">
      <c r="A24176" t="s">
        <v>240</v>
      </c>
      <c r="B24176" s="95" t="s">
        <v>241</v>
      </c>
      <c r="C24176" t="s">
        <v>1535</v>
      </c>
      <c r="D24176" t="s">
        <v>1536</v>
      </c>
      <c r="E24176" t="s">
        <v>1537</v>
      </c>
      <c r="F24176" t="s">
        <v>1538</v>
      </c>
    </row>
    <row r="24177" spans="1:6" ht="24.95" customHeight="1" x14ac:dyDescent="0.25">
      <c r="A24177" t="s">
        <v>240</v>
      </c>
      <c r="B24177" s="95" t="s">
        <v>241</v>
      </c>
      <c r="C24177" t="s">
        <v>1535</v>
      </c>
      <c r="D24177" t="s">
        <v>1536</v>
      </c>
      <c r="E24177" t="s">
        <v>1539</v>
      </c>
      <c r="F24177" t="s">
        <v>1540</v>
      </c>
    </row>
    <row r="24178" spans="1:6" ht="24.95" customHeight="1" x14ac:dyDescent="0.25">
      <c r="A24178" t="s">
        <v>240</v>
      </c>
      <c r="B24178" s="95" t="s">
        <v>241</v>
      </c>
      <c r="C24178" t="s">
        <v>1535</v>
      </c>
      <c r="D24178" t="s">
        <v>1536</v>
      </c>
      <c r="E24178" t="s">
        <v>1541</v>
      </c>
      <c r="F24178" t="s">
        <v>1542</v>
      </c>
    </row>
    <row r="24179" spans="1:6" ht="24.95" customHeight="1" x14ac:dyDescent="0.25">
      <c r="A24179" t="s">
        <v>240</v>
      </c>
      <c r="B24179" s="95" t="s">
        <v>241</v>
      </c>
      <c r="C24179" t="s">
        <v>1535</v>
      </c>
      <c r="D24179" t="s">
        <v>1536</v>
      </c>
      <c r="E24179" t="s">
        <v>1543</v>
      </c>
      <c r="F24179" t="s">
        <v>1544</v>
      </c>
    </row>
    <row r="24180" spans="1:6" ht="24.95" customHeight="1" x14ac:dyDescent="0.25">
      <c r="A24180" t="s">
        <v>240</v>
      </c>
      <c r="B24180" s="95" t="s">
        <v>241</v>
      </c>
      <c r="C24180" t="s">
        <v>1535</v>
      </c>
      <c r="D24180" t="s">
        <v>1536</v>
      </c>
      <c r="E24180" t="s">
        <v>1545</v>
      </c>
      <c r="F24180" t="s">
        <v>1546</v>
      </c>
    </row>
    <row r="24181" spans="1:6" ht="24.95" customHeight="1" x14ac:dyDescent="0.25">
      <c r="A24181" t="s">
        <v>240</v>
      </c>
      <c r="B24181" s="95" t="s">
        <v>241</v>
      </c>
      <c r="C24181" t="s">
        <v>1535</v>
      </c>
      <c r="D24181" t="s">
        <v>1536</v>
      </c>
      <c r="E24181" t="s">
        <v>1547</v>
      </c>
      <c r="F24181" t="s">
        <v>1548</v>
      </c>
    </row>
    <row r="24182" spans="1:6" ht="24.95" customHeight="1" x14ac:dyDescent="0.25">
      <c r="A24182" t="s">
        <v>240</v>
      </c>
      <c r="B24182" s="95" t="s">
        <v>241</v>
      </c>
      <c r="C24182" t="s">
        <v>1535</v>
      </c>
      <c r="D24182" t="s">
        <v>1536</v>
      </c>
      <c r="E24182" t="s">
        <v>1549</v>
      </c>
      <c r="F24182" t="s">
        <v>1550</v>
      </c>
    </row>
    <row r="24183" spans="1:6" ht="24.95" customHeight="1" x14ac:dyDescent="0.25">
      <c r="A24183" t="s">
        <v>240</v>
      </c>
      <c r="B24183" s="95" t="s">
        <v>241</v>
      </c>
      <c r="C24183" t="s">
        <v>1535</v>
      </c>
      <c r="D24183" t="s">
        <v>1536</v>
      </c>
      <c r="E24183" t="s">
        <v>1551</v>
      </c>
      <c r="F24183" t="s">
        <v>1552</v>
      </c>
    </row>
    <row r="24184" spans="1:6" ht="24.95" customHeight="1" x14ac:dyDescent="0.25">
      <c r="A24184" t="s">
        <v>240</v>
      </c>
      <c r="B24184" s="95" t="s">
        <v>241</v>
      </c>
      <c r="C24184" t="s">
        <v>1535</v>
      </c>
      <c r="D24184" t="s">
        <v>1536</v>
      </c>
      <c r="E24184" t="s">
        <v>1553</v>
      </c>
      <c r="F24184" t="s">
        <v>1554</v>
      </c>
    </row>
    <row r="24185" spans="1:6" ht="24.95" customHeight="1" x14ac:dyDescent="0.25">
      <c r="A24185" t="s">
        <v>240</v>
      </c>
      <c r="B24185" s="95" t="s">
        <v>241</v>
      </c>
      <c r="C24185" t="s">
        <v>1535</v>
      </c>
      <c r="D24185" t="s">
        <v>1536</v>
      </c>
      <c r="E24185" t="s">
        <v>1555</v>
      </c>
      <c r="F24185" t="s">
        <v>1556</v>
      </c>
    </row>
    <row r="24186" spans="1:6" ht="24.95" customHeight="1" x14ac:dyDescent="0.25">
      <c r="A24186" t="s">
        <v>240</v>
      </c>
      <c r="B24186" s="95" t="s">
        <v>241</v>
      </c>
      <c r="C24186" t="s">
        <v>1535</v>
      </c>
      <c r="D24186" t="s">
        <v>1536</v>
      </c>
      <c r="E24186" t="s">
        <v>1557</v>
      </c>
      <c r="F24186" t="s">
        <v>1558</v>
      </c>
    </row>
    <row r="24187" spans="1:6" ht="24.95" customHeight="1" x14ac:dyDescent="0.25">
      <c r="A24187" t="s">
        <v>240</v>
      </c>
      <c r="B24187" s="95" t="s">
        <v>241</v>
      </c>
      <c r="C24187" t="s">
        <v>1535</v>
      </c>
      <c r="D24187" t="s">
        <v>1536</v>
      </c>
      <c r="E24187" t="s">
        <v>1559</v>
      </c>
      <c r="F24187" t="s">
        <v>1560</v>
      </c>
    </row>
    <row r="24188" spans="1:6" ht="24.95" customHeight="1" x14ac:dyDescent="0.25">
      <c r="A24188" t="s">
        <v>240</v>
      </c>
      <c r="B24188" s="95" t="s">
        <v>241</v>
      </c>
      <c r="C24188" t="s">
        <v>1535</v>
      </c>
      <c r="D24188" t="s">
        <v>1536</v>
      </c>
      <c r="E24188" t="s">
        <v>1561</v>
      </c>
      <c r="F24188" t="s">
        <v>1562</v>
      </c>
    </row>
    <row r="24189" spans="1:6" ht="24.95" customHeight="1" x14ac:dyDescent="0.25">
      <c r="A24189" t="s">
        <v>240</v>
      </c>
      <c r="B24189" s="95" t="s">
        <v>241</v>
      </c>
      <c r="C24189" t="s">
        <v>1535</v>
      </c>
      <c r="D24189" t="s">
        <v>1536</v>
      </c>
      <c r="E24189" t="s">
        <v>1563</v>
      </c>
      <c r="F24189" t="s">
        <v>1564</v>
      </c>
    </row>
    <row r="24190" spans="1:6" ht="24.95" customHeight="1" x14ac:dyDescent="0.25">
      <c r="A24190" t="s">
        <v>240</v>
      </c>
      <c r="B24190" s="95" t="s">
        <v>241</v>
      </c>
      <c r="C24190" t="s">
        <v>1535</v>
      </c>
      <c r="D24190" t="s">
        <v>1536</v>
      </c>
      <c r="E24190" t="s">
        <v>1565</v>
      </c>
      <c r="F24190" t="s">
        <v>1566</v>
      </c>
    </row>
    <row r="24191" spans="1:6" ht="24.95" customHeight="1" x14ac:dyDescent="0.25">
      <c r="A24191" t="s">
        <v>240</v>
      </c>
      <c r="B24191" s="95" t="s">
        <v>241</v>
      </c>
      <c r="C24191" t="s">
        <v>1567</v>
      </c>
      <c r="D24191" t="s">
        <v>1568</v>
      </c>
      <c r="E24191" t="s">
        <v>1569</v>
      </c>
      <c r="F24191" t="s">
        <v>1570</v>
      </c>
    </row>
    <row r="24192" spans="1:6" ht="24.95" customHeight="1" x14ac:dyDescent="0.25">
      <c r="A24192" t="s">
        <v>240</v>
      </c>
      <c r="B24192" s="95" t="s">
        <v>241</v>
      </c>
      <c r="C24192" t="s">
        <v>1567</v>
      </c>
      <c r="D24192" t="s">
        <v>1568</v>
      </c>
      <c r="E24192" t="s">
        <v>1571</v>
      </c>
      <c r="F24192" t="s">
        <v>1572</v>
      </c>
    </row>
    <row r="24193" spans="1:6" ht="24.95" customHeight="1" x14ac:dyDescent="0.25">
      <c r="A24193" t="s">
        <v>240</v>
      </c>
      <c r="B24193" s="95" t="s">
        <v>241</v>
      </c>
      <c r="C24193" t="s">
        <v>1567</v>
      </c>
      <c r="D24193" t="s">
        <v>1568</v>
      </c>
      <c r="E24193" t="s">
        <v>1573</v>
      </c>
      <c r="F24193" t="s">
        <v>1574</v>
      </c>
    </row>
    <row r="24194" spans="1:6" ht="24.95" customHeight="1" x14ac:dyDescent="0.25">
      <c r="A24194" t="s">
        <v>240</v>
      </c>
      <c r="B24194" s="95" t="s">
        <v>241</v>
      </c>
      <c r="C24194" t="s">
        <v>1567</v>
      </c>
      <c r="D24194" t="s">
        <v>1568</v>
      </c>
      <c r="E24194" t="s">
        <v>1575</v>
      </c>
      <c r="F24194" t="s">
        <v>1576</v>
      </c>
    </row>
    <row r="24195" spans="1:6" ht="24.95" customHeight="1" x14ac:dyDescent="0.25">
      <c r="A24195" t="s">
        <v>240</v>
      </c>
      <c r="B24195" s="95" t="s">
        <v>241</v>
      </c>
      <c r="C24195" t="s">
        <v>1567</v>
      </c>
      <c r="D24195" t="s">
        <v>1568</v>
      </c>
      <c r="E24195" t="s">
        <v>1577</v>
      </c>
      <c r="F24195" t="s">
        <v>1578</v>
      </c>
    </row>
    <row r="24196" spans="1:6" ht="24.95" customHeight="1" x14ac:dyDescent="0.25">
      <c r="A24196" t="s">
        <v>240</v>
      </c>
      <c r="B24196" s="95" t="s">
        <v>241</v>
      </c>
      <c r="C24196" t="s">
        <v>1567</v>
      </c>
      <c r="D24196" t="s">
        <v>1568</v>
      </c>
      <c r="E24196" t="s">
        <v>1579</v>
      </c>
      <c r="F24196" t="s">
        <v>1580</v>
      </c>
    </row>
    <row r="24197" spans="1:6" ht="24.95" customHeight="1" x14ac:dyDescent="0.25">
      <c r="A24197" t="s">
        <v>240</v>
      </c>
      <c r="B24197" s="95" t="s">
        <v>241</v>
      </c>
      <c r="C24197" t="s">
        <v>1567</v>
      </c>
      <c r="D24197" t="s">
        <v>1568</v>
      </c>
      <c r="E24197" t="s">
        <v>1581</v>
      </c>
      <c r="F24197" t="s">
        <v>1582</v>
      </c>
    </row>
    <row r="24198" spans="1:6" ht="24.95" customHeight="1" x14ac:dyDescent="0.25">
      <c r="A24198" t="s">
        <v>240</v>
      </c>
      <c r="B24198" s="95" t="s">
        <v>241</v>
      </c>
      <c r="C24198" t="s">
        <v>1567</v>
      </c>
      <c r="D24198" t="s">
        <v>1568</v>
      </c>
      <c r="E24198" t="s">
        <v>1583</v>
      </c>
      <c r="F24198" t="s">
        <v>1584</v>
      </c>
    </row>
    <row r="24199" spans="1:6" ht="24.95" customHeight="1" x14ac:dyDescent="0.25">
      <c r="A24199" t="s">
        <v>240</v>
      </c>
      <c r="B24199" s="95" t="s">
        <v>241</v>
      </c>
      <c r="C24199" t="s">
        <v>1585</v>
      </c>
      <c r="D24199" t="s">
        <v>1586</v>
      </c>
      <c r="E24199" t="s">
        <v>1587</v>
      </c>
      <c r="F24199" t="s">
        <v>1588</v>
      </c>
    </row>
    <row r="24200" spans="1:6" ht="24.95" customHeight="1" x14ac:dyDescent="0.25">
      <c r="A24200" t="s">
        <v>240</v>
      </c>
      <c r="B24200" s="95" t="s">
        <v>241</v>
      </c>
      <c r="C24200" t="s">
        <v>1585</v>
      </c>
      <c r="D24200" t="s">
        <v>1586</v>
      </c>
      <c r="E24200" t="s">
        <v>1589</v>
      </c>
      <c r="F24200" t="s">
        <v>1590</v>
      </c>
    </row>
    <row r="24201" spans="1:6" ht="24.95" customHeight="1" x14ac:dyDescent="0.25">
      <c r="A24201" t="s">
        <v>240</v>
      </c>
      <c r="B24201" s="95" t="s">
        <v>241</v>
      </c>
      <c r="C24201" t="s">
        <v>1585</v>
      </c>
      <c r="D24201" t="s">
        <v>1586</v>
      </c>
      <c r="E24201" t="s">
        <v>1591</v>
      </c>
      <c r="F24201" t="s">
        <v>1592</v>
      </c>
    </row>
    <row r="24202" spans="1:6" ht="24.95" customHeight="1" x14ac:dyDescent="0.25">
      <c r="A24202" t="s">
        <v>240</v>
      </c>
      <c r="B24202" s="95" t="s">
        <v>241</v>
      </c>
      <c r="C24202" t="s">
        <v>1585</v>
      </c>
      <c r="D24202" t="s">
        <v>1586</v>
      </c>
      <c r="E24202" t="s">
        <v>1593</v>
      </c>
      <c r="F24202" t="s">
        <v>1594</v>
      </c>
    </row>
    <row r="24203" spans="1:6" ht="24.95" customHeight="1" x14ac:dyDescent="0.25">
      <c r="A24203" t="s">
        <v>240</v>
      </c>
      <c r="B24203" s="95" t="s">
        <v>241</v>
      </c>
      <c r="C24203" t="s">
        <v>1585</v>
      </c>
      <c r="D24203" t="s">
        <v>1586</v>
      </c>
      <c r="E24203" t="s">
        <v>1595</v>
      </c>
      <c r="F24203" t="s">
        <v>1596</v>
      </c>
    </row>
    <row r="24204" spans="1:6" ht="24.95" customHeight="1" x14ac:dyDescent="0.25">
      <c r="A24204" t="s">
        <v>240</v>
      </c>
      <c r="B24204" s="95" t="s">
        <v>241</v>
      </c>
      <c r="C24204" t="s">
        <v>1585</v>
      </c>
      <c r="D24204" t="s">
        <v>1586</v>
      </c>
      <c r="E24204" t="s">
        <v>1597</v>
      </c>
      <c r="F24204" t="s">
        <v>1598</v>
      </c>
    </row>
    <row r="24205" spans="1:6" ht="24.95" customHeight="1" x14ac:dyDescent="0.25">
      <c r="A24205" t="s">
        <v>240</v>
      </c>
      <c r="B24205" s="95" t="s">
        <v>241</v>
      </c>
      <c r="C24205" t="s">
        <v>1599</v>
      </c>
      <c r="D24205" t="s">
        <v>1600</v>
      </c>
      <c r="E24205" t="s">
        <v>1601</v>
      </c>
      <c r="F24205" t="s">
        <v>1554</v>
      </c>
    </row>
    <row r="24206" spans="1:6" ht="24.95" customHeight="1" x14ac:dyDescent="0.25">
      <c r="A24206" t="s">
        <v>240</v>
      </c>
      <c r="B24206" s="95" t="s">
        <v>241</v>
      </c>
      <c r="C24206" t="s">
        <v>1602</v>
      </c>
      <c r="D24206" t="s">
        <v>1603</v>
      </c>
      <c r="E24206" t="s">
        <v>1604</v>
      </c>
      <c r="F24206" t="s">
        <v>1605</v>
      </c>
    </row>
    <row r="24207" spans="1:6" ht="24.95" customHeight="1" x14ac:dyDescent="0.25">
      <c r="A24207" t="s">
        <v>240</v>
      </c>
      <c r="B24207" s="95" t="s">
        <v>241</v>
      </c>
      <c r="C24207" t="s">
        <v>1602</v>
      </c>
      <c r="D24207" t="s">
        <v>1603</v>
      </c>
      <c r="E24207" t="s">
        <v>1606</v>
      </c>
      <c r="F24207" t="s">
        <v>1607</v>
      </c>
    </row>
    <row r="24208" spans="1:6" ht="24.95" customHeight="1" x14ac:dyDescent="0.25">
      <c r="A24208" t="s">
        <v>240</v>
      </c>
      <c r="B24208" s="95" t="s">
        <v>241</v>
      </c>
      <c r="C24208" t="s">
        <v>1602</v>
      </c>
      <c r="D24208" t="s">
        <v>1603</v>
      </c>
      <c r="E24208" t="s">
        <v>1608</v>
      </c>
      <c r="F24208" t="s">
        <v>1609</v>
      </c>
    </row>
    <row r="24209" spans="1:6" ht="24.95" customHeight="1" x14ac:dyDescent="0.25">
      <c r="A24209" t="s">
        <v>240</v>
      </c>
      <c r="B24209" s="95" t="s">
        <v>241</v>
      </c>
      <c r="C24209" t="s">
        <v>1602</v>
      </c>
      <c r="D24209" t="s">
        <v>1603</v>
      </c>
      <c r="E24209" t="s">
        <v>1610</v>
      </c>
      <c r="F24209" t="s">
        <v>1611</v>
      </c>
    </row>
    <row r="24210" spans="1:6" ht="24.95" customHeight="1" x14ac:dyDescent="0.25">
      <c r="A24210" t="s">
        <v>240</v>
      </c>
      <c r="B24210" s="95" t="s">
        <v>241</v>
      </c>
      <c r="C24210" t="s">
        <v>1602</v>
      </c>
      <c r="D24210" t="s">
        <v>1603</v>
      </c>
      <c r="E24210" t="s">
        <v>1612</v>
      </c>
      <c r="F24210" t="s">
        <v>1613</v>
      </c>
    </row>
    <row r="24211" spans="1:6" ht="24.95" customHeight="1" x14ac:dyDescent="0.25">
      <c r="A24211" t="s">
        <v>240</v>
      </c>
      <c r="B24211" s="95" t="s">
        <v>241</v>
      </c>
      <c r="C24211" t="s">
        <v>1602</v>
      </c>
      <c r="D24211" t="s">
        <v>1603</v>
      </c>
      <c r="E24211" t="s">
        <v>1614</v>
      </c>
      <c r="F24211" t="s">
        <v>1615</v>
      </c>
    </row>
    <row r="24212" spans="1:6" ht="24.95" customHeight="1" x14ac:dyDescent="0.25">
      <c r="A24212" t="s">
        <v>240</v>
      </c>
      <c r="B24212" s="95" t="s">
        <v>241</v>
      </c>
      <c r="C24212" t="s">
        <v>1602</v>
      </c>
      <c r="D24212" t="s">
        <v>1603</v>
      </c>
      <c r="E24212" t="s">
        <v>1616</v>
      </c>
      <c r="F24212" t="s">
        <v>1617</v>
      </c>
    </row>
    <row r="24213" spans="1:6" ht="24.95" customHeight="1" x14ac:dyDescent="0.25">
      <c r="A24213" t="s">
        <v>240</v>
      </c>
      <c r="B24213" s="95" t="s">
        <v>241</v>
      </c>
      <c r="C24213" t="s">
        <v>1602</v>
      </c>
      <c r="D24213" t="s">
        <v>1603</v>
      </c>
      <c r="E24213" t="s">
        <v>1618</v>
      </c>
      <c r="F24213" t="s">
        <v>1619</v>
      </c>
    </row>
    <row r="24214" spans="1:6" ht="24.95" customHeight="1" x14ac:dyDescent="0.25">
      <c r="A24214" t="s">
        <v>240</v>
      </c>
      <c r="B24214" s="95" t="s">
        <v>241</v>
      </c>
      <c r="C24214" t="s">
        <v>1602</v>
      </c>
      <c r="D24214" t="s">
        <v>1603</v>
      </c>
      <c r="E24214" t="s">
        <v>1620</v>
      </c>
      <c r="F24214" t="s">
        <v>1621</v>
      </c>
    </row>
    <row r="24215" spans="1:6" ht="24.95" customHeight="1" x14ac:dyDescent="0.25">
      <c r="A24215" t="s">
        <v>240</v>
      </c>
      <c r="B24215" s="95" t="s">
        <v>241</v>
      </c>
      <c r="C24215" t="s">
        <v>1602</v>
      </c>
      <c r="D24215" t="s">
        <v>1603</v>
      </c>
      <c r="E24215" t="s">
        <v>1622</v>
      </c>
      <c r="F24215" t="s">
        <v>1623</v>
      </c>
    </row>
    <row r="24216" spans="1:6" ht="24.95" customHeight="1" x14ac:dyDescent="0.25">
      <c r="A24216" t="s">
        <v>240</v>
      </c>
      <c r="B24216" s="95" t="s">
        <v>241</v>
      </c>
      <c r="C24216" t="s">
        <v>1602</v>
      </c>
      <c r="D24216" t="s">
        <v>1603</v>
      </c>
      <c r="E24216" t="s">
        <v>1624</v>
      </c>
      <c r="F24216" t="s">
        <v>1625</v>
      </c>
    </row>
    <row r="24217" spans="1:6" ht="24.95" customHeight="1" x14ac:dyDescent="0.25">
      <c r="A24217" t="s">
        <v>240</v>
      </c>
      <c r="B24217" s="95" t="s">
        <v>241</v>
      </c>
      <c r="C24217" t="s">
        <v>1602</v>
      </c>
      <c r="D24217" t="s">
        <v>1603</v>
      </c>
      <c r="E24217" t="s">
        <v>1626</v>
      </c>
      <c r="F24217" t="s">
        <v>1627</v>
      </c>
    </row>
    <row r="24218" spans="1:6" ht="24.95" customHeight="1" x14ac:dyDescent="0.25">
      <c r="A24218" t="s">
        <v>240</v>
      </c>
      <c r="B24218" s="95" t="s">
        <v>241</v>
      </c>
      <c r="C24218" t="s">
        <v>1602</v>
      </c>
      <c r="D24218" t="s">
        <v>1603</v>
      </c>
      <c r="E24218" t="s">
        <v>1628</v>
      </c>
      <c r="F24218" t="s">
        <v>1629</v>
      </c>
    </row>
    <row r="24219" spans="1:6" ht="24.95" customHeight="1" x14ac:dyDescent="0.25">
      <c r="A24219" t="s">
        <v>240</v>
      </c>
      <c r="B24219" s="95" t="s">
        <v>241</v>
      </c>
      <c r="C24219" t="s">
        <v>1602</v>
      </c>
      <c r="D24219" t="s">
        <v>1603</v>
      </c>
      <c r="E24219" t="s">
        <v>1630</v>
      </c>
      <c r="F24219" t="s">
        <v>1631</v>
      </c>
    </row>
    <row r="24220" spans="1:6" ht="24.95" customHeight="1" x14ac:dyDescent="0.25">
      <c r="A24220" t="s">
        <v>240</v>
      </c>
      <c r="B24220" s="95" t="s">
        <v>241</v>
      </c>
      <c r="C24220" t="s">
        <v>1602</v>
      </c>
      <c r="D24220" t="s">
        <v>1603</v>
      </c>
      <c r="E24220" t="s">
        <v>1632</v>
      </c>
      <c r="F24220" t="s">
        <v>1633</v>
      </c>
    </row>
    <row r="24221" spans="1:6" ht="24.95" customHeight="1" x14ac:dyDescent="0.25">
      <c r="A24221" t="s">
        <v>240</v>
      </c>
      <c r="B24221" s="95" t="s">
        <v>241</v>
      </c>
      <c r="C24221" t="s">
        <v>1634</v>
      </c>
      <c r="D24221" t="s">
        <v>1635</v>
      </c>
      <c r="E24221" t="s">
        <v>1636</v>
      </c>
      <c r="F24221" t="s">
        <v>1637</v>
      </c>
    </row>
    <row r="24222" spans="1:6" ht="24.95" customHeight="1" x14ac:dyDescent="0.25">
      <c r="A24222" t="s">
        <v>240</v>
      </c>
      <c r="B24222" s="95" t="s">
        <v>241</v>
      </c>
      <c r="C24222" t="s">
        <v>1634</v>
      </c>
      <c r="D24222" t="s">
        <v>1635</v>
      </c>
      <c r="E24222" t="s">
        <v>1638</v>
      </c>
      <c r="F24222" t="s">
        <v>1639</v>
      </c>
    </row>
    <row r="24223" spans="1:6" ht="24.95" customHeight="1" x14ac:dyDescent="0.25">
      <c r="A24223" t="s">
        <v>240</v>
      </c>
      <c r="B24223" s="95" t="s">
        <v>241</v>
      </c>
      <c r="C24223" t="s">
        <v>1634</v>
      </c>
      <c r="D24223" t="s">
        <v>1635</v>
      </c>
      <c r="E24223" t="s">
        <v>1640</v>
      </c>
      <c r="F24223" t="s">
        <v>1641</v>
      </c>
    </row>
    <row r="24224" spans="1:6" ht="24.95" customHeight="1" x14ac:dyDescent="0.25">
      <c r="A24224" t="s">
        <v>240</v>
      </c>
      <c r="B24224" s="95" t="s">
        <v>241</v>
      </c>
      <c r="C24224" t="s">
        <v>1634</v>
      </c>
      <c r="D24224" t="s">
        <v>1635</v>
      </c>
      <c r="E24224" t="s">
        <v>1642</v>
      </c>
      <c r="F24224" t="s">
        <v>1643</v>
      </c>
    </row>
    <row r="24225" spans="1:6" ht="24.95" customHeight="1" x14ac:dyDescent="0.25">
      <c r="A24225" t="s">
        <v>240</v>
      </c>
      <c r="B24225" s="95" t="s">
        <v>241</v>
      </c>
      <c r="C24225" t="s">
        <v>1634</v>
      </c>
      <c r="D24225" t="s">
        <v>1635</v>
      </c>
      <c r="E24225" t="s">
        <v>1644</v>
      </c>
      <c r="F24225" t="s">
        <v>1645</v>
      </c>
    </row>
    <row r="24226" spans="1:6" ht="24.95" customHeight="1" x14ac:dyDescent="0.25">
      <c r="A24226" t="s">
        <v>240</v>
      </c>
      <c r="B24226" s="95" t="s">
        <v>241</v>
      </c>
      <c r="C24226" t="s">
        <v>1634</v>
      </c>
      <c r="D24226" t="s">
        <v>1635</v>
      </c>
      <c r="E24226" t="s">
        <v>1646</v>
      </c>
      <c r="F24226" t="s">
        <v>1647</v>
      </c>
    </row>
    <row r="24227" spans="1:6" ht="24.95" customHeight="1" x14ac:dyDescent="0.25">
      <c r="A24227" t="s">
        <v>240</v>
      </c>
      <c r="B24227" s="95" t="s">
        <v>241</v>
      </c>
      <c r="C24227" t="s">
        <v>1634</v>
      </c>
      <c r="D24227" t="s">
        <v>1635</v>
      </c>
      <c r="E24227" t="s">
        <v>1648</v>
      </c>
      <c r="F24227" t="s">
        <v>1649</v>
      </c>
    </row>
    <row r="24228" spans="1:6" ht="24.95" customHeight="1" x14ac:dyDescent="0.25">
      <c r="A24228" t="s">
        <v>240</v>
      </c>
      <c r="B24228" s="95" t="s">
        <v>241</v>
      </c>
      <c r="C24228" t="s">
        <v>1634</v>
      </c>
      <c r="D24228" t="s">
        <v>1635</v>
      </c>
      <c r="E24228" t="s">
        <v>1650</v>
      </c>
      <c r="F24228" t="s">
        <v>1651</v>
      </c>
    </row>
    <row r="24229" spans="1:6" ht="24.95" customHeight="1" x14ac:dyDescent="0.25">
      <c r="A24229" t="s">
        <v>240</v>
      </c>
      <c r="B24229" s="95" t="s">
        <v>241</v>
      </c>
      <c r="C24229" t="s">
        <v>1634</v>
      </c>
      <c r="D24229" t="s">
        <v>1635</v>
      </c>
      <c r="E24229" t="s">
        <v>1652</v>
      </c>
      <c r="F24229" t="s">
        <v>1653</v>
      </c>
    </row>
    <row r="24230" spans="1:6" ht="24.95" customHeight="1" x14ac:dyDescent="0.25">
      <c r="A24230" t="s">
        <v>240</v>
      </c>
      <c r="B24230" s="95" t="s">
        <v>241</v>
      </c>
      <c r="C24230" t="s">
        <v>1634</v>
      </c>
      <c r="D24230" t="s">
        <v>1635</v>
      </c>
      <c r="E24230" t="s">
        <v>1654</v>
      </c>
      <c r="F24230" t="s">
        <v>1655</v>
      </c>
    </row>
    <row r="24231" spans="1:6" ht="24.95" customHeight="1" x14ac:dyDescent="0.25">
      <c r="A24231" t="s">
        <v>240</v>
      </c>
      <c r="B24231" s="95" t="s">
        <v>241</v>
      </c>
      <c r="C24231" t="s">
        <v>1634</v>
      </c>
      <c r="D24231" t="s">
        <v>1635</v>
      </c>
      <c r="E24231" t="s">
        <v>1656</v>
      </c>
      <c r="F24231" t="s">
        <v>1657</v>
      </c>
    </row>
    <row r="24232" spans="1:6" ht="24.95" customHeight="1" x14ac:dyDescent="0.25">
      <c r="A24232" t="s">
        <v>240</v>
      </c>
      <c r="B24232" s="95" t="s">
        <v>241</v>
      </c>
      <c r="C24232" t="s">
        <v>1634</v>
      </c>
      <c r="D24232" t="s">
        <v>1635</v>
      </c>
      <c r="E24232" t="s">
        <v>1658</v>
      </c>
      <c r="F24232" t="s">
        <v>1659</v>
      </c>
    </row>
    <row r="24233" spans="1:6" ht="24.95" customHeight="1" x14ac:dyDescent="0.25">
      <c r="A24233" t="s">
        <v>240</v>
      </c>
      <c r="B24233" s="95" t="s">
        <v>241</v>
      </c>
      <c r="C24233" t="s">
        <v>1634</v>
      </c>
      <c r="D24233" t="s">
        <v>1635</v>
      </c>
      <c r="E24233" t="s">
        <v>1660</v>
      </c>
      <c r="F24233" t="s">
        <v>1661</v>
      </c>
    </row>
    <row r="24234" spans="1:6" ht="24.95" customHeight="1" x14ac:dyDescent="0.25">
      <c r="A24234" t="s">
        <v>240</v>
      </c>
      <c r="B24234" s="95" t="s">
        <v>241</v>
      </c>
      <c r="C24234" t="s">
        <v>1634</v>
      </c>
      <c r="D24234" t="s">
        <v>1635</v>
      </c>
      <c r="E24234" t="s">
        <v>1662</v>
      </c>
      <c r="F24234" t="s">
        <v>1663</v>
      </c>
    </row>
    <row r="24235" spans="1:6" ht="24.95" customHeight="1" x14ac:dyDescent="0.25">
      <c r="A24235" t="s">
        <v>240</v>
      </c>
      <c r="B24235" s="95" t="s">
        <v>241</v>
      </c>
      <c r="C24235" t="s">
        <v>1664</v>
      </c>
      <c r="D24235" t="s">
        <v>1665</v>
      </c>
      <c r="E24235" t="s">
        <v>1666</v>
      </c>
      <c r="F24235" t="s">
        <v>1665</v>
      </c>
    </row>
    <row r="24236" spans="1:6" ht="24.95" customHeight="1" x14ac:dyDescent="0.25">
      <c r="A24236" t="s">
        <v>240</v>
      </c>
      <c r="B24236" s="95" t="s">
        <v>241</v>
      </c>
      <c r="C24236" t="s">
        <v>1667</v>
      </c>
      <c r="D24236" t="s">
        <v>1668</v>
      </c>
      <c r="E24236" t="s">
        <v>1669</v>
      </c>
      <c r="F24236" t="s">
        <v>1670</v>
      </c>
    </row>
    <row r="24237" spans="1:6" ht="24.95" customHeight="1" x14ac:dyDescent="0.25">
      <c r="A24237" t="s">
        <v>240</v>
      </c>
      <c r="B24237" s="95" t="s">
        <v>241</v>
      </c>
      <c r="C24237" t="s">
        <v>1671</v>
      </c>
      <c r="D24237" t="s">
        <v>1672</v>
      </c>
      <c r="E24237" t="s">
        <v>1673</v>
      </c>
      <c r="F24237" t="s">
        <v>1674</v>
      </c>
    </row>
    <row r="24238" spans="1:6" ht="24.95" customHeight="1" x14ac:dyDescent="0.25">
      <c r="A24238" t="s">
        <v>240</v>
      </c>
      <c r="B24238" s="95" t="s">
        <v>241</v>
      </c>
      <c r="C24238" t="s">
        <v>1671</v>
      </c>
      <c r="D24238" t="s">
        <v>1672</v>
      </c>
      <c r="E24238" t="s">
        <v>1675</v>
      </c>
      <c r="F24238" t="s">
        <v>1676</v>
      </c>
    </row>
    <row r="24239" spans="1:6" ht="24.95" customHeight="1" x14ac:dyDescent="0.25">
      <c r="A24239" t="s">
        <v>240</v>
      </c>
      <c r="B24239" s="95" t="s">
        <v>241</v>
      </c>
      <c r="C24239" t="s">
        <v>1671</v>
      </c>
      <c r="D24239" t="s">
        <v>1672</v>
      </c>
      <c r="E24239" t="s">
        <v>1677</v>
      </c>
      <c r="F24239" t="s">
        <v>1678</v>
      </c>
    </row>
    <row r="24240" spans="1:6" ht="24.95" customHeight="1" x14ac:dyDescent="0.25">
      <c r="A24240" t="s">
        <v>240</v>
      </c>
      <c r="B24240" s="95" t="s">
        <v>241</v>
      </c>
      <c r="C24240" t="s">
        <v>1671</v>
      </c>
      <c r="D24240" t="s">
        <v>1672</v>
      </c>
      <c r="E24240" t="s">
        <v>1679</v>
      </c>
      <c r="F24240" t="s">
        <v>1680</v>
      </c>
    </row>
    <row r="24241" spans="1:6" ht="24.95" customHeight="1" x14ac:dyDescent="0.25">
      <c r="A24241" t="s">
        <v>240</v>
      </c>
      <c r="B24241" s="95" t="s">
        <v>241</v>
      </c>
      <c r="C24241" t="s">
        <v>1671</v>
      </c>
      <c r="D24241" t="s">
        <v>1672</v>
      </c>
      <c r="E24241" t="s">
        <v>1681</v>
      </c>
      <c r="F24241" t="s">
        <v>1682</v>
      </c>
    </row>
    <row r="24242" spans="1:6" ht="24.95" customHeight="1" x14ac:dyDescent="0.25">
      <c r="A24242" t="s">
        <v>240</v>
      </c>
      <c r="B24242" s="95" t="s">
        <v>241</v>
      </c>
      <c r="C24242" t="s">
        <v>1671</v>
      </c>
      <c r="D24242" t="s">
        <v>1672</v>
      </c>
      <c r="E24242" t="s">
        <v>1683</v>
      </c>
      <c r="F24242" t="s">
        <v>1684</v>
      </c>
    </row>
    <row r="24243" spans="1:6" ht="24.95" customHeight="1" x14ac:dyDescent="0.25">
      <c r="A24243" t="s">
        <v>240</v>
      </c>
      <c r="B24243" s="95" t="s">
        <v>241</v>
      </c>
      <c r="C24243" t="s">
        <v>1671</v>
      </c>
      <c r="D24243" t="s">
        <v>1672</v>
      </c>
      <c r="E24243" t="s">
        <v>1685</v>
      </c>
      <c r="F24243" t="s">
        <v>1686</v>
      </c>
    </row>
    <row r="24244" spans="1:6" ht="24.95" customHeight="1" x14ac:dyDescent="0.25">
      <c r="A24244" t="s">
        <v>240</v>
      </c>
      <c r="B24244" s="95" t="s">
        <v>241</v>
      </c>
      <c r="C24244" t="s">
        <v>1687</v>
      </c>
      <c r="D24244" t="s">
        <v>1688</v>
      </c>
      <c r="E24244" t="s">
        <v>1689</v>
      </c>
      <c r="F24244" t="s">
        <v>1690</v>
      </c>
    </row>
    <row r="24245" spans="1:6" ht="24.95" customHeight="1" x14ac:dyDescent="0.25">
      <c r="A24245" t="s">
        <v>240</v>
      </c>
      <c r="B24245" s="95" t="s">
        <v>241</v>
      </c>
      <c r="C24245" t="s">
        <v>1687</v>
      </c>
      <c r="D24245" t="s">
        <v>1688</v>
      </c>
      <c r="E24245" t="s">
        <v>1691</v>
      </c>
      <c r="F24245" t="s">
        <v>1692</v>
      </c>
    </row>
    <row r="24246" spans="1:6" ht="24.95" customHeight="1" x14ac:dyDescent="0.25">
      <c r="A24246" t="s">
        <v>240</v>
      </c>
      <c r="B24246" s="95" t="s">
        <v>241</v>
      </c>
      <c r="C24246" t="s">
        <v>1687</v>
      </c>
      <c r="D24246" t="s">
        <v>1688</v>
      </c>
      <c r="E24246" t="s">
        <v>1693</v>
      </c>
      <c r="F24246" t="s">
        <v>1694</v>
      </c>
    </row>
    <row r="24247" spans="1:6" ht="24.95" customHeight="1" x14ac:dyDescent="0.25">
      <c r="A24247" t="s">
        <v>240</v>
      </c>
      <c r="B24247" s="95" t="s">
        <v>241</v>
      </c>
      <c r="C24247" t="s">
        <v>1687</v>
      </c>
      <c r="D24247" t="s">
        <v>1688</v>
      </c>
      <c r="E24247" t="s">
        <v>1695</v>
      </c>
      <c r="F24247" t="s">
        <v>1696</v>
      </c>
    </row>
    <row r="24248" spans="1:6" ht="24.95" customHeight="1" x14ac:dyDescent="0.25">
      <c r="A24248" t="s">
        <v>240</v>
      </c>
      <c r="B24248" s="95" t="s">
        <v>241</v>
      </c>
      <c r="C24248" t="s">
        <v>1687</v>
      </c>
      <c r="D24248" t="s">
        <v>1688</v>
      </c>
      <c r="E24248" t="s">
        <v>1697</v>
      </c>
      <c r="F24248" t="s">
        <v>1698</v>
      </c>
    </row>
    <row r="24249" spans="1:6" ht="24.95" customHeight="1" x14ac:dyDescent="0.25">
      <c r="A24249" t="s">
        <v>240</v>
      </c>
      <c r="B24249" s="95" t="s">
        <v>241</v>
      </c>
      <c r="C24249" t="s">
        <v>1687</v>
      </c>
      <c r="D24249" t="s">
        <v>1688</v>
      </c>
      <c r="E24249" t="s">
        <v>1699</v>
      </c>
      <c r="F24249" t="s">
        <v>1700</v>
      </c>
    </row>
    <row r="24250" spans="1:6" ht="24.95" customHeight="1" x14ac:dyDescent="0.25">
      <c r="A24250" t="s">
        <v>240</v>
      </c>
      <c r="B24250" s="95" t="s">
        <v>241</v>
      </c>
      <c r="C24250" t="s">
        <v>1687</v>
      </c>
      <c r="D24250" t="s">
        <v>1688</v>
      </c>
      <c r="E24250" t="s">
        <v>1701</v>
      </c>
      <c r="F24250" t="s">
        <v>1702</v>
      </c>
    </row>
    <row r="24251" spans="1:6" ht="24.95" customHeight="1" x14ac:dyDescent="0.25">
      <c r="A24251" t="s">
        <v>240</v>
      </c>
      <c r="B24251" s="95" t="s">
        <v>241</v>
      </c>
      <c r="C24251" t="s">
        <v>1703</v>
      </c>
      <c r="D24251" t="s">
        <v>1704</v>
      </c>
      <c r="E24251" t="s">
        <v>1705</v>
      </c>
      <c r="F24251" t="s">
        <v>1706</v>
      </c>
    </row>
    <row r="24252" spans="1:6" ht="24.95" customHeight="1" x14ac:dyDescent="0.25">
      <c r="A24252" t="s">
        <v>240</v>
      </c>
      <c r="B24252" s="95" t="s">
        <v>241</v>
      </c>
      <c r="C24252" t="s">
        <v>1703</v>
      </c>
      <c r="D24252" t="s">
        <v>1704</v>
      </c>
      <c r="E24252" t="s">
        <v>1707</v>
      </c>
      <c r="F24252" t="s">
        <v>1708</v>
      </c>
    </row>
    <row r="24253" spans="1:6" ht="24.95" customHeight="1" x14ac:dyDescent="0.25">
      <c r="A24253" t="s">
        <v>240</v>
      </c>
      <c r="B24253" s="95" t="s">
        <v>241</v>
      </c>
      <c r="C24253" t="s">
        <v>1703</v>
      </c>
      <c r="D24253" t="s">
        <v>1704</v>
      </c>
      <c r="E24253" t="s">
        <v>1709</v>
      </c>
      <c r="F24253" t="s">
        <v>1710</v>
      </c>
    </row>
    <row r="24254" spans="1:6" ht="24.95" customHeight="1" x14ac:dyDescent="0.25">
      <c r="A24254" t="s">
        <v>240</v>
      </c>
      <c r="B24254" s="95" t="s">
        <v>241</v>
      </c>
      <c r="C24254" t="s">
        <v>1703</v>
      </c>
      <c r="D24254" t="s">
        <v>1704</v>
      </c>
      <c r="E24254" t="s">
        <v>1711</v>
      </c>
      <c r="F24254" t="s">
        <v>1712</v>
      </c>
    </row>
    <row r="24255" spans="1:6" ht="24.95" customHeight="1" x14ac:dyDescent="0.25">
      <c r="A24255" t="s">
        <v>240</v>
      </c>
      <c r="B24255" s="95" t="s">
        <v>241</v>
      </c>
      <c r="C24255" t="s">
        <v>1703</v>
      </c>
      <c r="D24255" t="s">
        <v>1704</v>
      </c>
      <c r="E24255" t="s">
        <v>1713</v>
      </c>
      <c r="F24255" t="s">
        <v>1714</v>
      </c>
    </row>
    <row r="24256" spans="1:6" ht="24.95" customHeight="1" x14ac:dyDescent="0.25">
      <c r="A24256" t="s">
        <v>240</v>
      </c>
      <c r="B24256" s="95" t="s">
        <v>241</v>
      </c>
      <c r="C24256" t="s">
        <v>1703</v>
      </c>
      <c r="D24256" t="s">
        <v>1704</v>
      </c>
      <c r="E24256" t="s">
        <v>1715</v>
      </c>
      <c r="F24256" t="s">
        <v>1716</v>
      </c>
    </row>
    <row r="24257" spans="1:6" ht="24.95" customHeight="1" x14ac:dyDescent="0.25">
      <c r="A24257" t="s">
        <v>240</v>
      </c>
      <c r="B24257" s="95" t="s">
        <v>241</v>
      </c>
      <c r="C24257" t="s">
        <v>1703</v>
      </c>
      <c r="D24257" t="s">
        <v>1704</v>
      </c>
      <c r="E24257" t="s">
        <v>1717</v>
      </c>
      <c r="F24257" t="s">
        <v>1718</v>
      </c>
    </row>
    <row r="24258" spans="1:6" ht="24.95" customHeight="1" x14ac:dyDescent="0.25">
      <c r="A24258" t="s">
        <v>240</v>
      </c>
      <c r="B24258" s="95" t="s">
        <v>241</v>
      </c>
      <c r="C24258" t="s">
        <v>1703</v>
      </c>
      <c r="D24258" t="s">
        <v>1704</v>
      </c>
      <c r="E24258" t="s">
        <v>1719</v>
      </c>
      <c r="F24258" t="s">
        <v>1720</v>
      </c>
    </row>
    <row r="24259" spans="1:6" ht="24.95" customHeight="1" x14ac:dyDescent="0.25">
      <c r="A24259" t="s">
        <v>240</v>
      </c>
      <c r="B24259" s="95" t="s">
        <v>241</v>
      </c>
      <c r="C24259" t="s">
        <v>1721</v>
      </c>
      <c r="D24259" t="s">
        <v>1722</v>
      </c>
      <c r="E24259" t="s">
        <v>1723</v>
      </c>
      <c r="F24259" t="s">
        <v>1724</v>
      </c>
    </row>
    <row r="24260" spans="1:6" ht="24.95" customHeight="1" x14ac:dyDescent="0.25">
      <c r="A24260" t="s">
        <v>240</v>
      </c>
      <c r="B24260" s="95" t="s">
        <v>241</v>
      </c>
      <c r="C24260" t="s">
        <v>1721</v>
      </c>
      <c r="D24260" t="s">
        <v>1722</v>
      </c>
      <c r="E24260" t="s">
        <v>1725</v>
      </c>
      <c r="F24260" t="s">
        <v>1726</v>
      </c>
    </row>
    <row r="24261" spans="1:6" ht="24.95" customHeight="1" x14ac:dyDescent="0.25">
      <c r="A24261" t="s">
        <v>240</v>
      </c>
      <c r="B24261" s="95" t="s">
        <v>241</v>
      </c>
      <c r="C24261" t="s">
        <v>1721</v>
      </c>
      <c r="D24261" t="s">
        <v>1722</v>
      </c>
      <c r="E24261" t="s">
        <v>1727</v>
      </c>
      <c r="F24261" t="s">
        <v>1728</v>
      </c>
    </row>
    <row r="24262" spans="1:6" ht="24.95" customHeight="1" x14ac:dyDescent="0.25">
      <c r="A24262" t="s">
        <v>240</v>
      </c>
      <c r="B24262" s="95" t="s">
        <v>241</v>
      </c>
      <c r="C24262" t="s">
        <v>1721</v>
      </c>
      <c r="D24262" t="s">
        <v>1722</v>
      </c>
      <c r="E24262" t="s">
        <v>1729</v>
      </c>
      <c r="F24262" t="s">
        <v>1730</v>
      </c>
    </row>
    <row r="24263" spans="1:6" ht="24.95" customHeight="1" x14ac:dyDescent="0.25">
      <c r="A24263" t="s">
        <v>240</v>
      </c>
      <c r="B24263" s="95" t="s">
        <v>241</v>
      </c>
      <c r="C24263" t="s">
        <v>1721</v>
      </c>
      <c r="D24263" t="s">
        <v>1722</v>
      </c>
      <c r="E24263" t="s">
        <v>1731</v>
      </c>
      <c r="F24263" t="s">
        <v>1732</v>
      </c>
    </row>
    <row r="24264" spans="1:6" ht="24.95" customHeight="1" x14ac:dyDescent="0.25">
      <c r="A24264" t="s">
        <v>240</v>
      </c>
      <c r="B24264" s="95" t="s">
        <v>241</v>
      </c>
      <c r="C24264" t="s">
        <v>1721</v>
      </c>
      <c r="D24264" t="s">
        <v>1722</v>
      </c>
      <c r="E24264" t="s">
        <v>1733</v>
      </c>
      <c r="F24264" t="s">
        <v>1734</v>
      </c>
    </row>
    <row r="24265" spans="1:6" ht="24.95" customHeight="1" x14ac:dyDescent="0.25">
      <c r="A24265" t="s">
        <v>240</v>
      </c>
      <c r="B24265" s="95" t="s">
        <v>241</v>
      </c>
      <c r="C24265" t="s">
        <v>1735</v>
      </c>
      <c r="D24265" t="s">
        <v>1736</v>
      </c>
      <c r="E24265" t="s">
        <v>1737</v>
      </c>
      <c r="F24265" t="s">
        <v>1738</v>
      </c>
    </row>
    <row r="24266" spans="1:6" ht="24.95" customHeight="1" x14ac:dyDescent="0.25">
      <c r="A24266" t="s">
        <v>240</v>
      </c>
      <c r="B24266" s="95" t="s">
        <v>241</v>
      </c>
      <c r="C24266" t="s">
        <v>1735</v>
      </c>
      <c r="D24266" t="s">
        <v>1736</v>
      </c>
      <c r="E24266" t="s">
        <v>1739</v>
      </c>
      <c r="F24266" t="s">
        <v>1740</v>
      </c>
    </row>
    <row r="24267" spans="1:6" ht="24.95" customHeight="1" x14ac:dyDescent="0.25">
      <c r="A24267" t="s">
        <v>240</v>
      </c>
      <c r="B24267" s="95" t="s">
        <v>241</v>
      </c>
      <c r="C24267" t="s">
        <v>1735</v>
      </c>
      <c r="D24267" t="s">
        <v>1736</v>
      </c>
      <c r="E24267" t="s">
        <v>1741</v>
      </c>
      <c r="F24267" t="s">
        <v>1742</v>
      </c>
    </row>
    <row r="24268" spans="1:6" ht="24.95" customHeight="1" x14ac:dyDescent="0.25">
      <c r="A24268" t="s">
        <v>240</v>
      </c>
      <c r="B24268" s="95" t="s">
        <v>241</v>
      </c>
      <c r="C24268" t="s">
        <v>1735</v>
      </c>
      <c r="D24268" t="s">
        <v>1736</v>
      </c>
      <c r="E24268" t="s">
        <v>1743</v>
      </c>
      <c r="F24268" t="s">
        <v>1744</v>
      </c>
    </row>
    <row r="24269" spans="1:6" ht="24.95" customHeight="1" x14ac:dyDescent="0.25">
      <c r="A24269" t="s">
        <v>240</v>
      </c>
      <c r="B24269" s="95" t="s">
        <v>241</v>
      </c>
      <c r="C24269" t="s">
        <v>1735</v>
      </c>
      <c r="D24269" t="s">
        <v>1736</v>
      </c>
      <c r="E24269" t="s">
        <v>1745</v>
      </c>
      <c r="F24269" t="s">
        <v>1896</v>
      </c>
    </row>
    <row r="24270" spans="1:6" ht="24.95" customHeight="1" x14ac:dyDescent="0.25">
      <c r="A24270" t="s">
        <v>240</v>
      </c>
      <c r="B24270" s="95" t="s">
        <v>241</v>
      </c>
      <c r="C24270" t="s">
        <v>1735</v>
      </c>
      <c r="D24270" t="s">
        <v>1736</v>
      </c>
      <c r="E24270" t="s">
        <v>1746</v>
      </c>
      <c r="F24270" t="s">
        <v>1747</v>
      </c>
    </row>
    <row r="24271" spans="1:6" ht="24.95" customHeight="1" x14ac:dyDescent="0.25">
      <c r="A24271" t="s">
        <v>240</v>
      </c>
      <c r="B24271" s="95" t="s">
        <v>241</v>
      </c>
      <c r="C24271" t="s">
        <v>1735</v>
      </c>
      <c r="D24271" t="s">
        <v>1736</v>
      </c>
      <c r="E24271" t="s">
        <v>1748</v>
      </c>
      <c r="F24271" t="s">
        <v>1749</v>
      </c>
    </row>
    <row r="24272" spans="1:6" ht="24.95" customHeight="1" x14ac:dyDescent="0.25">
      <c r="A24272" t="s">
        <v>240</v>
      </c>
      <c r="B24272" s="95" t="s">
        <v>241</v>
      </c>
      <c r="C24272" t="s">
        <v>1735</v>
      </c>
      <c r="D24272" t="s">
        <v>1736</v>
      </c>
      <c r="E24272" t="s">
        <v>1750</v>
      </c>
      <c r="F24272" t="s">
        <v>1751</v>
      </c>
    </row>
    <row r="24273" spans="1:6" ht="24.95" customHeight="1" x14ac:dyDescent="0.25">
      <c r="A24273" t="s">
        <v>240</v>
      </c>
      <c r="B24273" s="95" t="s">
        <v>241</v>
      </c>
      <c r="C24273" t="s">
        <v>1735</v>
      </c>
      <c r="D24273" t="s">
        <v>1736</v>
      </c>
      <c r="E24273" t="s">
        <v>1752</v>
      </c>
      <c r="F24273" t="s">
        <v>1753</v>
      </c>
    </row>
    <row r="24274" spans="1:6" ht="24.95" customHeight="1" x14ac:dyDescent="0.25">
      <c r="A24274" t="s">
        <v>240</v>
      </c>
      <c r="B24274" s="95" t="s">
        <v>241</v>
      </c>
      <c r="C24274" t="s">
        <v>1735</v>
      </c>
      <c r="D24274" t="s">
        <v>1736</v>
      </c>
      <c r="E24274" t="s">
        <v>1897</v>
      </c>
      <c r="F24274" t="s">
        <v>1898</v>
      </c>
    </row>
    <row r="24275" spans="1:6" ht="24.95" customHeight="1" x14ac:dyDescent="0.25">
      <c r="A24275" t="s">
        <v>240</v>
      </c>
      <c r="B24275" s="95" t="s">
        <v>241</v>
      </c>
      <c r="C24275" t="s">
        <v>1735</v>
      </c>
      <c r="D24275" t="s">
        <v>1736</v>
      </c>
      <c r="E24275" t="s">
        <v>1899</v>
      </c>
      <c r="F24275" t="s">
        <v>1942</v>
      </c>
    </row>
    <row r="24276" spans="1:6" ht="24.95" customHeight="1" x14ac:dyDescent="0.25">
      <c r="A24276" t="s">
        <v>240</v>
      </c>
      <c r="B24276" s="95" t="s">
        <v>241</v>
      </c>
      <c r="C24276" t="s">
        <v>1735</v>
      </c>
      <c r="D24276" t="s">
        <v>1736</v>
      </c>
      <c r="E24276" t="s">
        <v>1901</v>
      </c>
      <c r="F24276" t="s">
        <v>1902</v>
      </c>
    </row>
    <row r="24277" spans="1:6" ht="24.95" customHeight="1" x14ac:dyDescent="0.25">
      <c r="A24277" t="s">
        <v>240</v>
      </c>
      <c r="B24277" s="95" t="s">
        <v>241</v>
      </c>
      <c r="C24277" t="s">
        <v>1735</v>
      </c>
      <c r="D24277" t="s">
        <v>1736</v>
      </c>
      <c r="E24277" t="s">
        <v>1903</v>
      </c>
      <c r="F24277" t="s">
        <v>1904</v>
      </c>
    </row>
    <row r="24278" spans="1:6" ht="24.95" customHeight="1" x14ac:dyDescent="0.25">
      <c r="A24278" t="s">
        <v>240</v>
      </c>
      <c r="B24278" s="95" t="s">
        <v>241</v>
      </c>
      <c r="C24278" t="s">
        <v>1735</v>
      </c>
      <c r="D24278" t="s">
        <v>1736</v>
      </c>
      <c r="E24278" t="s">
        <v>1905</v>
      </c>
      <c r="F24278" t="s">
        <v>1906</v>
      </c>
    </row>
    <row r="24279" spans="1:6" ht="24.95" customHeight="1" x14ac:dyDescent="0.25">
      <c r="A24279" t="s">
        <v>240</v>
      </c>
      <c r="B24279" s="95" t="s">
        <v>241</v>
      </c>
      <c r="C24279" t="s">
        <v>1735</v>
      </c>
      <c r="D24279" t="s">
        <v>1736</v>
      </c>
      <c r="E24279" t="s">
        <v>1907</v>
      </c>
      <c r="F24279" t="s">
        <v>1908</v>
      </c>
    </row>
    <row r="24280" spans="1:6" ht="24.95" customHeight="1" x14ac:dyDescent="0.25">
      <c r="A24280" t="s">
        <v>240</v>
      </c>
      <c r="B24280" s="95" t="s">
        <v>241</v>
      </c>
      <c r="C24280" t="s">
        <v>1735</v>
      </c>
      <c r="D24280" t="s">
        <v>1736</v>
      </c>
      <c r="E24280" t="s">
        <v>1909</v>
      </c>
      <c r="F24280" t="s">
        <v>1910</v>
      </c>
    </row>
    <row r="24281" spans="1:6" ht="24.95" customHeight="1" x14ac:dyDescent="0.25">
      <c r="A24281" t="s">
        <v>240</v>
      </c>
      <c r="B24281" s="95" t="s">
        <v>241</v>
      </c>
      <c r="C24281" t="s">
        <v>1735</v>
      </c>
      <c r="D24281" t="s">
        <v>1736</v>
      </c>
      <c r="E24281" t="s">
        <v>1911</v>
      </c>
      <c r="F24281" t="s">
        <v>1900</v>
      </c>
    </row>
    <row r="24282" spans="1:6" ht="24.95" customHeight="1" x14ac:dyDescent="0.25">
      <c r="A24282" t="s">
        <v>240</v>
      </c>
      <c r="B24282" s="95" t="s">
        <v>241</v>
      </c>
      <c r="C24282" t="s">
        <v>1735</v>
      </c>
      <c r="D24282" t="s">
        <v>1736</v>
      </c>
      <c r="E24282" t="s">
        <v>1912</v>
      </c>
      <c r="F24282" t="s">
        <v>1913</v>
      </c>
    </row>
    <row r="24283" spans="1:6" ht="24.95" customHeight="1" x14ac:dyDescent="0.25">
      <c r="A24283" t="s">
        <v>240</v>
      </c>
      <c r="B24283" s="95" t="s">
        <v>241</v>
      </c>
      <c r="C24283" t="s">
        <v>1735</v>
      </c>
      <c r="D24283" t="s">
        <v>1736</v>
      </c>
      <c r="E24283" t="s">
        <v>1914</v>
      </c>
      <c r="F24283" t="s">
        <v>1915</v>
      </c>
    </row>
    <row r="24284" spans="1:6" ht="24.95" customHeight="1" x14ac:dyDescent="0.25">
      <c r="A24284" t="s">
        <v>240</v>
      </c>
      <c r="B24284" s="95" t="s">
        <v>241</v>
      </c>
      <c r="C24284" t="s">
        <v>1735</v>
      </c>
      <c r="D24284" t="s">
        <v>1736</v>
      </c>
      <c r="E24284" t="s">
        <v>1916</v>
      </c>
      <c r="F24284" t="s">
        <v>1917</v>
      </c>
    </row>
    <row r="24285" spans="1:6" ht="24.95" customHeight="1" x14ac:dyDescent="0.25">
      <c r="A24285" t="s">
        <v>240</v>
      </c>
      <c r="B24285" s="95" t="s">
        <v>241</v>
      </c>
      <c r="C24285" t="s">
        <v>1735</v>
      </c>
      <c r="D24285" t="s">
        <v>1736</v>
      </c>
      <c r="E24285" t="s">
        <v>1918</v>
      </c>
      <c r="F24285" t="s">
        <v>1919</v>
      </c>
    </row>
    <row r="24286" spans="1:6" ht="24.95" customHeight="1" x14ac:dyDescent="0.25">
      <c r="A24286" t="s">
        <v>240</v>
      </c>
      <c r="B24286" s="95" t="s">
        <v>241</v>
      </c>
      <c r="C24286" t="s">
        <v>1735</v>
      </c>
      <c r="D24286" t="s">
        <v>1736</v>
      </c>
      <c r="E24286" t="s">
        <v>1920</v>
      </c>
      <c r="F24286" t="s">
        <v>1921</v>
      </c>
    </row>
    <row r="24287" spans="1:6" ht="24.95" customHeight="1" x14ac:dyDescent="0.25">
      <c r="A24287" t="s">
        <v>240</v>
      </c>
      <c r="B24287" s="95" t="s">
        <v>241</v>
      </c>
      <c r="C24287" t="s">
        <v>1754</v>
      </c>
      <c r="D24287" t="s">
        <v>1755</v>
      </c>
      <c r="E24287" t="s">
        <v>1756</v>
      </c>
      <c r="F24287" t="s">
        <v>1755</v>
      </c>
    </row>
    <row r="24288" spans="1:6" ht="24.95" customHeight="1" x14ac:dyDescent="0.25">
      <c r="A24288" t="s">
        <v>240</v>
      </c>
      <c r="B24288" s="95" t="s">
        <v>241</v>
      </c>
      <c r="C24288" t="s">
        <v>1757</v>
      </c>
      <c r="D24288" t="s">
        <v>1758</v>
      </c>
      <c r="E24288" t="s">
        <v>1759</v>
      </c>
      <c r="F24288" t="s">
        <v>1760</v>
      </c>
    </row>
    <row r="24289" spans="1:6" ht="24.95" customHeight="1" x14ac:dyDescent="0.25">
      <c r="A24289" t="s">
        <v>240</v>
      </c>
      <c r="B24289" s="95" t="s">
        <v>241</v>
      </c>
      <c r="C24289" t="s">
        <v>1757</v>
      </c>
      <c r="D24289" t="s">
        <v>1758</v>
      </c>
      <c r="E24289" t="s">
        <v>1761</v>
      </c>
      <c r="F24289" t="s">
        <v>1762</v>
      </c>
    </row>
    <row r="24290" spans="1:6" ht="24.95" customHeight="1" x14ac:dyDescent="0.25">
      <c r="A24290" t="s">
        <v>240</v>
      </c>
      <c r="B24290" s="95" t="s">
        <v>241</v>
      </c>
      <c r="C24290" t="s">
        <v>1757</v>
      </c>
      <c r="D24290" t="s">
        <v>1758</v>
      </c>
      <c r="E24290" t="s">
        <v>1763</v>
      </c>
      <c r="F24290" t="s">
        <v>1764</v>
      </c>
    </row>
    <row r="24291" spans="1:6" ht="24.95" customHeight="1" x14ac:dyDescent="0.25">
      <c r="A24291" t="s">
        <v>240</v>
      </c>
      <c r="B24291" s="95" t="s">
        <v>241</v>
      </c>
      <c r="C24291" t="s">
        <v>1757</v>
      </c>
      <c r="D24291" t="s">
        <v>1758</v>
      </c>
      <c r="E24291" t="s">
        <v>1765</v>
      </c>
      <c r="F24291" t="s">
        <v>1766</v>
      </c>
    </row>
    <row r="24292" spans="1:6" ht="24.95" customHeight="1" x14ac:dyDescent="0.25">
      <c r="A24292" t="s">
        <v>240</v>
      </c>
      <c r="B24292" s="95" t="s">
        <v>241</v>
      </c>
      <c r="C24292" t="s">
        <v>1757</v>
      </c>
      <c r="D24292" t="s">
        <v>1758</v>
      </c>
      <c r="E24292" t="s">
        <v>1767</v>
      </c>
      <c r="F24292" t="s">
        <v>1768</v>
      </c>
    </row>
    <row r="24293" spans="1:6" ht="24.95" customHeight="1" x14ac:dyDescent="0.25">
      <c r="A24293" t="s">
        <v>240</v>
      </c>
      <c r="B24293" s="95" t="s">
        <v>241</v>
      </c>
      <c r="C24293" t="s">
        <v>1757</v>
      </c>
      <c r="D24293" t="s">
        <v>1758</v>
      </c>
      <c r="E24293" t="s">
        <v>1769</v>
      </c>
      <c r="F24293" t="s">
        <v>1770</v>
      </c>
    </row>
    <row r="24294" spans="1:6" ht="24.95" customHeight="1" x14ac:dyDescent="0.25">
      <c r="A24294" t="s">
        <v>240</v>
      </c>
      <c r="B24294" s="95" t="s">
        <v>241</v>
      </c>
      <c r="C24294" t="s">
        <v>1771</v>
      </c>
      <c r="D24294" t="s">
        <v>1772</v>
      </c>
      <c r="E24294" t="s">
        <v>1773</v>
      </c>
      <c r="F24294" t="s">
        <v>1774</v>
      </c>
    </row>
    <row r="24295" spans="1:6" ht="24.95" customHeight="1" x14ac:dyDescent="0.25">
      <c r="A24295" t="s">
        <v>240</v>
      </c>
      <c r="B24295" s="95" t="s">
        <v>241</v>
      </c>
      <c r="C24295" t="s">
        <v>1771</v>
      </c>
      <c r="D24295" t="s">
        <v>1772</v>
      </c>
      <c r="E24295" t="s">
        <v>1775</v>
      </c>
      <c r="F24295" t="s">
        <v>1776</v>
      </c>
    </row>
    <row r="24296" spans="1:6" ht="24.95" customHeight="1" x14ac:dyDescent="0.25">
      <c r="A24296" t="s">
        <v>240</v>
      </c>
      <c r="B24296" s="95" t="s">
        <v>241</v>
      </c>
      <c r="C24296" t="s">
        <v>1771</v>
      </c>
      <c r="D24296" t="s">
        <v>1772</v>
      </c>
      <c r="E24296" t="s">
        <v>1777</v>
      </c>
      <c r="F24296" t="s">
        <v>1778</v>
      </c>
    </row>
    <row r="24297" spans="1:6" ht="24.95" customHeight="1" x14ac:dyDescent="0.25">
      <c r="A24297" t="s">
        <v>240</v>
      </c>
      <c r="B24297" s="95" t="s">
        <v>241</v>
      </c>
      <c r="C24297" t="s">
        <v>1771</v>
      </c>
      <c r="D24297" t="s">
        <v>1772</v>
      </c>
      <c r="E24297" t="s">
        <v>1779</v>
      </c>
      <c r="F24297" t="s">
        <v>1780</v>
      </c>
    </row>
    <row r="24298" spans="1:6" ht="24.95" customHeight="1" x14ac:dyDescent="0.25">
      <c r="A24298" t="s">
        <v>240</v>
      </c>
      <c r="B24298" s="95" t="s">
        <v>241</v>
      </c>
      <c r="C24298" t="s">
        <v>1771</v>
      </c>
      <c r="D24298" t="s">
        <v>1772</v>
      </c>
      <c r="E24298" t="s">
        <v>1781</v>
      </c>
      <c r="F24298" t="s">
        <v>1782</v>
      </c>
    </row>
    <row r="24299" spans="1:6" ht="24.95" customHeight="1" x14ac:dyDescent="0.25">
      <c r="A24299" t="s">
        <v>240</v>
      </c>
      <c r="B24299" s="95" t="s">
        <v>241</v>
      </c>
      <c r="C24299" t="s">
        <v>1771</v>
      </c>
      <c r="D24299" t="s">
        <v>1772</v>
      </c>
      <c r="E24299" t="s">
        <v>1783</v>
      </c>
      <c r="F24299" t="s">
        <v>1784</v>
      </c>
    </row>
    <row r="24300" spans="1:6" ht="24.95" customHeight="1" x14ac:dyDescent="0.25">
      <c r="A24300" t="s">
        <v>240</v>
      </c>
      <c r="B24300" s="95" t="s">
        <v>241</v>
      </c>
      <c r="C24300" t="s">
        <v>1771</v>
      </c>
      <c r="D24300" t="s">
        <v>1772</v>
      </c>
      <c r="E24300" t="s">
        <v>1785</v>
      </c>
      <c r="F24300" t="s">
        <v>1786</v>
      </c>
    </row>
    <row r="24301" spans="1:6" ht="24.95" customHeight="1" x14ac:dyDescent="0.25">
      <c r="A24301" t="s">
        <v>240</v>
      </c>
      <c r="B24301" s="95" t="s">
        <v>241</v>
      </c>
      <c r="C24301" t="s">
        <v>1787</v>
      </c>
      <c r="D24301" t="s">
        <v>54</v>
      </c>
      <c r="E24301" t="s">
        <v>1788</v>
      </c>
      <c r="F24301" t="s">
        <v>54</v>
      </c>
    </row>
    <row r="24302" spans="1:6" ht="24.95" customHeight="1" x14ac:dyDescent="0.25">
      <c r="A24302" t="s">
        <v>341</v>
      </c>
      <c r="B24302" s="95" t="s">
        <v>342</v>
      </c>
      <c r="C24302" t="s">
        <v>397</v>
      </c>
      <c r="D24302" t="s">
        <v>398</v>
      </c>
      <c r="E24302" t="s">
        <v>399</v>
      </c>
      <c r="F24302" t="s">
        <v>400</v>
      </c>
    </row>
    <row r="24303" spans="1:6" ht="24.95" customHeight="1" x14ac:dyDescent="0.25">
      <c r="A24303" t="s">
        <v>341</v>
      </c>
      <c r="B24303" s="95" t="s">
        <v>342</v>
      </c>
      <c r="C24303" t="s">
        <v>397</v>
      </c>
      <c r="D24303" t="s">
        <v>398</v>
      </c>
      <c r="E24303" t="s">
        <v>401</v>
      </c>
      <c r="F24303" t="s">
        <v>402</v>
      </c>
    </row>
    <row r="24304" spans="1:6" ht="24.95" customHeight="1" x14ac:dyDescent="0.25">
      <c r="A24304" t="s">
        <v>341</v>
      </c>
      <c r="B24304" s="95" t="s">
        <v>342</v>
      </c>
      <c r="C24304" t="s">
        <v>397</v>
      </c>
      <c r="D24304" t="s">
        <v>398</v>
      </c>
      <c r="E24304" t="s">
        <v>411</v>
      </c>
      <c r="F24304" t="s">
        <v>412</v>
      </c>
    </row>
    <row r="24305" spans="1:6" ht="24.95" customHeight="1" x14ac:dyDescent="0.25">
      <c r="A24305" t="s">
        <v>341</v>
      </c>
      <c r="B24305" s="95" t="s">
        <v>342</v>
      </c>
      <c r="C24305" t="s">
        <v>397</v>
      </c>
      <c r="D24305" t="s">
        <v>398</v>
      </c>
      <c r="E24305" t="s">
        <v>403</v>
      </c>
      <c r="F24305" t="s">
        <v>404</v>
      </c>
    </row>
    <row r="24306" spans="1:6" ht="24.95" customHeight="1" x14ac:dyDescent="0.25">
      <c r="A24306" t="s">
        <v>341</v>
      </c>
      <c r="B24306" s="95" t="s">
        <v>342</v>
      </c>
      <c r="C24306" t="s">
        <v>397</v>
      </c>
      <c r="D24306" t="s">
        <v>398</v>
      </c>
      <c r="E24306" t="s">
        <v>405</v>
      </c>
      <c r="F24306" t="s">
        <v>406</v>
      </c>
    </row>
    <row r="24307" spans="1:6" ht="24.95" customHeight="1" x14ac:dyDescent="0.25">
      <c r="A24307" t="s">
        <v>341</v>
      </c>
      <c r="B24307" s="95" t="s">
        <v>342</v>
      </c>
      <c r="C24307" t="s">
        <v>407</v>
      </c>
      <c r="D24307" t="s">
        <v>408</v>
      </c>
      <c r="E24307" t="s">
        <v>409</v>
      </c>
      <c r="F24307" t="s">
        <v>410</v>
      </c>
    </row>
    <row r="24308" spans="1:6" ht="24.95" customHeight="1" x14ac:dyDescent="0.25">
      <c r="A24308" t="s">
        <v>341</v>
      </c>
      <c r="B24308" s="95" t="s">
        <v>342</v>
      </c>
      <c r="C24308" t="s">
        <v>407</v>
      </c>
      <c r="D24308" t="s">
        <v>408</v>
      </c>
      <c r="E24308" t="s">
        <v>413</v>
      </c>
      <c r="F24308" t="s">
        <v>414</v>
      </c>
    </row>
    <row r="24309" spans="1:6" ht="24.95" customHeight="1" x14ac:dyDescent="0.25">
      <c r="A24309" t="s">
        <v>341</v>
      </c>
      <c r="B24309" s="95" t="s">
        <v>342</v>
      </c>
      <c r="C24309" t="s">
        <v>407</v>
      </c>
      <c r="D24309" t="s">
        <v>408</v>
      </c>
      <c r="E24309" t="s">
        <v>415</v>
      </c>
      <c r="F24309" t="s">
        <v>416</v>
      </c>
    </row>
    <row r="24310" spans="1:6" ht="24.95" customHeight="1" x14ac:dyDescent="0.25">
      <c r="A24310" t="s">
        <v>341</v>
      </c>
      <c r="B24310" s="95" t="s">
        <v>342</v>
      </c>
      <c r="C24310" t="s">
        <v>417</v>
      </c>
      <c r="D24310" t="s">
        <v>26</v>
      </c>
      <c r="E24310" t="s">
        <v>418</v>
      </c>
      <c r="F24310" t="s">
        <v>419</v>
      </c>
    </row>
    <row r="24311" spans="1:6" ht="24.95" customHeight="1" x14ac:dyDescent="0.25">
      <c r="A24311" t="s">
        <v>341</v>
      </c>
      <c r="B24311" s="95" t="s">
        <v>342</v>
      </c>
      <c r="C24311" t="s">
        <v>420</v>
      </c>
      <c r="D24311" t="s">
        <v>421</v>
      </c>
      <c r="E24311" t="s">
        <v>422</v>
      </c>
      <c r="F24311" t="s">
        <v>423</v>
      </c>
    </row>
    <row r="24312" spans="1:6" ht="24.95" customHeight="1" x14ac:dyDescent="0.25">
      <c r="A24312" t="s">
        <v>341</v>
      </c>
      <c r="B24312" s="95" t="s">
        <v>342</v>
      </c>
      <c r="C24312" t="s">
        <v>420</v>
      </c>
      <c r="D24312" t="s">
        <v>421</v>
      </c>
      <c r="E24312" t="s">
        <v>424</v>
      </c>
      <c r="F24312" t="s">
        <v>425</v>
      </c>
    </row>
    <row r="24313" spans="1:6" ht="24.95" customHeight="1" x14ac:dyDescent="0.25">
      <c r="A24313" t="s">
        <v>341</v>
      </c>
      <c r="B24313" s="95" t="s">
        <v>342</v>
      </c>
      <c r="C24313" t="s">
        <v>420</v>
      </c>
      <c r="D24313" t="s">
        <v>421</v>
      </c>
      <c r="E24313" t="s">
        <v>426</v>
      </c>
      <c r="F24313" t="s">
        <v>427</v>
      </c>
    </row>
    <row r="24314" spans="1:6" ht="24.95" customHeight="1" x14ac:dyDescent="0.25">
      <c r="A24314" t="s">
        <v>341</v>
      </c>
      <c r="B24314" s="95" t="s">
        <v>342</v>
      </c>
      <c r="C24314" t="s">
        <v>428</v>
      </c>
      <c r="D24314" t="s">
        <v>429</v>
      </c>
      <c r="E24314" t="s">
        <v>430</v>
      </c>
      <c r="F24314" t="s">
        <v>431</v>
      </c>
    </row>
    <row r="24315" spans="1:6" ht="24.95" customHeight="1" x14ac:dyDescent="0.25">
      <c r="A24315" t="s">
        <v>341</v>
      </c>
      <c r="B24315" s="95" t="s">
        <v>342</v>
      </c>
      <c r="C24315" t="s">
        <v>428</v>
      </c>
      <c r="D24315" t="s">
        <v>429</v>
      </c>
      <c r="E24315" t="s">
        <v>432</v>
      </c>
      <c r="F24315" t="s">
        <v>433</v>
      </c>
    </row>
    <row r="24316" spans="1:6" ht="24.95" customHeight="1" x14ac:dyDescent="0.25">
      <c r="A24316" t="s">
        <v>341</v>
      </c>
      <c r="B24316" s="95" t="s">
        <v>342</v>
      </c>
      <c r="C24316" t="s">
        <v>428</v>
      </c>
      <c r="D24316" t="s">
        <v>429</v>
      </c>
      <c r="E24316" t="s">
        <v>434</v>
      </c>
      <c r="F24316" t="s">
        <v>435</v>
      </c>
    </row>
    <row r="24317" spans="1:6" ht="24.95" customHeight="1" x14ac:dyDescent="0.25">
      <c r="A24317" t="s">
        <v>341</v>
      </c>
      <c r="B24317" s="95" t="s">
        <v>342</v>
      </c>
      <c r="C24317" t="s">
        <v>428</v>
      </c>
      <c r="D24317" t="s">
        <v>429</v>
      </c>
      <c r="E24317" t="s">
        <v>436</v>
      </c>
      <c r="F24317" t="s">
        <v>437</v>
      </c>
    </row>
    <row r="24318" spans="1:6" ht="24.95" customHeight="1" x14ac:dyDescent="0.25">
      <c r="A24318" t="s">
        <v>341</v>
      </c>
      <c r="B24318" s="95" t="s">
        <v>342</v>
      </c>
      <c r="C24318" t="s">
        <v>428</v>
      </c>
      <c r="D24318" t="s">
        <v>429</v>
      </c>
      <c r="E24318" t="s">
        <v>438</v>
      </c>
      <c r="F24318" t="s">
        <v>439</v>
      </c>
    </row>
    <row r="24319" spans="1:6" ht="24.95" customHeight="1" x14ac:dyDescent="0.25">
      <c r="A24319" t="s">
        <v>341</v>
      </c>
      <c r="B24319" s="95" t="s">
        <v>342</v>
      </c>
      <c r="C24319" t="s">
        <v>428</v>
      </c>
      <c r="D24319" t="s">
        <v>429</v>
      </c>
      <c r="E24319" t="s">
        <v>440</v>
      </c>
      <c r="F24319" t="s">
        <v>441</v>
      </c>
    </row>
    <row r="24320" spans="1:6" ht="24.95" customHeight="1" x14ac:dyDescent="0.25">
      <c r="A24320" t="s">
        <v>341</v>
      </c>
      <c r="B24320" s="95" t="s">
        <v>342</v>
      </c>
      <c r="C24320" t="s">
        <v>442</v>
      </c>
      <c r="D24320" t="s">
        <v>443</v>
      </c>
      <c r="E24320" t="s">
        <v>444</v>
      </c>
      <c r="F24320" t="s">
        <v>443</v>
      </c>
    </row>
    <row r="24321" spans="1:6" ht="24.95" customHeight="1" x14ac:dyDescent="0.25">
      <c r="A24321" t="s">
        <v>341</v>
      </c>
      <c r="B24321" s="95" t="s">
        <v>342</v>
      </c>
      <c r="C24321" t="s">
        <v>445</v>
      </c>
      <c r="D24321" t="s">
        <v>28</v>
      </c>
      <c r="E24321" t="s">
        <v>446</v>
      </c>
      <c r="F24321" t="s">
        <v>28</v>
      </c>
    </row>
    <row r="24322" spans="1:6" ht="24.95" customHeight="1" x14ac:dyDescent="0.25">
      <c r="A24322" t="s">
        <v>341</v>
      </c>
      <c r="B24322" s="95" t="s">
        <v>342</v>
      </c>
      <c r="C24322" t="s">
        <v>1894</v>
      </c>
      <c r="D24322" t="s">
        <v>1895</v>
      </c>
      <c r="E24322" t="s">
        <v>1284</v>
      </c>
      <c r="F24322" t="s">
        <v>1285</v>
      </c>
    </row>
    <row r="24323" spans="1:6" ht="24.95" customHeight="1" x14ac:dyDescent="0.25">
      <c r="A24323" t="s">
        <v>341</v>
      </c>
      <c r="B24323" s="95" t="s">
        <v>342</v>
      </c>
      <c r="C24323" t="s">
        <v>1894</v>
      </c>
      <c r="D24323" t="s">
        <v>1895</v>
      </c>
      <c r="E24323" t="s">
        <v>1286</v>
      </c>
      <c r="F24323" t="s">
        <v>1287</v>
      </c>
    </row>
    <row r="24324" spans="1:6" ht="24.95" customHeight="1" x14ac:dyDescent="0.25">
      <c r="A24324" t="s">
        <v>341</v>
      </c>
      <c r="B24324" s="95" t="s">
        <v>342</v>
      </c>
      <c r="C24324" t="s">
        <v>1894</v>
      </c>
      <c r="D24324" t="s">
        <v>1895</v>
      </c>
      <c r="E24324" t="s">
        <v>1288</v>
      </c>
      <c r="F24324" t="s">
        <v>1289</v>
      </c>
    </row>
    <row r="24325" spans="1:6" ht="24.95" customHeight="1" x14ac:dyDescent="0.25">
      <c r="A24325" t="s">
        <v>341</v>
      </c>
      <c r="B24325" s="95" t="s">
        <v>342</v>
      </c>
      <c r="C24325" t="s">
        <v>1894</v>
      </c>
      <c r="D24325" t="s">
        <v>1895</v>
      </c>
      <c r="E24325" t="s">
        <v>1290</v>
      </c>
      <c r="F24325" t="s">
        <v>1925</v>
      </c>
    </row>
    <row r="24326" spans="1:6" ht="24.95" customHeight="1" x14ac:dyDescent="0.25">
      <c r="A24326" t="s">
        <v>341</v>
      </c>
      <c r="B24326" s="95" t="s">
        <v>342</v>
      </c>
      <c r="C24326" t="s">
        <v>1894</v>
      </c>
      <c r="D24326" t="s">
        <v>1895</v>
      </c>
      <c r="E24326" t="s">
        <v>1291</v>
      </c>
      <c r="F24326" t="s">
        <v>1926</v>
      </c>
    </row>
    <row r="24327" spans="1:6" ht="24.95" customHeight="1" x14ac:dyDescent="0.25">
      <c r="A24327" t="s">
        <v>341</v>
      </c>
      <c r="B24327" s="95" t="s">
        <v>342</v>
      </c>
      <c r="C24327" t="s">
        <v>1894</v>
      </c>
      <c r="D24327" t="s">
        <v>1895</v>
      </c>
      <c r="E24327" t="s">
        <v>1292</v>
      </c>
      <c r="F24327" t="s">
        <v>1293</v>
      </c>
    </row>
    <row r="24328" spans="1:6" ht="24.95" customHeight="1" x14ac:dyDescent="0.25">
      <c r="A24328" t="s">
        <v>341</v>
      </c>
      <c r="B24328" s="95" t="s">
        <v>342</v>
      </c>
      <c r="C24328" t="s">
        <v>1894</v>
      </c>
      <c r="D24328" t="s">
        <v>1895</v>
      </c>
      <c r="E24328" t="s">
        <v>1294</v>
      </c>
      <c r="F24328" t="s">
        <v>1295</v>
      </c>
    </row>
    <row r="24329" spans="1:6" ht="24.95" customHeight="1" x14ac:dyDescent="0.25">
      <c r="A24329" t="s">
        <v>341</v>
      </c>
      <c r="B24329" s="95" t="s">
        <v>342</v>
      </c>
      <c r="C24329" t="s">
        <v>1894</v>
      </c>
      <c r="D24329" t="s">
        <v>1895</v>
      </c>
      <c r="E24329" t="s">
        <v>1296</v>
      </c>
      <c r="F24329" t="s">
        <v>1297</v>
      </c>
    </row>
    <row r="24330" spans="1:6" ht="24.95" customHeight="1" x14ac:dyDescent="0.25">
      <c r="A24330" t="s">
        <v>341</v>
      </c>
      <c r="B24330" s="95" t="s">
        <v>342</v>
      </c>
      <c r="C24330" t="s">
        <v>1894</v>
      </c>
      <c r="D24330" t="s">
        <v>1895</v>
      </c>
      <c r="E24330" t="s">
        <v>1298</v>
      </c>
      <c r="F24330" t="s">
        <v>1299</v>
      </c>
    </row>
    <row r="24331" spans="1:6" ht="24.95" customHeight="1" x14ac:dyDescent="0.25">
      <c r="A24331" t="s">
        <v>341</v>
      </c>
      <c r="B24331" s="95" t="s">
        <v>342</v>
      </c>
      <c r="C24331" t="s">
        <v>1894</v>
      </c>
      <c r="D24331" t="s">
        <v>1895</v>
      </c>
      <c r="E24331" t="s">
        <v>1300</v>
      </c>
      <c r="F24331" t="s">
        <v>1301</v>
      </c>
    </row>
    <row r="24332" spans="1:6" ht="24.95" customHeight="1" x14ac:dyDescent="0.25">
      <c r="A24332" t="s">
        <v>341</v>
      </c>
      <c r="B24332" s="95" t="s">
        <v>342</v>
      </c>
      <c r="C24332" t="s">
        <v>1894</v>
      </c>
      <c r="D24332" t="s">
        <v>1895</v>
      </c>
      <c r="E24332" t="s">
        <v>1302</v>
      </c>
      <c r="F24332" t="s">
        <v>1303</v>
      </c>
    </row>
    <row r="24333" spans="1:6" ht="24.95" customHeight="1" x14ac:dyDescent="0.25">
      <c r="A24333" t="s">
        <v>341</v>
      </c>
      <c r="B24333" s="95" t="s">
        <v>342</v>
      </c>
      <c r="C24333" t="s">
        <v>1894</v>
      </c>
      <c r="D24333" t="s">
        <v>1895</v>
      </c>
      <c r="E24333" t="s">
        <v>1304</v>
      </c>
      <c r="F24333" t="s">
        <v>1305</v>
      </c>
    </row>
    <row r="24334" spans="1:6" ht="24.95" customHeight="1" x14ac:dyDescent="0.25">
      <c r="A24334" t="s">
        <v>341</v>
      </c>
      <c r="B24334" s="95" t="s">
        <v>342</v>
      </c>
      <c r="C24334" t="s">
        <v>1894</v>
      </c>
      <c r="D24334" t="s">
        <v>1895</v>
      </c>
      <c r="E24334" t="s">
        <v>1306</v>
      </c>
      <c r="F24334" t="s">
        <v>1307</v>
      </c>
    </row>
    <row r="24335" spans="1:6" ht="24.95" customHeight="1" x14ac:dyDescent="0.25">
      <c r="A24335" t="s">
        <v>341</v>
      </c>
      <c r="B24335" s="95" t="s">
        <v>342</v>
      </c>
      <c r="C24335" t="s">
        <v>1894</v>
      </c>
      <c r="D24335" t="s">
        <v>1895</v>
      </c>
      <c r="E24335" t="s">
        <v>1308</v>
      </c>
      <c r="F24335" t="s">
        <v>1309</v>
      </c>
    </row>
    <row r="24336" spans="1:6" ht="24.95" customHeight="1" x14ac:dyDescent="0.25">
      <c r="A24336" t="s">
        <v>341</v>
      </c>
      <c r="B24336" s="95" t="s">
        <v>342</v>
      </c>
      <c r="C24336" t="s">
        <v>1894</v>
      </c>
      <c r="D24336" t="s">
        <v>1895</v>
      </c>
      <c r="E24336" t="s">
        <v>1310</v>
      </c>
      <c r="F24336" t="s">
        <v>1311</v>
      </c>
    </row>
    <row r="24337" spans="1:6" ht="24.95" customHeight="1" x14ac:dyDescent="0.25">
      <c r="A24337" t="s">
        <v>341</v>
      </c>
      <c r="B24337" s="95" t="s">
        <v>342</v>
      </c>
      <c r="C24337" t="s">
        <v>1894</v>
      </c>
      <c r="D24337" t="s">
        <v>1895</v>
      </c>
      <c r="E24337" t="s">
        <v>1312</v>
      </c>
      <c r="F24337" t="s">
        <v>1313</v>
      </c>
    </row>
    <row r="24338" spans="1:6" ht="24.95" customHeight="1" x14ac:dyDescent="0.25">
      <c r="A24338" t="s">
        <v>341</v>
      </c>
      <c r="B24338" s="95" t="s">
        <v>342</v>
      </c>
      <c r="C24338" t="s">
        <v>1894</v>
      </c>
      <c r="D24338" t="s">
        <v>1895</v>
      </c>
      <c r="E24338" t="s">
        <v>1314</v>
      </c>
      <c r="F24338" t="s">
        <v>1315</v>
      </c>
    </row>
    <row r="24339" spans="1:6" ht="24.95" customHeight="1" x14ac:dyDescent="0.25">
      <c r="A24339" t="s">
        <v>341</v>
      </c>
      <c r="B24339" s="95" t="s">
        <v>342</v>
      </c>
      <c r="C24339" t="s">
        <v>1894</v>
      </c>
      <c r="D24339" t="s">
        <v>1895</v>
      </c>
      <c r="E24339" t="s">
        <v>1316</v>
      </c>
      <c r="F24339" t="s">
        <v>1317</v>
      </c>
    </row>
    <row r="24340" spans="1:6" ht="24.95" customHeight="1" x14ac:dyDescent="0.25">
      <c r="A24340" t="s">
        <v>341</v>
      </c>
      <c r="B24340" s="95" t="s">
        <v>342</v>
      </c>
      <c r="C24340" t="s">
        <v>1894</v>
      </c>
      <c r="D24340" t="s">
        <v>1895</v>
      </c>
      <c r="E24340" t="s">
        <v>1318</v>
      </c>
      <c r="F24340" t="s">
        <v>1319</v>
      </c>
    </row>
    <row r="24341" spans="1:6" ht="24.95" customHeight="1" x14ac:dyDescent="0.25">
      <c r="A24341" t="s">
        <v>341</v>
      </c>
      <c r="B24341" s="95" t="s">
        <v>342</v>
      </c>
      <c r="C24341" t="s">
        <v>1894</v>
      </c>
      <c r="D24341" t="s">
        <v>1895</v>
      </c>
      <c r="E24341" t="s">
        <v>1320</v>
      </c>
      <c r="F24341" t="s">
        <v>1321</v>
      </c>
    </row>
    <row r="24342" spans="1:6" ht="24.95" customHeight="1" x14ac:dyDescent="0.25">
      <c r="A24342" t="s">
        <v>341</v>
      </c>
      <c r="B24342" s="95" t="s">
        <v>342</v>
      </c>
      <c r="C24342" t="s">
        <v>1894</v>
      </c>
      <c r="D24342" t="s">
        <v>1895</v>
      </c>
      <c r="E24342" t="s">
        <v>1885</v>
      </c>
      <c r="F24342" t="s">
        <v>1886</v>
      </c>
    </row>
    <row r="24343" spans="1:6" ht="24.95" customHeight="1" x14ac:dyDescent="0.25">
      <c r="A24343" t="s">
        <v>341</v>
      </c>
      <c r="B24343" s="95" t="s">
        <v>342</v>
      </c>
      <c r="C24343" t="s">
        <v>1894</v>
      </c>
      <c r="D24343" t="s">
        <v>1895</v>
      </c>
      <c r="E24343" t="s">
        <v>1887</v>
      </c>
      <c r="F24343" t="s">
        <v>1888</v>
      </c>
    </row>
    <row r="24344" spans="1:6" ht="24.95" customHeight="1" x14ac:dyDescent="0.25">
      <c r="A24344" t="s">
        <v>341</v>
      </c>
      <c r="B24344" s="95" t="s">
        <v>342</v>
      </c>
      <c r="C24344" t="s">
        <v>447</v>
      </c>
      <c r="D24344" t="s">
        <v>448</v>
      </c>
      <c r="E24344" t="s">
        <v>449</v>
      </c>
      <c r="F24344" t="s">
        <v>450</v>
      </c>
    </row>
    <row r="24345" spans="1:6" ht="24.95" customHeight="1" x14ac:dyDescent="0.25">
      <c r="A24345" t="s">
        <v>341</v>
      </c>
      <c r="B24345" s="95" t="s">
        <v>342</v>
      </c>
      <c r="C24345" t="s">
        <v>447</v>
      </c>
      <c r="D24345" t="s">
        <v>448</v>
      </c>
      <c r="E24345" t="s">
        <v>451</v>
      </c>
      <c r="F24345" t="s">
        <v>452</v>
      </c>
    </row>
    <row r="24346" spans="1:6" ht="24.95" customHeight="1" x14ac:dyDescent="0.25">
      <c r="A24346" t="s">
        <v>341</v>
      </c>
      <c r="B24346" s="95" t="s">
        <v>342</v>
      </c>
      <c r="C24346" t="s">
        <v>447</v>
      </c>
      <c r="D24346" t="s">
        <v>448</v>
      </c>
      <c r="E24346" t="s">
        <v>453</v>
      </c>
      <c r="F24346" t="s">
        <v>454</v>
      </c>
    </row>
    <row r="24347" spans="1:6" ht="24.95" customHeight="1" x14ac:dyDescent="0.25">
      <c r="A24347" t="s">
        <v>341</v>
      </c>
      <c r="B24347" s="95" t="s">
        <v>342</v>
      </c>
      <c r="C24347" t="s">
        <v>447</v>
      </c>
      <c r="D24347" t="s">
        <v>448</v>
      </c>
      <c r="E24347" t="s">
        <v>455</v>
      </c>
      <c r="F24347" t="s">
        <v>456</v>
      </c>
    </row>
    <row r="24348" spans="1:6" ht="24.95" customHeight="1" x14ac:dyDescent="0.25">
      <c r="A24348" t="s">
        <v>341</v>
      </c>
      <c r="B24348" s="95" t="s">
        <v>342</v>
      </c>
      <c r="C24348" t="s">
        <v>447</v>
      </c>
      <c r="D24348" t="s">
        <v>448</v>
      </c>
      <c r="E24348" t="s">
        <v>457</v>
      </c>
      <c r="F24348" t="s">
        <v>458</v>
      </c>
    </row>
    <row r="24349" spans="1:6" ht="24.95" customHeight="1" x14ac:dyDescent="0.25">
      <c r="A24349" t="s">
        <v>341</v>
      </c>
      <c r="B24349" s="95" t="s">
        <v>342</v>
      </c>
      <c r="C24349" t="s">
        <v>459</v>
      </c>
      <c r="D24349" t="s">
        <v>460</v>
      </c>
      <c r="E24349" t="s">
        <v>461</v>
      </c>
      <c r="F24349" t="s">
        <v>462</v>
      </c>
    </row>
    <row r="24350" spans="1:6" ht="24.95" customHeight="1" x14ac:dyDescent="0.25">
      <c r="A24350" t="s">
        <v>341</v>
      </c>
      <c r="B24350" s="95" t="s">
        <v>342</v>
      </c>
      <c r="C24350" t="s">
        <v>459</v>
      </c>
      <c r="D24350" t="s">
        <v>460</v>
      </c>
      <c r="E24350" t="s">
        <v>463</v>
      </c>
      <c r="F24350" t="s">
        <v>464</v>
      </c>
    </row>
    <row r="24351" spans="1:6" ht="24.95" customHeight="1" x14ac:dyDescent="0.25">
      <c r="A24351" t="s">
        <v>341</v>
      </c>
      <c r="B24351" s="95" t="s">
        <v>342</v>
      </c>
      <c r="C24351" t="s">
        <v>459</v>
      </c>
      <c r="D24351" t="s">
        <v>460</v>
      </c>
      <c r="E24351" t="s">
        <v>465</v>
      </c>
      <c r="F24351" t="s">
        <v>466</v>
      </c>
    </row>
    <row r="24352" spans="1:6" ht="24.95" customHeight="1" x14ac:dyDescent="0.25">
      <c r="A24352" t="s">
        <v>341</v>
      </c>
      <c r="B24352" s="95" t="s">
        <v>342</v>
      </c>
      <c r="C24352" t="s">
        <v>459</v>
      </c>
      <c r="D24352" t="s">
        <v>460</v>
      </c>
      <c r="E24352" t="s">
        <v>467</v>
      </c>
      <c r="F24352" t="s">
        <v>468</v>
      </c>
    </row>
    <row r="24353" spans="1:6" ht="24.95" customHeight="1" x14ac:dyDescent="0.25">
      <c r="A24353" t="s">
        <v>341</v>
      </c>
      <c r="B24353" s="95" t="s">
        <v>342</v>
      </c>
      <c r="C24353" t="s">
        <v>459</v>
      </c>
      <c r="D24353" t="s">
        <v>460</v>
      </c>
      <c r="E24353" t="s">
        <v>469</v>
      </c>
      <c r="F24353" t="s">
        <v>470</v>
      </c>
    </row>
    <row r="24354" spans="1:6" ht="24.95" customHeight="1" x14ac:dyDescent="0.25">
      <c r="A24354" t="s">
        <v>341</v>
      </c>
      <c r="B24354" s="95" t="s">
        <v>342</v>
      </c>
      <c r="C24354" t="s">
        <v>459</v>
      </c>
      <c r="D24354" t="s">
        <v>460</v>
      </c>
      <c r="E24354" t="s">
        <v>471</v>
      </c>
      <c r="F24354" t="s">
        <v>472</v>
      </c>
    </row>
    <row r="24355" spans="1:6" ht="24.95" customHeight="1" x14ac:dyDescent="0.25">
      <c r="A24355" t="s">
        <v>341</v>
      </c>
      <c r="B24355" s="95" t="s">
        <v>342</v>
      </c>
      <c r="C24355" t="s">
        <v>459</v>
      </c>
      <c r="D24355" t="s">
        <v>460</v>
      </c>
      <c r="E24355" t="s">
        <v>473</v>
      </c>
      <c r="F24355" t="s">
        <v>474</v>
      </c>
    </row>
    <row r="24356" spans="1:6" ht="24.95" customHeight="1" x14ac:dyDescent="0.25">
      <c r="A24356" t="s">
        <v>341</v>
      </c>
      <c r="B24356" s="95" t="s">
        <v>342</v>
      </c>
      <c r="C24356" t="s">
        <v>459</v>
      </c>
      <c r="D24356" t="s">
        <v>460</v>
      </c>
      <c r="E24356" t="s">
        <v>475</v>
      </c>
      <c r="F24356" t="s">
        <v>476</v>
      </c>
    </row>
    <row r="24357" spans="1:6" ht="24.95" customHeight="1" x14ac:dyDescent="0.25">
      <c r="A24357" t="s">
        <v>341</v>
      </c>
      <c r="B24357" s="95" t="s">
        <v>342</v>
      </c>
      <c r="C24357" t="s">
        <v>459</v>
      </c>
      <c r="D24357" t="s">
        <v>460</v>
      </c>
      <c r="E24357" t="s">
        <v>477</v>
      </c>
      <c r="F24357" t="s">
        <v>478</v>
      </c>
    </row>
    <row r="24358" spans="1:6" ht="24.95" customHeight="1" x14ac:dyDescent="0.25">
      <c r="A24358" t="s">
        <v>341</v>
      </c>
      <c r="B24358" s="95" t="s">
        <v>342</v>
      </c>
      <c r="C24358" t="s">
        <v>459</v>
      </c>
      <c r="D24358" t="s">
        <v>460</v>
      </c>
      <c r="E24358" t="s">
        <v>479</v>
      </c>
      <c r="F24358" t="s">
        <v>480</v>
      </c>
    </row>
    <row r="24359" spans="1:6" ht="24.95" customHeight="1" x14ac:dyDescent="0.25">
      <c r="A24359" t="s">
        <v>341</v>
      </c>
      <c r="B24359" s="95" t="s">
        <v>342</v>
      </c>
      <c r="C24359" t="s">
        <v>459</v>
      </c>
      <c r="D24359" t="s">
        <v>460</v>
      </c>
      <c r="E24359" t="s">
        <v>481</v>
      </c>
      <c r="F24359" t="s">
        <v>482</v>
      </c>
    </row>
    <row r="24360" spans="1:6" ht="24.95" customHeight="1" x14ac:dyDescent="0.25">
      <c r="A24360" t="s">
        <v>341</v>
      </c>
      <c r="B24360" s="95" t="s">
        <v>342</v>
      </c>
      <c r="C24360" t="s">
        <v>459</v>
      </c>
      <c r="D24360" t="s">
        <v>460</v>
      </c>
      <c r="E24360" t="s">
        <v>483</v>
      </c>
      <c r="F24360" t="s">
        <v>484</v>
      </c>
    </row>
    <row r="24361" spans="1:6" ht="24.95" customHeight="1" x14ac:dyDescent="0.25">
      <c r="A24361" t="s">
        <v>341</v>
      </c>
      <c r="B24361" s="95" t="s">
        <v>342</v>
      </c>
      <c r="C24361" t="s">
        <v>459</v>
      </c>
      <c r="D24361" t="s">
        <v>460</v>
      </c>
      <c r="E24361" t="s">
        <v>485</v>
      </c>
      <c r="F24361" t="s">
        <v>486</v>
      </c>
    </row>
    <row r="24362" spans="1:6" ht="24.95" customHeight="1" x14ac:dyDescent="0.25">
      <c r="A24362" t="s">
        <v>341</v>
      </c>
      <c r="B24362" s="95" t="s">
        <v>342</v>
      </c>
      <c r="C24362" t="s">
        <v>459</v>
      </c>
      <c r="D24362" t="s">
        <v>460</v>
      </c>
      <c r="E24362" t="s">
        <v>487</v>
      </c>
      <c r="F24362" t="s">
        <v>488</v>
      </c>
    </row>
    <row r="24363" spans="1:6" ht="24.95" customHeight="1" x14ac:dyDescent="0.25">
      <c r="A24363" t="s">
        <v>341</v>
      </c>
      <c r="B24363" s="95" t="s">
        <v>342</v>
      </c>
      <c r="C24363" t="s">
        <v>459</v>
      </c>
      <c r="D24363" t="s">
        <v>460</v>
      </c>
      <c r="E24363" t="s">
        <v>489</v>
      </c>
      <c r="F24363" t="s">
        <v>490</v>
      </c>
    </row>
    <row r="24364" spans="1:6" ht="24.95" customHeight="1" x14ac:dyDescent="0.25">
      <c r="A24364" t="s">
        <v>341</v>
      </c>
      <c r="B24364" s="95" t="s">
        <v>342</v>
      </c>
      <c r="C24364" t="s">
        <v>491</v>
      </c>
      <c r="D24364" t="s">
        <v>492</v>
      </c>
      <c r="E24364" t="s">
        <v>493</v>
      </c>
      <c r="F24364" t="s">
        <v>494</v>
      </c>
    </row>
    <row r="24365" spans="1:6" ht="24.95" customHeight="1" x14ac:dyDescent="0.25">
      <c r="A24365" t="s">
        <v>341</v>
      </c>
      <c r="B24365" s="95" t="s">
        <v>342</v>
      </c>
      <c r="C24365" t="s">
        <v>491</v>
      </c>
      <c r="D24365" t="s">
        <v>492</v>
      </c>
      <c r="E24365" t="s">
        <v>495</v>
      </c>
      <c r="F24365" t="s">
        <v>496</v>
      </c>
    </row>
    <row r="24366" spans="1:6" ht="24.95" customHeight="1" x14ac:dyDescent="0.25">
      <c r="A24366" t="s">
        <v>341</v>
      </c>
      <c r="B24366" s="95" t="s">
        <v>342</v>
      </c>
      <c r="C24366" t="s">
        <v>491</v>
      </c>
      <c r="D24366" t="s">
        <v>492</v>
      </c>
      <c r="E24366" t="s">
        <v>497</v>
      </c>
      <c r="F24366" t="s">
        <v>498</v>
      </c>
    </row>
    <row r="24367" spans="1:6" ht="24.95" customHeight="1" x14ac:dyDescent="0.25">
      <c r="A24367" t="s">
        <v>341</v>
      </c>
      <c r="B24367" s="95" t="s">
        <v>342</v>
      </c>
      <c r="C24367" t="s">
        <v>491</v>
      </c>
      <c r="D24367" t="s">
        <v>492</v>
      </c>
      <c r="E24367" t="s">
        <v>499</v>
      </c>
      <c r="F24367" t="s">
        <v>500</v>
      </c>
    </row>
    <row r="24368" spans="1:6" ht="24.95" customHeight="1" x14ac:dyDescent="0.25">
      <c r="A24368" t="s">
        <v>341</v>
      </c>
      <c r="B24368" s="95" t="s">
        <v>342</v>
      </c>
      <c r="C24368" t="s">
        <v>491</v>
      </c>
      <c r="D24368" t="s">
        <v>492</v>
      </c>
      <c r="E24368" t="s">
        <v>501</v>
      </c>
      <c r="F24368" t="s">
        <v>502</v>
      </c>
    </row>
    <row r="24369" spans="1:6" ht="24.95" customHeight="1" x14ac:dyDescent="0.25">
      <c r="A24369" t="s">
        <v>341</v>
      </c>
      <c r="B24369" s="95" t="s">
        <v>342</v>
      </c>
      <c r="C24369" t="s">
        <v>491</v>
      </c>
      <c r="D24369" t="s">
        <v>492</v>
      </c>
      <c r="E24369" t="s">
        <v>503</v>
      </c>
      <c r="F24369" t="s">
        <v>504</v>
      </c>
    </row>
    <row r="24370" spans="1:6" ht="24.95" customHeight="1" x14ac:dyDescent="0.25">
      <c r="A24370" t="s">
        <v>341</v>
      </c>
      <c r="B24370" s="95" t="s">
        <v>342</v>
      </c>
      <c r="C24370" t="s">
        <v>491</v>
      </c>
      <c r="D24370" t="s">
        <v>492</v>
      </c>
      <c r="E24370" t="s">
        <v>505</v>
      </c>
      <c r="F24370" t="s">
        <v>506</v>
      </c>
    </row>
    <row r="24371" spans="1:6" ht="24.95" customHeight="1" x14ac:dyDescent="0.25">
      <c r="A24371" t="s">
        <v>341</v>
      </c>
      <c r="B24371" s="95" t="s">
        <v>342</v>
      </c>
      <c r="C24371" t="s">
        <v>491</v>
      </c>
      <c r="D24371" t="s">
        <v>492</v>
      </c>
      <c r="E24371" t="s">
        <v>507</v>
      </c>
      <c r="F24371" t="s">
        <v>508</v>
      </c>
    </row>
    <row r="24372" spans="1:6" ht="24.95" customHeight="1" x14ac:dyDescent="0.25">
      <c r="A24372" t="s">
        <v>341</v>
      </c>
      <c r="B24372" s="95" t="s">
        <v>342</v>
      </c>
      <c r="C24372" t="s">
        <v>491</v>
      </c>
      <c r="D24372" t="s">
        <v>492</v>
      </c>
      <c r="E24372" t="s">
        <v>509</v>
      </c>
      <c r="F24372" t="s">
        <v>510</v>
      </c>
    </row>
    <row r="24373" spans="1:6" ht="24.95" customHeight="1" x14ac:dyDescent="0.25">
      <c r="A24373" t="s">
        <v>341</v>
      </c>
      <c r="B24373" s="95" t="s">
        <v>342</v>
      </c>
      <c r="C24373" t="s">
        <v>511</v>
      </c>
      <c r="D24373" t="s">
        <v>512</v>
      </c>
      <c r="E24373" t="s">
        <v>513</v>
      </c>
      <c r="F24373" t="s">
        <v>514</v>
      </c>
    </row>
    <row r="24374" spans="1:6" ht="24.95" customHeight="1" x14ac:dyDescent="0.25">
      <c r="A24374" t="s">
        <v>341</v>
      </c>
      <c r="B24374" s="95" t="s">
        <v>342</v>
      </c>
      <c r="C24374" t="s">
        <v>511</v>
      </c>
      <c r="D24374" t="s">
        <v>512</v>
      </c>
      <c r="E24374" t="s">
        <v>515</v>
      </c>
      <c r="F24374" t="s">
        <v>516</v>
      </c>
    </row>
    <row r="24375" spans="1:6" ht="24.95" customHeight="1" x14ac:dyDescent="0.25">
      <c r="A24375" t="s">
        <v>341</v>
      </c>
      <c r="B24375" s="95" t="s">
        <v>342</v>
      </c>
      <c r="C24375" t="s">
        <v>511</v>
      </c>
      <c r="D24375" t="s">
        <v>512</v>
      </c>
      <c r="E24375" t="s">
        <v>517</v>
      </c>
      <c r="F24375" t="s">
        <v>518</v>
      </c>
    </row>
    <row r="24376" spans="1:6" ht="24.95" customHeight="1" x14ac:dyDescent="0.25">
      <c r="A24376" t="s">
        <v>341</v>
      </c>
      <c r="B24376" s="95" t="s">
        <v>342</v>
      </c>
      <c r="C24376" t="s">
        <v>511</v>
      </c>
      <c r="D24376" t="s">
        <v>512</v>
      </c>
      <c r="E24376" t="s">
        <v>519</v>
      </c>
      <c r="F24376" t="s">
        <v>520</v>
      </c>
    </row>
    <row r="24377" spans="1:6" ht="24.95" customHeight="1" x14ac:dyDescent="0.25">
      <c r="A24377" t="s">
        <v>341</v>
      </c>
      <c r="B24377" s="95" t="s">
        <v>342</v>
      </c>
      <c r="C24377" t="s">
        <v>521</v>
      </c>
      <c r="D24377" t="s">
        <v>522</v>
      </c>
      <c r="E24377" t="s">
        <v>523</v>
      </c>
      <c r="F24377" t="s">
        <v>522</v>
      </c>
    </row>
    <row r="24378" spans="1:6" ht="24.95" customHeight="1" x14ac:dyDescent="0.25">
      <c r="A24378" t="s">
        <v>341</v>
      </c>
      <c r="B24378" s="95" t="s">
        <v>342</v>
      </c>
      <c r="C24378" t="s">
        <v>524</v>
      </c>
      <c r="D24378" t="s">
        <v>525</v>
      </c>
      <c r="E24378" t="s">
        <v>526</v>
      </c>
      <c r="F24378" t="s">
        <v>527</v>
      </c>
    </row>
    <row r="24379" spans="1:6" ht="24.95" customHeight="1" x14ac:dyDescent="0.25">
      <c r="A24379" t="s">
        <v>341</v>
      </c>
      <c r="B24379" s="95" t="s">
        <v>342</v>
      </c>
      <c r="C24379" t="s">
        <v>524</v>
      </c>
      <c r="D24379" t="s">
        <v>525</v>
      </c>
      <c r="E24379" t="s">
        <v>528</v>
      </c>
      <c r="F24379" t="s">
        <v>529</v>
      </c>
    </row>
    <row r="24380" spans="1:6" ht="24.95" customHeight="1" x14ac:dyDescent="0.25">
      <c r="A24380" t="s">
        <v>341</v>
      </c>
      <c r="B24380" s="95" t="s">
        <v>342</v>
      </c>
      <c r="C24380" t="s">
        <v>524</v>
      </c>
      <c r="D24380" t="s">
        <v>525</v>
      </c>
      <c r="E24380" t="s">
        <v>530</v>
      </c>
      <c r="F24380" t="s">
        <v>531</v>
      </c>
    </row>
    <row r="24381" spans="1:6" ht="24.95" customHeight="1" x14ac:dyDescent="0.25">
      <c r="A24381" t="s">
        <v>341</v>
      </c>
      <c r="B24381" s="95" t="s">
        <v>342</v>
      </c>
      <c r="C24381" t="s">
        <v>524</v>
      </c>
      <c r="D24381" t="s">
        <v>525</v>
      </c>
      <c r="E24381" t="s">
        <v>532</v>
      </c>
      <c r="F24381" t="s">
        <v>533</v>
      </c>
    </row>
    <row r="24382" spans="1:6" ht="24.95" customHeight="1" x14ac:dyDescent="0.25">
      <c r="A24382" t="s">
        <v>341</v>
      </c>
      <c r="B24382" s="95" t="s">
        <v>342</v>
      </c>
      <c r="C24382" t="s">
        <v>524</v>
      </c>
      <c r="D24382" t="s">
        <v>525</v>
      </c>
      <c r="E24382" t="s">
        <v>534</v>
      </c>
      <c r="F24382" t="s">
        <v>535</v>
      </c>
    </row>
    <row r="24383" spans="1:6" ht="24.95" customHeight="1" x14ac:dyDescent="0.25">
      <c r="A24383" t="s">
        <v>341</v>
      </c>
      <c r="B24383" s="95" t="s">
        <v>342</v>
      </c>
      <c r="C24383" t="s">
        <v>524</v>
      </c>
      <c r="D24383" t="s">
        <v>525</v>
      </c>
      <c r="E24383" t="s">
        <v>536</v>
      </c>
      <c r="F24383" t="s">
        <v>537</v>
      </c>
    </row>
    <row r="24384" spans="1:6" ht="24.95" customHeight="1" x14ac:dyDescent="0.25">
      <c r="A24384" t="s">
        <v>341</v>
      </c>
      <c r="B24384" s="95" t="s">
        <v>342</v>
      </c>
      <c r="C24384" t="s">
        <v>524</v>
      </c>
      <c r="D24384" t="s">
        <v>525</v>
      </c>
      <c r="E24384" t="s">
        <v>538</v>
      </c>
      <c r="F24384" t="s">
        <v>539</v>
      </c>
    </row>
    <row r="24385" spans="1:6" ht="24.95" customHeight="1" x14ac:dyDescent="0.25">
      <c r="A24385" t="s">
        <v>341</v>
      </c>
      <c r="B24385" s="95" t="s">
        <v>342</v>
      </c>
      <c r="C24385" t="s">
        <v>524</v>
      </c>
      <c r="D24385" t="s">
        <v>525</v>
      </c>
      <c r="E24385" t="s">
        <v>540</v>
      </c>
      <c r="F24385" t="s">
        <v>541</v>
      </c>
    </row>
    <row r="24386" spans="1:6" ht="24.95" customHeight="1" x14ac:dyDescent="0.25">
      <c r="A24386" t="s">
        <v>341</v>
      </c>
      <c r="B24386" s="95" t="s">
        <v>342</v>
      </c>
      <c r="C24386" t="s">
        <v>542</v>
      </c>
      <c r="D24386" t="s">
        <v>49</v>
      </c>
      <c r="E24386" t="s">
        <v>543</v>
      </c>
      <c r="F24386" t="s">
        <v>49</v>
      </c>
    </row>
    <row r="24387" spans="1:6" ht="24.95" customHeight="1" x14ac:dyDescent="0.25">
      <c r="A24387" t="s">
        <v>341</v>
      </c>
      <c r="B24387" s="95" t="s">
        <v>342</v>
      </c>
      <c r="C24387" t="s">
        <v>544</v>
      </c>
      <c r="D24387" t="s">
        <v>545</v>
      </c>
      <c r="E24387" t="s">
        <v>546</v>
      </c>
      <c r="F24387" t="s">
        <v>547</v>
      </c>
    </row>
    <row r="24388" spans="1:6" ht="24.95" customHeight="1" x14ac:dyDescent="0.25">
      <c r="A24388" t="s">
        <v>341</v>
      </c>
      <c r="B24388" s="95" t="s">
        <v>342</v>
      </c>
      <c r="C24388" t="s">
        <v>544</v>
      </c>
      <c r="D24388" t="s">
        <v>545</v>
      </c>
      <c r="E24388" t="s">
        <v>548</v>
      </c>
      <c r="F24388" t="s">
        <v>549</v>
      </c>
    </row>
    <row r="24389" spans="1:6" ht="24.95" customHeight="1" x14ac:dyDescent="0.25">
      <c r="A24389" t="s">
        <v>341</v>
      </c>
      <c r="B24389" s="95" t="s">
        <v>342</v>
      </c>
      <c r="C24389" t="s">
        <v>550</v>
      </c>
      <c r="D24389" t="s">
        <v>551</v>
      </c>
      <c r="E24389" t="s">
        <v>552</v>
      </c>
      <c r="F24389" t="s">
        <v>553</v>
      </c>
    </row>
    <row r="24390" spans="1:6" ht="24.95" customHeight="1" x14ac:dyDescent="0.25">
      <c r="A24390" t="s">
        <v>341</v>
      </c>
      <c r="B24390" s="95" t="s">
        <v>342</v>
      </c>
      <c r="C24390" t="s">
        <v>550</v>
      </c>
      <c r="D24390" t="s">
        <v>551</v>
      </c>
      <c r="E24390" t="s">
        <v>554</v>
      </c>
      <c r="F24390" t="s">
        <v>555</v>
      </c>
    </row>
    <row r="24391" spans="1:6" ht="24.95" customHeight="1" x14ac:dyDescent="0.25">
      <c r="A24391" t="s">
        <v>341</v>
      </c>
      <c r="B24391" s="95" t="s">
        <v>342</v>
      </c>
      <c r="C24391" t="s">
        <v>556</v>
      </c>
      <c r="D24391" t="s">
        <v>557</v>
      </c>
      <c r="E24391" t="s">
        <v>558</v>
      </c>
      <c r="F24391" t="s">
        <v>559</v>
      </c>
    </row>
    <row r="24392" spans="1:6" ht="24.95" customHeight="1" x14ac:dyDescent="0.25">
      <c r="A24392" t="s">
        <v>341</v>
      </c>
      <c r="B24392" s="95" t="s">
        <v>342</v>
      </c>
      <c r="C24392" t="s">
        <v>556</v>
      </c>
      <c r="D24392" t="s">
        <v>557</v>
      </c>
      <c r="E24392" t="s">
        <v>560</v>
      </c>
      <c r="F24392" t="s">
        <v>561</v>
      </c>
    </row>
    <row r="24393" spans="1:6" ht="24.95" customHeight="1" x14ac:dyDescent="0.25">
      <c r="A24393" t="s">
        <v>341</v>
      </c>
      <c r="B24393" s="95" t="s">
        <v>342</v>
      </c>
      <c r="C24393" t="s">
        <v>556</v>
      </c>
      <c r="D24393" t="s">
        <v>557</v>
      </c>
      <c r="E24393" t="s">
        <v>562</v>
      </c>
      <c r="F24393" t="s">
        <v>563</v>
      </c>
    </row>
    <row r="24394" spans="1:6" ht="24.95" customHeight="1" x14ac:dyDescent="0.25">
      <c r="A24394" t="s">
        <v>341</v>
      </c>
      <c r="B24394" s="95" t="s">
        <v>342</v>
      </c>
      <c r="C24394" t="s">
        <v>564</v>
      </c>
      <c r="D24394" t="s">
        <v>565</v>
      </c>
      <c r="E24394" t="s">
        <v>566</v>
      </c>
      <c r="F24394" t="s">
        <v>567</v>
      </c>
    </row>
    <row r="24395" spans="1:6" ht="24.95" customHeight="1" x14ac:dyDescent="0.25">
      <c r="A24395" t="s">
        <v>341</v>
      </c>
      <c r="B24395" s="95" t="s">
        <v>342</v>
      </c>
      <c r="C24395" t="s">
        <v>564</v>
      </c>
      <c r="D24395" t="s">
        <v>565</v>
      </c>
      <c r="E24395" t="s">
        <v>568</v>
      </c>
      <c r="F24395" t="s">
        <v>569</v>
      </c>
    </row>
    <row r="24396" spans="1:6" ht="24.95" customHeight="1" x14ac:dyDescent="0.25">
      <c r="A24396" t="s">
        <v>341</v>
      </c>
      <c r="B24396" s="95" t="s">
        <v>342</v>
      </c>
      <c r="C24396" t="s">
        <v>564</v>
      </c>
      <c r="D24396" t="s">
        <v>565</v>
      </c>
      <c r="E24396" t="s">
        <v>570</v>
      </c>
      <c r="F24396" t="s">
        <v>571</v>
      </c>
    </row>
    <row r="24397" spans="1:6" ht="24.95" customHeight="1" x14ac:dyDescent="0.25">
      <c r="A24397" t="s">
        <v>341</v>
      </c>
      <c r="B24397" s="95" t="s">
        <v>342</v>
      </c>
      <c r="C24397" t="s">
        <v>572</v>
      </c>
      <c r="D24397" t="s">
        <v>573</v>
      </c>
      <c r="E24397" t="s">
        <v>574</v>
      </c>
      <c r="F24397" t="s">
        <v>575</v>
      </c>
    </row>
    <row r="24398" spans="1:6" ht="24.95" customHeight="1" x14ac:dyDescent="0.25">
      <c r="A24398" t="s">
        <v>341</v>
      </c>
      <c r="B24398" s="95" t="s">
        <v>342</v>
      </c>
      <c r="C24398" t="s">
        <v>576</v>
      </c>
      <c r="D24398" t="s">
        <v>577</v>
      </c>
      <c r="E24398" t="s">
        <v>578</v>
      </c>
      <c r="F24398" t="s">
        <v>579</v>
      </c>
    </row>
    <row r="24399" spans="1:6" ht="24.95" customHeight="1" x14ac:dyDescent="0.25">
      <c r="A24399" t="s">
        <v>341</v>
      </c>
      <c r="B24399" s="95" t="s">
        <v>342</v>
      </c>
      <c r="C24399" t="s">
        <v>576</v>
      </c>
      <c r="D24399" t="s">
        <v>577</v>
      </c>
      <c r="E24399" t="s">
        <v>580</v>
      </c>
      <c r="F24399" t="s">
        <v>581</v>
      </c>
    </row>
    <row r="24400" spans="1:6" ht="24.95" customHeight="1" x14ac:dyDescent="0.25">
      <c r="A24400" t="s">
        <v>341</v>
      </c>
      <c r="B24400" s="95" t="s">
        <v>342</v>
      </c>
      <c r="C24400" t="s">
        <v>576</v>
      </c>
      <c r="D24400" t="s">
        <v>577</v>
      </c>
      <c r="E24400" t="s">
        <v>582</v>
      </c>
      <c r="F24400" t="s">
        <v>583</v>
      </c>
    </row>
    <row r="24401" spans="1:6" ht="24.95" customHeight="1" x14ac:dyDescent="0.25">
      <c r="A24401" t="s">
        <v>341</v>
      </c>
      <c r="B24401" s="95" t="s">
        <v>342</v>
      </c>
      <c r="C24401" t="s">
        <v>584</v>
      </c>
      <c r="D24401" t="s">
        <v>585</v>
      </c>
      <c r="E24401" t="s">
        <v>586</v>
      </c>
      <c r="F24401" t="s">
        <v>587</v>
      </c>
    </row>
    <row r="24402" spans="1:6" ht="24.95" customHeight="1" x14ac:dyDescent="0.25">
      <c r="A24402" t="s">
        <v>341</v>
      </c>
      <c r="B24402" s="95" t="s">
        <v>342</v>
      </c>
      <c r="C24402" t="s">
        <v>584</v>
      </c>
      <c r="D24402" t="s">
        <v>585</v>
      </c>
      <c r="E24402" t="s">
        <v>588</v>
      </c>
      <c r="F24402" t="s">
        <v>589</v>
      </c>
    </row>
    <row r="24403" spans="1:6" ht="24.95" customHeight="1" x14ac:dyDescent="0.25">
      <c r="A24403" t="s">
        <v>341</v>
      </c>
      <c r="B24403" s="95" t="s">
        <v>342</v>
      </c>
      <c r="C24403" t="s">
        <v>584</v>
      </c>
      <c r="D24403" t="s">
        <v>585</v>
      </c>
      <c r="E24403" t="s">
        <v>590</v>
      </c>
      <c r="F24403" t="s">
        <v>591</v>
      </c>
    </row>
    <row r="24404" spans="1:6" ht="24.95" customHeight="1" x14ac:dyDescent="0.25">
      <c r="A24404" t="s">
        <v>341</v>
      </c>
      <c r="B24404" s="95" t="s">
        <v>342</v>
      </c>
      <c r="C24404" t="s">
        <v>592</v>
      </c>
      <c r="D24404" t="s">
        <v>593</v>
      </c>
      <c r="E24404" t="s">
        <v>594</v>
      </c>
      <c r="F24404" t="s">
        <v>595</v>
      </c>
    </row>
    <row r="24405" spans="1:6" ht="24.95" customHeight="1" x14ac:dyDescent="0.25">
      <c r="A24405" t="s">
        <v>341</v>
      </c>
      <c r="B24405" s="95" t="s">
        <v>342</v>
      </c>
      <c r="C24405" t="s">
        <v>592</v>
      </c>
      <c r="D24405" t="s">
        <v>593</v>
      </c>
      <c r="E24405" t="s">
        <v>596</v>
      </c>
      <c r="F24405" t="s">
        <v>597</v>
      </c>
    </row>
    <row r="24406" spans="1:6" ht="24.95" customHeight="1" x14ac:dyDescent="0.25">
      <c r="A24406" t="s">
        <v>341</v>
      </c>
      <c r="B24406" s="95" t="s">
        <v>342</v>
      </c>
      <c r="C24406" t="s">
        <v>592</v>
      </c>
      <c r="D24406" t="s">
        <v>593</v>
      </c>
      <c r="E24406" t="s">
        <v>598</v>
      </c>
      <c r="F24406" t="s">
        <v>599</v>
      </c>
    </row>
    <row r="24407" spans="1:6" ht="24.95" customHeight="1" x14ac:dyDescent="0.25">
      <c r="A24407" t="s">
        <v>341</v>
      </c>
      <c r="B24407" s="95" t="s">
        <v>342</v>
      </c>
      <c r="C24407" t="s">
        <v>600</v>
      </c>
      <c r="D24407" t="s">
        <v>601</v>
      </c>
      <c r="E24407" t="s">
        <v>602</v>
      </c>
      <c r="F24407" t="s">
        <v>603</v>
      </c>
    </row>
    <row r="24408" spans="1:6" ht="24.95" customHeight="1" x14ac:dyDescent="0.25">
      <c r="A24408" t="s">
        <v>341</v>
      </c>
      <c r="B24408" s="95" t="s">
        <v>342</v>
      </c>
      <c r="C24408" t="s">
        <v>600</v>
      </c>
      <c r="D24408" t="s">
        <v>601</v>
      </c>
      <c r="E24408" t="s">
        <v>604</v>
      </c>
      <c r="F24408" t="s">
        <v>605</v>
      </c>
    </row>
    <row r="24409" spans="1:6" ht="24.95" customHeight="1" x14ac:dyDescent="0.25">
      <c r="A24409" t="s">
        <v>341</v>
      </c>
      <c r="B24409" s="95" t="s">
        <v>342</v>
      </c>
      <c r="C24409" t="s">
        <v>600</v>
      </c>
      <c r="D24409" t="s">
        <v>601</v>
      </c>
      <c r="E24409" t="s">
        <v>606</v>
      </c>
      <c r="F24409" t="s">
        <v>607</v>
      </c>
    </row>
    <row r="24410" spans="1:6" ht="24.95" customHeight="1" x14ac:dyDescent="0.25">
      <c r="A24410" t="s">
        <v>341</v>
      </c>
      <c r="B24410" s="95" t="s">
        <v>342</v>
      </c>
      <c r="C24410" t="s">
        <v>608</v>
      </c>
      <c r="D24410" t="s">
        <v>609</v>
      </c>
      <c r="E24410" t="s">
        <v>610</v>
      </c>
      <c r="F24410" t="s">
        <v>611</v>
      </c>
    </row>
    <row r="24411" spans="1:6" ht="24.95" customHeight="1" x14ac:dyDescent="0.25">
      <c r="A24411" t="s">
        <v>341</v>
      </c>
      <c r="B24411" s="95" t="s">
        <v>342</v>
      </c>
      <c r="C24411" t="s">
        <v>612</v>
      </c>
      <c r="D24411" t="s">
        <v>613</v>
      </c>
      <c r="E24411" t="s">
        <v>614</v>
      </c>
      <c r="F24411" t="s">
        <v>615</v>
      </c>
    </row>
    <row r="24412" spans="1:6" ht="24.95" customHeight="1" x14ac:dyDescent="0.25">
      <c r="A24412" t="s">
        <v>341</v>
      </c>
      <c r="B24412" s="95" t="s">
        <v>342</v>
      </c>
      <c r="C24412" t="s">
        <v>612</v>
      </c>
      <c r="D24412" t="s">
        <v>613</v>
      </c>
      <c r="E24412" t="s">
        <v>616</v>
      </c>
      <c r="F24412" t="s">
        <v>617</v>
      </c>
    </row>
    <row r="24413" spans="1:6" ht="24.95" customHeight="1" x14ac:dyDescent="0.25">
      <c r="A24413" t="s">
        <v>341</v>
      </c>
      <c r="B24413" s="95" t="s">
        <v>342</v>
      </c>
      <c r="C24413" t="s">
        <v>612</v>
      </c>
      <c r="D24413" t="s">
        <v>613</v>
      </c>
      <c r="E24413" t="s">
        <v>618</v>
      </c>
      <c r="F24413" t="s">
        <v>619</v>
      </c>
    </row>
    <row r="24414" spans="1:6" ht="24.95" customHeight="1" x14ac:dyDescent="0.25">
      <c r="A24414" t="s">
        <v>341</v>
      </c>
      <c r="B24414" s="95" t="s">
        <v>342</v>
      </c>
      <c r="C24414" t="s">
        <v>612</v>
      </c>
      <c r="D24414" t="s">
        <v>613</v>
      </c>
      <c r="E24414" t="s">
        <v>620</v>
      </c>
      <c r="F24414" t="s">
        <v>621</v>
      </c>
    </row>
    <row r="24415" spans="1:6" ht="24.95" customHeight="1" x14ac:dyDescent="0.25">
      <c r="A24415" t="s">
        <v>341</v>
      </c>
      <c r="B24415" s="95" t="s">
        <v>342</v>
      </c>
      <c r="C24415" t="s">
        <v>612</v>
      </c>
      <c r="D24415" t="s">
        <v>613</v>
      </c>
      <c r="E24415" t="s">
        <v>622</v>
      </c>
      <c r="F24415" t="s">
        <v>623</v>
      </c>
    </row>
    <row r="24416" spans="1:6" ht="24.95" customHeight="1" x14ac:dyDescent="0.25">
      <c r="A24416" t="s">
        <v>341</v>
      </c>
      <c r="B24416" s="95" t="s">
        <v>342</v>
      </c>
      <c r="C24416" t="s">
        <v>612</v>
      </c>
      <c r="D24416" t="s">
        <v>613</v>
      </c>
      <c r="E24416" t="s">
        <v>624</v>
      </c>
      <c r="F24416" t="s">
        <v>625</v>
      </c>
    </row>
    <row r="24417" spans="1:6" ht="24.95" customHeight="1" x14ac:dyDescent="0.25">
      <c r="A24417" t="s">
        <v>341</v>
      </c>
      <c r="B24417" s="95" t="s">
        <v>342</v>
      </c>
      <c r="C24417" t="s">
        <v>626</v>
      </c>
      <c r="D24417" t="s">
        <v>627</v>
      </c>
      <c r="E24417" t="s">
        <v>628</v>
      </c>
      <c r="F24417" t="s">
        <v>629</v>
      </c>
    </row>
    <row r="24418" spans="1:6" ht="24.95" customHeight="1" x14ac:dyDescent="0.25">
      <c r="A24418" t="s">
        <v>341</v>
      </c>
      <c r="B24418" s="95" t="s">
        <v>342</v>
      </c>
      <c r="C24418" t="s">
        <v>626</v>
      </c>
      <c r="D24418" t="s">
        <v>627</v>
      </c>
      <c r="E24418" t="s">
        <v>630</v>
      </c>
      <c r="F24418" t="s">
        <v>631</v>
      </c>
    </row>
    <row r="24419" spans="1:6" ht="24.95" customHeight="1" x14ac:dyDescent="0.25">
      <c r="A24419" t="s">
        <v>341</v>
      </c>
      <c r="B24419" s="95" t="s">
        <v>342</v>
      </c>
      <c r="C24419" t="s">
        <v>626</v>
      </c>
      <c r="D24419" t="s">
        <v>627</v>
      </c>
      <c r="E24419" t="s">
        <v>632</v>
      </c>
      <c r="F24419" t="s">
        <v>633</v>
      </c>
    </row>
    <row r="24420" spans="1:6" ht="24.95" customHeight="1" x14ac:dyDescent="0.25">
      <c r="A24420" t="s">
        <v>341</v>
      </c>
      <c r="B24420" s="95" t="s">
        <v>342</v>
      </c>
      <c r="C24420" t="s">
        <v>626</v>
      </c>
      <c r="D24420" t="s">
        <v>627</v>
      </c>
      <c r="E24420" t="s">
        <v>634</v>
      </c>
      <c r="F24420" t="s">
        <v>635</v>
      </c>
    </row>
    <row r="24421" spans="1:6" ht="24.95" customHeight="1" x14ac:dyDescent="0.25">
      <c r="A24421" t="s">
        <v>341</v>
      </c>
      <c r="B24421" s="95" t="s">
        <v>342</v>
      </c>
      <c r="C24421" t="s">
        <v>626</v>
      </c>
      <c r="D24421" t="s">
        <v>627</v>
      </c>
      <c r="E24421" t="s">
        <v>636</v>
      </c>
      <c r="F24421" t="s">
        <v>637</v>
      </c>
    </row>
    <row r="24422" spans="1:6" ht="24.95" customHeight="1" x14ac:dyDescent="0.25">
      <c r="A24422" t="s">
        <v>341</v>
      </c>
      <c r="B24422" s="95" t="s">
        <v>342</v>
      </c>
      <c r="C24422" t="s">
        <v>626</v>
      </c>
      <c r="D24422" t="s">
        <v>627</v>
      </c>
      <c r="E24422" t="s">
        <v>638</v>
      </c>
      <c r="F24422" t="s">
        <v>639</v>
      </c>
    </row>
    <row r="24423" spans="1:6" ht="24.95" customHeight="1" x14ac:dyDescent="0.25">
      <c r="A24423" t="s">
        <v>341</v>
      </c>
      <c r="B24423" s="95" t="s">
        <v>342</v>
      </c>
      <c r="C24423" t="s">
        <v>640</v>
      </c>
      <c r="D24423" t="s">
        <v>641</v>
      </c>
      <c r="E24423" t="s">
        <v>642</v>
      </c>
      <c r="F24423" t="s">
        <v>643</v>
      </c>
    </row>
    <row r="24424" spans="1:6" ht="24.95" customHeight="1" x14ac:dyDescent="0.25">
      <c r="A24424" t="s">
        <v>341</v>
      </c>
      <c r="B24424" s="95" t="s">
        <v>342</v>
      </c>
      <c r="C24424" t="s">
        <v>640</v>
      </c>
      <c r="D24424" t="s">
        <v>641</v>
      </c>
      <c r="E24424" t="s">
        <v>644</v>
      </c>
      <c r="F24424" t="s">
        <v>645</v>
      </c>
    </row>
    <row r="24425" spans="1:6" ht="24.95" customHeight="1" x14ac:dyDescent="0.25">
      <c r="A24425" t="s">
        <v>341</v>
      </c>
      <c r="B24425" s="95" t="s">
        <v>342</v>
      </c>
      <c r="C24425" t="s">
        <v>640</v>
      </c>
      <c r="D24425" t="s">
        <v>641</v>
      </c>
      <c r="E24425" t="s">
        <v>646</v>
      </c>
      <c r="F24425" t="s">
        <v>647</v>
      </c>
    </row>
    <row r="24426" spans="1:6" ht="24.95" customHeight="1" x14ac:dyDescent="0.25">
      <c r="A24426" t="s">
        <v>341</v>
      </c>
      <c r="B24426" s="95" t="s">
        <v>342</v>
      </c>
      <c r="C24426" t="s">
        <v>640</v>
      </c>
      <c r="D24426" t="s">
        <v>641</v>
      </c>
      <c r="E24426" t="s">
        <v>648</v>
      </c>
      <c r="F24426" t="s">
        <v>649</v>
      </c>
    </row>
    <row r="24427" spans="1:6" ht="24.95" customHeight="1" x14ac:dyDescent="0.25">
      <c r="A24427" t="s">
        <v>341</v>
      </c>
      <c r="B24427" s="95" t="s">
        <v>342</v>
      </c>
      <c r="C24427" t="s">
        <v>640</v>
      </c>
      <c r="D24427" t="s">
        <v>641</v>
      </c>
      <c r="E24427" t="s">
        <v>650</v>
      </c>
      <c r="F24427" t="s">
        <v>651</v>
      </c>
    </row>
    <row r="24428" spans="1:6" ht="24.95" customHeight="1" x14ac:dyDescent="0.25">
      <c r="A24428" t="s">
        <v>341</v>
      </c>
      <c r="B24428" s="95" t="s">
        <v>342</v>
      </c>
      <c r="C24428" t="s">
        <v>640</v>
      </c>
      <c r="D24428" t="s">
        <v>641</v>
      </c>
      <c r="E24428" t="s">
        <v>652</v>
      </c>
      <c r="F24428" t="s">
        <v>653</v>
      </c>
    </row>
    <row r="24429" spans="1:6" ht="24.95" customHeight="1" x14ac:dyDescent="0.25">
      <c r="A24429" t="s">
        <v>341</v>
      </c>
      <c r="B24429" s="95" t="s">
        <v>342</v>
      </c>
      <c r="C24429" t="s">
        <v>654</v>
      </c>
      <c r="D24429" t="s">
        <v>655</v>
      </c>
      <c r="E24429" t="s">
        <v>656</v>
      </c>
      <c r="F24429" t="s">
        <v>657</v>
      </c>
    </row>
    <row r="24430" spans="1:6" ht="24.95" customHeight="1" x14ac:dyDescent="0.25">
      <c r="A24430" t="s">
        <v>341</v>
      </c>
      <c r="B24430" s="95" t="s">
        <v>342</v>
      </c>
      <c r="C24430" t="s">
        <v>654</v>
      </c>
      <c r="D24430" t="s">
        <v>655</v>
      </c>
      <c r="E24430" t="s">
        <v>658</v>
      </c>
      <c r="F24430" t="s">
        <v>659</v>
      </c>
    </row>
    <row r="24431" spans="1:6" ht="24.95" customHeight="1" x14ac:dyDescent="0.25">
      <c r="A24431" t="s">
        <v>341</v>
      </c>
      <c r="B24431" s="95" t="s">
        <v>342</v>
      </c>
      <c r="C24431" t="s">
        <v>654</v>
      </c>
      <c r="D24431" t="s">
        <v>655</v>
      </c>
      <c r="E24431" t="s">
        <v>660</v>
      </c>
      <c r="F24431" t="s">
        <v>661</v>
      </c>
    </row>
    <row r="24432" spans="1:6" ht="24.95" customHeight="1" x14ac:dyDescent="0.25">
      <c r="A24432" t="s">
        <v>341</v>
      </c>
      <c r="B24432" s="95" t="s">
        <v>342</v>
      </c>
      <c r="C24432" t="s">
        <v>654</v>
      </c>
      <c r="D24432" t="s">
        <v>655</v>
      </c>
      <c r="E24432" t="s">
        <v>662</v>
      </c>
      <c r="F24432" t="s">
        <v>663</v>
      </c>
    </row>
    <row r="24433" spans="1:6" ht="24.95" customHeight="1" x14ac:dyDescent="0.25">
      <c r="A24433" t="s">
        <v>341</v>
      </c>
      <c r="B24433" s="95" t="s">
        <v>342</v>
      </c>
      <c r="C24433" t="s">
        <v>654</v>
      </c>
      <c r="D24433" t="s">
        <v>655</v>
      </c>
      <c r="E24433" t="s">
        <v>664</v>
      </c>
      <c r="F24433" t="s">
        <v>665</v>
      </c>
    </row>
    <row r="24434" spans="1:6" ht="24.95" customHeight="1" x14ac:dyDescent="0.25">
      <c r="A24434" t="s">
        <v>341</v>
      </c>
      <c r="B24434" s="95" t="s">
        <v>342</v>
      </c>
      <c r="C24434" t="s">
        <v>654</v>
      </c>
      <c r="D24434" t="s">
        <v>655</v>
      </c>
      <c r="E24434" t="s">
        <v>666</v>
      </c>
      <c r="F24434" t="s">
        <v>667</v>
      </c>
    </row>
    <row r="24435" spans="1:6" ht="24.95" customHeight="1" x14ac:dyDescent="0.25">
      <c r="A24435" t="s">
        <v>341</v>
      </c>
      <c r="B24435" s="95" t="s">
        <v>342</v>
      </c>
      <c r="C24435" t="s">
        <v>654</v>
      </c>
      <c r="D24435" t="s">
        <v>655</v>
      </c>
      <c r="E24435" t="s">
        <v>668</v>
      </c>
      <c r="F24435" t="s">
        <v>669</v>
      </c>
    </row>
    <row r="24436" spans="1:6" ht="24.95" customHeight="1" x14ac:dyDescent="0.25">
      <c r="A24436" t="s">
        <v>341</v>
      </c>
      <c r="B24436" s="95" t="s">
        <v>342</v>
      </c>
      <c r="C24436" t="s">
        <v>654</v>
      </c>
      <c r="D24436" t="s">
        <v>655</v>
      </c>
      <c r="E24436" t="s">
        <v>670</v>
      </c>
      <c r="F24436" t="s">
        <v>671</v>
      </c>
    </row>
    <row r="24437" spans="1:6" ht="24.95" customHeight="1" x14ac:dyDescent="0.25">
      <c r="A24437" t="s">
        <v>341</v>
      </c>
      <c r="B24437" s="95" t="s">
        <v>342</v>
      </c>
      <c r="C24437" t="s">
        <v>654</v>
      </c>
      <c r="D24437" t="s">
        <v>655</v>
      </c>
      <c r="E24437" t="s">
        <v>672</v>
      </c>
      <c r="F24437" t="s">
        <v>673</v>
      </c>
    </row>
    <row r="24438" spans="1:6" ht="24.95" customHeight="1" x14ac:dyDescent="0.25">
      <c r="A24438" t="s">
        <v>341</v>
      </c>
      <c r="B24438" s="95" t="s">
        <v>342</v>
      </c>
      <c r="C24438" t="s">
        <v>654</v>
      </c>
      <c r="D24438" t="s">
        <v>655</v>
      </c>
      <c r="E24438" t="s">
        <v>674</v>
      </c>
      <c r="F24438" t="s">
        <v>675</v>
      </c>
    </row>
    <row r="24439" spans="1:6" ht="24.95" customHeight="1" x14ac:dyDescent="0.25">
      <c r="A24439" t="s">
        <v>341</v>
      </c>
      <c r="B24439" s="95" t="s">
        <v>342</v>
      </c>
      <c r="C24439" t="s">
        <v>654</v>
      </c>
      <c r="D24439" t="s">
        <v>655</v>
      </c>
      <c r="E24439" t="s">
        <v>676</v>
      </c>
      <c r="F24439" t="s">
        <v>677</v>
      </c>
    </row>
    <row r="24440" spans="1:6" ht="24.95" customHeight="1" x14ac:dyDescent="0.25">
      <c r="A24440" t="s">
        <v>341</v>
      </c>
      <c r="B24440" s="95" t="s">
        <v>342</v>
      </c>
      <c r="C24440" t="s">
        <v>654</v>
      </c>
      <c r="D24440" t="s">
        <v>655</v>
      </c>
      <c r="E24440" t="s">
        <v>678</v>
      </c>
      <c r="F24440" t="s">
        <v>679</v>
      </c>
    </row>
    <row r="24441" spans="1:6" ht="24.95" customHeight="1" x14ac:dyDescent="0.25">
      <c r="A24441" t="s">
        <v>341</v>
      </c>
      <c r="B24441" s="95" t="s">
        <v>342</v>
      </c>
      <c r="C24441" t="s">
        <v>680</v>
      </c>
      <c r="D24441" t="s">
        <v>681</v>
      </c>
      <c r="E24441" t="s">
        <v>682</v>
      </c>
      <c r="F24441" t="s">
        <v>683</v>
      </c>
    </row>
    <row r="24442" spans="1:6" ht="24.95" customHeight="1" x14ac:dyDescent="0.25">
      <c r="A24442" t="s">
        <v>341</v>
      </c>
      <c r="B24442" s="95" t="s">
        <v>342</v>
      </c>
      <c r="C24442" t="s">
        <v>680</v>
      </c>
      <c r="D24442" t="s">
        <v>681</v>
      </c>
      <c r="E24442" t="s">
        <v>684</v>
      </c>
      <c r="F24442" t="s">
        <v>685</v>
      </c>
    </row>
    <row r="24443" spans="1:6" ht="24.95" customHeight="1" x14ac:dyDescent="0.25">
      <c r="A24443" t="s">
        <v>341</v>
      </c>
      <c r="B24443" s="95" t="s">
        <v>342</v>
      </c>
      <c r="C24443" t="s">
        <v>680</v>
      </c>
      <c r="D24443" t="s">
        <v>681</v>
      </c>
      <c r="E24443" t="s">
        <v>686</v>
      </c>
      <c r="F24443" t="s">
        <v>687</v>
      </c>
    </row>
    <row r="24444" spans="1:6" ht="24.95" customHeight="1" x14ac:dyDescent="0.25">
      <c r="A24444" t="s">
        <v>341</v>
      </c>
      <c r="B24444" s="95" t="s">
        <v>342</v>
      </c>
      <c r="C24444" t="s">
        <v>680</v>
      </c>
      <c r="D24444" t="s">
        <v>681</v>
      </c>
      <c r="E24444" t="s">
        <v>688</v>
      </c>
      <c r="F24444" t="s">
        <v>689</v>
      </c>
    </row>
    <row r="24445" spans="1:6" ht="24.95" customHeight="1" x14ac:dyDescent="0.25">
      <c r="A24445" t="s">
        <v>341</v>
      </c>
      <c r="B24445" s="95" t="s">
        <v>342</v>
      </c>
      <c r="C24445" t="s">
        <v>680</v>
      </c>
      <c r="D24445" t="s">
        <v>681</v>
      </c>
      <c r="E24445" t="s">
        <v>690</v>
      </c>
      <c r="F24445" t="s">
        <v>691</v>
      </c>
    </row>
    <row r="24446" spans="1:6" ht="24.95" customHeight="1" x14ac:dyDescent="0.25">
      <c r="A24446" t="s">
        <v>341</v>
      </c>
      <c r="B24446" s="95" t="s">
        <v>342</v>
      </c>
      <c r="C24446" t="s">
        <v>680</v>
      </c>
      <c r="D24446" t="s">
        <v>681</v>
      </c>
      <c r="E24446" t="s">
        <v>692</v>
      </c>
      <c r="F24446" t="s">
        <v>693</v>
      </c>
    </row>
    <row r="24447" spans="1:6" ht="24.95" customHeight="1" x14ac:dyDescent="0.25">
      <c r="A24447" t="s">
        <v>341</v>
      </c>
      <c r="B24447" s="95" t="s">
        <v>342</v>
      </c>
      <c r="C24447" t="s">
        <v>694</v>
      </c>
      <c r="D24447" t="s">
        <v>695</v>
      </c>
      <c r="E24447" t="s">
        <v>696</v>
      </c>
      <c r="F24447" t="s">
        <v>697</v>
      </c>
    </row>
    <row r="24448" spans="1:6" ht="24.95" customHeight="1" x14ac:dyDescent="0.25">
      <c r="A24448" t="s">
        <v>341</v>
      </c>
      <c r="B24448" s="95" t="s">
        <v>342</v>
      </c>
      <c r="C24448" t="s">
        <v>694</v>
      </c>
      <c r="D24448" t="s">
        <v>695</v>
      </c>
      <c r="E24448" t="s">
        <v>698</v>
      </c>
      <c r="F24448" t="s">
        <v>699</v>
      </c>
    </row>
    <row r="24449" spans="1:6" ht="24.95" customHeight="1" x14ac:dyDescent="0.25">
      <c r="A24449" t="s">
        <v>341</v>
      </c>
      <c r="B24449" s="95" t="s">
        <v>342</v>
      </c>
      <c r="C24449" t="s">
        <v>694</v>
      </c>
      <c r="D24449" t="s">
        <v>695</v>
      </c>
      <c r="E24449" t="s">
        <v>700</v>
      </c>
      <c r="F24449" t="s">
        <v>701</v>
      </c>
    </row>
    <row r="24450" spans="1:6" ht="24.95" customHeight="1" x14ac:dyDescent="0.25">
      <c r="A24450" t="s">
        <v>341</v>
      </c>
      <c r="B24450" s="95" t="s">
        <v>342</v>
      </c>
      <c r="C24450" t="s">
        <v>694</v>
      </c>
      <c r="D24450" t="s">
        <v>695</v>
      </c>
      <c r="E24450" t="s">
        <v>702</v>
      </c>
      <c r="F24450" t="s">
        <v>703</v>
      </c>
    </row>
    <row r="24451" spans="1:6" ht="24.95" customHeight="1" x14ac:dyDescent="0.25">
      <c r="A24451" t="s">
        <v>341</v>
      </c>
      <c r="B24451" s="95" t="s">
        <v>342</v>
      </c>
      <c r="C24451" t="s">
        <v>694</v>
      </c>
      <c r="D24451" t="s">
        <v>695</v>
      </c>
      <c r="E24451" t="s">
        <v>704</v>
      </c>
      <c r="F24451" t="s">
        <v>705</v>
      </c>
    </row>
    <row r="24452" spans="1:6" ht="24.95" customHeight="1" x14ac:dyDescent="0.25">
      <c r="A24452" t="s">
        <v>341</v>
      </c>
      <c r="B24452" s="95" t="s">
        <v>342</v>
      </c>
      <c r="C24452" t="s">
        <v>694</v>
      </c>
      <c r="D24452" t="s">
        <v>695</v>
      </c>
      <c r="E24452" t="s">
        <v>706</v>
      </c>
      <c r="F24452" t="s">
        <v>707</v>
      </c>
    </row>
    <row r="24453" spans="1:6" ht="24.95" customHeight="1" x14ac:dyDescent="0.25">
      <c r="A24453" t="s">
        <v>341</v>
      </c>
      <c r="B24453" s="95" t="s">
        <v>342</v>
      </c>
      <c r="C24453" t="s">
        <v>708</v>
      </c>
      <c r="D24453" t="s">
        <v>709</v>
      </c>
      <c r="E24453" t="s">
        <v>710</v>
      </c>
      <c r="F24453" t="s">
        <v>709</v>
      </c>
    </row>
    <row r="24454" spans="1:6" ht="24.95" customHeight="1" x14ac:dyDescent="0.25">
      <c r="A24454" t="s">
        <v>341</v>
      </c>
      <c r="B24454" s="95" t="s">
        <v>342</v>
      </c>
      <c r="C24454" t="s">
        <v>711</v>
      </c>
      <c r="D24454" t="s">
        <v>712</v>
      </c>
      <c r="E24454" t="s">
        <v>713</v>
      </c>
      <c r="F24454" t="s">
        <v>714</v>
      </c>
    </row>
    <row r="24455" spans="1:6" ht="24.95" customHeight="1" x14ac:dyDescent="0.25">
      <c r="A24455" t="s">
        <v>341</v>
      </c>
      <c r="B24455" s="95" t="s">
        <v>342</v>
      </c>
      <c r="C24455" t="s">
        <v>711</v>
      </c>
      <c r="D24455" t="s">
        <v>712</v>
      </c>
      <c r="E24455" t="s">
        <v>715</v>
      </c>
      <c r="F24455" t="s">
        <v>716</v>
      </c>
    </row>
    <row r="24456" spans="1:6" ht="24.95" customHeight="1" x14ac:dyDescent="0.25">
      <c r="A24456" t="s">
        <v>341</v>
      </c>
      <c r="B24456" s="95" t="s">
        <v>342</v>
      </c>
      <c r="C24456" t="s">
        <v>711</v>
      </c>
      <c r="D24456" t="s">
        <v>712</v>
      </c>
      <c r="E24456" t="s">
        <v>717</v>
      </c>
      <c r="F24456" t="s">
        <v>718</v>
      </c>
    </row>
    <row r="24457" spans="1:6" ht="24.95" customHeight="1" x14ac:dyDescent="0.25">
      <c r="A24457" t="s">
        <v>341</v>
      </c>
      <c r="B24457" s="95" t="s">
        <v>342</v>
      </c>
      <c r="C24457" t="s">
        <v>719</v>
      </c>
      <c r="D24457" t="s">
        <v>720</v>
      </c>
      <c r="E24457" t="s">
        <v>721</v>
      </c>
      <c r="F24457" t="s">
        <v>722</v>
      </c>
    </row>
    <row r="24458" spans="1:6" ht="24.95" customHeight="1" x14ac:dyDescent="0.25">
      <c r="A24458" t="s">
        <v>341</v>
      </c>
      <c r="B24458" s="95" t="s">
        <v>342</v>
      </c>
      <c r="C24458" t="s">
        <v>719</v>
      </c>
      <c r="D24458" t="s">
        <v>720</v>
      </c>
      <c r="E24458" t="s">
        <v>723</v>
      </c>
      <c r="F24458" t="s">
        <v>724</v>
      </c>
    </row>
    <row r="24459" spans="1:6" ht="24.95" customHeight="1" x14ac:dyDescent="0.25">
      <c r="A24459" t="s">
        <v>341</v>
      </c>
      <c r="B24459" s="95" t="s">
        <v>342</v>
      </c>
      <c r="C24459" t="s">
        <v>719</v>
      </c>
      <c r="D24459" t="s">
        <v>720</v>
      </c>
      <c r="E24459" t="s">
        <v>725</v>
      </c>
      <c r="F24459" t="s">
        <v>726</v>
      </c>
    </row>
    <row r="24460" spans="1:6" ht="24.95" customHeight="1" x14ac:dyDescent="0.25">
      <c r="A24460" t="s">
        <v>341</v>
      </c>
      <c r="B24460" s="95" t="s">
        <v>342</v>
      </c>
      <c r="C24460" t="s">
        <v>719</v>
      </c>
      <c r="D24460" t="s">
        <v>720</v>
      </c>
      <c r="E24460" t="s">
        <v>727</v>
      </c>
      <c r="F24460" t="s">
        <v>728</v>
      </c>
    </row>
    <row r="24461" spans="1:6" ht="24.95" customHeight="1" x14ac:dyDescent="0.25">
      <c r="A24461" t="s">
        <v>341</v>
      </c>
      <c r="B24461" s="95" t="s">
        <v>342</v>
      </c>
      <c r="C24461" t="s">
        <v>729</v>
      </c>
      <c r="D24461" t="s">
        <v>730</v>
      </c>
      <c r="E24461" t="s">
        <v>731</v>
      </c>
      <c r="F24461" t="s">
        <v>732</v>
      </c>
    </row>
    <row r="24462" spans="1:6" ht="24.95" customHeight="1" x14ac:dyDescent="0.25">
      <c r="A24462" t="s">
        <v>341</v>
      </c>
      <c r="B24462" s="95" t="s">
        <v>342</v>
      </c>
      <c r="C24462" t="s">
        <v>733</v>
      </c>
      <c r="D24462" t="s">
        <v>734</v>
      </c>
      <c r="E24462" t="s">
        <v>735</v>
      </c>
      <c r="F24462" t="s">
        <v>736</v>
      </c>
    </row>
    <row r="24463" spans="1:6" ht="24.95" customHeight="1" x14ac:dyDescent="0.25">
      <c r="A24463" t="s">
        <v>341</v>
      </c>
      <c r="B24463" s="95" t="s">
        <v>342</v>
      </c>
      <c r="C24463" t="s">
        <v>733</v>
      </c>
      <c r="D24463" t="s">
        <v>734</v>
      </c>
      <c r="E24463" t="s">
        <v>737</v>
      </c>
      <c r="F24463" t="s">
        <v>738</v>
      </c>
    </row>
    <row r="24464" spans="1:6" ht="24.95" customHeight="1" x14ac:dyDescent="0.25">
      <c r="A24464" t="s">
        <v>341</v>
      </c>
      <c r="B24464" s="95" t="s">
        <v>342</v>
      </c>
      <c r="C24464" t="s">
        <v>739</v>
      </c>
      <c r="D24464" t="s">
        <v>740</v>
      </c>
      <c r="E24464" t="s">
        <v>741</v>
      </c>
      <c r="F24464" t="s">
        <v>742</v>
      </c>
    </row>
    <row r="24465" spans="1:6" ht="24.95" customHeight="1" x14ac:dyDescent="0.25">
      <c r="A24465" t="s">
        <v>341</v>
      </c>
      <c r="B24465" s="95" t="s">
        <v>342</v>
      </c>
      <c r="C24465" t="s">
        <v>739</v>
      </c>
      <c r="D24465" t="s">
        <v>740</v>
      </c>
      <c r="E24465" t="s">
        <v>743</v>
      </c>
      <c r="F24465" t="s">
        <v>744</v>
      </c>
    </row>
    <row r="24466" spans="1:6" ht="24.95" customHeight="1" x14ac:dyDescent="0.25">
      <c r="A24466" t="s">
        <v>341</v>
      </c>
      <c r="B24466" s="95" t="s">
        <v>342</v>
      </c>
      <c r="C24466" t="s">
        <v>739</v>
      </c>
      <c r="D24466" t="s">
        <v>740</v>
      </c>
      <c r="E24466" t="s">
        <v>745</v>
      </c>
      <c r="F24466" t="s">
        <v>746</v>
      </c>
    </row>
    <row r="24467" spans="1:6" ht="24.95" customHeight="1" x14ac:dyDescent="0.25">
      <c r="A24467" t="s">
        <v>341</v>
      </c>
      <c r="B24467" s="95" t="s">
        <v>342</v>
      </c>
      <c r="C24467" t="s">
        <v>739</v>
      </c>
      <c r="D24467" t="s">
        <v>740</v>
      </c>
      <c r="E24467" t="s">
        <v>747</v>
      </c>
      <c r="F24467" t="s">
        <v>748</v>
      </c>
    </row>
    <row r="24468" spans="1:6" ht="24.95" customHeight="1" x14ac:dyDescent="0.25">
      <c r="A24468" t="s">
        <v>341</v>
      </c>
      <c r="B24468" s="95" t="s">
        <v>342</v>
      </c>
      <c r="C24468" t="s">
        <v>739</v>
      </c>
      <c r="D24468" t="s">
        <v>740</v>
      </c>
      <c r="E24468" t="s">
        <v>749</v>
      </c>
      <c r="F24468" t="s">
        <v>750</v>
      </c>
    </row>
    <row r="24469" spans="1:6" ht="24.95" customHeight="1" x14ac:dyDescent="0.25">
      <c r="A24469" t="s">
        <v>341</v>
      </c>
      <c r="B24469" s="95" t="s">
        <v>342</v>
      </c>
      <c r="C24469" t="s">
        <v>739</v>
      </c>
      <c r="D24469" t="s">
        <v>740</v>
      </c>
      <c r="E24469" t="s">
        <v>751</v>
      </c>
      <c r="F24469" t="s">
        <v>752</v>
      </c>
    </row>
    <row r="24470" spans="1:6" ht="24.95" customHeight="1" x14ac:dyDescent="0.25">
      <c r="A24470" t="s">
        <v>341</v>
      </c>
      <c r="B24470" s="95" t="s">
        <v>342</v>
      </c>
      <c r="C24470" t="s">
        <v>739</v>
      </c>
      <c r="D24470" t="s">
        <v>740</v>
      </c>
      <c r="E24470" t="s">
        <v>753</v>
      </c>
      <c r="F24470" t="s">
        <v>754</v>
      </c>
    </row>
    <row r="24471" spans="1:6" ht="24.95" customHeight="1" x14ac:dyDescent="0.25">
      <c r="A24471" t="s">
        <v>341</v>
      </c>
      <c r="B24471" s="95" t="s">
        <v>342</v>
      </c>
      <c r="C24471" t="s">
        <v>755</v>
      </c>
      <c r="D24471" t="s">
        <v>756</v>
      </c>
      <c r="E24471" t="s">
        <v>757</v>
      </c>
      <c r="F24471" t="s">
        <v>758</v>
      </c>
    </row>
    <row r="24472" spans="1:6" ht="24.95" customHeight="1" x14ac:dyDescent="0.25">
      <c r="A24472" t="s">
        <v>341</v>
      </c>
      <c r="B24472" s="95" t="s">
        <v>342</v>
      </c>
      <c r="C24472" t="s">
        <v>759</v>
      </c>
      <c r="D24472" t="s">
        <v>760</v>
      </c>
      <c r="E24472" t="s">
        <v>761</v>
      </c>
      <c r="F24472" t="s">
        <v>762</v>
      </c>
    </row>
    <row r="24473" spans="1:6" ht="24.95" customHeight="1" x14ac:dyDescent="0.25">
      <c r="A24473" t="s">
        <v>341</v>
      </c>
      <c r="B24473" s="95" t="s">
        <v>342</v>
      </c>
      <c r="C24473" t="s">
        <v>759</v>
      </c>
      <c r="D24473" t="s">
        <v>760</v>
      </c>
      <c r="E24473" t="s">
        <v>763</v>
      </c>
      <c r="F24473" t="s">
        <v>764</v>
      </c>
    </row>
    <row r="24474" spans="1:6" ht="24.95" customHeight="1" x14ac:dyDescent="0.25">
      <c r="A24474" t="s">
        <v>341</v>
      </c>
      <c r="B24474" s="95" t="s">
        <v>342</v>
      </c>
      <c r="C24474" t="s">
        <v>759</v>
      </c>
      <c r="D24474" t="s">
        <v>760</v>
      </c>
      <c r="E24474" t="s">
        <v>765</v>
      </c>
      <c r="F24474" t="s">
        <v>766</v>
      </c>
    </row>
    <row r="24475" spans="1:6" ht="24.95" customHeight="1" x14ac:dyDescent="0.25">
      <c r="A24475" t="s">
        <v>341</v>
      </c>
      <c r="B24475" s="95" t="s">
        <v>342</v>
      </c>
      <c r="C24475" t="s">
        <v>767</v>
      </c>
      <c r="D24475" t="s">
        <v>768</v>
      </c>
      <c r="E24475" t="s">
        <v>769</v>
      </c>
      <c r="F24475" t="s">
        <v>770</v>
      </c>
    </row>
    <row r="24476" spans="1:6" ht="24.95" customHeight="1" x14ac:dyDescent="0.25">
      <c r="A24476" t="s">
        <v>341</v>
      </c>
      <c r="B24476" s="95" t="s">
        <v>342</v>
      </c>
      <c r="C24476" t="s">
        <v>767</v>
      </c>
      <c r="D24476" t="s">
        <v>768</v>
      </c>
      <c r="E24476" t="s">
        <v>771</v>
      </c>
      <c r="F24476" t="s">
        <v>772</v>
      </c>
    </row>
    <row r="24477" spans="1:6" ht="24.95" customHeight="1" x14ac:dyDescent="0.25">
      <c r="A24477" t="s">
        <v>341</v>
      </c>
      <c r="B24477" s="95" t="s">
        <v>342</v>
      </c>
      <c r="C24477" t="s">
        <v>767</v>
      </c>
      <c r="D24477" t="s">
        <v>768</v>
      </c>
      <c r="E24477" t="s">
        <v>773</v>
      </c>
      <c r="F24477" t="s">
        <v>774</v>
      </c>
    </row>
    <row r="24478" spans="1:6" ht="24.95" customHeight="1" x14ac:dyDescent="0.25">
      <c r="A24478" t="s">
        <v>341</v>
      </c>
      <c r="B24478" s="95" t="s">
        <v>342</v>
      </c>
      <c r="C24478" t="s">
        <v>767</v>
      </c>
      <c r="D24478" t="s">
        <v>768</v>
      </c>
      <c r="E24478" t="s">
        <v>775</v>
      </c>
      <c r="F24478" t="s">
        <v>776</v>
      </c>
    </row>
    <row r="24479" spans="1:6" ht="24.95" customHeight="1" x14ac:dyDescent="0.25">
      <c r="A24479" t="s">
        <v>341</v>
      </c>
      <c r="B24479" s="95" t="s">
        <v>342</v>
      </c>
      <c r="C24479" t="s">
        <v>777</v>
      </c>
      <c r="D24479" t="s">
        <v>778</v>
      </c>
      <c r="E24479" t="s">
        <v>779</v>
      </c>
      <c r="F24479" t="s">
        <v>778</v>
      </c>
    </row>
    <row r="24480" spans="1:6" ht="24.95" customHeight="1" x14ac:dyDescent="0.25">
      <c r="A24480" t="s">
        <v>341</v>
      </c>
      <c r="B24480" s="95" t="s">
        <v>342</v>
      </c>
      <c r="C24480" t="s">
        <v>780</v>
      </c>
      <c r="D24480" t="s">
        <v>781</v>
      </c>
      <c r="E24480" t="s">
        <v>782</v>
      </c>
      <c r="F24480" t="s">
        <v>783</v>
      </c>
    </row>
    <row r="24481" spans="1:6" ht="24.95" customHeight="1" x14ac:dyDescent="0.25">
      <c r="A24481" t="s">
        <v>341</v>
      </c>
      <c r="B24481" s="95" t="s">
        <v>342</v>
      </c>
      <c r="C24481" t="s">
        <v>780</v>
      </c>
      <c r="D24481" t="s">
        <v>781</v>
      </c>
      <c r="E24481" t="s">
        <v>784</v>
      </c>
      <c r="F24481" t="s">
        <v>785</v>
      </c>
    </row>
    <row r="24482" spans="1:6" ht="24.95" customHeight="1" x14ac:dyDescent="0.25">
      <c r="A24482" t="s">
        <v>341</v>
      </c>
      <c r="B24482" s="95" t="s">
        <v>342</v>
      </c>
      <c r="C24482" t="s">
        <v>780</v>
      </c>
      <c r="D24482" t="s">
        <v>781</v>
      </c>
      <c r="E24482" t="s">
        <v>786</v>
      </c>
      <c r="F24482" t="s">
        <v>787</v>
      </c>
    </row>
    <row r="24483" spans="1:6" ht="24.95" customHeight="1" x14ac:dyDescent="0.25">
      <c r="A24483" t="s">
        <v>341</v>
      </c>
      <c r="B24483" s="95" t="s">
        <v>342</v>
      </c>
      <c r="C24483" t="s">
        <v>780</v>
      </c>
      <c r="D24483" t="s">
        <v>781</v>
      </c>
      <c r="E24483" t="s">
        <v>788</v>
      </c>
      <c r="F24483" t="s">
        <v>789</v>
      </c>
    </row>
    <row r="24484" spans="1:6" ht="24.95" customHeight="1" x14ac:dyDescent="0.25">
      <c r="A24484" t="s">
        <v>341</v>
      </c>
      <c r="B24484" s="95" t="s">
        <v>342</v>
      </c>
      <c r="C24484" t="s">
        <v>780</v>
      </c>
      <c r="D24484" t="s">
        <v>781</v>
      </c>
      <c r="E24484" t="s">
        <v>790</v>
      </c>
      <c r="F24484" t="s">
        <v>791</v>
      </c>
    </row>
    <row r="24485" spans="1:6" ht="24.95" customHeight="1" x14ac:dyDescent="0.25">
      <c r="A24485" t="s">
        <v>341</v>
      </c>
      <c r="B24485" s="95" t="s">
        <v>342</v>
      </c>
      <c r="C24485" t="s">
        <v>780</v>
      </c>
      <c r="D24485" t="s">
        <v>781</v>
      </c>
      <c r="E24485" t="s">
        <v>792</v>
      </c>
      <c r="F24485" t="s">
        <v>793</v>
      </c>
    </row>
    <row r="24486" spans="1:6" ht="24.95" customHeight="1" x14ac:dyDescent="0.25">
      <c r="A24486" t="s">
        <v>341</v>
      </c>
      <c r="B24486" s="95" t="s">
        <v>342</v>
      </c>
      <c r="C24486" t="s">
        <v>780</v>
      </c>
      <c r="D24486" t="s">
        <v>781</v>
      </c>
      <c r="E24486" t="s">
        <v>794</v>
      </c>
      <c r="F24486" t="s">
        <v>795</v>
      </c>
    </row>
    <row r="24487" spans="1:6" ht="24.95" customHeight="1" x14ac:dyDescent="0.25">
      <c r="A24487" t="s">
        <v>341</v>
      </c>
      <c r="B24487" s="95" t="s">
        <v>342</v>
      </c>
      <c r="C24487" t="s">
        <v>780</v>
      </c>
      <c r="D24487" t="s">
        <v>781</v>
      </c>
      <c r="E24487" t="s">
        <v>796</v>
      </c>
      <c r="F24487" t="s">
        <v>797</v>
      </c>
    </row>
    <row r="24488" spans="1:6" ht="24.95" customHeight="1" x14ac:dyDescent="0.25">
      <c r="A24488" t="s">
        <v>341</v>
      </c>
      <c r="B24488" s="95" t="s">
        <v>342</v>
      </c>
      <c r="C24488" t="s">
        <v>780</v>
      </c>
      <c r="D24488" t="s">
        <v>781</v>
      </c>
      <c r="E24488" t="s">
        <v>798</v>
      </c>
      <c r="F24488" t="s">
        <v>799</v>
      </c>
    </row>
    <row r="24489" spans="1:6" ht="24.95" customHeight="1" x14ac:dyDescent="0.25">
      <c r="A24489" t="s">
        <v>341</v>
      </c>
      <c r="B24489" s="95" t="s">
        <v>342</v>
      </c>
      <c r="C24489" t="s">
        <v>780</v>
      </c>
      <c r="D24489" t="s">
        <v>781</v>
      </c>
      <c r="E24489" t="s">
        <v>800</v>
      </c>
      <c r="F24489" t="s">
        <v>801</v>
      </c>
    </row>
    <row r="24490" spans="1:6" ht="24.95" customHeight="1" x14ac:dyDescent="0.25">
      <c r="A24490" t="s">
        <v>341</v>
      </c>
      <c r="B24490" s="95" t="s">
        <v>342</v>
      </c>
      <c r="C24490" t="s">
        <v>802</v>
      </c>
      <c r="D24490" t="s">
        <v>803</v>
      </c>
      <c r="E24490" t="s">
        <v>804</v>
      </c>
      <c r="F24490" t="s">
        <v>805</v>
      </c>
    </row>
    <row r="24491" spans="1:6" ht="24.95" customHeight="1" x14ac:dyDescent="0.25">
      <c r="A24491" t="s">
        <v>341</v>
      </c>
      <c r="B24491" s="95" t="s">
        <v>342</v>
      </c>
      <c r="C24491" t="s">
        <v>802</v>
      </c>
      <c r="D24491" t="s">
        <v>803</v>
      </c>
      <c r="E24491" t="s">
        <v>806</v>
      </c>
      <c r="F24491" t="s">
        <v>807</v>
      </c>
    </row>
    <row r="24492" spans="1:6" ht="24.95" customHeight="1" x14ac:dyDescent="0.25">
      <c r="A24492" t="s">
        <v>341</v>
      </c>
      <c r="B24492" s="95" t="s">
        <v>342</v>
      </c>
      <c r="C24492" t="s">
        <v>802</v>
      </c>
      <c r="D24492" t="s">
        <v>803</v>
      </c>
      <c r="E24492" t="s">
        <v>808</v>
      </c>
      <c r="F24492" t="s">
        <v>809</v>
      </c>
    </row>
    <row r="24493" spans="1:6" ht="24.95" customHeight="1" x14ac:dyDescent="0.25">
      <c r="A24493" t="s">
        <v>341</v>
      </c>
      <c r="B24493" s="95" t="s">
        <v>342</v>
      </c>
      <c r="C24493" t="s">
        <v>810</v>
      </c>
      <c r="D24493" t="s">
        <v>811</v>
      </c>
      <c r="E24493" t="s">
        <v>812</v>
      </c>
      <c r="F24493" t="s">
        <v>813</v>
      </c>
    </row>
    <row r="24494" spans="1:6" ht="24.95" customHeight="1" x14ac:dyDescent="0.25">
      <c r="A24494" t="s">
        <v>341</v>
      </c>
      <c r="B24494" s="95" t="s">
        <v>342</v>
      </c>
      <c r="C24494" t="s">
        <v>810</v>
      </c>
      <c r="D24494" t="s">
        <v>811</v>
      </c>
      <c r="E24494" t="s">
        <v>814</v>
      </c>
      <c r="F24494" t="s">
        <v>815</v>
      </c>
    </row>
    <row r="24495" spans="1:6" ht="24.95" customHeight="1" x14ac:dyDescent="0.25">
      <c r="A24495" t="s">
        <v>341</v>
      </c>
      <c r="B24495" s="95" t="s">
        <v>342</v>
      </c>
      <c r="C24495" t="s">
        <v>810</v>
      </c>
      <c r="D24495" t="s">
        <v>811</v>
      </c>
      <c r="E24495" t="s">
        <v>816</v>
      </c>
      <c r="F24495" t="s">
        <v>817</v>
      </c>
    </row>
    <row r="24496" spans="1:6" ht="24.95" customHeight="1" x14ac:dyDescent="0.25">
      <c r="A24496" t="s">
        <v>341</v>
      </c>
      <c r="B24496" s="95" t="s">
        <v>342</v>
      </c>
      <c r="C24496" t="s">
        <v>810</v>
      </c>
      <c r="D24496" t="s">
        <v>811</v>
      </c>
      <c r="E24496" t="s">
        <v>818</v>
      </c>
      <c r="F24496" t="s">
        <v>819</v>
      </c>
    </row>
    <row r="24497" spans="1:6" ht="24.95" customHeight="1" x14ac:dyDescent="0.25">
      <c r="A24497" t="s">
        <v>341</v>
      </c>
      <c r="B24497" s="95" t="s">
        <v>342</v>
      </c>
      <c r="C24497" t="s">
        <v>810</v>
      </c>
      <c r="D24497" t="s">
        <v>811</v>
      </c>
      <c r="E24497" t="s">
        <v>820</v>
      </c>
      <c r="F24497" t="s">
        <v>821</v>
      </c>
    </row>
    <row r="24498" spans="1:6" ht="24.95" customHeight="1" x14ac:dyDescent="0.25">
      <c r="A24498" t="s">
        <v>341</v>
      </c>
      <c r="B24498" s="95" t="s">
        <v>342</v>
      </c>
      <c r="C24498" t="s">
        <v>810</v>
      </c>
      <c r="D24498" t="s">
        <v>811</v>
      </c>
      <c r="E24498" t="s">
        <v>822</v>
      </c>
      <c r="F24498" t="s">
        <v>823</v>
      </c>
    </row>
    <row r="24499" spans="1:6" ht="24.95" customHeight="1" x14ac:dyDescent="0.25">
      <c r="A24499" t="s">
        <v>341</v>
      </c>
      <c r="B24499" s="95" t="s">
        <v>342</v>
      </c>
      <c r="C24499" t="s">
        <v>810</v>
      </c>
      <c r="D24499" t="s">
        <v>811</v>
      </c>
      <c r="E24499" t="s">
        <v>824</v>
      </c>
      <c r="F24499" t="s">
        <v>825</v>
      </c>
    </row>
    <row r="24500" spans="1:6" ht="24.95" customHeight="1" x14ac:dyDescent="0.25">
      <c r="A24500" t="s">
        <v>341</v>
      </c>
      <c r="B24500" s="95" t="s">
        <v>342</v>
      </c>
      <c r="C24500" t="s">
        <v>810</v>
      </c>
      <c r="D24500" t="s">
        <v>811</v>
      </c>
      <c r="E24500" t="s">
        <v>826</v>
      </c>
      <c r="F24500" t="s">
        <v>827</v>
      </c>
    </row>
    <row r="24501" spans="1:6" ht="24.95" customHeight="1" x14ac:dyDescent="0.25">
      <c r="A24501" t="s">
        <v>341</v>
      </c>
      <c r="B24501" s="95" t="s">
        <v>342</v>
      </c>
      <c r="C24501" t="s">
        <v>810</v>
      </c>
      <c r="D24501" t="s">
        <v>811</v>
      </c>
      <c r="E24501" t="s">
        <v>828</v>
      </c>
      <c r="F24501" t="s">
        <v>829</v>
      </c>
    </row>
    <row r="24502" spans="1:6" ht="24.95" customHeight="1" x14ac:dyDescent="0.25">
      <c r="A24502" t="s">
        <v>341</v>
      </c>
      <c r="B24502" s="95" t="s">
        <v>342</v>
      </c>
      <c r="C24502" t="s">
        <v>810</v>
      </c>
      <c r="D24502" t="s">
        <v>811</v>
      </c>
      <c r="E24502" t="s">
        <v>830</v>
      </c>
      <c r="F24502" t="s">
        <v>831</v>
      </c>
    </row>
    <row r="24503" spans="1:6" ht="24.95" customHeight="1" x14ac:dyDescent="0.25">
      <c r="A24503" t="s">
        <v>341</v>
      </c>
      <c r="B24503" s="95" t="s">
        <v>342</v>
      </c>
      <c r="C24503" t="s">
        <v>810</v>
      </c>
      <c r="D24503" t="s">
        <v>811</v>
      </c>
      <c r="E24503" t="s">
        <v>832</v>
      </c>
      <c r="F24503" t="s">
        <v>833</v>
      </c>
    </row>
    <row r="24504" spans="1:6" ht="24.95" customHeight="1" x14ac:dyDescent="0.25">
      <c r="A24504" t="s">
        <v>341</v>
      </c>
      <c r="B24504" s="95" t="s">
        <v>342</v>
      </c>
      <c r="C24504" t="s">
        <v>810</v>
      </c>
      <c r="D24504" t="s">
        <v>811</v>
      </c>
      <c r="E24504" t="s">
        <v>834</v>
      </c>
      <c r="F24504" t="s">
        <v>835</v>
      </c>
    </row>
    <row r="24505" spans="1:6" ht="24.95" customHeight="1" x14ac:dyDescent="0.25">
      <c r="A24505" t="s">
        <v>341</v>
      </c>
      <c r="B24505" s="95" t="s">
        <v>342</v>
      </c>
      <c r="C24505" t="s">
        <v>810</v>
      </c>
      <c r="D24505" t="s">
        <v>811</v>
      </c>
      <c r="E24505" t="s">
        <v>836</v>
      </c>
      <c r="F24505" t="s">
        <v>837</v>
      </c>
    </row>
    <row r="24506" spans="1:6" ht="24.95" customHeight="1" x14ac:dyDescent="0.25">
      <c r="A24506" t="s">
        <v>341</v>
      </c>
      <c r="B24506" s="95" t="s">
        <v>342</v>
      </c>
      <c r="C24506" t="s">
        <v>810</v>
      </c>
      <c r="D24506" t="s">
        <v>811</v>
      </c>
      <c r="E24506" t="s">
        <v>838</v>
      </c>
      <c r="F24506" t="s">
        <v>839</v>
      </c>
    </row>
    <row r="24507" spans="1:6" ht="24.95" customHeight="1" x14ac:dyDescent="0.25">
      <c r="A24507" t="s">
        <v>341</v>
      </c>
      <c r="B24507" s="95" t="s">
        <v>342</v>
      </c>
      <c r="C24507" t="s">
        <v>810</v>
      </c>
      <c r="D24507" t="s">
        <v>811</v>
      </c>
      <c r="E24507" t="s">
        <v>840</v>
      </c>
      <c r="F24507" t="s">
        <v>841</v>
      </c>
    </row>
    <row r="24508" spans="1:6" ht="24.95" customHeight="1" x14ac:dyDescent="0.25">
      <c r="A24508" t="s">
        <v>341</v>
      </c>
      <c r="B24508" s="95" t="s">
        <v>342</v>
      </c>
      <c r="C24508" t="s">
        <v>810</v>
      </c>
      <c r="D24508" t="s">
        <v>811</v>
      </c>
      <c r="E24508" t="s">
        <v>842</v>
      </c>
      <c r="F24508" t="s">
        <v>843</v>
      </c>
    </row>
    <row r="24509" spans="1:6" ht="24.95" customHeight="1" x14ac:dyDescent="0.25">
      <c r="A24509" t="s">
        <v>341</v>
      </c>
      <c r="B24509" s="95" t="s">
        <v>342</v>
      </c>
      <c r="C24509" t="s">
        <v>810</v>
      </c>
      <c r="D24509" t="s">
        <v>811</v>
      </c>
      <c r="E24509" t="s">
        <v>844</v>
      </c>
      <c r="F24509" t="s">
        <v>845</v>
      </c>
    </row>
    <row r="24510" spans="1:6" ht="24.95" customHeight="1" x14ac:dyDescent="0.25">
      <c r="A24510" t="s">
        <v>341</v>
      </c>
      <c r="B24510" s="95" t="s">
        <v>342</v>
      </c>
      <c r="C24510" t="s">
        <v>810</v>
      </c>
      <c r="D24510" t="s">
        <v>811</v>
      </c>
      <c r="E24510" t="s">
        <v>846</v>
      </c>
      <c r="F24510" t="s">
        <v>847</v>
      </c>
    </row>
    <row r="24511" spans="1:6" ht="24.95" customHeight="1" x14ac:dyDescent="0.25">
      <c r="A24511" t="s">
        <v>341</v>
      </c>
      <c r="B24511" s="95" t="s">
        <v>342</v>
      </c>
      <c r="C24511" t="s">
        <v>810</v>
      </c>
      <c r="D24511" t="s">
        <v>811</v>
      </c>
      <c r="E24511" t="s">
        <v>848</v>
      </c>
      <c r="F24511" t="s">
        <v>849</v>
      </c>
    </row>
    <row r="24512" spans="1:6" ht="24.95" customHeight="1" x14ac:dyDescent="0.25">
      <c r="A24512" t="s">
        <v>341</v>
      </c>
      <c r="B24512" s="95" t="s">
        <v>342</v>
      </c>
      <c r="C24512" t="s">
        <v>810</v>
      </c>
      <c r="D24512" t="s">
        <v>811</v>
      </c>
      <c r="E24512" t="s">
        <v>850</v>
      </c>
      <c r="F24512" t="s">
        <v>851</v>
      </c>
    </row>
    <row r="24513" spans="1:6" ht="24.95" customHeight="1" x14ac:dyDescent="0.25">
      <c r="A24513" t="s">
        <v>341</v>
      </c>
      <c r="B24513" s="95" t="s">
        <v>342</v>
      </c>
      <c r="C24513" t="s">
        <v>810</v>
      </c>
      <c r="D24513" t="s">
        <v>811</v>
      </c>
      <c r="E24513" t="s">
        <v>852</v>
      </c>
      <c r="F24513" t="s">
        <v>853</v>
      </c>
    </row>
    <row r="24514" spans="1:6" ht="24.95" customHeight="1" x14ac:dyDescent="0.25">
      <c r="A24514" t="s">
        <v>341</v>
      </c>
      <c r="B24514" s="95" t="s">
        <v>342</v>
      </c>
      <c r="C24514" t="s">
        <v>810</v>
      </c>
      <c r="D24514" t="s">
        <v>811</v>
      </c>
      <c r="E24514" t="s">
        <v>854</v>
      </c>
      <c r="F24514" t="s">
        <v>855</v>
      </c>
    </row>
    <row r="24515" spans="1:6" ht="24.95" customHeight="1" x14ac:dyDescent="0.25">
      <c r="A24515" t="s">
        <v>341</v>
      </c>
      <c r="B24515" s="95" t="s">
        <v>342</v>
      </c>
      <c r="C24515" t="s">
        <v>810</v>
      </c>
      <c r="D24515" t="s">
        <v>811</v>
      </c>
      <c r="E24515" t="s">
        <v>856</v>
      </c>
      <c r="F24515" t="s">
        <v>857</v>
      </c>
    </row>
    <row r="24516" spans="1:6" ht="24.95" customHeight="1" x14ac:dyDescent="0.25">
      <c r="A24516" t="s">
        <v>341</v>
      </c>
      <c r="B24516" s="95" t="s">
        <v>342</v>
      </c>
      <c r="C24516" t="s">
        <v>858</v>
      </c>
      <c r="D24516" t="s">
        <v>859</v>
      </c>
      <c r="E24516" t="s">
        <v>860</v>
      </c>
      <c r="F24516" t="s">
        <v>861</v>
      </c>
    </row>
    <row r="24517" spans="1:6" ht="24.95" customHeight="1" x14ac:dyDescent="0.25">
      <c r="A24517" t="s">
        <v>341</v>
      </c>
      <c r="B24517" s="95" t="s">
        <v>342</v>
      </c>
      <c r="C24517" t="s">
        <v>858</v>
      </c>
      <c r="D24517" t="s">
        <v>859</v>
      </c>
      <c r="E24517" t="s">
        <v>862</v>
      </c>
      <c r="F24517" t="s">
        <v>863</v>
      </c>
    </row>
    <row r="24518" spans="1:6" ht="24.95" customHeight="1" x14ac:dyDescent="0.25">
      <c r="A24518" t="s">
        <v>341</v>
      </c>
      <c r="B24518" s="95" t="s">
        <v>342</v>
      </c>
      <c r="C24518" t="s">
        <v>858</v>
      </c>
      <c r="D24518" t="s">
        <v>859</v>
      </c>
      <c r="E24518" t="s">
        <v>864</v>
      </c>
      <c r="F24518" t="s">
        <v>865</v>
      </c>
    </row>
    <row r="24519" spans="1:6" ht="24.95" customHeight="1" x14ac:dyDescent="0.25">
      <c r="A24519" t="s">
        <v>341</v>
      </c>
      <c r="B24519" s="95" t="s">
        <v>342</v>
      </c>
      <c r="C24519" t="s">
        <v>858</v>
      </c>
      <c r="D24519" t="s">
        <v>859</v>
      </c>
      <c r="E24519" t="s">
        <v>866</v>
      </c>
      <c r="F24519" t="s">
        <v>867</v>
      </c>
    </row>
    <row r="24520" spans="1:6" ht="24.95" customHeight="1" x14ac:dyDescent="0.25">
      <c r="A24520" t="s">
        <v>341</v>
      </c>
      <c r="B24520" s="95" t="s">
        <v>342</v>
      </c>
      <c r="C24520" t="s">
        <v>858</v>
      </c>
      <c r="D24520" t="s">
        <v>859</v>
      </c>
      <c r="E24520" t="s">
        <v>868</v>
      </c>
      <c r="F24520" t="s">
        <v>869</v>
      </c>
    </row>
    <row r="24521" spans="1:6" ht="24.95" customHeight="1" x14ac:dyDescent="0.25">
      <c r="A24521" t="s">
        <v>341</v>
      </c>
      <c r="B24521" s="95" t="s">
        <v>342</v>
      </c>
      <c r="C24521" t="s">
        <v>858</v>
      </c>
      <c r="D24521" t="s">
        <v>859</v>
      </c>
      <c r="E24521" t="s">
        <v>870</v>
      </c>
      <c r="F24521" t="s">
        <v>871</v>
      </c>
    </row>
    <row r="24522" spans="1:6" ht="24.95" customHeight="1" x14ac:dyDescent="0.25">
      <c r="A24522" t="s">
        <v>341</v>
      </c>
      <c r="B24522" s="95" t="s">
        <v>342</v>
      </c>
      <c r="C24522" t="s">
        <v>858</v>
      </c>
      <c r="D24522" t="s">
        <v>859</v>
      </c>
      <c r="E24522" t="s">
        <v>872</v>
      </c>
      <c r="F24522" t="s">
        <v>873</v>
      </c>
    </row>
    <row r="24523" spans="1:6" ht="24.95" customHeight="1" x14ac:dyDescent="0.25">
      <c r="A24523" t="s">
        <v>341</v>
      </c>
      <c r="B24523" s="95" t="s">
        <v>342</v>
      </c>
      <c r="C24523" t="s">
        <v>874</v>
      </c>
      <c r="D24523" t="s">
        <v>875</v>
      </c>
      <c r="E24523" t="s">
        <v>876</v>
      </c>
      <c r="F24523" t="s">
        <v>875</v>
      </c>
    </row>
    <row r="24524" spans="1:6" ht="24.95" customHeight="1" x14ac:dyDescent="0.25">
      <c r="A24524" t="s">
        <v>341</v>
      </c>
      <c r="B24524" s="95" t="s">
        <v>342</v>
      </c>
      <c r="C24524" t="s">
        <v>877</v>
      </c>
      <c r="D24524" t="s">
        <v>878</v>
      </c>
      <c r="E24524" t="s">
        <v>879</v>
      </c>
      <c r="F24524" t="s">
        <v>880</v>
      </c>
    </row>
    <row r="24525" spans="1:6" ht="24.95" customHeight="1" x14ac:dyDescent="0.25">
      <c r="A24525" t="s">
        <v>341</v>
      </c>
      <c r="B24525" s="95" t="s">
        <v>342</v>
      </c>
      <c r="C24525" t="s">
        <v>877</v>
      </c>
      <c r="D24525" t="s">
        <v>878</v>
      </c>
      <c r="E24525" t="s">
        <v>881</v>
      </c>
      <c r="F24525" t="s">
        <v>882</v>
      </c>
    </row>
    <row r="24526" spans="1:6" ht="24.95" customHeight="1" x14ac:dyDescent="0.25">
      <c r="A24526" t="s">
        <v>341</v>
      </c>
      <c r="B24526" s="95" t="s">
        <v>342</v>
      </c>
      <c r="C24526" t="s">
        <v>877</v>
      </c>
      <c r="D24526" t="s">
        <v>878</v>
      </c>
      <c r="E24526" t="s">
        <v>883</v>
      </c>
      <c r="F24526" t="s">
        <v>884</v>
      </c>
    </row>
    <row r="24527" spans="1:6" ht="24.95" customHeight="1" x14ac:dyDescent="0.25">
      <c r="A24527" t="s">
        <v>341</v>
      </c>
      <c r="B24527" s="95" t="s">
        <v>342</v>
      </c>
      <c r="C24527" t="s">
        <v>877</v>
      </c>
      <c r="D24527" t="s">
        <v>878</v>
      </c>
      <c r="E24527" t="s">
        <v>885</v>
      </c>
      <c r="F24527" t="s">
        <v>886</v>
      </c>
    </row>
    <row r="24528" spans="1:6" ht="24.95" customHeight="1" x14ac:dyDescent="0.25">
      <c r="A24528" t="s">
        <v>341</v>
      </c>
      <c r="B24528" s="95" t="s">
        <v>342</v>
      </c>
      <c r="C24528" t="s">
        <v>877</v>
      </c>
      <c r="D24528" t="s">
        <v>878</v>
      </c>
      <c r="E24528" t="s">
        <v>887</v>
      </c>
      <c r="F24528" t="s">
        <v>888</v>
      </c>
    </row>
    <row r="24529" spans="1:6" ht="24.95" customHeight="1" x14ac:dyDescent="0.25">
      <c r="A24529" t="s">
        <v>341</v>
      </c>
      <c r="B24529" s="95" t="s">
        <v>342</v>
      </c>
      <c r="C24529" t="s">
        <v>877</v>
      </c>
      <c r="D24529" t="s">
        <v>878</v>
      </c>
      <c r="E24529" t="s">
        <v>889</v>
      </c>
      <c r="F24529" t="s">
        <v>890</v>
      </c>
    </row>
    <row r="24530" spans="1:6" ht="24.95" customHeight="1" x14ac:dyDescent="0.25">
      <c r="A24530" t="s">
        <v>341</v>
      </c>
      <c r="B24530" s="95" t="s">
        <v>342</v>
      </c>
      <c r="C24530" t="s">
        <v>877</v>
      </c>
      <c r="D24530" t="s">
        <v>878</v>
      </c>
      <c r="E24530" t="s">
        <v>891</v>
      </c>
      <c r="F24530" t="s">
        <v>892</v>
      </c>
    </row>
    <row r="24531" spans="1:6" ht="24.95" customHeight="1" x14ac:dyDescent="0.25">
      <c r="A24531" t="s">
        <v>341</v>
      </c>
      <c r="B24531" s="95" t="s">
        <v>342</v>
      </c>
      <c r="C24531" t="s">
        <v>893</v>
      </c>
      <c r="D24531" t="s">
        <v>894</v>
      </c>
      <c r="E24531" t="s">
        <v>895</v>
      </c>
      <c r="F24531" t="s">
        <v>896</v>
      </c>
    </row>
    <row r="24532" spans="1:6" ht="24.95" customHeight="1" x14ac:dyDescent="0.25">
      <c r="A24532" t="s">
        <v>341</v>
      </c>
      <c r="B24532" s="95" t="s">
        <v>342</v>
      </c>
      <c r="C24532" t="s">
        <v>893</v>
      </c>
      <c r="D24532" t="s">
        <v>894</v>
      </c>
      <c r="E24532" t="s">
        <v>897</v>
      </c>
      <c r="F24532" t="s">
        <v>898</v>
      </c>
    </row>
    <row r="24533" spans="1:6" ht="24.95" customHeight="1" x14ac:dyDescent="0.25">
      <c r="A24533" t="s">
        <v>341</v>
      </c>
      <c r="B24533" s="95" t="s">
        <v>342</v>
      </c>
      <c r="C24533" t="s">
        <v>893</v>
      </c>
      <c r="D24533" t="s">
        <v>894</v>
      </c>
      <c r="E24533" t="s">
        <v>899</v>
      </c>
      <c r="F24533" t="s">
        <v>900</v>
      </c>
    </row>
    <row r="24534" spans="1:6" ht="24.95" customHeight="1" x14ac:dyDescent="0.25">
      <c r="A24534" t="s">
        <v>341</v>
      </c>
      <c r="B24534" s="95" t="s">
        <v>342</v>
      </c>
      <c r="C24534" t="s">
        <v>901</v>
      </c>
      <c r="D24534" t="s">
        <v>902</v>
      </c>
      <c r="E24534" t="s">
        <v>903</v>
      </c>
      <c r="F24534" t="s">
        <v>904</v>
      </c>
    </row>
    <row r="24535" spans="1:6" ht="24.95" customHeight="1" x14ac:dyDescent="0.25">
      <c r="A24535" t="s">
        <v>341</v>
      </c>
      <c r="B24535" s="95" t="s">
        <v>342</v>
      </c>
      <c r="C24535" t="s">
        <v>901</v>
      </c>
      <c r="D24535" t="s">
        <v>902</v>
      </c>
      <c r="E24535" t="s">
        <v>905</v>
      </c>
      <c r="F24535" t="s">
        <v>906</v>
      </c>
    </row>
    <row r="24536" spans="1:6" ht="24.95" customHeight="1" x14ac:dyDescent="0.25">
      <c r="A24536" t="s">
        <v>341</v>
      </c>
      <c r="B24536" s="95" t="s">
        <v>342</v>
      </c>
      <c r="C24536" t="s">
        <v>901</v>
      </c>
      <c r="D24536" t="s">
        <v>902</v>
      </c>
      <c r="E24536" t="s">
        <v>907</v>
      </c>
      <c r="F24536" t="s">
        <v>908</v>
      </c>
    </row>
    <row r="24537" spans="1:6" ht="24.95" customHeight="1" x14ac:dyDescent="0.25">
      <c r="A24537" t="s">
        <v>341</v>
      </c>
      <c r="B24537" s="95" t="s">
        <v>342</v>
      </c>
      <c r="C24537" t="s">
        <v>901</v>
      </c>
      <c r="D24537" t="s">
        <v>902</v>
      </c>
      <c r="E24537" t="s">
        <v>909</v>
      </c>
      <c r="F24537" t="s">
        <v>910</v>
      </c>
    </row>
    <row r="24538" spans="1:6" ht="24.95" customHeight="1" x14ac:dyDescent="0.25">
      <c r="A24538" t="s">
        <v>341</v>
      </c>
      <c r="B24538" s="95" t="s">
        <v>342</v>
      </c>
      <c r="C24538" t="s">
        <v>901</v>
      </c>
      <c r="D24538" t="s">
        <v>902</v>
      </c>
      <c r="E24538" t="s">
        <v>911</v>
      </c>
      <c r="F24538" t="s">
        <v>912</v>
      </c>
    </row>
    <row r="24539" spans="1:6" ht="24.95" customHeight="1" x14ac:dyDescent="0.25">
      <c r="A24539" t="s">
        <v>341</v>
      </c>
      <c r="B24539" s="95" t="s">
        <v>342</v>
      </c>
      <c r="C24539" t="s">
        <v>901</v>
      </c>
      <c r="D24539" t="s">
        <v>902</v>
      </c>
      <c r="E24539" t="s">
        <v>913</v>
      </c>
      <c r="F24539" t="s">
        <v>914</v>
      </c>
    </row>
    <row r="24540" spans="1:6" ht="24.95" customHeight="1" x14ac:dyDescent="0.25">
      <c r="A24540" t="s">
        <v>341</v>
      </c>
      <c r="B24540" s="95" t="s">
        <v>342</v>
      </c>
      <c r="C24540" t="s">
        <v>901</v>
      </c>
      <c r="D24540" t="s">
        <v>902</v>
      </c>
      <c r="E24540" t="s">
        <v>915</v>
      </c>
      <c r="F24540" t="s">
        <v>916</v>
      </c>
    </row>
    <row r="24541" spans="1:6" ht="24.95" customHeight="1" x14ac:dyDescent="0.25">
      <c r="A24541" t="s">
        <v>341</v>
      </c>
      <c r="B24541" s="95" t="s">
        <v>342</v>
      </c>
      <c r="C24541" t="s">
        <v>917</v>
      </c>
      <c r="D24541" t="s">
        <v>918</v>
      </c>
      <c r="E24541" t="s">
        <v>919</v>
      </c>
      <c r="F24541" t="s">
        <v>920</v>
      </c>
    </row>
    <row r="24542" spans="1:6" ht="24.95" customHeight="1" x14ac:dyDescent="0.25">
      <c r="A24542" t="s">
        <v>341</v>
      </c>
      <c r="B24542" s="95" t="s">
        <v>342</v>
      </c>
      <c r="C24542" t="s">
        <v>917</v>
      </c>
      <c r="D24542" t="s">
        <v>918</v>
      </c>
      <c r="E24542" t="s">
        <v>921</v>
      </c>
      <c r="F24542" t="s">
        <v>922</v>
      </c>
    </row>
    <row r="24543" spans="1:6" ht="24.95" customHeight="1" x14ac:dyDescent="0.25">
      <c r="A24543" t="s">
        <v>341</v>
      </c>
      <c r="B24543" s="95" t="s">
        <v>342</v>
      </c>
      <c r="C24543" t="s">
        <v>917</v>
      </c>
      <c r="D24543" t="s">
        <v>918</v>
      </c>
      <c r="E24543" t="s">
        <v>923</v>
      </c>
      <c r="F24543" t="s">
        <v>924</v>
      </c>
    </row>
    <row r="24544" spans="1:6" ht="24.95" customHeight="1" x14ac:dyDescent="0.25">
      <c r="A24544" t="s">
        <v>341</v>
      </c>
      <c r="B24544" s="95" t="s">
        <v>342</v>
      </c>
      <c r="C24544" t="s">
        <v>917</v>
      </c>
      <c r="D24544" t="s">
        <v>918</v>
      </c>
      <c r="E24544" t="s">
        <v>925</v>
      </c>
      <c r="F24544" t="s">
        <v>926</v>
      </c>
    </row>
    <row r="24545" spans="1:6" ht="24.95" customHeight="1" x14ac:dyDescent="0.25">
      <c r="A24545" t="s">
        <v>341</v>
      </c>
      <c r="B24545" s="95" t="s">
        <v>342</v>
      </c>
      <c r="C24545" t="s">
        <v>917</v>
      </c>
      <c r="D24545" t="s">
        <v>918</v>
      </c>
      <c r="E24545" t="s">
        <v>927</v>
      </c>
      <c r="F24545" t="s">
        <v>928</v>
      </c>
    </row>
    <row r="24546" spans="1:6" ht="24.95" customHeight="1" x14ac:dyDescent="0.25">
      <c r="A24546" t="s">
        <v>341</v>
      </c>
      <c r="B24546" s="95" t="s">
        <v>342</v>
      </c>
      <c r="C24546" t="s">
        <v>917</v>
      </c>
      <c r="D24546" t="s">
        <v>918</v>
      </c>
      <c r="E24546" t="s">
        <v>929</v>
      </c>
      <c r="F24546" t="s">
        <v>930</v>
      </c>
    </row>
    <row r="24547" spans="1:6" ht="24.95" customHeight="1" x14ac:dyDescent="0.25">
      <c r="A24547" t="s">
        <v>341</v>
      </c>
      <c r="B24547" s="95" t="s">
        <v>342</v>
      </c>
      <c r="C24547" t="s">
        <v>931</v>
      </c>
      <c r="D24547" t="s">
        <v>932</v>
      </c>
      <c r="E24547" t="s">
        <v>933</v>
      </c>
      <c r="F24547" t="s">
        <v>934</v>
      </c>
    </row>
    <row r="24548" spans="1:6" ht="24.95" customHeight="1" x14ac:dyDescent="0.25">
      <c r="A24548" t="s">
        <v>341</v>
      </c>
      <c r="B24548" s="95" t="s">
        <v>342</v>
      </c>
      <c r="C24548" t="s">
        <v>931</v>
      </c>
      <c r="D24548" t="s">
        <v>932</v>
      </c>
      <c r="E24548" t="s">
        <v>935</v>
      </c>
      <c r="F24548" t="s">
        <v>936</v>
      </c>
    </row>
    <row r="24549" spans="1:6" ht="24.95" customHeight="1" x14ac:dyDescent="0.25">
      <c r="A24549" t="s">
        <v>341</v>
      </c>
      <c r="B24549" s="95" t="s">
        <v>342</v>
      </c>
      <c r="C24549" t="s">
        <v>931</v>
      </c>
      <c r="D24549" t="s">
        <v>932</v>
      </c>
      <c r="E24549" t="s">
        <v>937</v>
      </c>
      <c r="F24549" t="s">
        <v>938</v>
      </c>
    </row>
    <row r="24550" spans="1:6" ht="24.95" customHeight="1" x14ac:dyDescent="0.25">
      <c r="A24550" t="s">
        <v>341</v>
      </c>
      <c r="B24550" s="95" t="s">
        <v>342</v>
      </c>
      <c r="C24550" t="s">
        <v>939</v>
      </c>
      <c r="D24550" t="s">
        <v>940</v>
      </c>
      <c r="E24550" t="s">
        <v>941</v>
      </c>
      <c r="F24550" t="s">
        <v>940</v>
      </c>
    </row>
    <row r="24551" spans="1:6" ht="24.95" customHeight="1" x14ac:dyDescent="0.25">
      <c r="A24551" t="s">
        <v>341</v>
      </c>
      <c r="B24551" s="95" t="s">
        <v>342</v>
      </c>
      <c r="C24551" t="s">
        <v>942</v>
      </c>
      <c r="D24551" t="s">
        <v>943</v>
      </c>
      <c r="E24551" t="s">
        <v>944</v>
      </c>
      <c r="F24551" t="s">
        <v>945</v>
      </c>
    </row>
    <row r="24552" spans="1:6" ht="24.95" customHeight="1" x14ac:dyDescent="0.25">
      <c r="A24552" t="s">
        <v>341</v>
      </c>
      <c r="B24552" s="95" t="s">
        <v>342</v>
      </c>
      <c r="C24552" t="s">
        <v>942</v>
      </c>
      <c r="D24552" t="s">
        <v>943</v>
      </c>
      <c r="E24552" t="s">
        <v>946</v>
      </c>
      <c r="F24552" t="s">
        <v>947</v>
      </c>
    </row>
    <row r="24553" spans="1:6" ht="24.95" customHeight="1" x14ac:dyDescent="0.25">
      <c r="A24553" t="s">
        <v>341</v>
      </c>
      <c r="B24553" s="95" t="s">
        <v>342</v>
      </c>
      <c r="C24553" t="s">
        <v>942</v>
      </c>
      <c r="D24553" t="s">
        <v>943</v>
      </c>
      <c r="E24553" t="s">
        <v>948</v>
      </c>
      <c r="F24553" t="s">
        <v>949</v>
      </c>
    </row>
    <row r="24554" spans="1:6" ht="24.95" customHeight="1" x14ac:dyDescent="0.25">
      <c r="A24554" t="s">
        <v>341</v>
      </c>
      <c r="B24554" s="95" t="s">
        <v>342</v>
      </c>
      <c r="C24554" t="s">
        <v>942</v>
      </c>
      <c r="D24554" t="s">
        <v>943</v>
      </c>
      <c r="E24554" t="s">
        <v>950</v>
      </c>
      <c r="F24554" t="s">
        <v>951</v>
      </c>
    </row>
    <row r="24555" spans="1:6" ht="24.95" customHeight="1" x14ac:dyDescent="0.25">
      <c r="A24555" t="s">
        <v>341</v>
      </c>
      <c r="B24555" s="95" t="s">
        <v>342</v>
      </c>
      <c r="C24555" t="s">
        <v>942</v>
      </c>
      <c r="D24555" t="s">
        <v>943</v>
      </c>
      <c r="E24555" t="s">
        <v>952</v>
      </c>
      <c r="F24555" t="s">
        <v>953</v>
      </c>
    </row>
    <row r="24556" spans="1:6" ht="24.95" customHeight="1" x14ac:dyDescent="0.25">
      <c r="A24556" t="s">
        <v>341</v>
      </c>
      <c r="B24556" s="95" t="s">
        <v>342</v>
      </c>
      <c r="C24556" t="s">
        <v>942</v>
      </c>
      <c r="D24556" t="s">
        <v>943</v>
      </c>
      <c r="E24556" t="s">
        <v>954</v>
      </c>
      <c r="F24556" t="s">
        <v>955</v>
      </c>
    </row>
    <row r="24557" spans="1:6" ht="24.95" customHeight="1" x14ac:dyDescent="0.25">
      <c r="A24557" t="s">
        <v>341</v>
      </c>
      <c r="B24557" s="95" t="s">
        <v>342</v>
      </c>
      <c r="C24557" t="s">
        <v>942</v>
      </c>
      <c r="D24557" t="s">
        <v>943</v>
      </c>
      <c r="E24557" t="s">
        <v>956</v>
      </c>
      <c r="F24557" t="s">
        <v>957</v>
      </c>
    </row>
    <row r="24558" spans="1:6" ht="24.95" customHeight="1" x14ac:dyDescent="0.25">
      <c r="A24558" t="s">
        <v>341</v>
      </c>
      <c r="B24558" s="95" t="s">
        <v>342</v>
      </c>
      <c r="C24558" t="s">
        <v>958</v>
      </c>
      <c r="D24558" t="s">
        <v>959</v>
      </c>
      <c r="E24558" t="s">
        <v>960</v>
      </c>
      <c r="F24558" t="s">
        <v>961</v>
      </c>
    </row>
    <row r="24559" spans="1:6" ht="24.95" customHeight="1" x14ac:dyDescent="0.25">
      <c r="A24559" t="s">
        <v>341</v>
      </c>
      <c r="B24559" s="95" t="s">
        <v>342</v>
      </c>
      <c r="C24559" t="s">
        <v>958</v>
      </c>
      <c r="D24559" t="s">
        <v>959</v>
      </c>
      <c r="E24559" t="s">
        <v>962</v>
      </c>
      <c r="F24559" t="s">
        <v>963</v>
      </c>
    </row>
    <row r="24560" spans="1:6" ht="24.95" customHeight="1" x14ac:dyDescent="0.25">
      <c r="A24560" t="s">
        <v>341</v>
      </c>
      <c r="B24560" s="95" t="s">
        <v>342</v>
      </c>
      <c r="C24560" t="s">
        <v>958</v>
      </c>
      <c r="D24560" t="s">
        <v>959</v>
      </c>
      <c r="E24560" t="s">
        <v>964</v>
      </c>
      <c r="F24560" t="s">
        <v>965</v>
      </c>
    </row>
    <row r="24561" spans="1:6" ht="24.95" customHeight="1" x14ac:dyDescent="0.25">
      <c r="A24561" t="s">
        <v>341</v>
      </c>
      <c r="B24561" s="95" t="s">
        <v>342</v>
      </c>
      <c r="C24561" t="s">
        <v>958</v>
      </c>
      <c r="D24561" t="s">
        <v>959</v>
      </c>
      <c r="E24561" t="s">
        <v>966</v>
      </c>
      <c r="F24561" t="s">
        <v>967</v>
      </c>
    </row>
    <row r="24562" spans="1:6" ht="24.95" customHeight="1" x14ac:dyDescent="0.25">
      <c r="A24562" t="s">
        <v>341</v>
      </c>
      <c r="B24562" s="95" t="s">
        <v>342</v>
      </c>
      <c r="C24562" t="s">
        <v>958</v>
      </c>
      <c r="D24562" t="s">
        <v>959</v>
      </c>
      <c r="E24562" t="s">
        <v>968</v>
      </c>
      <c r="F24562" t="s">
        <v>969</v>
      </c>
    </row>
    <row r="24563" spans="1:6" ht="24.95" customHeight="1" x14ac:dyDescent="0.25">
      <c r="A24563" t="s">
        <v>341</v>
      </c>
      <c r="B24563" s="95" t="s">
        <v>342</v>
      </c>
      <c r="C24563" t="s">
        <v>958</v>
      </c>
      <c r="D24563" t="s">
        <v>959</v>
      </c>
      <c r="E24563" t="s">
        <v>970</v>
      </c>
      <c r="F24563" t="s">
        <v>971</v>
      </c>
    </row>
    <row r="24564" spans="1:6" ht="24.95" customHeight="1" x14ac:dyDescent="0.25">
      <c r="A24564" t="s">
        <v>341</v>
      </c>
      <c r="B24564" s="95" t="s">
        <v>342</v>
      </c>
      <c r="C24564" t="s">
        <v>958</v>
      </c>
      <c r="D24564" t="s">
        <v>959</v>
      </c>
      <c r="E24564" t="s">
        <v>972</v>
      </c>
      <c r="F24564" t="s">
        <v>973</v>
      </c>
    </row>
    <row r="24565" spans="1:6" ht="24.95" customHeight="1" x14ac:dyDescent="0.25">
      <c r="A24565" t="s">
        <v>341</v>
      </c>
      <c r="B24565" s="95" t="s">
        <v>342</v>
      </c>
      <c r="C24565" t="s">
        <v>974</v>
      </c>
      <c r="D24565" t="s">
        <v>1937</v>
      </c>
      <c r="E24565" t="s">
        <v>975</v>
      </c>
      <c r="F24565" t="s">
        <v>976</v>
      </c>
    </row>
    <row r="24566" spans="1:6" ht="24.95" customHeight="1" x14ac:dyDescent="0.25">
      <c r="A24566" t="s">
        <v>341</v>
      </c>
      <c r="B24566" s="95" t="s">
        <v>342</v>
      </c>
      <c r="C24566" t="s">
        <v>974</v>
      </c>
      <c r="D24566" t="s">
        <v>1937</v>
      </c>
      <c r="E24566" t="s">
        <v>977</v>
      </c>
      <c r="F24566" t="s">
        <v>978</v>
      </c>
    </row>
    <row r="24567" spans="1:6" ht="24.95" customHeight="1" x14ac:dyDescent="0.25">
      <c r="A24567" t="s">
        <v>341</v>
      </c>
      <c r="B24567" s="95" t="s">
        <v>342</v>
      </c>
      <c r="C24567" t="s">
        <v>974</v>
      </c>
      <c r="D24567" t="s">
        <v>1937</v>
      </c>
      <c r="E24567" t="s">
        <v>979</v>
      </c>
      <c r="F24567" t="s">
        <v>980</v>
      </c>
    </row>
    <row r="24568" spans="1:6" ht="24.95" customHeight="1" x14ac:dyDescent="0.25">
      <c r="A24568" t="s">
        <v>341</v>
      </c>
      <c r="B24568" s="95" t="s">
        <v>342</v>
      </c>
      <c r="C24568" t="s">
        <v>974</v>
      </c>
      <c r="D24568" t="s">
        <v>1937</v>
      </c>
      <c r="E24568" t="s">
        <v>981</v>
      </c>
      <c r="F24568" t="s">
        <v>982</v>
      </c>
    </row>
    <row r="24569" spans="1:6" ht="24.95" customHeight="1" x14ac:dyDescent="0.25">
      <c r="A24569" t="s">
        <v>341</v>
      </c>
      <c r="B24569" s="95" t="s">
        <v>342</v>
      </c>
      <c r="C24569" t="s">
        <v>974</v>
      </c>
      <c r="D24569" t="s">
        <v>1937</v>
      </c>
      <c r="E24569" t="s">
        <v>983</v>
      </c>
      <c r="F24569" t="s">
        <v>984</v>
      </c>
    </row>
    <row r="24570" spans="1:6" ht="24.95" customHeight="1" x14ac:dyDescent="0.25">
      <c r="A24570" t="s">
        <v>341</v>
      </c>
      <c r="B24570" s="95" t="s">
        <v>342</v>
      </c>
      <c r="C24570" t="s">
        <v>974</v>
      </c>
      <c r="D24570" t="s">
        <v>1937</v>
      </c>
      <c r="E24570" t="s">
        <v>985</v>
      </c>
      <c r="F24570" t="s">
        <v>986</v>
      </c>
    </row>
    <row r="24571" spans="1:6" ht="24.95" customHeight="1" x14ac:dyDescent="0.25">
      <c r="A24571" t="s">
        <v>341</v>
      </c>
      <c r="B24571" s="95" t="s">
        <v>342</v>
      </c>
      <c r="C24571" t="s">
        <v>974</v>
      </c>
      <c r="D24571" t="s">
        <v>1937</v>
      </c>
      <c r="E24571" t="s">
        <v>987</v>
      </c>
      <c r="F24571" t="s">
        <v>988</v>
      </c>
    </row>
    <row r="24572" spans="1:6" ht="24.95" customHeight="1" x14ac:dyDescent="0.25">
      <c r="A24572" t="s">
        <v>341</v>
      </c>
      <c r="B24572" s="95" t="s">
        <v>342</v>
      </c>
      <c r="C24572" t="s">
        <v>974</v>
      </c>
      <c r="D24572" t="s">
        <v>1937</v>
      </c>
      <c r="E24572" t="s">
        <v>989</v>
      </c>
      <c r="F24572" t="s">
        <v>990</v>
      </c>
    </row>
    <row r="24573" spans="1:6" ht="24.95" customHeight="1" x14ac:dyDescent="0.25">
      <c r="A24573" t="s">
        <v>341</v>
      </c>
      <c r="B24573" s="95" t="s">
        <v>342</v>
      </c>
      <c r="C24573" t="s">
        <v>974</v>
      </c>
      <c r="D24573" t="s">
        <v>1937</v>
      </c>
      <c r="E24573" t="s">
        <v>991</v>
      </c>
      <c r="F24573" t="s">
        <v>992</v>
      </c>
    </row>
    <row r="24574" spans="1:6" ht="24.95" customHeight="1" x14ac:dyDescent="0.25">
      <c r="A24574" t="s">
        <v>341</v>
      </c>
      <c r="B24574" s="95" t="s">
        <v>342</v>
      </c>
      <c r="C24574" t="s">
        <v>974</v>
      </c>
      <c r="D24574" t="s">
        <v>1937</v>
      </c>
      <c r="E24574" t="s">
        <v>1938</v>
      </c>
      <c r="F24574" t="s">
        <v>1939</v>
      </c>
    </row>
    <row r="24575" spans="1:6" ht="24.95" customHeight="1" x14ac:dyDescent="0.25">
      <c r="A24575" t="s">
        <v>341</v>
      </c>
      <c r="B24575" s="95" t="s">
        <v>342</v>
      </c>
      <c r="C24575" t="s">
        <v>993</v>
      </c>
      <c r="D24575" t="s">
        <v>994</v>
      </c>
      <c r="E24575" t="s">
        <v>995</v>
      </c>
      <c r="F24575" t="s">
        <v>996</v>
      </c>
    </row>
    <row r="24576" spans="1:6" ht="24.95" customHeight="1" x14ac:dyDescent="0.25">
      <c r="A24576" t="s">
        <v>341</v>
      </c>
      <c r="B24576" s="95" t="s">
        <v>342</v>
      </c>
      <c r="C24576" t="s">
        <v>993</v>
      </c>
      <c r="D24576" t="s">
        <v>994</v>
      </c>
      <c r="E24576" t="s">
        <v>997</v>
      </c>
      <c r="F24576" t="s">
        <v>998</v>
      </c>
    </row>
    <row r="24577" spans="1:6" ht="24.95" customHeight="1" x14ac:dyDescent="0.25">
      <c r="A24577" t="s">
        <v>341</v>
      </c>
      <c r="B24577" s="95" t="s">
        <v>342</v>
      </c>
      <c r="C24577" t="s">
        <v>993</v>
      </c>
      <c r="D24577" t="s">
        <v>994</v>
      </c>
      <c r="E24577" t="s">
        <v>999</v>
      </c>
      <c r="F24577" t="s">
        <v>1000</v>
      </c>
    </row>
    <row r="24578" spans="1:6" ht="24.95" customHeight="1" x14ac:dyDescent="0.25">
      <c r="A24578" t="s">
        <v>341</v>
      </c>
      <c r="B24578" s="95" t="s">
        <v>342</v>
      </c>
      <c r="C24578" t="s">
        <v>993</v>
      </c>
      <c r="D24578" t="s">
        <v>994</v>
      </c>
      <c r="E24578" t="s">
        <v>1001</v>
      </c>
      <c r="F24578" t="s">
        <v>1002</v>
      </c>
    </row>
    <row r="24579" spans="1:6" ht="24.95" customHeight="1" x14ac:dyDescent="0.25">
      <c r="A24579" t="s">
        <v>341</v>
      </c>
      <c r="B24579" s="95" t="s">
        <v>342</v>
      </c>
      <c r="C24579" t="s">
        <v>993</v>
      </c>
      <c r="D24579" t="s">
        <v>994</v>
      </c>
      <c r="E24579" t="s">
        <v>1003</v>
      </c>
      <c r="F24579" t="s">
        <v>1004</v>
      </c>
    </row>
    <row r="24580" spans="1:6" ht="24.95" customHeight="1" x14ac:dyDescent="0.25">
      <c r="A24580" t="s">
        <v>341</v>
      </c>
      <c r="B24580" s="95" t="s">
        <v>342</v>
      </c>
      <c r="C24580" t="s">
        <v>993</v>
      </c>
      <c r="D24580" t="s">
        <v>994</v>
      </c>
      <c r="E24580" t="s">
        <v>1005</v>
      </c>
      <c r="F24580" t="s">
        <v>1006</v>
      </c>
    </row>
    <row r="24581" spans="1:6" ht="24.95" customHeight="1" x14ac:dyDescent="0.25">
      <c r="A24581" t="s">
        <v>341</v>
      </c>
      <c r="B24581" s="95" t="s">
        <v>342</v>
      </c>
      <c r="C24581" t="s">
        <v>1007</v>
      </c>
      <c r="D24581" t="s">
        <v>1008</v>
      </c>
      <c r="E24581" t="s">
        <v>1009</v>
      </c>
      <c r="F24581" t="s">
        <v>1010</v>
      </c>
    </row>
    <row r="24582" spans="1:6" ht="24.95" customHeight="1" x14ac:dyDescent="0.25">
      <c r="A24582" t="s">
        <v>341</v>
      </c>
      <c r="B24582" s="95" t="s">
        <v>342</v>
      </c>
      <c r="C24582" t="s">
        <v>1007</v>
      </c>
      <c r="D24582" t="s">
        <v>1008</v>
      </c>
      <c r="E24582" t="s">
        <v>1011</v>
      </c>
      <c r="F24582" t="s">
        <v>1012</v>
      </c>
    </row>
    <row r="24583" spans="1:6" ht="24.95" customHeight="1" x14ac:dyDescent="0.25">
      <c r="A24583" t="s">
        <v>341</v>
      </c>
      <c r="B24583" s="95" t="s">
        <v>342</v>
      </c>
      <c r="C24583" t="s">
        <v>1007</v>
      </c>
      <c r="D24583" t="s">
        <v>1008</v>
      </c>
      <c r="E24583" t="s">
        <v>1013</v>
      </c>
      <c r="F24583" t="s">
        <v>1014</v>
      </c>
    </row>
    <row r="24584" spans="1:6" ht="24.95" customHeight="1" x14ac:dyDescent="0.25">
      <c r="A24584" t="s">
        <v>341</v>
      </c>
      <c r="B24584" s="95" t="s">
        <v>342</v>
      </c>
      <c r="C24584" t="s">
        <v>1015</v>
      </c>
      <c r="D24584" t="s">
        <v>1016</v>
      </c>
      <c r="E24584" t="s">
        <v>1017</v>
      </c>
      <c r="F24584" t="s">
        <v>1018</v>
      </c>
    </row>
    <row r="24585" spans="1:6" ht="24.95" customHeight="1" x14ac:dyDescent="0.25">
      <c r="A24585" t="s">
        <v>341</v>
      </c>
      <c r="B24585" s="95" t="s">
        <v>342</v>
      </c>
      <c r="C24585" t="s">
        <v>1015</v>
      </c>
      <c r="D24585" t="s">
        <v>1016</v>
      </c>
      <c r="E24585" t="s">
        <v>1019</v>
      </c>
      <c r="F24585" t="s">
        <v>1020</v>
      </c>
    </row>
    <row r="24586" spans="1:6" ht="24.95" customHeight="1" x14ac:dyDescent="0.25">
      <c r="A24586" t="s">
        <v>341</v>
      </c>
      <c r="B24586" s="95" t="s">
        <v>342</v>
      </c>
      <c r="C24586" t="s">
        <v>1015</v>
      </c>
      <c r="D24586" t="s">
        <v>1016</v>
      </c>
      <c r="E24586" t="s">
        <v>1021</v>
      </c>
      <c r="F24586" t="s">
        <v>1022</v>
      </c>
    </row>
    <row r="24587" spans="1:6" ht="24.95" customHeight="1" x14ac:dyDescent="0.25">
      <c r="A24587" t="s">
        <v>341</v>
      </c>
      <c r="B24587" s="95" t="s">
        <v>342</v>
      </c>
      <c r="C24587" t="s">
        <v>1015</v>
      </c>
      <c r="D24587" t="s">
        <v>1016</v>
      </c>
      <c r="E24587" t="s">
        <v>1023</v>
      </c>
      <c r="F24587" t="s">
        <v>1024</v>
      </c>
    </row>
    <row r="24588" spans="1:6" ht="24.95" customHeight="1" x14ac:dyDescent="0.25">
      <c r="A24588" t="s">
        <v>341</v>
      </c>
      <c r="B24588" s="95" t="s">
        <v>342</v>
      </c>
      <c r="C24588" t="s">
        <v>1015</v>
      </c>
      <c r="D24588" t="s">
        <v>1016</v>
      </c>
      <c r="E24588" t="s">
        <v>1025</v>
      </c>
      <c r="F24588" t="s">
        <v>1026</v>
      </c>
    </row>
    <row r="24589" spans="1:6" ht="24.95" customHeight="1" x14ac:dyDescent="0.25">
      <c r="A24589" t="s">
        <v>341</v>
      </c>
      <c r="B24589" s="95" t="s">
        <v>342</v>
      </c>
      <c r="C24589" t="s">
        <v>1015</v>
      </c>
      <c r="D24589" t="s">
        <v>1016</v>
      </c>
      <c r="E24589" t="s">
        <v>1027</v>
      </c>
      <c r="F24589" t="s">
        <v>1028</v>
      </c>
    </row>
    <row r="24590" spans="1:6" ht="24.95" customHeight="1" x14ac:dyDescent="0.25">
      <c r="A24590" t="s">
        <v>341</v>
      </c>
      <c r="B24590" s="95" t="s">
        <v>342</v>
      </c>
      <c r="C24590" t="s">
        <v>1029</v>
      </c>
      <c r="D24590" t="s">
        <v>1030</v>
      </c>
      <c r="E24590" t="s">
        <v>1031</v>
      </c>
      <c r="F24590" t="s">
        <v>1032</v>
      </c>
    </row>
    <row r="24591" spans="1:6" ht="24.95" customHeight="1" x14ac:dyDescent="0.25">
      <c r="A24591" t="s">
        <v>341</v>
      </c>
      <c r="B24591" s="95" t="s">
        <v>342</v>
      </c>
      <c r="C24591" t="s">
        <v>1029</v>
      </c>
      <c r="D24591" t="s">
        <v>1030</v>
      </c>
      <c r="E24591" t="s">
        <v>1033</v>
      </c>
      <c r="F24591" t="s">
        <v>1034</v>
      </c>
    </row>
    <row r="24592" spans="1:6" ht="24.95" customHeight="1" x14ac:dyDescent="0.25">
      <c r="A24592" t="s">
        <v>341</v>
      </c>
      <c r="B24592" s="95" t="s">
        <v>342</v>
      </c>
      <c r="C24592" t="s">
        <v>1029</v>
      </c>
      <c r="D24592" t="s">
        <v>1030</v>
      </c>
      <c r="E24592" t="s">
        <v>1035</v>
      </c>
      <c r="F24592" t="s">
        <v>1036</v>
      </c>
    </row>
    <row r="24593" spans="1:6" ht="24.95" customHeight="1" x14ac:dyDescent="0.25">
      <c r="A24593" t="s">
        <v>341</v>
      </c>
      <c r="B24593" s="95" t="s">
        <v>342</v>
      </c>
      <c r="C24593" t="s">
        <v>1029</v>
      </c>
      <c r="D24593" t="s">
        <v>1030</v>
      </c>
      <c r="E24593" t="s">
        <v>1037</v>
      </c>
      <c r="F24593" t="s">
        <v>1038</v>
      </c>
    </row>
    <row r="24594" spans="1:6" ht="24.95" customHeight="1" x14ac:dyDescent="0.25">
      <c r="A24594" t="s">
        <v>341</v>
      </c>
      <c r="B24594" s="95" t="s">
        <v>342</v>
      </c>
      <c r="C24594" t="s">
        <v>1029</v>
      </c>
      <c r="D24594" t="s">
        <v>1030</v>
      </c>
      <c r="E24594" t="s">
        <v>1039</v>
      </c>
      <c r="F24594" t="s">
        <v>1040</v>
      </c>
    </row>
    <row r="24595" spans="1:6" ht="24.95" customHeight="1" x14ac:dyDescent="0.25">
      <c r="A24595" t="s">
        <v>341</v>
      </c>
      <c r="B24595" s="95" t="s">
        <v>342</v>
      </c>
      <c r="C24595" t="s">
        <v>1041</v>
      </c>
      <c r="D24595" t="s">
        <v>1042</v>
      </c>
      <c r="E24595" t="s">
        <v>1043</v>
      </c>
      <c r="F24595" t="s">
        <v>1044</v>
      </c>
    </row>
    <row r="24596" spans="1:6" ht="24.95" customHeight="1" x14ac:dyDescent="0.25">
      <c r="A24596" t="s">
        <v>341</v>
      </c>
      <c r="B24596" s="95" t="s">
        <v>342</v>
      </c>
      <c r="C24596" t="s">
        <v>1041</v>
      </c>
      <c r="D24596" t="s">
        <v>1042</v>
      </c>
      <c r="E24596" t="s">
        <v>1045</v>
      </c>
      <c r="F24596" t="s">
        <v>1046</v>
      </c>
    </row>
    <row r="24597" spans="1:6" ht="24.95" customHeight="1" x14ac:dyDescent="0.25">
      <c r="A24597" t="s">
        <v>341</v>
      </c>
      <c r="B24597" s="95" t="s">
        <v>342</v>
      </c>
      <c r="C24597" t="s">
        <v>1041</v>
      </c>
      <c r="D24597" t="s">
        <v>1042</v>
      </c>
      <c r="E24597" t="s">
        <v>1047</v>
      </c>
      <c r="F24597" t="s">
        <v>1048</v>
      </c>
    </row>
    <row r="24598" spans="1:6" ht="24.95" customHeight="1" x14ac:dyDescent="0.25">
      <c r="A24598" t="s">
        <v>341</v>
      </c>
      <c r="B24598" s="95" t="s">
        <v>342</v>
      </c>
      <c r="C24598" t="s">
        <v>1041</v>
      </c>
      <c r="D24598" t="s">
        <v>1042</v>
      </c>
      <c r="E24598" t="s">
        <v>1049</v>
      </c>
      <c r="F24598" t="s">
        <v>1050</v>
      </c>
    </row>
    <row r="24599" spans="1:6" ht="24.95" customHeight="1" x14ac:dyDescent="0.25">
      <c r="A24599" t="s">
        <v>341</v>
      </c>
      <c r="B24599" s="95" t="s">
        <v>342</v>
      </c>
      <c r="C24599" t="s">
        <v>1041</v>
      </c>
      <c r="D24599" t="s">
        <v>1042</v>
      </c>
      <c r="E24599" t="s">
        <v>1051</v>
      </c>
      <c r="F24599" t="s">
        <v>1052</v>
      </c>
    </row>
    <row r="24600" spans="1:6" ht="24.95" customHeight="1" x14ac:dyDescent="0.25">
      <c r="A24600" t="s">
        <v>341</v>
      </c>
      <c r="B24600" s="95" t="s">
        <v>342</v>
      </c>
      <c r="C24600" t="s">
        <v>1041</v>
      </c>
      <c r="D24600" t="s">
        <v>1042</v>
      </c>
      <c r="E24600" t="s">
        <v>1053</v>
      </c>
      <c r="F24600" t="s">
        <v>1054</v>
      </c>
    </row>
    <row r="24601" spans="1:6" ht="24.95" customHeight="1" x14ac:dyDescent="0.25">
      <c r="A24601" t="s">
        <v>341</v>
      </c>
      <c r="B24601" s="95" t="s">
        <v>342</v>
      </c>
      <c r="C24601" t="s">
        <v>1055</v>
      </c>
      <c r="D24601" t="s">
        <v>1056</v>
      </c>
      <c r="E24601" t="s">
        <v>1057</v>
      </c>
      <c r="F24601" t="s">
        <v>1058</v>
      </c>
    </row>
    <row r="24602" spans="1:6" ht="24.95" customHeight="1" x14ac:dyDescent="0.25">
      <c r="A24602" t="s">
        <v>341</v>
      </c>
      <c r="B24602" s="95" t="s">
        <v>342</v>
      </c>
      <c r="C24602" t="s">
        <v>1055</v>
      </c>
      <c r="D24602" t="s">
        <v>1056</v>
      </c>
      <c r="E24602" t="s">
        <v>1059</v>
      </c>
      <c r="F24602" t="s">
        <v>1060</v>
      </c>
    </row>
    <row r="24603" spans="1:6" ht="24.95" customHeight="1" x14ac:dyDescent="0.25">
      <c r="A24603" t="s">
        <v>341</v>
      </c>
      <c r="B24603" s="95" t="s">
        <v>342</v>
      </c>
      <c r="C24603" t="s">
        <v>1055</v>
      </c>
      <c r="D24603" t="s">
        <v>1056</v>
      </c>
      <c r="E24603" t="s">
        <v>1061</v>
      </c>
      <c r="F24603" t="s">
        <v>1062</v>
      </c>
    </row>
    <row r="24604" spans="1:6" ht="24.95" customHeight="1" x14ac:dyDescent="0.25">
      <c r="A24604" t="s">
        <v>341</v>
      </c>
      <c r="B24604" s="95" t="s">
        <v>342</v>
      </c>
      <c r="C24604" t="s">
        <v>1055</v>
      </c>
      <c r="D24604" t="s">
        <v>1056</v>
      </c>
      <c r="E24604" t="s">
        <v>1063</v>
      </c>
      <c r="F24604" t="s">
        <v>1064</v>
      </c>
    </row>
    <row r="24605" spans="1:6" ht="24.95" customHeight="1" x14ac:dyDescent="0.25">
      <c r="A24605" t="s">
        <v>341</v>
      </c>
      <c r="B24605" s="95" t="s">
        <v>342</v>
      </c>
      <c r="C24605" t="s">
        <v>1055</v>
      </c>
      <c r="D24605" t="s">
        <v>1056</v>
      </c>
      <c r="E24605" t="s">
        <v>1065</v>
      </c>
      <c r="F24605" t="s">
        <v>1066</v>
      </c>
    </row>
    <row r="24606" spans="1:6" ht="24.95" customHeight="1" x14ac:dyDescent="0.25">
      <c r="A24606" t="s">
        <v>341</v>
      </c>
      <c r="B24606" s="95" t="s">
        <v>342</v>
      </c>
      <c r="C24606" t="s">
        <v>1055</v>
      </c>
      <c r="D24606" t="s">
        <v>1056</v>
      </c>
      <c r="E24606" t="s">
        <v>1067</v>
      </c>
      <c r="F24606" t="s">
        <v>1068</v>
      </c>
    </row>
    <row r="24607" spans="1:6" ht="24.95" customHeight="1" x14ac:dyDescent="0.25">
      <c r="A24607" t="s">
        <v>341</v>
      </c>
      <c r="B24607" s="95" t="s">
        <v>342</v>
      </c>
      <c r="C24607" t="s">
        <v>1069</v>
      </c>
      <c r="D24607" t="s">
        <v>1070</v>
      </c>
      <c r="E24607" t="s">
        <v>1071</v>
      </c>
      <c r="F24607" t="s">
        <v>1072</v>
      </c>
    </row>
    <row r="24608" spans="1:6" ht="24.95" customHeight="1" x14ac:dyDescent="0.25">
      <c r="A24608" t="s">
        <v>341</v>
      </c>
      <c r="B24608" s="95" t="s">
        <v>342</v>
      </c>
      <c r="C24608" t="s">
        <v>1069</v>
      </c>
      <c r="D24608" t="s">
        <v>1070</v>
      </c>
      <c r="E24608" t="s">
        <v>1073</v>
      </c>
      <c r="F24608" t="s">
        <v>1074</v>
      </c>
    </row>
    <row r="24609" spans="1:6" ht="24.95" customHeight="1" x14ac:dyDescent="0.25">
      <c r="A24609" t="s">
        <v>341</v>
      </c>
      <c r="B24609" s="95" t="s">
        <v>342</v>
      </c>
      <c r="C24609" t="s">
        <v>1069</v>
      </c>
      <c r="D24609" t="s">
        <v>1070</v>
      </c>
      <c r="E24609" t="s">
        <v>1075</v>
      </c>
      <c r="F24609" t="s">
        <v>1076</v>
      </c>
    </row>
    <row r="24610" spans="1:6" ht="24.95" customHeight="1" x14ac:dyDescent="0.25">
      <c r="A24610" t="s">
        <v>341</v>
      </c>
      <c r="B24610" s="95" t="s">
        <v>342</v>
      </c>
      <c r="C24610" t="s">
        <v>1069</v>
      </c>
      <c r="D24610" t="s">
        <v>1070</v>
      </c>
      <c r="E24610" t="s">
        <v>1077</v>
      </c>
      <c r="F24610" t="s">
        <v>1078</v>
      </c>
    </row>
    <row r="24611" spans="1:6" ht="24.95" customHeight="1" x14ac:dyDescent="0.25">
      <c r="A24611" t="s">
        <v>341</v>
      </c>
      <c r="B24611" s="95" t="s">
        <v>342</v>
      </c>
      <c r="C24611" t="s">
        <v>1069</v>
      </c>
      <c r="D24611" t="s">
        <v>1070</v>
      </c>
      <c r="E24611" t="s">
        <v>1079</v>
      </c>
      <c r="F24611" t="s">
        <v>1080</v>
      </c>
    </row>
    <row r="24612" spans="1:6" ht="24.95" customHeight="1" x14ac:dyDescent="0.25">
      <c r="A24612" t="s">
        <v>341</v>
      </c>
      <c r="B24612" s="95" t="s">
        <v>342</v>
      </c>
      <c r="C24612" t="s">
        <v>1069</v>
      </c>
      <c r="D24612" t="s">
        <v>1070</v>
      </c>
      <c r="E24612" t="s">
        <v>1081</v>
      </c>
      <c r="F24612" t="s">
        <v>1082</v>
      </c>
    </row>
    <row r="24613" spans="1:6" ht="24.95" customHeight="1" x14ac:dyDescent="0.25">
      <c r="A24613" t="s">
        <v>341</v>
      </c>
      <c r="B24613" s="95" t="s">
        <v>342</v>
      </c>
      <c r="C24613" t="s">
        <v>1083</v>
      </c>
      <c r="D24613" t="s">
        <v>1084</v>
      </c>
      <c r="E24613" t="s">
        <v>1085</v>
      </c>
      <c r="F24613" t="s">
        <v>1084</v>
      </c>
    </row>
    <row r="24614" spans="1:6" ht="24.95" customHeight="1" x14ac:dyDescent="0.25">
      <c r="A24614" t="s">
        <v>341</v>
      </c>
      <c r="B24614" s="95" t="s">
        <v>342</v>
      </c>
      <c r="C24614" t="s">
        <v>1086</v>
      </c>
      <c r="D24614" t="s">
        <v>1087</v>
      </c>
      <c r="E24614" t="s">
        <v>1088</v>
      </c>
      <c r="F24614" t="s">
        <v>1089</v>
      </c>
    </row>
    <row r="24615" spans="1:6" ht="24.95" customHeight="1" x14ac:dyDescent="0.25">
      <c r="A24615" t="s">
        <v>341</v>
      </c>
      <c r="B24615" s="95" t="s">
        <v>342</v>
      </c>
      <c r="C24615" t="s">
        <v>1086</v>
      </c>
      <c r="D24615" t="s">
        <v>1087</v>
      </c>
      <c r="E24615" t="s">
        <v>1090</v>
      </c>
      <c r="F24615" t="s">
        <v>1091</v>
      </c>
    </row>
    <row r="24616" spans="1:6" ht="24.95" customHeight="1" x14ac:dyDescent="0.25">
      <c r="A24616" t="s">
        <v>341</v>
      </c>
      <c r="B24616" s="95" t="s">
        <v>342</v>
      </c>
      <c r="C24616" t="s">
        <v>1086</v>
      </c>
      <c r="D24616" t="s">
        <v>1087</v>
      </c>
      <c r="E24616" t="s">
        <v>1092</v>
      </c>
      <c r="F24616" t="s">
        <v>1093</v>
      </c>
    </row>
    <row r="24617" spans="1:6" ht="24.95" customHeight="1" x14ac:dyDescent="0.25">
      <c r="A24617" t="s">
        <v>341</v>
      </c>
      <c r="B24617" s="95" t="s">
        <v>342</v>
      </c>
      <c r="C24617" t="s">
        <v>1086</v>
      </c>
      <c r="D24617" t="s">
        <v>1087</v>
      </c>
      <c r="E24617" t="s">
        <v>1094</v>
      </c>
      <c r="F24617" t="s">
        <v>1095</v>
      </c>
    </row>
    <row r="24618" spans="1:6" ht="24.95" customHeight="1" x14ac:dyDescent="0.25">
      <c r="A24618" t="s">
        <v>341</v>
      </c>
      <c r="B24618" s="95" t="s">
        <v>342</v>
      </c>
      <c r="C24618" t="s">
        <v>1086</v>
      </c>
      <c r="D24618" t="s">
        <v>1087</v>
      </c>
      <c r="E24618" t="s">
        <v>1096</v>
      </c>
      <c r="F24618" t="s">
        <v>1097</v>
      </c>
    </row>
    <row r="24619" spans="1:6" ht="24.95" customHeight="1" x14ac:dyDescent="0.25">
      <c r="A24619" t="s">
        <v>341</v>
      </c>
      <c r="B24619" s="95" t="s">
        <v>342</v>
      </c>
      <c r="C24619" t="s">
        <v>1086</v>
      </c>
      <c r="D24619" t="s">
        <v>1087</v>
      </c>
      <c r="E24619" t="s">
        <v>1098</v>
      </c>
      <c r="F24619" t="s">
        <v>1099</v>
      </c>
    </row>
    <row r="24620" spans="1:6" ht="24.95" customHeight="1" x14ac:dyDescent="0.25">
      <c r="A24620" t="s">
        <v>341</v>
      </c>
      <c r="B24620" s="95" t="s">
        <v>342</v>
      </c>
      <c r="C24620" t="s">
        <v>1086</v>
      </c>
      <c r="D24620" t="s">
        <v>1087</v>
      </c>
      <c r="E24620" t="s">
        <v>1100</v>
      </c>
      <c r="F24620" t="s">
        <v>1101</v>
      </c>
    </row>
    <row r="24621" spans="1:6" ht="24.95" customHeight="1" x14ac:dyDescent="0.25">
      <c r="A24621" t="s">
        <v>341</v>
      </c>
      <c r="B24621" s="95" t="s">
        <v>342</v>
      </c>
      <c r="C24621" t="s">
        <v>1086</v>
      </c>
      <c r="D24621" t="s">
        <v>1087</v>
      </c>
      <c r="E24621" t="s">
        <v>1102</v>
      </c>
      <c r="F24621" t="s">
        <v>1103</v>
      </c>
    </row>
    <row r="24622" spans="1:6" ht="24.95" customHeight="1" x14ac:dyDescent="0.25">
      <c r="A24622" t="s">
        <v>341</v>
      </c>
      <c r="B24622" s="95" t="s">
        <v>342</v>
      </c>
      <c r="C24622" t="s">
        <v>1104</v>
      </c>
      <c r="D24622" t="s">
        <v>1105</v>
      </c>
      <c r="E24622" t="s">
        <v>1106</v>
      </c>
      <c r="F24622" t="s">
        <v>1107</v>
      </c>
    </row>
    <row r="24623" spans="1:6" ht="24.95" customHeight="1" x14ac:dyDescent="0.25">
      <c r="A24623" t="s">
        <v>341</v>
      </c>
      <c r="B24623" s="95" t="s">
        <v>342</v>
      </c>
      <c r="C24623" t="s">
        <v>1104</v>
      </c>
      <c r="D24623" t="s">
        <v>1105</v>
      </c>
      <c r="E24623" t="s">
        <v>1108</v>
      </c>
      <c r="F24623" t="s">
        <v>1109</v>
      </c>
    </row>
    <row r="24624" spans="1:6" ht="24.95" customHeight="1" x14ac:dyDescent="0.25">
      <c r="A24624" t="s">
        <v>341</v>
      </c>
      <c r="B24624" s="95" t="s">
        <v>342</v>
      </c>
      <c r="C24624" t="s">
        <v>1104</v>
      </c>
      <c r="D24624" t="s">
        <v>1105</v>
      </c>
      <c r="E24624" t="s">
        <v>1110</v>
      </c>
      <c r="F24624" t="s">
        <v>1111</v>
      </c>
    </row>
    <row r="24625" spans="1:6" ht="24.95" customHeight="1" x14ac:dyDescent="0.25">
      <c r="A24625" t="s">
        <v>341</v>
      </c>
      <c r="B24625" s="95" t="s">
        <v>342</v>
      </c>
      <c r="C24625" t="s">
        <v>1104</v>
      </c>
      <c r="D24625" t="s">
        <v>1105</v>
      </c>
      <c r="E24625" t="s">
        <v>1112</v>
      </c>
      <c r="F24625" t="s">
        <v>1113</v>
      </c>
    </row>
    <row r="24626" spans="1:6" ht="24.95" customHeight="1" x14ac:dyDescent="0.25">
      <c r="A24626" t="s">
        <v>341</v>
      </c>
      <c r="B24626" s="95" t="s">
        <v>342</v>
      </c>
      <c r="C24626" t="s">
        <v>1104</v>
      </c>
      <c r="D24626" t="s">
        <v>1105</v>
      </c>
      <c r="E24626" t="s">
        <v>1114</v>
      </c>
      <c r="F24626" t="s">
        <v>1115</v>
      </c>
    </row>
    <row r="24627" spans="1:6" ht="24.95" customHeight="1" x14ac:dyDescent="0.25">
      <c r="A24627" t="s">
        <v>341</v>
      </c>
      <c r="B24627" s="95" t="s">
        <v>342</v>
      </c>
      <c r="C24627" t="s">
        <v>1104</v>
      </c>
      <c r="D24627" t="s">
        <v>1105</v>
      </c>
      <c r="E24627" t="s">
        <v>1116</v>
      </c>
      <c r="F24627" t="s">
        <v>1117</v>
      </c>
    </row>
    <row r="24628" spans="1:6" ht="24.95" customHeight="1" x14ac:dyDescent="0.25">
      <c r="A24628" t="s">
        <v>341</v>
      </c>
      <c r="B24628" s="95" t="s">
        <v>342</v>
      </c>
      <c r="C24628" t="s">
        <v>1104</v>
      </c>
      <c r="D24628" t="s">
        <v>1105</v>
      </c>
      <c r="E24628" t="s">
        <v>1118</v>
      </c>
      <c r="F24628" t="s">
        <v>1119</v>
      </c>
    </row>
    <row r="24629" spans="1:6" ht="24.95" customHeight="1" x14ac:dyDescent="0.25">
      <c r="A24629" t="s">
        <v>341</v>
      </c>
      <c r="B24629" s="95" t="s">
        <v>342</v>
      </c>
      <c r="C24629" t="s">
        <v>1120</v>
      </c>
      <c r="D24629" t="s">
        <v>1121</v>
      </c>
      <c r="E24629" t="s">
        <v>1122</v>
      </c>
      <c r="F24629" t="s">
        <v>1123</v>
      </c>
    </row>
    <row r="24630" spans="1:6" ht="24.95" customHeight="1" x14ac:dyDescent="0.25">
      <c r="A24630" t="s">
        <v>341</v>
      </c>
      <c r="B24630" s="95" t="s">
        <v>342</v>
      </c>
      <c r="C24630" t="s">
        <v>1124</v>
      </c>
      <c r="D24630" t="s">
        <v>1125</v>
      </c>
      <c r="E24630" t="s">
        <v>1126</v>
      </c>
      <c r="F24630" t="s">
        <v>1127</v>
      </c>
    </row>
    <row r="24631" spans="1:6" ht="24.95" customHeight="1" x14ac:dyDescent="0.25">
      <c r="A24631" t="s">
        <v>341</v>
      </c>
      <c r="B24631" s="95" t="s">
        <v>342</v>
      </c>
      <c r="C24631" t="s">
        <v>1124</v>
      </c>
      <c r="D24631" t="s">
        <v>1125</v>
      </c>
      <c r="E24631" t="s">
        <v>1128</v>
      </c>
      <c r="F24631" t="s">
        <v>1129</v>
      </c>
    </row>
    <row r="24632" spans="1:6" ht="24.95" customHeight="1" x14ac:dyDescent="0.25">
      <c r="A24632" t="s">
        <v>341</v>
      </c>
      <c r="B24632" s="95" t="s">
        <v>342</v>
      </c>
      <c r="C24632" t="s">
        <v>1124</v>
      </c>
      <c r="D24632" t="s">
        <v>1125</v>
      </c>
      <c r="E24632" t="s">
        <v>1130</v>
      </c>
      <c r="F24632" t="s">
        <v>1131</v>
      </c>
    </row>
    <row r="24633" spans="1:6" ht="24.95" customHeight="1" x14ac:dyDescent="0.25">
      <c r="A24633" t="s">
        <v>341</v>
      </c>
      <c r="B24633" s="95" t="s">
        <v>342</v>
      </c>
      <c r="C24633" t="s">
        <v>1124</v>
      </c>
      <c r="D24633" t="s">
        <v>1125</v>
      </c>
      <c r="E24633" t="s">
        <v>1132</v>
      </c>
      <c r="F24633" t="s">
        <v>1133</v>
      </c>
    </row>
    <row r="24634" spans="1:6" ht="24.95" customHeight="1" x14ac:dyDescent="0.25">
      <c r="A24634" t="s">
        <v>341</v>
      </c>
      <c r="B24634" s="95" t="s">
        <v>342</v>
      </c>
      <c r="C24634" t="s">
        <v>1124</v>
      </c>
      <c r="D24634" t="s">
        <v>1125</v>
      </c>
      <c r="E24634" t="s">
        <v>1134</v>
      </c>
      <c r="F24634" t="s">
        <v>1135</v>
      </c>
    </row>
    <row r="24635" spans="1:6" ht="24.95" customHeight="1" x14ac:dyDescent="0.25">
      <c r="A24635" t="s">
        <v>341</v>
      </c>
      <c r="B24635" s="95" t="s">
        <v>342</v>
      </c>
      <c r="C24635" t="s">
        <v>1124</v>
      </c>
      <c r="D24635" t="s">
        <v>1125</v>
      </c>
      <c r="E24635" t="s">
        <v>1136</v>
      </c>
      <c r="F24635" t="s">
        <v>1137</v>
      </c>
    </row>
    <row r="24636" spans="1:6" ht="24.95" customHeight="1" x14ac:dyDescent="0.25">
      <c r="A24636" t="s">
        <v>341</v>
      </c>
      <c r="B24636" s="95" t="s">
        <v>342</v>
      </c>
      <c r="C24636" t="s">
        <v>1124</v>
      </c>
      <c r="D24636" t="s">
        <v>1125</v>
      </c>
      <c r="E24636" t="s">
        <v>1138</v>
      </c>
      <c r="F24636" t="s">
        <v>1139</v>
      </c>
    </row>
    <row r="24637" spans="1:6" ht="24.95" customHeight="1" x14ac:dyDescent="0.25">
      <c r="A24637" t="s">
        <v>341</v>
      </c>
      <c r="B24637" s="95" t="s">
        <v>342</v>
      </c>
      <c r="C24637" t="s">
        <v>1124</v>
      </c>
      <c r="D24637" t="s">
        <v>1125</v>
      </c>
      <c r="E24637" t="s">
        <v>1140</v>
      </c>
      <c r="F24637" t="s">
        <v>1141</v>
      </c>
    </row>
    <row r="24638" spans="1:6" ht="24.95" customHeight="1" x14ac:dyDescent="0.25">
      <c r="A24638" t="s">
        <v>341</v>
      </c>
      <c r="B24638" s="95" t="s">
        <v>342</v>
      </c>
      <c r="C24638" t="s">
        <v>1124</v>
      </c>
      <c r="D24638" t="s">
        <v>1125</v>
      </c>
      <c r="E24638" t="s">
        <v>1142</v>
      </c>
      <c r="F24638" t="s">
        <v>1143</v>
      </c>
    </row>
    <row r="24639" spans="1:6" ht="24.95" customHeight="1" x14ac:dyDescent="0.25">
      <c r="A24639" t="s">
        <v>341</v>
      </c>
      <c r="B24639" s="95" t="s">
        <v>342</v>
      </c>
      <c r="C24639" t="s">
        <v>1124</v>
      </c>
      <c r="D24639" t="s">
        <v>1125</v>
      </c>
      <c r="E24639" t="s">
        <v>1144</v>
      </c>
      <c r="F24639" t="s">
        <v>1145</v>
      </c>
    </row>
    <row r="24640" spans="1:6" ht="24.95" customHeight="1" x14ac:dyDescent="0.25">
      <c r="A24640" t="s">
        <v>341</v>
      </c>
      <c r="B24640" s="95" t="s">
        <v>342</v>
      </c>
      <c r="C24640" t="s">
        <v>1124</v>
      </c>
      <c r="D24640" t="s">
        <v>1125</v>
      </c>
      <c r="E24640" t="s">
        <v>1146</v>
      </c>
      <c r="F24640" t="s">
        <v>1147</v>
      </c>
    </row>
    <row r="24641" spans="1:6" ht="24.95" customHeight="1" x14ac:dyDescent="0.25">
      <c r="A24641" t="s">
        <v>341</v>
      </c>
      <c r="B24641" s="95" t="s">
        <v>342</v>
      </c>
      <c r="C24641" t="s">
        <v>1124</v>
      </c>
      <c r="D24641" t="s">
        <v>1125</v>
      </c>
      <c r="E24641" t="s">
        <v>1148</v>
      </c>
      <c r="F24641" t="s">
        <v>1149</v>
      </c>
    </row>
    <row r="24642" spans="1:6" ht="24.95" customHeight="1" x14ac:dyDescent="0.25">
      <c r="A24642" t="s">
        <v>341</v>
      </c>
      <c r="B24642" s="95" t="s">
        <v>342</v>
      </c>
      <c r="C24642" t="s">
        <v>1124</v>
      </c>
      <c r="D24642" t="s">
        <v>1125</v>
      </c>
      <c r="E24642" t="s">
        <v>1150</v>
      </c>
      <c r="F24642" t="s">
        <v>1151</v>
      </c>
    </row>
    <row r="24643" spans="1:6" ht="24.95" customHeight="1" x14ac:dyDescent="0.25">
      <c r="A24643" t="s">
        <v>341</v>
      </c>
      <c r="B24643" s="95" t="s">
        <v>342</v>
      </c>
      <c r="C24643" t="s">
        <v>1124</v>
      </c>
      <c r="D24643" t="s">
        <v>1125</v>
      </c>
      <c r="E24643" t="s">
        <v>1152</v>
      </c>
      <c r="F24643" t="s">
        <v>1153</v>
      </c>
    </row>
    <row r="24644" spans="1:6" ht="24.95" customHeight="1" x14ac:dyDescent="0.25">
      <c r="A24644" t="s">
        <v>341</v>
      </c>
      <c r="B24644" s="95" t="s">
        <v>342</v>
      </c>
      <c r="C24644" t="s">
        <v>1124</v>
      </c>
      <c r="D24644" t="s">
        <v>1125</v>
      </c>
      <c r="E24644" t="s">
        <v>1154</v>
      </c>
      <c r="F24644" t="s">
        <v>1155</v>
      </c>
    </row>
    <row r="24645" spans="1:6" ht="24.95" customHeight="1" x14ac:dyDescent="0.25">
      <c r="A24645" t="s">
        <v>341</v>
      </c>
      <c r="B24645" s="95" t="s">
        <v>342</v>
      </c>
      <c r="C24645" t="s">
        <v>1124</v>
      </c>
      <c r="D24645" t="s">
        <v>1125</v>
      </c>
      <c r="E24645" t="s">
        <v>1156</v>
      </c>
      <c r="F24645" t="s">
        <v>1157</v>
      </c>
    </row>
    <row r="24646" spans="1:6" ht="24.95" customHeight="1" x14ac:dyDescent="0.25">
      <c r="A24646" t="s">
        <v>341</v>
      </c>
      <c r="B24646" s="95" t="s">
        <v>342</v>
      </c>
      <c r="C24646" t="s">
        <v>1124</v>
      </c>
      <c r="D24646" t="s">
        <v>1125</v>
      </c>
      <c r="E24646" t="s">
        <v>1158</v>
      </c>
      <c r="F24646" t="s">
        <v>1940</v>
      </c>
    </row>
    <row r="24647" spans="1:6" ht="24.95" customHeight="1" x14ac:dyDescent="0.25">
      <c r="A24647" t="s">
        <v>341</v>
      </c>
      <c r="B24647" s="95" t="s">
        <v>342</v>
      </c>
      <c r="C24647" t="s">
        <v>1124</v>
      </c>
      <c r="D24647" t="s">
        <v>1125</v>
      </c>
      <c r="E24647" t="s">
        <v>1159</v>
      </c>
      <c r="F24647" t="s">
        <v>1941</v>
      </c>
    </row>
    <row r="24648" spans="1:6" ht="24.95" customHeight="1" x14ac:dyDescent="0.25">
      <c r="A24648" t="s">
        <v>341</v>
      </c>
      <c r="B24648" s="95" t="s">
        <v>342</v>
      </c>
      <c r="C24648" t="s">
        <v>1124</v>
      </c>
      <c r="D24648" t="s">
        <v>1125</v>
      </c>
      <c r="E24648" t="s">
        <v>1160</v>
      </c>
      <c r="F24648" t="s">
        <v>1161</v>
      </c>
    </row>
    <row r="24649" spans="1:6" ht="24.95" customHeight="1" x14ac:dyDescent="0.25">
      <c r="A24649" t="s">
        <v>341</v>
      </c>
      <c r="B24649" s="95" t="s">
        <v>342</v>
      </c>
      <c r="C24649" t="s">
        <v>1124</v>
      </c>
      <c r="D24649" t="s">
        <v>1125</v>
      </c>
      <c r="E24649" t="s">
        <v>1162</v>
      </c>
      <c r="F24649" t="s">
        <v>1163</v>
      </c>
    </row>
    <row r="24650" spans="1:6" ht="24.95" customHeight="1" x14ac:dyDescent="0.25">
      <c r="A24650" t="s">
        <v>341</v>
      </c>
      <c r="B24650" s="95" t="s">
        <v>342</v>
      </c>
      <c r="C24650" t="s">
        <v>1124</v>
      </c>
      <c r="D24650" t="s">
        <v>1125</v>
      </c>
      <c r="E24650" t="s">
        <v>1164</v>
      </c>
      <c r="F24650" t="s">
        <v>1165</v>
      </c>
    </row>
    <row r="24651" spans="1:6" ht="24.95" customHeight="1" x14ac:dyDescent="0.25">
      <c r="A24651" t="s">
        <v>341</v>
      </c>
      <c r="B24651" s="95" t="s">
        <v>342</v>
      </c>
      <c r="C24651" t="s">
        <v>1124</v>
      </c>
      <c r="D24651" t="s">
        <v>1125</v>
      </c>
      <c r="E24651" t="s">
        <v>1166</v>
      </c>
      <c r="F24651" t="s">
        <v>1167</v>
      </c>
    </row>
    <row r="24652" spans="1:6" ht="24.95" customHeight="1" x14ac:dyDescent="0.25">
      <c r="A24652" t="s">
        <v>341</v>
      </c>
      <c r="B24652" s="95" t="s">
        <v>342</v>
      </c>
      <c r="C24652" t="s">
        <v>1124</v>
      </c>
      <c r="D24652" t="s">
        <v>1125</v>
      </c>
      <c r="E24652" t="s">
        <v>1168</v>
      </c>
      <c r="F24652" t="s">
        <v>1169</v>
      </c>
    </row>
    <row r="24653" spans="1:6" ht="24.95" customHeight="1" x14ac:dyDescent="0.25">
      <c r="A24653" t="s">
        <v>341</v>
      </c>
      <c r="B24653" s="95" t="s">
        <v>342</v>
      </c>
      <c r="C24653" t="s">
        <v>1170</v>
      </c>
      <c r="D24653" t="s">
        <v>1171</v>
      </c>
      <c r="E24653" t="s">
        <v>1172</v>
      </c>
      <c r="F24653" t="s">
        <v>1173</v>
      </c>
    </row>
    <row r="24654" spans="1:6" ht="24.95" customHeight="1" x14ac:dyDescent="0.25">
      <c r="A24654" t="s">
        <v>341</v>
      </c>
      <c r="B24654" s="95" t="s">
        <v>342</v>
      </c>
      <c r="C24654" t="s">
        <v>1170</v>
      </c>
      <c r="D24654" t="s">
        <v>1171</v>
      </c>
      <c r="E24654" t="s">
        <v>1174</v>
      </c>
      <c r="F24654" t="s">
        <v>1175</v>
      </c>
    </row>
    <row r="24655" spans="1:6" ht="24.95" customHeight="1" x14ac:dyDescent="0.25">
      <c r="A24655" t="s">
        <v>341</v>
      </c>
      <c r="B24655" s="95" t="s">
        <v>342</v>
      </c>
      <c r="C24655" t="s">
        <v>1170</v>
      </c>
      <c r="D24655" t="s">
        <v>1171</v>
      </c>
      <c r="E24655" t="s">
        <v>1176</v>
      </c>
      <c r="F24655" t="s">
        <v>1177</v>
      </c>
    </row>
    <row r="24656" spans="1:6" ht="24.95" customHeight="1" x14ac:dyDescent="0.25">
      <c r="A24656" t="s">
        <v>341</v>
      </c>
      <c r="B24656" s="95" t="s">
        <v>342</v>
      </c>
      <c r="C24656" t="s">
        <v>1170</v>
      </c>
      <c r="D24656" t="s">
        <v>1171</v>
      </c>
      <c r="E24656" t="s">
        <v>1178</v>
      </c>
      <c r="F24656" t="s">
        <v>1179</v>
      </c>
    </row>
    <row r="24657" spans="1:6" ht="24.95" customHeight="1" x14ac:dyDescent="0.25">
      <c r="A24657" t="s">
        <v>341</v>
      </c>
      <c r="B24657" s="95" t="s">
        <v>342</v>
      </c>
      <c r="C24657" t="s">
        <v>1170</v>
      </c>
      <c r="D24657" t="s">
        <v>1171</v>
      </c>
      <c r="E24657" t="s">
        <v>1180</v>
      </c>
      <c r="F24657" t="s">
        <v>1181</v>
      </c>
    </row>
    <row r="24658" spans="1:6" ht="24.95" customHeight="1" x14ac:dyDescent="0.25">
      <c r="A24658" t="s">
        <v>341</v>
      </c>
      <c r="B24658" s="95" t="s">
        <v>342</v>
      </c>
      <c r="C24658" t="s">
        <v>1170</v>
      </c>
      <c r="D24658" t="s">
        <v>1171</v>
      </c>
      <c r="E24658" t="s">
        <v>1182</v>
      </c>
      <c r="F24658" t="s">
        <v>1183</v>
      </c>
    </row>
    <row r="24659" spans="1:6" ht="24.95" customHeight="1" x14ac:dyDescent="0.25">
      <c r="A24659" t="s">
        <v>341</v>
      </c>
      <c r="B24659" s="95" t="s">
        <v>342</v>
      </c>
      <c r="C24659" t="s">
        <v>1170</v>
      </c>
      <c r="D24659" t="s">
        <v>1171</v>
      </c>
      <c r="E24659" t="s">
        <v>1184</v>
      </c>
      <c r="F24659" t="s">
        <v>1185</v>
      </c>
    </row>
    <row r="24660" spans="1:6" ht="24.95" customHeight="1" x14ac:dyDescent="0.25">
      <c r="A24660" t="s">
        <v>341</v>
      </c>
      <c r="B24660" s="95" t="s">
        <v>342</v>
      </c>
      <c r="C24660" t="s">
        <v>1170</v>
      </c>
      <c r="D24660" t="s">
        <v>1171</v>
      </c>
      <c r="E24660" t="s">
        <v>1186</v>
      </c>
      <c r="F24660" t="s">
        <v>1187</v>
      </c>
    </row>
    <row r="24661" spans="1:6" ht="24.95" customHeight="1" x14ac:dyDescent="0.25">
      <c r="A24661" t="s">
        <v>341</v>
      </c>
      <c r="B24661" s="95" t="s">
        <v>342</v>
      </c>
      <c r="C24661" t="s">
        <v>1170</v>
      </c>
      <c r="D24661" t="s">
        <v>1171</v>
      </c>
      <c r="E24661" t="s">
        <v>1188</v>
      </c>
      <c r="F24661" t="s">
        <v>1189</v>
      </c>
    </row>
    <row r="24662" spans="1:6" ht="24.95" customHeight="1" x14ac:dyDescent="0.25">
      <c r="A24662" t="s">
        <v>341</v>
      </c>
      <c r="B24662" s="95" t="s">
        <v>342</v>
      </c>
      <c r="C24662" t="s">
        <v>1170</v>
      </c>
      <c r="D24662" t="s">
        <v>1171</v>
      </c>
      <c r="E24662" t="s">
        <v>1190</v>
      </c>
      <c r="F24662" t="s">
        <v>1927</v>
      </c>
    </row>
    <row r="24663" spans="1:6" ht="24.95" customHeight="1" x14ac:dyDescent="0.25">
      <c r="A24663" t="s">
        <v>341</v>
      </c>
      <c r="B24663" s="95" t="s">
        <v>342</v>
      </c>
      <c r="C24663" t="s">
        <v>1170</v>
      </c>
      <c r="D24663" t="s">
        <v>1171</v>
      </c>
      <c r="E24663" t="s">
        <v>1191</v>
      </c>
      <c r="F24663" t="s">
        <v>1192</v>
      </c>
    </row>
    <row r="24664" spans="1:6" ht="24.95" customHeight="1" x14ac:dyDescent="0.25">
      <c r="A24664" t="s">
        <v>341</v>
      </c>
      <c r="B24664" s="95" t="s">
        <v>342</v>
      </c>
      <c r="C24664" t="s">
        <v>1170</v>
      </c>
      <c r="D24664" t="s">
        <v>1171</v>
      </c>
      <c r="E24664" t="s">
        <v>1193</v>
      </c>
      <c r="F24664" t="s">
        <v>1194</v>
      </c>
    </row>
    <row r="24665" spans="1:6" ht="24.95" customHeight="1" x14ac:dyDescent="0.25">
      <c r="A24665" t="s">
        <v>341</v>
      </c>
      <c r="B24665" s="95" t="s">
        <v>342</v>
      </c>
      <c r="C24665" t="s">
        <v>1170</v>
      </c>
      <c r="D24665" t="s">
        <v>1171</v>
      </c>
      <c r="E24665" t="s">
        <v>1195</v>
      </c>
      <c r="F24665" t="s">
        <v>1196</v>
      </c>
    </row>
    <row r="24666" spans="1:6" ht="24.95" customHeight="1" x14ac:dyDescent="0.25">
      <c r="A24666" t="s">
        <v>341</v>
      </c>
      <c r="B24666" s="95" t="s">
        <v>342</v>
      </c>
      <c r="C24666" t="s">
        <v>1170</v>
      </c>
      <c r="D24666" t="s">
        <v>1171</v>
      </c>
      <c r="E24666" t="s">
        <v>1197</v>
      </c>
      <c r="F24666" t="s">
        <v>1198</v>
      </c>
    </row>
    <row r="24667" spans="1:6" ht="24.95" customHeight="1" x14ac:dyDescent="0.25">
      <c r="A24667" t="s">
        <v>341</v>
      </c>
      <c r="B24667" s="95" t="s">
        <v>342</v>
      </c>
      <c r="C24667" t="s">
        <v>1170</v>
      </c>
      <c r="D24667" t="s">
        <v>1171</v>
      </c>
      <c r="E24667" t="s">
        <v>1199</v>
      </c>
      <c r="F24667" t="s">
        <v>1200</v>
      </c>
    </row>
    <row r="24668" spans="1:6" ht="24.95" customHeight="1" x14ac:dyDescent="0.25">
      <c r="A24668" t="s">
        <v>341</v>
      </c>
      <c r="B24668" s="95" t="s">
        <v>342</v>
      </c>
      <c r="C24668" t="s">
        <v>1170</v>
      </c>
      <c r="D24668" t="s">
        <v>1171</v>
      </c>
      <c r="E24668" t="s">
        <v>1201</v>
      </c>
      <c r="F24668" t="s">
        <v>1202</v>
      </c>
    </row>
    <row r="24669" spans="1:6" ht="24.95" customHeight="1" x14ac:dyDescent="0.25">
      <c r="A24669" t="s">
        <v>341</v>
      </c>
      <c r="B24669" s="95" t="s">
        <v>342</v>
      </c>
      <c r="C24669" t="s">
        <v>1170</v>
      </c>
      <c r="D24669" t="s">
        <v>1171</v>
      </c>
      <c r="E24669" t="s">
        <v>1203</v>
      </c>
      <c r="F24669" t="s">
        <v>1204</v>
      </c>
    </row>
    <row r="24670" spans="1:6" ht="24.95" customHeight="1" x14ac:dyDescent="0.25">
      <c r="A24670" t="s">
        <v>341</v>
      </c>
      <c r="B24670" s="95" t="s">
        <v>342</v>
      </c>
      <c r="C24670" t="s">
        <v>1170</v>
      </c>
      <c r="D24670" t="s">
        <v>1171</v>
      </c>
      <c r="E24670" t="s">
        <v>1205</v>
      </c>
      <c r="F24670" t="s">
        <v>1206</v>
      </c>
    </row>
    <row r="24671" spans="1:6" ht="24.95" customHeight="1" x14ac:dyDescent="0.25">
      <c r="A24671" t="s">
        <v>341</v>
      </c>
      <c r="B24671" s="95" t="s">
        <v>342</v>
      </c>
      <c r="C24671" t="s">
        <v>1170</v>
      </c>
      <c r="D24671" t="s">
        <v>1171</v>
      </c>
      <c r="E24671" t="s">
        <v>1207</v>
      </c>
      <c r="F24671" t="s">
        <v>1208</v>
      </c>
    </row>
    <row r="24672" spans="1:6" ht="24.95" customHeight="1" x14ac:dyDescent="0.25">
      <c r="A24672" t="s">
        <v>341</v>
      </c>
      <c r="B24672" s="95" t="s">
        <v>342</v>
      </c>
      <c r="C24672" t="s">
        <v>1170</v>
      </c>
      <c r="D24672" t="s">
        <v>1171</v>
      </c>
      <c r="E24672" t="s">
        <v>1928</v>
      </c>
      <c r="F24672" t="s">
        <v>1929</v>
      </c>
    </row>
    <row r="24673" spans="1:6" ht="24.95" customHeight="1" x14ac:dyDescent="0.25">
      <c r="A24673" t="s">
        <v>341</v>
      </c>
      <c r="B24673" s="95" t="s">
        <v>342</v>
      </c>
      <c r="C24673" t="s">
        <v>1209</v>
      </c>
      <c r="D24673" t="s">
        <v>1210</v>
      </c>
      <c r="E24673" t="s">
        <v>1211</v>
      </c>
      <c r="F24673" t="s">
        <v>1212</v>
      </c>
    </row>
    <row r="24674" spans="1:6" ht="24.95" customHeight="1" x14ac:dyDescent="0.25">
      <c r="A24674" t="s">
        <v>341</v>
      </c>
      <c r="B24674" s="95" t="s">
        <v>342</v>
      </c>
      <c r="C24674" t="s">
        <v>1209</v>
      </c>
      <c r="D24674" t="s">
        <v>1210</v>
      </c>
      <c r="E24674" t="s">
        <v>1213</v>
      </c>
      <c r="F24674" t="s">
        <v>1214</v>
      </c>
    </row>
    <row r="24675" spans="1:6" ht="24.95" customHeight="1" x14ac:dyDescent="0.25">
      <c r="A24675" t="s">
        <v>341</v>
      </c>
      <c r="B24675" s="95" t="s">
        <v>342</v>
      </c>
      <c r="C24675" t="s">
        <v>1209</v>
      </c>
      <c r="D24675" t="s">
        <v>1210</v>
      </c>
      <c r="E24675" t="s">
        <v>1215</v>
      </c>
      <c r="F24675" t="s">
        <v>1216</v>
      </c>
    </row>
    <row r="24676" spans="1:6" ht="24.95" customHeight="1" x14ac:dyDescent="0.25">
      <c r="A24676" t="s">
        <v>341</v>
      </c>
      <c r="B24676" s="95" t="s">
        <v>342</v>
      </c>
      <c r="C24676" t="s">
        <v>1209</v>
      </c>
      <c r="D24676" t="s">
        <v>1210</v>
      </c>
      <c r="E24676" t="s">
        <v>1217</v>
      </c>
      <c r="F24676" t="s">
        <v>1218</v>
      </c>
    </row>
    <row r="24677" spans="1:6" ht="24.95" customHeight="1" x14ac:dyDescent="0.25">
      <c r="A24677" t="s">
        <v>341</v>
      </c>
      <c r="B24677" s="95" t="s">
        <v>342</v>
      </c>
      <c r="C24677" t="s">
        <v>1209</v>
      </c>
      <c r="D24677" t="s">
        <v>1210</v>
      </c>
      <c r="E24677" t="s">
        <v>1219</v>
      </c>
      <c r="F24677" t="s">
        <v>1220</v>
      </c>
    </row>
    <row r="24678" spans="1:6" ht="24.95" customHeight="1" x14ac:dyDescent="0.25">
      <c r="A24678" t="s">
        <v>341</v>
      </c>
      <c r="B24678" s="95" t="s">
        <v>342</v>
      </c>
      <c r="C24678" t="s">
        <v>1209</v>
      </c>
      <c r="D24678" t="s">
        <v>1210</v>
      </c>
      <c r="E24678" t="s">
        <v>1221</v>
      </c>
      <c r="F24678" t="s">
        <v>1222</v>
      </c>
    </row>
    <row r="24679" spans="1:6" ht="24.95" customHeight="1" x14ac:dyDescent="0.25">
      <c r="A24679" t="s">
        <v>341</v>
      </c>
      <c r="B24679" s="95" t="s">
        <v>342</v>
      </c>
      <c r="C24679" t="s">
        <v>1209</v>
      </c>
      <c r="D24679" t="s">
        <v>1210</v>
      </c>
      <c r="E24679" t="s">
        <v>1223</v>
      </c>
      <c r="F24679" t="s">
        <v>1224</v>
      </c>
    </row>
    <row r="24680" spans="1:6" ht="24.95" customHeight="1" x14ac:dyDescent="0.25">
      <c r="A24680" t="s">
        <v>341</v>
      </c>
      <c r="B24680" s="95" t="s">
        <v>342</v>
      </c>
      <c r="C24680" t="s">
        <v>1209</v>
      </c>
      <c r="D24680" t="s">
        <v>1210</v>
      </c>
      <c r="E24680" t="s">
        <v>1225</v>
      </c>
      <c r="F24680" t="s">
        <v>1226</v>
      </c>
    </row>
    <row r="24681" spans="1:6" ht="24.95" customHeight="1" x14ac:dyDescent="0.25">
      <c r="A24681" t="s">
        <v>341</v>
      </c>
      <c r="B24681" s="95" t="s">
        <v>342</v>
      </c>
      <c r="C24681" t="s">
        <v>1209</v>
      </c>
      <c r="D24681" t="s">
        <v>1210</v>
      </c>
      <c r="E24681" t="s">
        <v>1227</v>
      </c>
      <c r="F24681" t="s">
        <v>1228</v>
      </c>
    </row>
    <row r="24682" spans="1:6" ht="24.95" customHeight="1" x14ac:dyDescent="0.25">
      <c r="A24682" t="s">
        <v>341</v>
      </c>
      <c r="B24682" s="95" t="s">
        <v>342</v>
      </c>
      <c r="C24682" t="s">
        <v>1209</v>
      </c>
      <c r="D24682" t="s">
        <v>1210</v>
      </c>
      <c r="E24682" t="s">
        <v>1229</v>
      </c>
      <c r="F24682" t="s">
        <v>1230</v>
      </c>
    </row>
    <row r="24683" spans="1:6" ht="24.95" customHeight="1" x14ac:dyDescent="0.25">
      <c r="A24683" t="s">
        <v>341</v>
      </c>
      <c r="B24683" s="95" t="s">
        <v>342</v>
      </c>
      <c r="C24683" t="s">
        <v>1209</v>
      </c>
      <c r="D24683" t="s">
        <v>1210</v>
      </c>
      <c r="E24683" t="s">
        <v>1231</v>
      </c>
      <c r="F24683" t="s">
        <v>1232</v>
      </c>
    </row>
    <row r="24684" spans="1:6" ht="24.95" customHeight="1" x14ac:dyDescent="0.25">
      <c r="A24684" t="s">
        <v>341</v>
      </c>
      <c r="B24684" s="95" t="s">
        <v>342</v>
      </c>
      <c r="C24684" t="s">
        <v>1209</v>
      </c>
      <c r="D24684" t="s">
        <v>1210</v>
      </c>
      <c r="E24684" t="s">
        <v>1233</v>
      </c>
      <c r="F24684" t="s">
        <v>1234</v>
      </c>
    </row>
    <row r="24685" spans="1:6" ht="24.95" customHeight="1" x14ac:dyDescent="0.25">
      <c r="A24685" t="s">
        <v>341</v>
      </c>
      <c r="B24685" s="95" t="s">
        <v>342</v>
      </c>
      <c r="C24685" t="s">
        <v>1209</v>
      </c>
      <c r="D24685" t="s">
        <v>1210</v>
      </c>
      <c r="E24685" t="s">
        <v>1235</v>
      </c>
      <c r="F24685" t="s">
        <v>1236</v>
      </c>
    </row>
    <row r="24686" spans="1:6" ht="24.95" customHeight="1" x14ac:dyDescent="0.25">
      <c r="A24686" t="s">
        <v>341</v>
      </c>
      <c r="B24686" s="95" t="s">
        <v>342</v>
      </c>
      <c r="C24686" t="s">
        <v>1237</v>
      </c>
      <c r="D24686" t="s">
        <v>1238</v>
      </c>
      <c r="E24686" t="s">
        <v>1239</v>
      </c>
      <c r="F24686" t="s">
        <v>1238</v>
      </c>
    </row>
    <row r="24687" spans="1:6" ht="24.95" customHeight="1" x14ac:dyDescent="0.25">
      <c r="A24687" t="s">
        <v>341</v>
      </c>
      <c r="B24687" s="95" t="s">
        <v>342</v>
      </c>
      <c r="C24687" t="s">
        <v>1240</v>
      </c>
      <c r="D24687" t="s">
        <v>1241</v>
      </c>
      <c r="E24687" t="s">
        <v>1242</v>
      </c>
      <c r="F24687" t="s">
        <v>1243</v>
      </c>
    </row>
    <row r="24688" spans="1:6" ht="24.95" customHeight="1" x14ac:dyDescent="0.25">
      <c r="A24688" t="s">
        <v>341</v>
      </c>
      <c r="B24688" s="95" t="s">
        <v>342</v>
      </c>
      <c r="C24688" t="s">
        <v>1240</v>
      </c>
      <c r="D24688" t="s">
        <v>1241</v>
      </c>
      <c r="E24688" t="s">
        <v>1244</v>
      </c>
      <c r="F24688" t="s">
        <v>1245</v>
      </c>
    </row>
    <row r="24689" spans="1:6" ht="24.95" customHeight="1" x14ac:dyDescent="0.25">
      <c r="A24689" t="s">
        <v>341</v>
      </c>
      <c r="B24689" s="95" t="s">
        <v>342</v>
      </c>
      <c r="C24689" t="s">
        <v>1240</v>
      </c>
      <c r="D24689" t="s">
        <v>1241</v>
      </c>
      <c r="E24689" t="s">
        <v>1246</v>
      </c>
      <c r="F24689" t="s">
        <v>1247</v>
      </c>
    </row>
    <row r="24690" spans="1:6" ht="24.95" customHeight="1" x14ac:dyDescent="0.25">
      <c r="A24690" t="s">
        <v>341</v>
      </c>
      <c r="B24690" s="95" t="s">
        <v>342</v>
      </c>
      <c r="C24690" t="s">
        <v>1240</v>
      </c>
      <c r="D24690" t="s">
        <v>1241</v>
      </c>
      <c r="E24690" t="s">
        <v>1248</v>
      </c>
      <c r="F24690" t="s">
        <v>1249</v>
      </c>
    </row>
    <row r="24691" spans="1:6" ht="24.95" customHeight="1" x14ac:dyDescent="0.25">
      <c r="A24691" t="s">
        <v>341</v>
      </c>
      <c r="B24691" s="95" t="s">
        <v>342</v>
      </c>
      <c r="C24691" t="s">
        <v>1240</v>
      </c>
      <c r="D24691" t="s">
        <v>1241</v>
      </c>
      <c r="E24691" t="s">
        <v>1250</v>
      </c>
      <c r="F24691" t="s">
        <v>1251</v>
      </c>
    </row>
    <row r="24692" spans="1:6" ht="24.95" customHeight="1" x14ac:dyDescent="0.25">
      <c r="A24692" t="s">
        <v>341</v>
      </c>
      <c r="B24692" s="95" t="s">
        <v>342</v>
      </c>
      <c r="C24692" t="s">
        <v>1240</v>
      </c>
      <c r="D24692" t="s">
        <v>1241</v>
      </c>
      <c r="E24692" t="s">
        <v>1252</v>
      </c>
      <c r="F24692" t="s">
        <v>1253</v>
      </c>
    </row>
    <row r="24693" spans="1:6" ht="24.95" customHeight="1" x14ac:dyDescent="0.25">
      <c r="A24693" t="s">
        <v>341</v>
      </c>
      <c r="B24693" s="95" t="s">
        <v>342</v>
      </c>
      <c r="C24693" t="s">
        <v>1240</v>
      </c>
      <c r="D24693" t="s">
        <v>1241</v>
      </c>
      <c r="E24693" t="s">
        <v>1254</v>
      </c>
      <c r="F24693" t="s">
        <v>1255</v>
      </c>
    </row>
    <row r="24694" spans="1:6" ht="24.95" customHeight="1" x14ac:dyDescent="0.25">
      <c r="A24694" t="s">
        <v>341</v>
      </c>
      <c r="B24694" s="95" t="s">
        <v>342</v>
      </c>
      <c r="C24694" t="s">
        <v>1240</v>
      </c>
      <c r="D24694" t="s">
        <v>1241</v>
      </c>
      <c r="E24694" t="s">
        <v>1256</v>
      </c>
      <c r="F24694" t="s">
        <v>1257</v>
      </c>
    </row>
    <row r="24695" spans="1:6" ht="24.95" customHeight="1" x14ac:dyDescent="0.25">
      <c r="A24695" t="s">
        <v>341</v>
      </c>
      <c r="B24695" s="95" t="s">
        <v>342</v>
      </c>
      <c r="C24695" t="s">
        <v>1240</v>
      </c>
      <c r="D24695" t="s">
        <v>1241</v>
      </c>
      <c r="E24695" t="s">
        <v>1258</v>
      </c>
      <c r="F24695" t="s">
        <v>1259</v>
      </c>
    </row>
    <row r="24696" spans="1:6" ht="24.95" customHeight="1" x14ac:dyDescent="0.25">
      <c r="A24696" t="s">
        <v>341</v>
      </c>
      <c r="B24696" s="95" t="s">
        <v>342</v>
      </c>
      <c r="C24696" t="s">
        <v>1240</v>
      </c>
      <c r="D24696" t="s">
        <v>1241</v>
      </c>
      <c r="E24696" t="s">
        <v>1260</v>
      </c>
      <c r="F24696" t="s">
        <v>1261</v>
      </c>
    </row>
    <row r="24697" spans="1:6" ht="24.95" customHeight="1" x14ac:dyDescent="0.25">
      <c r="A24697" t="s">
        <v>341</v>
      </c>
      <c r="B24697" s="95" t="s">
        <v>342</v>
      </c>
      <c r="C24697" t="s">
        <v>1262</v>
      </c>
      <c r="D24697" t="s">
        <v>1263</v>
      </c>
      <c r="E24697" t="s">
        <v>1264</v>
      </c>
      <c r="F24697" t="s">
        <v>1265</v>
      </c>
    </row>
    <row r="24698" spans="1:6" ht="24.95" customHeight="1" x14ac:dyDescent="0.25">
      <c r="A24698" t="s">
        <v>341</v>
      </c>
      <c r="B24698" s="95" t="s">
        <v>342</v>
      </c>
      <c r="C24698" t="s">
        <v>1262</v>
      </c>
      <c r="D24698" t="s">
        <v>1263</v>
      </c>
      <c r="E24698" t="s">
        <v>1266</v>
      </c>
      <c r="F24698" t="s">
        <v>1267</v>
      </c>
    </row>
    <row r="24699" spans="1:6" ht="24.95" customHeight="1" x14ac:dyDescent="0.25">
      <c r="A24699" t="s">
        <v>341</v>
      </c>
      <c r="B24699" s="95" t="s">
        <v>342</v>
      </c>
      <c r="C24699" t="s">
        <v>1262</v>
      </c>
      <c r="D24699" t="s">
        <v>1263</v>
      </c>
      <c r="E24699" t="s">
        <v>1268</v>
      </c>
      <c r="F24699" t="s">
        <v>1269</v>
      </c>
    </row>
    <row r="24700" spans="1:6" ht="24.95" customHeight="1" x14ac:dyDescent="0.25">
      <c r="A24700" t="s">
        <v>341</v>
      </c>
      <c r="B24700" s="95" t="s">
        <v>342</v>
      </c>
      <c r="C24700" t="s">
        <v>1262</v>
      </c>
      <c r="D24700" t="s">
        <v>1263</v>
      </c>
      <c r="E24700" t="s">
        <v>1270</v>
      </c>
      <c r="F24700" t="s">
        <v>1271</v>
      </c>
    </row>
    <row r="24701" spans="1:6" ht="24.95" customHeight="1" x14ac:dyDescent="0.25">
      <c r="A24701" t="s">
        <v>341</v>
      </c>
      <c r="B24701" s="95" t="s">
        <v>342</v>
      </c>
      <c r="C24701" t="s">
        <v>1262</v>
      </c>
      <c r="D24701" t="s">
        <v>1263</v>
      </c>
      <c r="E24701" t="s">
        <v>1272</v>
      </c>
      <c r="F24701" t="s">
        <v>1273</v>
      </c>
    </row>
    <row r="24702" spans="1:6" ht="24.95" customHeight="1" x14ac:dyDescent="0.25">
      <c r="A24702" t="s">
        <v>341</v>
      </c>
      <c r="B24702" s="95" t="s">
        <v>342</v>
      </c>
      <c r="C24702" t="s">
        <v>1262</v>
      </c>
      <c r="D24702" t="s">
        <v>1263</v>
      </c>
      <c r="E24702" t="s">
        <v>1274</v>
      </c>
      <c r="F24702" t="s">
        <v>1275</v>
      </c>
    </row>
    <row r="24703" spans="1:6" ht="24.95" customHeight="1" x14ac:dyDescent="0.25">
      <c r="A24703" t="s">
        <v>341</v>
      </c>
      <c r="B24703" s="95" t="s">
        <v>342</v>
      </c>
      <c r="C24703" t="s">
        <v>1262</v>
      </c>
      <c r="D24703" t="s">
        <v>1263</v>
      </c>
      <c r="E24703" t="s">
        <v>1276</v>
      </c>
      <c r="F24703" t="s">
        <v>1277</v>
      </c>
    </row>
    <row r="24704" spans="1:6" ht="24.95" customHeight="1" x14ac:dyDescent="0.25">
      <c r="A24704" t="s">
        <v>341</v>
      </c>
      <c r="B24704" s="95" t="s">
        <v>342</v>
      </c>
      <c r="C24704" t="s">
        <v>1262</v>
      </c>
      <c r="D24704" t="s">
        <v>1263</v>
      </c>
      <c r="E24704" t="s">
        <v>1278</v>
      </c>
      <c r="F24704" t="s">
        <v>1279</v>
      </c>
    </row>
    <row r="24705" spans="1:6" ht="24.95" customHeight="1" x14ac:dyDescent="0.25">
      <c r="A24705" t="s">
        <v>341</v>
      </c>
      <c r="B24705" s="95" t="s">
        <v>342</v>
      </c>
      <c r="C24705" t="s">
        <v>1262</v>
      </c>
      <c r="D24705" t="s">
        <v>1263</v>
      </c>
      <c r="E24705" t="s">
        <v>1280</v>
      </c>
      <c r="F24705" t="s">
        <v>1281</v>
      </c>
    </row>
    <row r="24706" spans="1:6" ht="24.95" customHeight="1" x14ac:dyDescent="0.25">
      <c r="A24706" t="s">
        <v>341</v>
      </c>
      <c r="B24706" s="95" t="s">
        <v>342</v>
      </c>
      <c r="C24706" t="s">
        <v>1262</v>
      </c>
      <c r="D24706" t="s">
        <v>1263</v>
      </c>
      <c r="E24706" t="s">
        <v>1282</v>
      </c>
      <c r="F24706" t="s">
        <v>1283</v>
      </c>
    </row>
    <row r="24707" spans="1:6" ht="24.95" customHeight="1" x14ac:dyDescent="0.25">
      <c r="A24707" t="s">
        <v>341</v>
      </c>
      <c r="B24707" s="95" t="s">
        <v>342</v>
      </c>
      <c r="C24707" t="s">
        <v>1322</v>
      </c>
      <c r="D24707" t="s">
        <v>1323</v>
      </c>
      <c r="E24707" t="s">
        <v>1324</v>
      </c>
      <c r="F24707" t="s">
        <v>1325</v>
      </c>
    </row>
    <row r="24708" spans="1:6" ht="24.95" customHeight="1" x14ac:dyDescent="0.25">
      <c r="A24708" t="s">
        <v>341</v>
      </c>
      <c r="B24708" s="95" t="s">
        <v>342</v>
      </c>
      <c r="C24708" t="s">
        <v>1322</v>
      </c>
      <c r="D24708" t="s">
        <v>1323</v>
      </c>
      <c r="E24708" t="s">
        <v>1326</v>
      </c>
      <c r="F24708" t="s">
        <v>1327</v>
      </c>
    </row>
    <row r="24709" spans="1:6" ht="24.95" customHeight="1" x14ac:dyDescent="0.25">
      <c r="A24709" t="s">
        <v>341</v>
      </c>
      <c r="B24709" s="95" t="s">
        <v>342</v>
      </c>
      <c r="C24709" t="s">
        <v>1322</v>
      </c>
      <c r="D24709" t="s">
        <v>1323</v>
      </c>
      <c r="E24709" t="s">
        <v>1328</v>
      </c>
      <c r="F24709" t="s">
        <v>1329</v>
      </c>
    </row>
    <row r="24710" spans="1:6" ht="24.95" customHeight="1" x14ac:dyDescent="0.25">
      <c r="A24710" t="s">
        <v>341</v>
      </c>
      <c r="B24710" s="95" t="s">
        <v>342</v>
      </c>
      <c r="C24710" t="s">
        <v>1322</v>
      </c>
      <c r="D24710" t="s">
        <v>1323</v>
      </c>
      <c r="E24710" t="s">
        <v>1330</v>
      </c>
      <c r="F24710" t="s">
        <v>1331</v>
      </c>
    </row>
    <row r="24711" spans="1:6" ht="24.95" customHeight="1" x14ac:dyDescent="0.25">
      <c r="A24711" t="s">
        <v>341</v>
      </c>
      <c r="B24711" s="95" t="s">
        <v>342</v>
      </c>
      <c r="C24711" t="s">
        <v>1322</v>
      </c>
      <c r="D24711" t="s">
        <v>1323</v>
      </c>
      <c r="E24711" t="s">
        <v>1332</v>
      </c>
      <c r="F24711" t="s">
        <v>1333</v>
      </c>
    </row>
    <row r="24712" spans="1:6" ht="24.95" customHeight="1" x14ac:dyDescent="0.25">
      <c r="A24712" t="s">
        <v>341</v>
      </c>
      <c r="B24712" s="95" t="s">
        <v>342</v>
      </c>
      <c r="C24712" t="s">
        <v>1322</v>
      </c>
      <c r="D24712" t="s">
        <v>1323</v>
      </c>
      <c r="E24712" t="s">
        <v>1334</v>
      </c>
      <c r="F24712" t="s">
        <v>1335</v>
      </c>
    </row>
    <row r="24713" spans="1:6" ht="24.95" customHeight="1" x14ac:dyDescent="0.25">
      <c r="A24713" t="s">
        <v>341</v>
      </c>
      <c r="B24713" s="95" t="s">
        <v>342</v>
      </c>
      <c r="C24713" t="s">
        <v>1322</v>
      </c>
      <c r="D24713" t="s">
        <v>1323</v>
      </c>
      <c r="E24713" t="s">
        <v>1336</v>
      </c>
      <c r="F24713" t="s">
        <v>1337</v>
      </c>
    </row>
    <row r="24714" spans="1:6" ht="24.95" customHeight="1" x14ac:dyDescent="0.25">
      <c r="A24714" t="s">
        <v>341</v>
      </c>
      <c r="B24714" s="95" t="s">
        <v>342</v>
      </c>
      <c r="C24714" t="s">
        <v>1338</v>
      </c>
      <c r="D24714" t="s">
        <v>1339</v>
      </c>
      <c r="E24714" t="s">
        <v>1340</v>
      </c>
      <c r="F24714" t="s">
        <v>1341</v>
      </c>
    </row>
    <row r="24715" spans="1:6" ht="24.95" customHeight="1" x14ac:dyDescent="0.25">
      <c r="A24715" t="s">
        <v>341</v>
      </c>
      <c r="B24715" s="95" t="s">
        <v>342</v>
      </c>
      <c r="C24715" t="s">
        <v>1338</v>
      </c>
      <c r="D24715" t="s">
        <v>1339</v>
      </c>
      <c r="E24715" t="s">
        <v>1342</v>
      </c>
      <c r="F24715" t="s">
        <v>1343</v>
      </c>
    </row>
    <row r="24716" spans="1:6" ht="24.95" customHeight="1" x14ac:dyDescent="0.25">
      <c r="A24716" t="s">
        <v>341</v>
      </c>
      <c r="B24716" s="95" t="s">
        <v>342</v>
      </c>
      <c r="C24716" t="s">
        <v>1338</v>
      </c>
      <c r="D24716" t="s">
        <v>1339</v>
      </c>
      <c r="E24716" t="s">
        <v>1344</v>
      </c>
      <c r="F24716" t="s">
        <v>1345</v>
      </c>
    </row>
    <row r="24717" spans="1:6" ht="24.95" customHeight="1" x14ac:dyDescent="0.25">
      <c r="A24717" t="s">
        <v>341</v>
      </c>
      <c r="B24717" s="95" t="s">
        <v>342</v>
      </c>
      <c r="C24717" t="s">
        <v>1338</v>
      </c>
      <c r="D24717" t="s">
        <v>1339</v>
      </c>
      <c r="E24717" t="s">
        <v>1346</v>
      </c>
      <c r="F24717" t="s">
        <v>1347</v>
      </c>
    </row>
    <row r="24718" spans="1:6" ht="24.95" customHeight="1" x14ac:dyDescent="0.25">
      <c r="A24718" t="s">
        <v>341</v>
      </c>
      <c r="B24718" s="95" t="s">
        <v>342</v>
      </c>
      <c r="C24718" t="s">
        <v>1338</v>
      </c>
      <c r="D24718" t="s">
        <v>1339</v>
      </c>
      <c r="E24718" t="s">
        <v>1348</v>
      </c>
      <c r="F24718" t="s">
        <v>1349</v>
      </c>
    </row>
    <row r="24719" spans="1:6" ht="24.95" customHeight="1" x14ac:dyDescent="0.25">
      <c r="A24719" t="s">
        <v>341</v>
      </c>
      <c r="B24719" s="95" t="s">
        <v>342</v>
      </c>
      <c r="C24719" t="s">
        <v>1338</v>
      </c>
      <c r="D24719" t="s">
        <v>1339</v>
      </c>
      <c r="E24719" t="s">
        <v>1350</v>
      </c>
      <c r="F24719" t="s">
        <v>1351</v>
      </c>
    </row>
    <row r="24720" spans="1:6" ht="24.95" customHeight="1" x14ac:dyDescent="0.25">
      <c r="A24720" t="s">
        <v>341</v>
      </c>
      <c r="B24720" s="95" t="s">
        <v>342</v>
      </c>
      <c r="C24720" t="s">
        <v>1338</v>
      </c>
      <c r="D24720" t="s">
        <v>1339</v>
      </c>
      <c r="E24720" t="s">
        <v>1352</v>
      </c>
      <c r="F24720" t="s">
        <v>1353</v>
      </c>
    </row>
    <row r="24721" spans="1:6" ht="24.95" customHeight="1" x14ac:dyDescent="0.25">
      <c r="A24721" t="s">
        <v>341</v>
      </c>
      <c r="B24721" s="95" t="s">
        <v>342</v>
      </c>
      <c r="C24721" t="s">
        <v>1354</v>
      </c>
      <c r="D24721" t="s">
        <v>1355</v>
      </c>
      <c r="E24721" t="s">
        <v>1356</v>
      </c>
      <c r="F24721" t="s">
        <v>1355</v>
      </c>
    </row>
    <row r="24722" spans="1:6" ht="24.95" customHeight="1" x14ac:dyDescent="0.25">
      <c r="A24722" t="s">
        <v>341</v>
      </c>
      <c r="B24722" s="95" t="s">
        <v>342</v>
      </c>
      <c r="C24722" t="s">
        <v>1357</v>
      </c>
      <c r="D24722" t="s">
        <v>1924</v>
      </c>
      <c r="E24722" t="s">
        <v>1358</v>
      </c>
      <c r="F24722" t="s">
        <v>1924</v>
      </c>
    </row>
    <row r="24723" spans="1:6" ht="24.95" customHeight="1" x14ac:dyDescent="0.25">
      <c r="A24723" t="s">
        <v>341</v>
      </c>
      <c r="B24723" s="95" t="s">
        <v>342</v>
      </c>
      <c r="C24723" t="s">
        <v>1357</v>
      </c>
      <c r="D24723" t="s">
        <v>1924</v>
      </c>
      <c r="E24723" t="s">
        <v>1359</v>
      </c>
      <c r="F24723" t="s">
        <v>1360</v>
      </c>
    </row>
    <row r="24724" spans="1:6" ht="24.95" customHeight="1" x14ac:dyDescent="0.25">
      <c r="A24724" t="s">
        <v>341</v>
      </c>
      <c r="B24724" s="95" t="s">
        <v>342</v>
      </c>
      <c r="C24724" t="s">
        <v>1361</v>
      </c>
      <c r="D24724" t="s">
        <v>1362</v>
      </c>
      <c r="E24724" t="s">
        <v>1363</v>
      </c>
      <c r="F24724" t="s">
        <v>1364</v>
      </c>
    </row>
    <row r="24725" spans="1:6" ht="24.95" customHeight="1" x14ac:dyDescent="0.25">
      <c r="A24725" t="s">
        <v>341</v>
      </c>
      <c r="B24725" s="95" t="s">
        <v>342</v>
      </c>
      <c r="C24725" t="s">
        <v>1361</v>
      </c>
      <c r="D24725" t="s">
        <v>1362</v>
      </c>
      <c r="E24725" t="s">
        <v>1365</v>
      </c>
      <c r="F24725" t="s">
        <v>1366</v>
      </c>
    </row>
    <row r="24726" spans="1:6" ht="24.95" customHeight="1" x14ac:dyDescent="0.25">
      <c r="A24726" t="s">
        <v>341</v>
      </c>
      <c r="B24726" s="95" t="s">
        <v>342</v>
      </c>
      <c r="C24726" t="s">
        <v>1361</v>
      </c>
      <c r="D24726" t="s">
        <v>1362</v>
      </c>
      <c r="E24726" t="s">
        <v>1367</v>
      </c>
      <c r="F24726" t="s">
        <v>1368</v>
      </c>
    </row>
    <row r="24727" spans="1:6" ht="24.95" customHeight="1" x14ac:dyDescent="0.25">
      <c r="A24727" t="s">
        <v>341</v>
      </c>
      <c r="B24727" s="95" t="s">
        <v>342</v>
      </c>
      <c r="C24727" t="s">
        <v>1361</v>
      </c>
      <c r="D24727" t="s">
        <v>1362</v>
      </c>
      <c r="E24727" t="s">
        <v>1369</v>
      </c>
      <c r="F24727" t="s">
        <v>1370</v>
      </c>
    </row>
    <row r="24728" spans="1:6" ht="24.95" customHeight="1" x14ac:dyDescent="0.25">
      <c r="A24728" t="s">
        <v>341</v>
      </c>
      <c r="B24728" s="95" t="s">
        <v>342</v>
      </c>
      <c r="C24728" t="s">
        <v>1361</v>
      </c>
      <c r="D24728" t="s">
        <v>1362</v>
      </c>
      <c r="E24728" t="s">
        <v>1371</v>
      </c>
      <c r="F24728" t="s">
        <v>1372</v>
      </c>
    </row>
    <row r="24729" spans="1:6" ht="24.95" customHeight="1" x14ac:dyDescent="0.25">
      <c r="A24729" t="s">
        <v>341</v>
      </c>
      <c r="B24729" s="95" t="s">
        <v>342</v>
      </c>
      <c r="C24729" t="s">
        <v>1361</v>
      </c>
      <c r="D24729" t="s">
        <v>1362</v>
      </c>
      <c r="E24729" t="s">
        <v>1373</v>
      </c>
      <c r="F24729" t="s">
        <v>1374</v>
      </c>
    </row>
    <row r="24730" spans="1:6" ht="24.95" customHeight="1" x14ac:dyDescent="0.25">
      <c r="A24730" t="s">
        <v>341</v>
      </c>
      <c r="B24730" s="95" t="s">
        <v>342</v>
      </c>
      <c r="C24730" t="s">
        <v>1361</v>
      </c>
      <c r="D24730" t="s">
        <v>1362</v>
      </c>
      <c r="E24730" t="s">
        <v>1375</v>
      </c>
      <c r="F24730" t="s">
        <v>1376</v>
      </c>
    </row>
    <row r="24731" spans="1:6" ht="24.95" customHeight="1" x14ac:dyDescent="0.25">
      <c r="A24731" t="s">
        <v>341</v>
      </c>
      <c r="B24731" s="95" t="s">
        <v>342</v>
      </c>
      <c r="C24731" t="s">
        <v>1361</v>
      </c>
      <c r="D24731" t="s">
        <v>1362</v>
      </c>
      <c r="E24731" t="s">
        <v>1377</v>
      </c>
      <c r="F24731" t="s">
        <v>1378</v>
      </c>
    </row>
    <row r="24732" spans="1:6" ht="24.95" customHeight="1" x14ac:dyDescent="0.25">
      <c r="A24732" t="s">
        <v>341</v>
      </c>
      <c r="B24732" s="95" t="s">
        <v>342</v>
      </c>
      <c r="C24732" t="s">
        <v>1361</v>
      </c>
      <c r="D24732" t="s">
        <v>1362</v>
      </c>
      <c r="E24732" t="s">
        <v>1379</v>
      </c>
      <c r="F24732" t="s">
        <v>1380</v>
      </c>
    </row>
    <row r="24733" spans="1:6" ht="24.95" customHeight="1" x14ac:dyDescent="0.25">
      <c r="A24733" t="s">
        <v>341</v>
      </c>
      <c r="B24733" s="95" t="s">
        <v>342</v>
      </c>
      <c r="C24733" t="s">
        <v>1361</v>
      </c>
      <c r="D24733" t="s">
        <v>1362</v>
      </c>
      <c r="E24733" t="s">
        <v>1381</v>
      </c>
      <c r="F24733" t="s">
        <v>1382</v>
      </c>
    </row>
    <row r="24734" spans="1:6" ht="24.95" customHeight="1" x14ac:dyDescent="0.25">
      <c r="A24734" t="s">
        <v>341</v>
      </c>
      <c r="B24734" s="95" t="s">
        <v>342</v>
      </c>
      <c r="C24734" t="s">
        <v>1361</v>
      </c>
      <c r="D24734" t="s">
        <v>1362</v>
      </c>
      <c r="E24734" t="s">
        <v>1383</v>
      </c>
      <c r="F24734" t="s">
        <v>1384</v>
      </c>
    </row>
    <row r="24735" spans="1:6" ht="24.95" customHeight="1" x14ac:dyDescent="0.25">
      <c r="A24735" t="s">
        <v>341</v>
      </c>
      <c r="B24735" s="95" t="s">
        <v>342</v>
      </c>
      <c r="C24735" t="s">
        <v>1361</v>
      </c>
      <c r="D24735" t="s">
        <v>1362</v>
      </c>
      <c r="E24735" t="s">
        <v>1385</v>
      </c>
      <c r="F24735" t="s">
        <v>1386</v>
      </c>
    </row>
    <row r="24736" spans="1:6" ht="24.95" customHeight="1" x14ac:dyDescent="0.25">
      <c r="A24736" t="s">
        <v>341</v>
      </c>
      <c r="B24736" s="95" t="s">
        <v>342</v>
      </c>
      <c r="C24736" t="s">
        <v>1361</v>
      </c>
      <c r="D24736" t="s">
        <v>1362</v>
      </c>
      <c r="E24736" t="s">
        <v>1387</v>
      </c>
      <c r="F24736" t="s">
        <v>1388</v>
      </c>
    </row>
    <row r="24737" spans="1:6" ht="24.95" customHeight="1" x14ac:dyDescent="0.25">
      <c r="A24737" t="s">
        <v>341</v>
      </c>
      <c r="B24737" s="95" t="s">
        <v>342</v>
      </c>
      <c r="C24737" t="s">
        <v>1361</v>
      </c>
      <c r="D24737" t="s">
        <v>1362</v>
      </c>
      <c r="E24737" t="s">
        <v>1389</v>
      </c>
      <c r="F24737" t="s">
        <v>1390</v>
      </c>
    </row>
    <row r="24738" spans="1:6" ht="24.95" customHeight="1" x14ac:dyDescent="0.25">
      <c r="A24738" t="s">
        <v>341</v>
      </c>
      <c r="B24738" s="95" t="s">
        <v>342</v>
      </c>
      <c r="C24738" t="s">
        <v>1361</v>
      </c>
      <c r="D24738" t="s">
        <v>1362</v>
      </c>
      <c r="E24738" t="s">
        <v>1391</v>
      </c>
      <c r="F24738" t="s">
        <v>1392</v>
      </c>
    </row>
    <row r="24739" spans="1:6" ht="24.95" customHeight="1" x14ac:dyDescent="0.25">
      <c r="A24739" t="s">
        <v>341</v>
      </c>
      <c r="B24739" s="95" t="s">
        <v>342</v>
      </c>
      <c r="C24739" t="s">
        <v>1361</v>
      </c>
      <c r="D24739" t="s">
        <v>1362</v>
      </c>
      <c r="E24739" t="s">
        <v>1393</v>
      </c>
      <c r="F24739" t="s">
        <v>1884</v>
      </c>
    </row>
    <row r="24740" spans="1:6" ht="24.95" customHeight="1" x14ac:dyDescent="0.25">
      <c r="A24740" t="s">
        <v>341</v>
      </c>
      <c r="B24740" s="95" t="s">
        <v>342</v>
      </c>
      <c r="C24740" t="s">
        <v>1361</v>
      </c>
      <c r="D24740" t="s">
        <v>1362</v>
      </c>
      <c r="E24740" t="s">
        <v>1394</v>
      </c>
      <c r="F24740" t="s">
        <v>1395</v>
      </c>
    </row>
    <row r="24741" spans="1:6" ht="24.95" customHeight="1" x14ac:dyDescent="0.25">
      <c r="A24741" t="s">
        <v>341</v>
      </c>
      <c r="B24741" s="95" t="s">
        <v>342</v>
      </c>
      <c r="C24741" t="s">
        <v>1361</v>
      </c>
      <c r="D24741" t="s">
        <v>1362</v>
      </c>
      <c r="E24741" t="s">
        <v>1396</v>
      </c>
      <c r="F24741" t="s">
        <v>1397</v>
      </c>
    </row>
    <row r="24742" spans="1:6" ht="24.95" customHeight="1" x14ac:dyDescent="0.25">
      <c r="A24742" t="s">
        <v>341</v>
      </c>
      <c r="B24742" s="95" t="s">
        <v>342</v>
      </c>
      <c r="C24742" t="s">
        <v>1361</v>
      </c>
      <c r="D24742" t="s">
        <v>1362</v>
      </c>
      <c r="E24742" t="s">
        <v>1398</v>
      </c>
      <c r="F24742" t="s">
        <v>1399</v>
      </c>
    </row>
    <row r="24743" spans="1:6" ht="24.95" customHeight="1" x14ac:dyDescent="0.25">
      <c r="A24743" t="s">
        <v>341</v>
      </c>
      <c r="B24743" s="95" t="s">
        <v>342</v>
      </c>
      <c r="C24743" t="s">
        <v>1361</v>
      </c>
      <c r="D24743" t="s">
        <v>1362</v>
      </c>
      <c r="E24743" t="s">
        <v>1400</v>
      </c>
      <c r="F24743" t="s">
        <v>1401</v>
      </c>
    </row>
    <row r="24744" spans="1:6" ht="24.95" customHeight="1" x14ac:dyDescent="0.25">
      <c r="A24744" t="s">
        <v>341</v>
      </c>
      <c r="B24744" s="95" t="s">
        <v>342</v>
      </c>
      <c r="C24744" t="s">
        <v>1361</v>
      </c>
      <c r="D24744" t="s">
        <v>1362</v>
      </c>
      <c r="E24744" t="s">
        <v>1402</v>
      </c>
      <c r="F24744" t="s">
        <v>1403</v>
      </c>
    </row>
    <row r="24745" spans="1:6" ht="24.95" customHeight="1" x14ac:dyDescent="0.25">
      <c r="A24745" t="s">
        <v>341</v>
      </c>
      <c r="B24745" s="95" t="s">
        <v>342</v>
      </c>
      <c r="C24745" t="s">
        <v>1361</v>
      </c>
      <c r="D24745" t="s">
        <v>1362</v>
      </c>
      <c r="E24745" t="s">
        <v>1404</v>
      </c>
      <c r="F24745" t="s">
        <v>1405</v>
      </c>
    </row>
    <row r="24746" spans="1:6" ht="24.95" customHeight="1" x14ac:dyDescent="0.25">
      <c r="A24746" t="s">
        <v>341</v>
      </c>
      <c r="B24746" s="95" t="s">
        <v>342</v>
      </c>
      <c r="C24746" t="s">
        <v>1361</v>
      </c>
      <c r="D24746" t="s">
        <v>1362</v>
      </c>
      <c r="E24746" t="s">
        <v>1406</v>
      </c>
      <c r="F24746" t="s">
        <v>1407</v>
      </c>
    </row>
    <row r="24747" spans="1:6" ht="24.95" customHeight="1" x14ac:dyDescent="0.25">
      <c r="A24747" t="s">
        <v>341</v>
      </c>
      <c r="B24747" s="95" t="s">
        <v>342</v>
      </c>
      <c r="C24747" t="s">
        <v>1361</v>
      </c>
      <c r="D24747" t="s">
        <v>1362</v>
      </c>
      <c r="E24747" t="s">
        <v>1408</v>
      </c>
      <c r="F24747" t="s">
        <v>1409</v>
      </c>
    </row>
    <row r="24748" spans="1:6" ht="24.95" customHeight="1" x14ac:dyDescent="0.25">
      <c r="A24748" t="s">
        <v>341</v>
      </c>
      <c r="B24748" s="95" t="s">
        <v>342</v>
      </c>
      <c r="C24748" t="s">
        <v>1361</v>
      </c>
      <c r="D24748" t="s">
        <v>1362</v>
      </c>
      <c r="E24748" t="s">
        <v>1410</v>
      </c>
      <c r="F24748" t="s">
        <v>1411</v>
      </c>
    </row>
    <row r="24749" spans="1:6" ht="24.95" customHeight="1" x14ac:dyDescent="0.25">
      <c r="A24749" t="s">
        <v>341</v>
      </c>
      <c r="B24749" s="95" t="s">
        <v>342</v>
      </c>
      <c r="C24749" t="s">
        <v>1361</v>
      </c>
      <c r="D24749" t="s">
        <v>1362</v>
      </c>
      <c r="E24749" t="s">
        <v>1412</v>
      </c>
      <c r="F24749" t="s">
        <v>1413</v>
      </c>
    </row>
    <row r="24750" spans="1:6" ht="24.95" customHeight="1" x14ac:dyDescent="0.25">
      <c r="A24750" t="s">
        <v>341</v>
      </c>
      <c r="B24750" s="95" t="s">
        <v>342</v>
      </c>
      <c r="C24750" t="s">
        <v>1361</v>
      </c>
      <c r="D24750" t="s">
        <v>1362</v>
      </c>
      <c r="E24750" t="s">
        <v>1414</v>
      </c>
      <c r="F24750" t="s">
        <v>1415</v>
      </c>
    </row>
    <row r="24751" spans="1:6" ht="24.95" customHeight="1" x14ac:dyDescent="0.25">
      <c r="A24751" t="s">
        <v>341</v>
      </c>
      <c r="B24751" s="95" t="s">
        <v>342</v>
      </c>
      <c r="C24751" t="s">
        <v>1361</v>
      </c>
      <c r="D24751" t="s">
        <v>1362</v>
      </c>
      <c r="E24751" t="s">
        <v>1416</v>
      </c>
      <c r="F24751" t="s">
        <v>1417</v>
      </c>
    </row>
    <row r="24752" spans="1:6" ht="24.95" customHeight="1" x14ac:dyDescent="0.25">
      <c r="A24752" t="s">
        <v>341</v>
      </c>
      <c r="B24752" s="95" t="s">
        <v>342</v>
      </c>
      <c r="C24752" t="s">
        <v>1361</v>
      </c>
      <c r="D24752" t="s">
        <v>1362</v>
      </c>
      <c r="E24752" t="s">
        <v>1418</v>
      </c>
      <c r="F24752" t="s">
        <v>1419</v>
      </c>
    </row>
    <row r="24753" spans="1:6" ht="24.95" customHeight="1" x14ac:dyDescent="0.25">
      <c r="A24753" t="s">
        <v>341</v>
      </c>
      <c r="B24753" s="95" t="s">
        <v>342</v>
      </c>
      <c r="C24753" t="s">
        <v>1361</v>
      </c>
      <c r="D24753" t="s">
        <v>1362</v>
      </c>
      <c r="E24753" t="s">
        <v>1420</v>
      </c>
      <c r="F24753" t="s">
        <v>1421</v>
      </c>
    </row>
    <row r="24754" spans="1:6" ht="24.95" customHeight="1" x14ac:dyDescent="0.25">
      <c r="A24754" t="s">
        <v>341</v>
      </c>
      <c r="B24754" s="95" t="s">
        <v>342</v>
      </c>
      <c r="C24754" t="s">
        <v>1361</v>
      </c>
      <c r="D24754" t="s">
        <v>1362</v>
      </c>
      <c r="E24754" t="s">
        <v>1422</v>
      </c>
      <c r="F24754" t="s">
        <v>1423</v>
      </c>
    </row>
    <row r="24755" spans="1:6" ht="24.95" customHeight="1" x14ac:dyDescent="0.25">
      <c r="A24755" t="s">
        <v>341</v>
      </c>
      <c r="B24755" s="95" t="s">
        <v>342</v>
      </c>
      <c r="C24755" t="s">
        <v>1361</v>
      </c>
      <c r="D24755" t="s">
        <v>1362</v>
      </c>
      <c r="E24755" t="s">
        <v>1424</v>
      </c>
      <c r="F24755" t="s">
        <v>1425</v>
      </c>
    </row>
    <row r="24756" spans="1:6" ht="24.95" customHeight="1" x14ac:dyDescent="0.25">
      <c r="A24756" t="s">
        <v>341</v>
      </c>
      <c r="B24756" s="95" t="s">
        <v>342</v>
      </c>
      <c r="C24756" t="s">
        <v>1361</v>
      </c>
      <c r="D24756" t="s">
        <v>1362</v>
      </c>
      <c r="E24756" t="s">
        <v>1426</v>
      </c>
      <c r="F24756" t="s">
        <v>1427</v>
      </c>
    </row>
    <row r="24757" spans="1:6" ht="24.95" customHeight="1" x14ac:dyDescent="0.25">
      <c r="A24757" t="s">
        <v>341</v>
      </c>
      <c r="B24757" s="95" t="s">
        <v>342</v>
      </c>
      <c r="C24757" t="s">
        <v>1361</v>
      </c>
      <c r="D24757" t="s">
        <v>1362</v>
      </c>
      <c r="E24757" t="s">
        <v>1428</v>
      </c>
      <c r="F24757" t="s">
        <v>1429</v>
      </c>
    </row>
    <row r="24758" spans="1:6" ht="24.95" customHeight="1" x14ac:dyDescent="0.25">
      <c r="A24758" t="s">
        <v>341</v>
      </c>
      <c r="B24758" s="95" t="s">
        <v>342</v>
      </c>
      <c r="C24758" t="s">
        <v>1361</v>
      </c>
      <c r="D24758" t="s">
        <v>1362</v>
      </c>
      <c r="E24758" t="s">
        <v>1430</v>
      </c>
      <c r="F24758" t="s">
        <v>1431</v>
      </c>
    </row>
    <row r="24759" spans="1:6" ht="24.95" customHeight="1" x14ac:dyDescent="0.25">
      <c r="A24759" t="s">
        <v>341</v>
      </c>
      <c r="B24759" s="95" t="s">
        <v>342</v>
      </c>
      <c r="C24759" t="s">
        <v>1432</v>
      </c>
      <c r="D24759" t="s">
        <v>1433</v>
      </c>
      <c r="E24759" t="s">
        <v>1434</v>
      </c>
      <c r="F24759" t="s">
        <v>1435</v>
      </c>
    </row>
    <row r="24760" spans="1:6" ht="24.95" customHeight="1" x14ac:dyDescent="0.25">
      <c r="A24760" t="s">
        <v>341</v>
      </c>
      <c r="B24760" s="95" t="s">
        <v>342</v>
      </c>
      <c r="C24760" t="s">
        <v>1432</v>
      </c>
      <c r="D24760" t="s">
        <v>1433</v>
      </c>
      <c r="E24760" t="s">
        <v>1436</v>
      </c>
      <c r="F24760" t="s">
        <v>1437</v>
      </c>
    </row>
    <row r="24761" spans="1:6" ht="24.95" customHeight="1" x14ac:dyDescent="0.25">
      <c r="A24761" t="s">
        <v>341</v>
      </c>
      <c r="B24761" s="95" t="s">
        <v>342</v>
      </c>
      <c r="C24761" t="s">
        <v>1432</v>
      </c>
      <c r="D24761" t="s">
        <v>1433</v>
      </c>
      <c r="E24761" t="s">
        <v>1438</v>
      </c>
      <c r="F24761" t="s">
        <v>1439</v>
      </c>
    </row>
    <row r="24762" spans="1:6" ht="24.95" customHeight="1" x14ac:dyDescent="0.25">
      <c r="A24762" t="s">
        <v>341</v>
      </c>
      <c r="B24762" s="95" t="s">
        <v>342</v>
      </c>
      <c r="C24762" t="s">
        <v>1432</v>
      </c>
      <c r="D24762" t="s">
        <v>1433</v>
      </c>
      <c r="E24762" t="s">
        <v>1440</v>
      </c>
      <c r="F24762" t="s">
        <v>1441</v>
      </c>
    </row>
    <row r="24763" spans="1:6" ht="24.95" customHeight="1" x14ac:dyDescent="0.25">
      <c r="A24763" t="s">
        <v>341</v>
      </c>
      <c r="B24763" s="95" t="s">
        <v>342</v>
      </c>
      <c r="C24763" t="s">
        <v>1432</v>
      </c>
      <c r="D24763" t="s">
        <v>1433</v>
      </c>
      <c r="E24763" t="s">
        <v>1442</v>
      </c>
      <c r="F24763" t="s">
        <v>1443</v>
      </c>
    </row>
    <row r="24764" spans="1:6" ht="24.95" customHeight="1" x14ac:dyDescent="0.25">
      <c r="A24764" t="s">
        <v>341</v>
      </c>
      <c r="B24764" s="95" t="s">
        <v>342</v>
      </c>
      <c r="C24764" t="s">
        <v>1432</v>
      </c>
      <c r="D24764" t="s">
        <v>1433</v>
      </c>
      <c r="E24764" t="s">
        <v>1444</v>
      </c>
      <c r="F24764" t="s">
        <v>1445</v>
      </c>
    </row>
    <row r="24765" spans="1:6" ht="24.95" customHeight="1" x14ac:dyDescent="0.25">
      <c r="A24765" t="s">
        <v>341</v>
      </c>
      <c r="B24765" s="95" t="s">
        <v>342</v>
      </c>
      <c r="C24765" t="s">
        <v>1432</v>
      </c>
      <c r="D24765" t="s">
        <v>1433</v>
      </c>
      <c r="E24765" t="s">
        <v>1446</v>
      </c>
      <c r="F24765" t="s">
        <v>1447</v>
      </c>
    </row>
    <row r="24766" spans="1:6" ht="24.95" customHeight="1" x14ac:dyDescent="0.25">
      <c r="A24766" t="s">
        <v>341</v>
      </c>
      <c r="B24766" s="95" t="s">
        <v>342</v>
      </c>
      <c r="C24766" t="s">
        <v>1432</v>
      </c>
      <c r="D24766" t="s">
        <v>1433</v>
      </c>
      <c r="E24766" t="s">
        <v>1448</v>
      </c>
      <c r="F24766" t="s">
        <v>1449</v>
      </c>
    </row>
    <row r="24767" spans="1:6" ht="24.95" customHeight="1" x14ac:dyDescent="0.25">
      <c r="A24767" t="s">
        <v>341</v>
      </c>
      <c r="B24767" s="95" t="s">
        <v>342</v>
      </c>
      <c r="C24767" t="s">
        <v>1450</v>
      </c>
      <c r="D24767" t="s">
        <v>43</v>
      </c>
      <c r="E24767" t="s">
        <v>1451</v>
      </c>
      <c r="F24767" t="s">
        <v>43</v>
      </c>
    </row>
    <row r="24768" spans="1:6" ht="24.95" customHeight="1" x14ac:dyDescent="0.25">
      <c r="A24768" t="s">
        <v>341</v>
      </c>
      <c r="B24768" s="95" t="s">
        <v>342</v>
      </c>
      <c r="C24768" t="s">
        <v>1452</v>
      </c>
      <c r="D24768" t="s">
        <v>35</v>
      </c>
      <c r="E24768" t="s">
        <v>1453</v>
      </c>
      <c r="F24768" t="s">
        <v>35</v>
      </c>
    </row>
    <row r="24769" spans="1:6" ht="24.95" customHeight="1" x14ac:dyDescent="0.25">
      <c r="A24769" t="s">
        <v>341</v>
      </c>
      <c r="B24769" s="95" t="s">
        <v>342</v>
      </c>
      <c r="C24769" t="s">
        <v>1454</v>
      </c>
      <c r="D24769" t="s">
        <v>42</v>
      </c>
      <c r="E24769" t="s">
        <v>1455</v>
      </c>
      <c r="F24769" t="s">
        <v>42</v>
      </c>
    </row>
    <row r="24770" spans="1:6" ht="24.95" customHeight="1" x14ac:dyDescent="0.25">
      <c r="A24770" t="s">
        <v>341</v>
      </c>
      <c r="B24770" s="95" t="s">
        <v>342</v>
      </c>
      <c r="C24770" t="s">
        <v>1456</v>
      </c>
      <c r="D24770" t="s">
        <v>34</v>
      </c>
      <c r="E24770" t="s">
        <v>1457</v>
      </c>
      <c r="F24770" t="s">
        <v>34</v>
      </c>
    </row>
    <row r="24771" spans="1:6" ht="24.95" customHeight="1" x14ac:dyDescent="0.25">
      <c r="A24771" t="s">
        <v>341</v>
      </c>
      <c r="B24771" s="95" t="s">
        <v>342</v>
      </c>
      <c r="C24771" t="s">
        <v>1458</v>
      </c>
      <c r="D24771" t="s">
        <v>40</v>
      </c>
      <c r="E24771" t="s">
        <v>1459</v>
      </c>
      <c r="F24771" t="s">
        <v>40</v>
      </c>
    </row>
    <row r="24772" spans="1:6" ht="24.95" customHeight="1" x14ac:dyDescent="0.25">
      <c r="A24772" t="s">
        <v>341</v>
      </c>
      <c r="B24772" s="95" t="s">
        <v>342</v>
      </c>
      <c r="C24772" t="s">
        <v>1460</v>
      </c>
      <c r="D24772" t="s">
        <v>1461</v>
      </c>
      <c r="E24772" t="s">
        <v>1462</v>
      </c>
      <c r="F24772" t="s">
        <v>1463</v>
      </c>
    </row>
    <row r="24773" spans="1:6" ht="24.95" customHeight="1" x14ac:dyDescent="0.25">
      <c r="A24773" t="s">
        <v>341</v>
      </c>
      <c r="B24773" s="95" t="s">
        <v>342</v>
      </c>
      <c r="C24773" t="s">
        <v>1464</v>
      </c>
      <c r="D24773" t="s">
        <v>1465</v>
      </c>
      <c r="E24773" t="s">
        <v>1466</v>
      </c>
      <c r="F24773" t="s">
        <v>1467</v>
      </c>
    </row>
    <row r="24774" spans="1:6" ht="24.95" customHeight="1" x14ac:dyDescent="0.25">
      <c r="A24774" t="s">
        <v>341</v>
      </c>
      <c r="B24774" s="95" t="s">
        <v>342</v>
      </c>
      <c r="C24774" t="s">
        <v>1464</v>
      </c>
      <c r="D24774" t="s">
        <v>1465</v>
      </c>
      <c r="E24774" t="s">
        <v>1468</v>
      </c>
      <c r="F24774" t="s">
        <v>1469</v>
      </c>
    </row>
    <row r="24775" spans="1:6" ht="24.95" customHeight="1" x14ac:dyDescent="0.25">
      <c r="A24775" t="s">
        <v>341</v>
      </c>
      <c r="B24775" s="95" t="s">
        <v>342</v>
      </c>
      <c r="C24775" t="s">
        <v>1464</v>
      </c>
      <c r="D24775" t="s">
        <v>1465</v>
      </c>
      <c r="E24775" t="s">
        <v>1470</v>
      </c>
      <c r="F24775" t="s">
        <v>1471</v>
      </c>
    </row>
    <row r="24776" spans="1:6" ht="24.95" customHeight="1" x14ac:dyDescent="0.25">
      <c r="A24776" t="s">
        <v>341</v>
      </c>
      <c r="B24776" s="95" t="s">
        <v>342</v>
      </c>
      <c r="C24776" t="s">
        <v>1464</v>
      </c>
      <c r="D24776" t="s">
        <v>1465</v>
      </c>
      <c r="E24776" t="s">
        <v>1472</v>
      </c>
      <c r="F24776" t="s">
        <v>1473</v>
      </c>
    </row>
    <row r="24777" spans="1:6" ht="24.95" customHeight="1" x14ac:dyDescent="0.25">
      <c r="A24777" t="s">
        <v>341</v>
      </c>
      <c r="B24777" s="95" t="s">
        <v>342</v>
      </c>
      <c r="C24777" t="s">
        <v>1464</v>
      </c>
      <c r="D24777" t="s">
        <v>1465</v>
      </c>
      <c r="E24777" t="s">
        <v>1474</v>
      </c>
      <c r="F24777" t="s">
        <v>1475</v>
      </c>
    </row>
    <row r="24778" spans="1:6" ht="24.95" customHeight="1" x14ac:dyDescent="0.25">
      <c r="A24778" t="s">
        <v>341</v>
      </c>
      <c r="B24778" s="95" t="s">
        <v>342</v>
      </c>
      <c r="C24778" t="s">
        <v>1464</v>
      </c>
      <c r="D24778" t="s">
        <v>1465</v>
      </c>
      <c r="E24778" t="s">
        <v>1476</v>
      </c>
      <c r="F24778" t="s">
        <v>1477</v>
      </c>
    </row>
    <row r="24779" spans="1:6" ht="24.95" customHeight="1" x14ac:dyDescent="0.25">
      <c r="A24779" t="s">
        <v>341</v>
      </c>
      <c r="B24779" s="95" t="s">
        <v>342</v>
      </c>
      <c r="C24779" t="s">
        <v>1464</v>
      </c>
      <c r="D24779" t="s">
        <v>1465</v>
      </c>
      <c r="E24779" t="s">
        <v>1478</v>
      </c>
      <c r="F24779" t="s">
        <v>1479</v>
      </c>
    </row>
    <row r="24780" spans="1:6" ht="24.95" customHeight="1" x14ac:dyDescent="0.25">
      <c r="A24780" t="s">
        <v>341</v>
      </c>
      <c r="B24780" s="95" t="s">
        <v>342</v>
      </c>
      <c r="C24780" t="s">
        <v>1480</v>
      </c>
      <c r="D24780" t="s">
        <v>1481</v>
      </c>
      <c r="E24780" t="s">
        <v>1482</v>
      </c>
      <c r="F24780" t="s">
        <v>1483</v>
      </c>
    </row>
    <row r="24781" spans="1:6" ht="24.95" customHeight="1" x14ac:dyDescent="0.25">
      <c r="A24781" t="s">
        <v>341</v>
      </c>
      <c r="B24781" s="95" t="s">
        <v>342</v>
      </c>
      <c r="C24781" t="s">
        <v>1480</v>
      </c>
      <c r="D24781" t="s">
        <v>1481</v>
      </c>
      <c r="E24781" t="s">
        <v>1484</v>
      </c>
      <c r="F24781" t="s">
        <v>1485</v>
      </c>
    </row>
    <row r="24782" spans="1:6" ht="24.95" customHeight="1" x14ac:dyDescent="0.25">
      <c r="A24782" t="s">
        <v>341</v>
      </c>
      <c r="B24782" s="95" t="s">
        <v>342</v>
      </c>
      <c r="C24782" t="s">
        <v>1480</v>
      </c>
      <c r="D24782" t="s">
        <v>1481</v>
      </c>
      <c r="E24782" t="s">
        <v>1486</v>
      </c>
      <c r="F24782" t="s">
        <v>1487</v>
      </c>
    </row>
    <row r="24783" spans="1:6" ht="24.95" customHeight="1" x14ac:dyDescent="0.25">
      <c r="A24783" t="s">
        <v>341</v>
      </c>
      <c r="B24783" s="95" t="s">
        <v>342</v>
      </c>
      <c r="C24783" t="s">
        <v>1480</v>
      </c>
      <c r="D24783" t="s">
        <v>1481</v>
      </c>
      <c r="E24783" t="s">
        <v>1488</v>
      </c>
      <c r="F24783" t="s">
        <v>1489</v>
      </c>
    </row>
    <row r="24784" spans="1:6" ht="24.95" customHeight="1" x14ac:dyDescent="0.25">
      <c r="A24784" t="s">
        <v>341</v>
      </c>
      <c r="B24784" s="95" t="s">
        <v>342</v>
      </c>
      <c r="C24784" t="s">
        <v>1480</v>
      </c>
      <c r="D24784" t="s">
        <v>1481</v>
      </c>
      <c r="E24784" t="s">
        <v>1490</v>
      </c>
      <c r="F24784" t="s">
        <v>1491</v>
      </c>
    </row>
    <row r="24785" spans="1:6" ht="24.95" customHeight="1" x14ac:dyDescent="0.25">
      <c r="A24785" t="s">
        <v>341</v>
      </c>
      <c r="B24785" s="95" t="s">
        <v>342</v>
      </c>
      <c r="C24785" t="s">
        <v>1480</v>
      </c>
      <c r="D24785" t="s">
        <v>1481</v>
      </c>
      <c r="E24785" t="s">
        <v>1492</v>
      </c>
      <c r="F24785" t="s">
        <v>1493</v>
      </c>
    </row>
    <row r="24786" spans="1:6" ht="24.95" customHeight="1" x14ac:dyDescent="0.25">
      <c r="A24786" t="s">
        <v>341</v>
      </c>
      <c r="B24786" s="95" t="s">
        <v>342</v>
      </c>
      <c r="C24786" t="s">
        <v>1480</v>
      </c>
      <c r="D24786" t="s">
        <v>1481</v>
      </c>
      <c r="E24786" t="s">
        <v>1494</v>
      </c>
      <c r="F24786" t="s">
        <v>1495</v>
      </c>
    </row>
    <row r="24787" spans="1:6" ht="24.95" customHeight="1" x14ac:dyDescent="0.25">
      <c r="A24787" t="s">
        <v>341</v>
      </c>
      <c r="B24787" s="95" t="s">
        <v>342</v>
      </c>
      <c r="C24787" t="s">
        <v>1496</v>
      </c>
      <c r="D24787" t="s">
        <v>1497</v>
      </c>
      <c r="E24787" t="s">
        <v>1498</v>
      </c>
      <c r="F24787" t="s">
        <v>1499</v>
      </c>
    </row>
    <row r="24788" spans="1:6" ht="24.95" customHeight="1" x14ac:dyDescent="0.25">
      <c r="A24788" t="s">
        <v>341</v>
      </c>
      <c r="B24788" s="95" t="s">
        <v>342</v>
      </c>
      <c r="C24788" t="s">
        <v>1496</v>
      </c>
      <c r="D24788" t="s">
        <v>1497</v>
      </c>
      <c r="E24788" t="s">
        <v>1500</v>
      </c>
      <c r="F24788" t="s">
        <v>1501</v>
      </c>
    </row>
    <row r="24789" spans="1:6" ht="24.95" customHeight="1" x14ac:dyDescent="0.25">
      <c r="A24789" t="s">
        <v>341</v>
      </c>
      <c r="B24789" s="95" t="s">
        <v>342</v>
      </c>
      <c r="C24789" t="s">
        <v>1496</v>
      </c>
      <c r="D24789" t="s">
        <v>1497</v>
      </c>
      <c r="E24789" t="s">
        <v>1502</v>
      </c>
      <c r="F24789" t="s">
        <v>1503</v>
      </c>
    </row>
    <row r="24790" spans="1:6" ht="24.95" customHeight="1" x14ac:dyDescent="0.25">
      <c r="A24790" t="s">
        <v>341</v>
      </c>
      <c r="B24790" s="95" t="s">
        <v>342</v>
      </c>
      <c r="C24790" t="s">
        <v>1496</v>
      </c>
      <c r="D24790" t="s">
        <v>1497</v>
      </c>
      <c r="E24790" t="s">
        <v>1504</v>
      </c>
      <c r="F24790" t="s">
        <v>1505</v>
      </c>
    </row>
    <row r="24791" spans="1:6" ht="24.95" customHeight="1" x14ac:dyDescent="0.25">
      <c r="A24791" t="s">
        <v>341</v>
      </c>
      <c r="B24791" s="95" t="s">
        <v>342</v>
      </c>
      <c r="C24791" t="s">
        <v>1496</v>
      </c>
      <c r="D24791" t="s">
        <v>1497</v>
      </c>
      <c r="E24791" t="s">
        <v>1506</v>
      </c>
      <c r="F24791" t="s">
        <v>1507</v>
      </c>
    </row>
    <row r="24792" spans="1:6" ht="24.95" customHeight="1" x14ac:dyDescent="0.25">
      <c r="A24792" t="s">
        <v>341</v>
      </c>
      <c r="B24792" s="95" t="s">
        <v>342</v>
      </c>
      <c r="C24792" t="s">
        <v>1496</v>
      </c>
      <c r="D24792" t="s">
        <v>1497</v>
      </c>
      <c r="E24792" t="s">
        <v>1508</v>
      </c>
      <c r="F24792" t="s">
        <v>1509</v>
      </c>
    </row>
    <row r="24793" spans="1:6" ht="24.95" customHeight="1" x14ac:dyDescent="0.25">
      <c r="A24793" t="s">
        <v>341</v>
      </c>
      <c r="B24793" s="95" t="s">
        <v>342</v>
      </c>
      <c r="C24793" t="s">
        <v>1496</v>
      </c>
      <c r="D24793" t="s">
        <v>1497</v>
      </c>
      <c r="E24793" t="s">
        <v>1510</v>
      </c>
      <c r="F24793" t="s">
        <v>1511</v>
      </c>
    </row>
    <row r="24794" spans="1:6" ht="24.95" customHeight="1" x14ac:dyDescent="0.25">
      <c r="A24794" t="s">
        <v>341</v>
      </c>
      <c r="B24794" s="95" t="s">
        <v>342</v>
      </c>
      <c r="C24794" t="s">
        <v>1512</v>
      </c>
      <c r="D24794" t="s">
        <v>1513</v>
      </c>
      <c r="E24794" t="s">
        <v>1514</v>
      </c>
      <c r="F24794" t="s">
        <v>1515</v>
      </c>
    </row>
    <row r="24795" spans="1:6" ht="24.95" customHeight="1" x14ac:dyDescent="0.25">
      <c r="A24795" t="s">
        <v>341</v>
      </c>
      <c r="B24795" s="95" t="s">
        <v>342</v>
      </c>
      <c r="C24795" t="s">
        <v>1512</v>
      </c>
      <c r="D24795" t="s">
        <v>1513</v>
      </c>
      <c r="E24795" t="s">
        <v>1516</v>
      </c>
      <c r="F24795" t="s">
        <v>1517</v>
      </c>
    </row>
    <row r="24796" spans="1:6" ht="24.95" customHeight="1" x14ac:dyDescent="0.25">
      <c r="A24796" t="s">
        <v>341</v>
      </c>
      <c r="B24796" s="95" t="s">
        <v>342</v>
      </c>
      <c r="C24796" t="s">
        <v>1512</v>
      </c>
      <c r="D24796" t="s">
        <v>1513</v>
      </c>
      <c r="E24796" t="s">
        <v>1518</v>
      </c>
      <c r="F24796" t="s">
        <v>1519</v>
      </c>
    </row>
    <row r="24797" spans="1:6" ht="24.95" customHeight="1" x14ac:dyDescent="0.25">
      <c r="A24797" t="s">
        <v>341</v>
      </c>
      <c r="B24797" s="95" t="s">
        <v>342</v>
      </c>
      <c r="C24797" t="s">
        <v>1512</v>
      </c>
      <c r="D24797" t="s">
        <v>1513</v>
      </c>
      <c r="E24797" t="s">
        <v>1520</v>
      </c>
      <c r="F24797" t="s">
        <v>1521</v>
      </c>
    </row>
    <row r="24798" spans="1:6" ht="24.95" customHeight="1" x14ac:dyDescent="0.25">
      <c r="A24798" t="s">
        <v>341</v>
      </c>
      <c r="B24798" s="95" t="s">
        <v>342</v>
      </c>
      <c r="C24798" t="s">
        <v>1522</v>
      </c>
      <c r="D24798" t="s">
        <v>1523</v>
      </c>
      <c r="E24798" t="s">
        <v>1524</v>
      </c>
      <c r="F24798" t="s">
        <v>1525</v>
      </c>
    </row>
    <row r="24799" spans="1:6" ht="24.95" customHeight="1" x14ac:dyDescent="0.25">
      <c r="A24799" t="s">
        <v>341</v>
      </c>
      <c r="B24799" s="95" t="s">
        <v>342</v>
      </c>
      <c r="C24799" t="s">
        <v>1522</v>
      </c>
      <c r="D24799" t="s">
        <v>1523</v>
      </c>
      <c r="E24799" t="s">
        <v>1526</v>
      </c>
      <c r="F24799" t="s">
        <v>1527</v>
      </c>
    </row>
    <row r="24800" spans="1:6" ht="24.95" customHeight="1" x14ac:dyDescent="0.25">
      <c r="A24800" t="s">
        <v>341</v>
      </c>
      <c r="B24800" s="95" t="s">
        <v>342</v>
      </c>
      <c r="C24800" t="s">
        <v>1522</v>
      </c>
      <c r="D24800" t="s">
        <v>1523</v>
      </c>
      <c r="E24800" t="s">
        <v>1528</v>
      </c>
      <c r="F24800" t="s">
        <v>1529</v>
      </c>
    </row>
    <row r="24801" spans="1:6" ht="24.95" customHeight="1" x14ac:dyDescent="0.25">
      <c r="A24801" t="s">
        <v>341</v>
      </c>
      <c r="B24801" s="95" t="s">
        <v>342</v>
      </c>
      <c r="C24801" t="s">
        <v>1530</v>
      </c>
      <c r="D24801" t="s">
        <v>1531</v>
      </c>
      <c r="E24801" t="s">
        <v>1532</v>
      </c>
      <c r="F24801" t="s">
        <v>1531</v>
      </c>
    </row>
    <row r="24802" spans="1:6" ht="24.95" customHeight="1" x14ac:dyDescent="0.25">
      <c r="A24802" t="s">
        <v>341</v>
      </c>
      <c r="B24802" s="95" t="s">
        <v>342</v>
      </c>
      <c r="C24802" t="s">
        <v>1530</v>
      </c>
      <c r="D24802" t="s">
        <v>1531</v>
      </c>
      <c r="E24802" t="s">
        <v>1533</v>
      </c>
      <c r="F24802" t="s">
        <v>1534</v>
      </c>
    </row>
    <row r="24803" spans="1:6" ht="24.95" customHeight="1" x14ac:dyDescent="0.25">
      <c r="A24803" t="s">
        <v>341</v>
      </c>
      <c r="B24803" s="95" t="s">
        <v>342</v>
      </c>
      <c r="C24803" t="s">
        <v>1535</v>
      </c>
      <c r="D24803" t="s">
        <v>1536</v>
      </c>
      <c r="E24803" t="s">
        <v>1537</v>
      </c>
      <c r="F24803" t="s">
        <v>1538</v>
      </c>
    </row>
    <row r="24804" spans="1:6" ht="24.95" customHeight="1" x14ac:dyDescent="0.25">
      <c r="A24804" t="s">
        <v>341</v>
      </c>
      <c r="B24804" s="95" t="s">
        <v>342</v>
      </c>
      <c r="C24804" t="s">
        <v>1535</v>
      </c>
      <c r="D24804" t="s">
        <v>1536</v>
      </c>
      <c r="E24804" t="s">
        <v>1539</v>
      </c>
      <c r="F24804" t="s">
        <v>1540</v>
      </c>
    </row>
    <row r="24805" spans="1:6" ht="24.95" customHeight="1" x14ac:dyDescent="0.25">
      <c r="A24805" t="s">
        <v>341</v>
      </c>
      <c r="B24805" s="95" t="s">
        <v>342</v>
      </c>
      <c r="C24805" t="s">
        <v>1535</v>
      </c>
      <c r="D24805" t="s">
        <v>1536</v>
      </c>
      <c r="E24805" t="s">
        <v>1541</v>
      </c>
      <c r="F24805" t="s">
        <v>1542</v>
      </c>
    </row>
    <row r="24806" spans="1:6" ht="24.95" customHeight="1" x14ac:dyDescent="0.25">
      <c r="A24806" t="s">
        <v>341</v>
      </c>
      <c r="B24806" s="95" t="s">
        <v>342</v>
      </c>
      <c r="C24806" t="s">
        <v>1535</v>
      </c>
      <c r="D24806" t="s">
        <v>1536</v>
      </c>
      <c r="E24806" t="s">
        <v>1543</v>
      </c>
      <c r="F24806" t="s">
        <v>1544</v>
      </c>
    </row>
    <row r="24807" spans="1:6" ht="24.95" customHeight="1" x14ac:dyDescent="0.25">
      <c r="A24807" t="s">
        <v>341</v>
      </c>
      <c r="B24807" s="95" t="s">
        <v>342</v>
      </c>
      <c r="C24807" t="s">
        <v>1535</v>
      </c>
      <c r="D24807" t="s">
        <v>1536</v>
      </c>
      <c r="E24807" t="s">
        <v>1545</v>
      </c>
      <c r="F24807" t="s">
        <v>1546</v>
      </c>
    </row>
    <row r="24808" spans="1:6" ht="24.95" customHeight="1" x14ac:dyDescent="0.25">
      <c r="A24808" t="s">
        <v>341</v>
      </c>
      <c r="B24808" s="95" t="s">
        <v>342</v>
      </c>
      <c r="C24808" t="s">
        <v>1535</v>
      </c>
      <c r="D24808" t="s">
        <v>1536</v>
      </c>
      <c r="E24808" t="s">
        <v>1547</v>
      </c>
      <c r="F24808" t="s">
        <v>1548</v>
      </c>
    </row>
    <row r="24809" spans="1:6" ht="24.95" customHeight="1" x14ac:dyDescent="0.25">
      <c r="A24809" t="s">
        <v>341</v>
      </c>
      <c r="B24809" s="95" t="s">
        <v>342</v>
      </c>
      <c r="C24809" t="s">
        <v>1535</v>
      </c>
      <c r="D24809" t="s">
        <v>1536</v>
      </c>
      <c r="E24809" t="s">
        <v>1549</v>
      </c>
      <c r="F24809" t="s">
        <v>1550</v>
      </c>
    </row>
    <row r="24810" spans="1:6" ht="24.95" customHeight="1" x14ac:dyDescent="0.25">
      <c r="A24810" t="s">
        <v>341</v>
      </c>
      <c r="B24810" s="95" t="s">
        <v>342</v>
      </c>
      <c r="C24810" t="s">
        <v>1535</v>
      </c>
      <c r="D24810" t="s">
        <v>1536</v>
      </c>
      <c r="E24810" t="s">
        <v>1551</v>
      </c>
      <c r="F24810" t="s">
        <v>1552</v>
      </c>
    </row>
    <row r="24811" spans="1:6" ht="24.95" customHeight="1" x14ac:dyDescent="0.25">
      <c r="A24811" t="s">
        <v>341</v>
      </c>
      <c r="B24811" s="95" t="s">
        <v>342</v>
      </c>
      <c r="C24811" t="s">
        <v>1535</v>
      </c>
      <c r="D24811" t="s">
        <v>1536</v>
      </c>
      <c r="E24811" t="s">
        <v>1553</v>
      </c>
      <c r="F24811" t="s">
        <v>1554</v>
      </c>
    </row>
    <row r="24812" spans="1:6" ht="24.95" customHeight="1" x14ac:dyDescent="0.25">
      <c r="A24812" t="s">
        <v>341</v>
      </c>
      <c r="B24812" s="95" t="s">
        <v>342</v>
      </c>
      <c r="C24812" t="s">
        <v>1535</v>
      </c>
      <c r="D24812" t="s">
        <v>1536</v>
      </c>
      <c r="E24812" t="s">
        <v>1555</v>
      </c>
      <c r="F24812" t="s">
        <v>1556</v>
      </c>
    </row>
    <row r="24813" spans="1:6" ht="24.95" customHeight="1" x14ac:dyDescent="0.25">
      <c r="A24813" t="s">
        <v>341</v>
      </c>
      <c r="B24813" s="95" t="s">
        <v>342</v>
      </c>
      <c r="C24813" t="s">
        <v>1535</v>
      </c>
      <c r="D24813" t="s">
        <v>1536</v>
      </c>
      <c r="E24813" t="s">
        <v>1557</v>
      </c>
      <c r="F24813" t="s">
        <v>1558</v>
      </c>
    </row>
    <row r="24814" spans="1:6" ht="24.95" customHeight="1" x14ac:dyDescent="0.25">
      <c r="A24814" t="s">
        <v>341</v>
      </c>
      <c r="B24814" s="95" t="s">
        <v>342</v>
      </c>
      <c r="C24814" t="s">
        <v>1535</v>
      </c>
      <c r="D24814" t="s">
        <v>1536</v>
      </c>
      <c r="E24814" t="s">
        <v>1559</v>
      </c>
      <c r="F24814" t="s">
        <v>1560</v>
      </c>
    </row>
    <row r="24815" spans="1:6" ht="24.95" customHeight="1" x14ac:dyDescent="0.25">
      <c r="A24815" t="s">
        <v>341</v>
      </c>
      <c r="B24815" s="95" t="s">
        <v>342</v>
      </c>
      <c r="C24815" t="s">
        <v>1535</v>
      </c>
      <c r="D24815" t="s">
        <v>1536</v>
      </c>
      <c r="E24815" t="s">
        <v>1561</v>
      </c>
      <c r="F24815" t="s">
        <v>1562</v>
      </c>
    </row>
    <row r="24816" spans="1:6" ht="24.95" customHeight="1" x14ac:dyDescent="0.25">
      <c r="A24816" t="s">
        <v>341</v>
      </c>
      <c r="B24816" s="95" t="s">
        <v>342</v>
      </c>
      <c r="C24816" t="s">
        <v>1535</v>
      </c>
      <c r="D24816" t="s">
        <v>1536</v>
      </c>
      <c r="E24816" t="s">
        <v>1563</v>
      </c>
      <c r="F24816" t="s">
        <v>1564</v>
      </c>
    </row>
    <row r="24817" spans="1:6" ht="24.95" customHeight="1" x14ac:dyDescent="0.25">
      <c r="A24817" t="s">
        <v>341</v>
      </c>
      <c r="B24817" s="95" t="s">
        <v>342</v>
      </c>
      <c r="C24817" t="s">
        <v>1535</v>
      </c>
      <c r="D24817" t="s">
        <v>1536</v>
      </c>
      <c r="E24817" t="s">
        <v>1565</v>
      </c>
      <c r="F24817" t="s">
        <v>1566</v>
      </c>
    </row>
    <row r="24818" spans="1:6" ht="24.95" customHeight="1" x14ac:dyDescent="0.25">
      <c r="A24818" t="s">
        <v>341</v>
      </c>
      <c r="B24818" s="95" t="s">
        <v>342</v>
      </c>
      <c r="C24818" t="s">
        <v>1567</v>
      </c>
      <c r="D24818" t="s">
        <v>1568</v>
      </c>
      <c r="E24818" t="s">
        <v>1569</v>
      </c>
      <c r="F24818" t="s">
        <v>1570</v>
      </c>
    </row>
    <row r="24819" spans="1:6" ht="24.95" customHeight="1" x14ac:dyDescent="0.25">
      <c r="A24819" t="s">
        <v>341</v>
      </c>
      <c r="B24819" s="95" t="s">
        <v>342</v>
      </c>
      <c r="C24819" t="s">
        <v>1567</v>
      </c>
      <c r="D24819" t="s">
        <v>1568</v>
      </c>
      <c r="E24819" t="s">
        <v>1571</v>
      </c>
      <c r="F24819" t="s">
        <v>1572</v>
      </c>
    </row>
    <row r="24820" spans="1:6" ht="24.95" customHeight="1" x14ac:dyDescent="0.25">
      <c r="A24820" t="s">
        <v>341</v>
      </c>
      <c r="B24820" s="95" t="s">
        <v>342</v>
      </c>
      <c r="C24820" t="s">
        <v>1567</v>
      </c>
      <c r="D24820" t="s">
        <v>1568</v>
      </c>
      <c r="E24820" t="s">
        <v>1573</v>
      </c>
      <c r="F24820" t="s">
        <v>1574</v>
      </c>
    </row>
    <row r="24821" spans="1:6" ht="24.95" customHeight="1" x14ac:dyDescent="0.25">
      <c r="A24821" t="s">
        <v>341</v>
      </c>
      <c r="B24821" s="95" t="s">
        <v>342</v>
      </c>
      <c r="C24821" t="s">
        <v>1567</v>
      </c>
      <c r="D24821" t="s">
        <v>1568</v>
      </c>
      <c r="E24821" t="s">
        <v>1575</v>
      </c>
      <c r="F24821" t="s">
        <v>1576</v>
      </c>
    </row>
    <row r="24822" spans="1:6" ht="24.95" customHeight="1" x14ac:dyDescent="0.25">
      <c r="A24822" t="s">
        <v>341</v>
      </c>
      <c r="B24822" s="95" t="s">
        <v>342</v>
      </c>
      <c r="C24822" t="s">
        <v>1567</v>
      </c>
      <c r="D24822" t="s">
        <v>1568</v>
      </c>
      <c r="E24822" t="s">
        <v>1577</v>
      </c>
      <c r="F24822" t="s">
        <v>1578</v>
      </c>
    </row>
    <row r="24823" spans="1:6" ht="24.95" customHeight="1" x14ac:dyDescent="0.25">
      <c r="A24823" t="s">
        <v>341</v>
      </c>
      <c r="B24823" s="95" t="s">
        <v>342</v>
      </c>
      <c r="C24823" t="s">
        <v>1567</v>
      </c>
      <c r="D24823" t="s">
        <v>1568</v>
      </c>
      <c r="E24823" t="s">
        <v>1579</v>
      </c>
      <c r="F24823" t="s">
        <v>1580</v>
      </c>
    </row>
    <row r="24824" spans="1:6" ht="24.95" customHeight="1" x14ac:dyDescent="0.25">
      <c r="A24824" t="s">
        <v>341</v>
      </c>
      <c r="B24824" s="95" t="s">
        <v>342</v>
      </c>
      <c r="C24824" t="s">
        <v>1567</v>
      </c>
      <c r="D24824" t="s">
        <v>1568</v>
      </c>
      <c r="E24824" t="s">
        <v>1581</v>
      </c>
      <c r="F24824" t="s">
        <v>1582</v>
      </c>
    </row>
    <row r="24825" spans="1:6" ht="24.95" customHeight="1" x14ac:dyDescent="0.25">
      <c r="A24825" t="s">
        <v>341</v>
      </c>
      <c r="B24825" s="95" t="s">
        <v>342</v>
      </c>
      <c r="C24825" t="s">
        <v>1567</v>
      </c>
      <c r="D24825" t="s">
        <v>1568</v>
      </c>
      <c r="E24825" t="s">
        <v>1583</v>
      </c>
      <c r="F24825" t="s">
        <v>1584</v>
      </c>
    </row>
    <row r="24826" spans="1:6" ht="24.95" customHeight="1" x14ac:dyDescent="0.25">
      <c r="A24826" t="s">
        <v>341</v>
      </c>
      <c r="B24826" s="95" t="s">
        <v>342</v>
      </c>
      <c r="C24826" t="s">
        <v>1585</v>
      </c>
      <c r="D24826" t="s">
        <v>1586</v>
      </c>
      <c r="E24826" t="s">
        <v>1587</v>
      </c>
      <c r="F24826" t="s">
        <v>1588</v>
      </c>
    </row>
    <row r="24827" spans="1:6" ht="24.95" customHeight="1" x14ac:dyDescent="0.25">
      <c r="A24827" t="s">
        <v>341</v>
      </c>
      <c r="B24827" s="95" t="s">
        <v>342</v>
      </c>
      <c r="C24827" t="s">
        <v>1585</v>
      </c>
      <c r="D24827" t="s">
        <v>1586</v>
      </c>
      <c r="E24827" t="s">
        <v>1589</v>
      </c>
      <c r="F24827" t="s">
        <v>1590</v>
      </c>
    </row>
    <row r="24828" spans="1:6" ht="24.95" customHeight="1" x14ac:dyDescent="0.25">
      <c r="A24828" t="s">
        <v>341</v>
      </c>
      <c r="B24828" s="95" t="s">
        <v>342</v>
      </c>
      <c r="C24828" t="s">
        <v>1585</v>
      </c>
      <c r="D24828" t="s">
        <v>1586</v>
      </c>
      <c r="E24828" t="s">
        <v>1591</v>
      </c>
      <c r="F24828" t="s">
        <v>1592</v>
      </c>
    </row>
    <row r="24829" spans="1:6" ht="24.95" customHeight="1" x14ac:dyDescent="0.25">
      <c r="A24829" t="s">
        <v>341</v>
      </c>
      <c r="B24829" s="95" t="s">
        <v>342</v>
      </c>
      <c r="C24829" t="s">
        <v>1585</v>
      </c>
      <c r="D24829" t="s">
        <v>1586</v>
      </c>
      <c r="E24829" t="s">
        <v>1593</v>
      </c>
      <c r="F24829" t="s">
        <v>1594</v>
      </c>
    </row>
    <row r="24830" spans="1:6" ht="24.95" customHeight="1" x14ac:dyDescent="0.25">
      <c r="A24830" t="s">
        <v>341</v>
      </c>
      <c r="B24830" s="95" t="s">
        <v>342</v>
      </c>
      <c r="C24830" t="s">
        <v>1585</v>
      </c>
      <c r="D24830" t="s">
        <v>1586</v>
      </c>
      <c r="E24830" t="s">
        <v>1595</v>
      </c>
      <c r="F24830" t="s">
        <v>1596</v>
      </c>
    </row>
    <row r="24831" spans="1:6" ht="24.95" customHeight="1" x14ac:dyDescent="0.25">
      <c r="A24831" t="s">
        <v>341</v>
      </c>
      <c r="B24831" s="95" t="s">
        <v>342</v>
      </c>
      <c r="C24831" t="s">
        <v>1585</v>
      </c>
      <c r="D24831" t="s">
        <v>1586</v>
      </c>
      <c r="E24831" t="s">
        <v>1597</v>
      </c>
      <c r="F24831" t="s">
        <v>1598</v>
      </c>
    </row>
    <row r="24832" spans="1:6" ht="24.95" customHeight="1" x14ac:dyDescent="0.25">
      <c r="A24832" t="s">
        <v>341</v>
      </c>
      <c r="B24832" s="95" t="s">
        <v>342</v>
      </c>
      <c r="C24832" t="s">
        <v>1599</v>
      </c>
      <c r="D24832" t="s">
        <v>1600</v>
      </c>
      <c r="E24832" t="s">
        <v>1601</v>
      </c>
      <c r="F24832" t="s">
        <v>1554</v>
      </c>
    </row>
    <row r="24833" spans="1:6" ht="24.95" customHeight="1" x14ac:dyDescent="0.25">
      <c r="A24833" t="s">
        <v>341</v>
      </c>
      <c r="B24833" s="95" t="s">
        <v>342</v>
      </c>
      <c r="C24833" t="s">
        <v>1602</v>
      </c>
      <c r="D24833" t="s">
        <v>1603</v>
      </c>
      <c r="E24833" t="s">
        <v>1604</v>
      </c>
      <c r="F24833" t="s">
        <v>1605</v>
      </c>
    </row>
    <row r="24834" spans="1:6" ht="24.95" customHeight="1" x14ac:dyDescent="0.25">
      <c r="A24834" t="s">
        <v>341</v>
      </c>
      <c r="B24834" s="95" t="s">
        <v>342</v>
      </c>
      <c r="C24834" t="s">
        <v>1602</v>
      </c>
      <c r="D24834" t="s">
        <v>1603</v>
      </c>
      <c r="E24834" t="s">
        <v>1606</v>
      </c>
      <c r="F24834" t="s">
        <v>1607</v>
      </c>
    </row>
    <row r="24835" spans="1:6" ht="24.95" customHeight="1" x14ac:dyDescent="0.25">
      <c r="A24835" t="s">
        <v>341</v>
      </c>
      <c r="B24835" s="95" t="s">
        <v>342</v>
      </c>
      <c r="C24835" t="s">
        <v>1602</v>
      </c>
      <c r="D24835" t="s">
        <v>1603</v>
      </c>
      <c r="E24835" t="s">
        <v>1608</v>
      </c>
      <c r="F24835" t="s">
        <v>1609</v>
      </c>
    </row>
    <row r="24836" spans="1:6" ht="24.95" customHeight="1" x14ac:dyDescent="0.25">
      <c r="A24836" t="s">
        <v>341</v>
      </c>
      <c r="B24836" s="95" t="s">
        <v>342</v>
      </c>
      <c r="C24836" t="s">
        <v>1602</v>
      </c>
      <c r="D24836" t="s">
        <v>1603</v>
      </c>
      <c r="E24836" t="s">
        <v>1610</v>
      </c>
      <c r="F24836" t="s">
        <v>1611</v>
      </c>
    </row>
    <row r="24837" spans="1:6" ht="24.95" customHeight="1" x14ac:dyDescent="0.25">
      <c r="A24837" t="s">
        <v>341</v>
      </c>
      <c r="B24837" s="95" t="s">
        <v>342</v>
      </c>
      <c r="C24837" t="s">
        <v>1602</v>
      </c>
      <c r="D24837" t="s">
        <v>1603</v>
      </c>
      <c r="E24837" t="s">
        <v>1612</v>
      </c>
      <c r="F24837" t="s">
        <v>1613</v>
      </c>
    </row>
    <row r="24838" spans="1:6" ht="24.95" customHeight="1" x14ac:dyDescent="0.25">
      <c r="A24838" t="s">
        <v>341</v>
      </c>
      <c r="B24838" s="95" t="s">
        <v>342</v>
      </c>
      <c r="C24838" t="s">
        <v>1602</v>
      </c>
      <c r="D24838" t="s">
        <v>1603</v>
      </c>
      <c r="E24838" t="s">
        <v>1614</v>
      </c>
      <c r="F24838" t="s">
        <v>1615</v>
      </c>
    </row>
    <row r="24839" spans="1:6" ht="24.95" customHeight="1" x14ac:dyDescent="0.25">
      <c r="A24839" t="s">
        <v>341</v>
      </c>
      <c r="B24839" s="95" t="s">
        <v>342</v>
      </c>
      <c r="C24839" t="s">
        <v>1602</v>
      </c>
      <c r="D24839" t="s">
        <v>1603</v>
      </c>
      <c r="E24839" t="s">
        <v>1616</v>
      </c>
      <c r="F24839" t="s">
        <v>1617</v>
      </c>
    </row>
    <row r="24840" spans="1:6" ht="24.95" customHeight="1" x14ac:dyDescent="0.25">
      <c r="A24840" t="s">
        <v>341</v>
      </c>
      <c r="B24840" s="95" t="s">
        <v>342</v>
      </c>
      <c r="C24840" t="s">
        <v>1602</v>
      </c>
      <c r="D24840" t="s">
        <v>1603</v>
      </c>
      <c r="E24840" t="s">
        <v>1618</v>
      </c>
      <c r="F24840" t="s">
        <v>1619</v>
      </c>
    </row>
    <row r="24841" spans="1:6" ht="24.95" customHeight="1" x14ac:dyDescent="0.25">
      <c r="A24841" t="s">
        <v>341</v>
      </c>
      <c r="B24841" s="95" t="s">
        <v>342</v>
      </c>
      <c r="C24841" t="s">
        <v>1602</v>
      </c>
      <c r="D24841" t="s">
        <v>1603</v>
      </c>
      <c r="E24841" t="s">
        <v>1620</v>
      </c>
      <c r="F24841" t="s">
        <v>1621</v>
      </c>
    </row>
    <row r="24842" spans="1:6" ht="24.95" customHeight="1" x14ac:dyDescent="0.25">
      <c r="A24842" t="s">
        <v>341</v>
      </c>
      <c r="B24842" s="95" t="s">
        <v>342</v>
      </c>
      <c r="C24842" t="s">
        <v>1602</v>
      </c>
      <c r="D24842" t="s">
        <v>1603</v>
      </c>
      <c r="E24842" t="s">
        <v>1622</v>
      </c>
      <c r="F24842" t="s">
        <v>1623</v>
      </c>
    </row>
    <row r="24843" spans="1:6" ht="24.95" customHeight="1" x14ac:dyDescent="0.25">
      <c r="A24843" t="s">
        <v>341</v>
      </c>
      <c r="B24843" s="95" t="s">
        <v>342</v>
      </c>
      <c r="C24843" t="s">
        <v>1602</v>
      </c>
      <c r="D24843" t="s">
        <v>1603</v>
      </c>
      <c r="E24843" t="s">
        <v>1624</v>
      </c>
      <c r="F24843" t="s">
        <v>1625</v>
      </c>
    </row>
    <row r="24844" spans="1:6" ht="24.95" customHeight="1" x14ac:dyDescent="0.25">
      <c r="A24844" t="s">
        <v>341</v>
      </c>
      <c r="B24844" s="95" t="s">
        <v>342</v>
      </c>
      <c r="C24844" t="s">
        <v>1602</v>
      </c>
      <c r="D24844" t="s">
        <v>1603</v>
      </c>
      <c r="E24844" t="s">
        <v>1626</v>
      </c>
      <c r="F24844" t="s">
        <v>1627</v>
      </c>
    </row>
    <row r="24845" spans="1:6" ht="24.95" customHeight="1" x14ac:dyDescent="0.25">
      <c r="A24845" t="s">
        <v>341</v>
      </c>
      <c r="B24845" s="95" t="s">
        <v>342</v>
      </c>
      <c r="C24845" t="s">
        <v>1602</v>
      </c>
      <c r="D24845" t="s">
        <v>1603</v>
      </c>
      <c r="E24845" t="s">
        <v>1628</v>
      </c>
      <c r="F24845" t="s">
        <v>1629</v>
      </c>
    </row>
    <row r="24846" spans="1:6" ht="24.95" customHeight="1" x14ac:dyDescent="0.25">
      <c r="A24846" t="s">
        <v>341</v>
      </c>
      <c r="B24846" s="95" t="s">
        <v>342</v>
      </c>
      <c r="C24846" t="s">
        <v>1602</v>
      </c>
      <c r="D24846" t="s">
        <v>1603</v>
      </c>
      <c r="E24846" t="s">
        <v>1630</v>
      </c>
      <c r="F24846" t="s">
        <v>1631</v>
      </c>
    </row>
    <row r="24847" spans="1:6" ht="24.95" customHeight="1" x14ac:dyDescent="0.25">
      <c r="A24847" t="s">
        <v>341</v>
      </c>
      <c r="B24847" s="95" t="s">
        <v>342</v>
      </c>
      <c r="C24847" t="s">
        <v>1602</v>
      </c>
      <c r="D24847" t="s">
        <v>1603</v>
      </c>
      <c r="E24847" t="s">
        <v>1632</v>
      </c>
      <c r="F24847" t="s">
        <v>1633</v>
      </c>
    </row>
    <row r="24848" spans="1:6" ht="24.95" customHeight="1" x14ac:dyDescent="0.25">
      <c r="A24848" t="s">
        <v>341</v>
      </c>
      <c r="B24848" s="95" t="s">
        <v>342</v>
      </c>
      <c r="C24848" t="s">
        <v>1634</v>
      </c>
      <c r="D24848" t="s">
        <v>1635</v>
      </c>
      <c r="E24848" t="s">
        <v>1636</v>
      </c>
      <c r="F24848" t="s">
        <v>1637</v>
      </c>
    </row>
    <row r="24849" spans="1:6" ht="24.95" customHeight="1" x14ac:dyDescent="0.25">
      <c r="A24849" t="s">
        <v>341</v>
      </c>
      <c r="B24849" s="95" t="s">
        <v>342</v>
      </c>
      <c r="C24849" t="s">
        <v>1634</v>
      </c>
      <c r="D24849" t="s">
        <v>1635</v>
      </c>
      <c r="E24849" t="s">
        <v>1638</v>
      </c>
      <c r="F24849" t="s">
        <v>1639</v>
      </c>
    </row>
    <row r="24850" spans="1:6" ht="24.95" customHeight="1" x14ac:dyDescent="0.25">
      <c r="A24850" t="s">
        <v>341</v>
      </c>
      <c r="B24850" s="95" t="s">
        <v>342</v>
      </c>
      <c r="C24850" t="s">
        <v>1634</v>
      </c>
      <c r="D24850" t="s">
        <v>1635</v>
      </c>
      <c r="E24850" t="s">
        <v>1640</v>
      </c>
      <c r="F24850" t="s">
        <v>1641</v>
      </c>
    </row>
    <row r="24851" spans="1:6" ht="24.95" customHeight="1" x14ac:dyDescent="0.25">
      <c r="A24851" t="s">
        <v>341</v>
      </c>
      <c r="B24851" s="95" t="s">
        <v>342</v>
      </c>
      <c r="C24851" t="s">
        <v>1634</v>
      </c>
      <c r="D24851" t="s">
        <v>1635</v>
      </c>
      <c r="E24851" t="s">
        <v>1642</v>
      </c>
      <c r="F24851" t="s">
        <v>1643</v>
      </c>
    </row>
    <row r="24852" spans="1:6" ht="24.95" customHeight="1" x14ac:dyDescent="0.25">
      <c r="A24852" t="s">
        <v>341</v>
      </c>
      <c r="B24852" s="95" t="s">
        <v>342</v>
      </c>
      <c r="C24852" t="s">
        <v>1634</v>
      </c>
      <c r="D24852" t="s">
        <v>1635</v>
      </c>
      <c r="E24852" t="s">
        <v>1644</v>
      </c>
      <c r="F24852" t="s">
        <v>1645</v>
      </c>
    </row>
    <row r="24853" spans="1:6" ht="24.95" customHeight="1" x14ac:dyDescent="0.25">
      <c r="A24853" t="s">
        <v>341</v>
      </c>
      <c r="B24853" s="95" t="s">
        <v>342</v>
      </c>
      <c r="C24853" t="s">
        <v>1634</v>
      </c>
      <c r="D24853" t="s">
        <v>1635</v>
      </c>
      <c r="E24853" t="s">
        <v>1646</v>
      </c>
      <c r="F24853" t="s">
        <v>1647</v>
      </c>
    </row>
    <row r="24854" spans="1:6" ht="24.95" customHeight="1" x14ac:dyDescent="0.25">
      <c r="A24854" t="s">
        <v>341</v>
      </c>
      <c r="B24854" s="95" t="s">
        <v>342</v>
      </c>
      <c r="C24854" t="s">
        <v>1634</v>
      </c>
      <c r="D24854" t="s">
        <v>1635</v>
      </c>
      <c r="E24854" t="s">
        <v>1648</v>
      </c>
      <c r="F24854" t="s">
        <v>1649</v>
      </c>
    </row>
    <row r="24855" spans="1:6" ht="24.95" customHeight="1" x14ac:dyDescent="0.25">
      <c r="A24855" t="s">
        <v>341</v>
      </c>
      <c r="B24855" s="95" t="s">
        <v>342</v>
      </c>
      <c r="C24855" t="s">
        <v>1634</v>
      </c>
      <c r="D24855" t="s">
        <v>1635</v>
      </c>
      <c r="E24855" t="s">
        <v>1650</v>
      </c>
      <c r="F24855" t="s">
        <v>1651</v>
      </c>
    </row>
    <row r="24856" spans="1:6" ht="24.95" customHeight="1" x14ac:dyDescent="0.25">
      <c r="A24856" t="s">
        <v>341</v>
      </c>
      <c r="B24856" s="95" t="s">
        <v>342</v>
      </c>
      <c r="C24856" t="s">
        <v>1634</v>
      </c>
      <c r="D24856" t="s">
        <v>1635</v>
      </c>
      <c r="E24856" t="s">
        <v>1652</v>
      </c>
      <c r="F24856" t="s">
        <v>1653</v>
      </c>
    </row>
    <row r="24857" spans="1:6" ht="24.95" customHeight="1" x14ac:dyDescent="0.25">
      <c r="A24857" t="s">
        <v>341</v>
      </c>
      <c r="B24857" s="95" t="s">
        <v>342</v>
      </c>
      <c r="C24857" t="s">
        <v>1634</v>
      </c>
      <c r="D24857" t="s">
        <v>1635</v>
      </c>
      <c r="E24857" t="s">
        <v>1654</v>
      </c>
      <c r="F24857" t="s">
        <v>1655</v>
      </c>
    </row>
    <row r="24858" spans="1:6" ht="24.95" customHeight="1" x14ac:dyDescent="0.25">
      <c r="A24858" t="s">
        <v>341</v>
      </c>
      <c r="B24858" s="95" t="s">
        <v>342</v>
      </c>
      <c r="C24858" t="s">
        <v>1634</v>
      </c>
      <c r="D24858" t="s">
        <v>1635</v>
      </c>
      <c r="E24858" t="s">
        <v>1656</v>
      </c>
      <c r="F24858" t="s">
        <v>1657</v>
      </c>
    </row>
    <row r="24859" spans="1:6" ht="24.95" customHeight="1" x14ac:dyDescent="0.25">
      <c r="A24859" t="s">
        <v>341</v>
      </c>
      <c r="B24859" s="95" t="s">
        <v>342</v>
      </c>
      <c r="C24859" t="s">
        <v>1634</v>
      </c>
      <c r="D24859" t="s">
        <v>1635</v>
      </c>
      <c r="E24859" t="s">
        <v>1658</v>
      </c>
      <c r="F24859" t="s">
        <v>1659</v>
      </c>
    </row>
    <row r="24860" spans="1:6" ht="24.95" customHeight="1" x14ac:dyDescent="0.25">
      <c r="A24860" t="s">
        <v>341</v>
      </c>
      <c r="B24860" s="95" t="s">
        <v>342</v>
      </c>
      <c r="C24860" t="s">
        <v>1634</v>
      </c>
      <c r="D24860" t="s">
        <v>1635</v>
      </c>
      <c r="E24860" t="s">
        <v>1660</v>
      </c>
      <c r="F24860" t="s">
        <v>1661</v>
      </c>
    </row>
    <row r="24861" spans="1:6" ht="24.95" customHeight="1" x14ac:dyDescent="0.25">
      <c r="A24861" t="s">
        <v>341</v>
      </c>
      <c r="B24861" s="95" t="s">
        <v>342</v>
      </c>
      <c r="C24861" t="s">
        <v>1634</v>
      </c>
      <c r="D24861" t="s">
        <v>1635</v>
      </c>
      <c r="E24861" t="s">
        <v>1662</v>
      </c>
      <c r="F24861" t="s">
        <v>1663</v>
      </c>
    </row>
    <row r="24862" spans="1:6" ht="24.95" customHeight="1" x14ac:dyDescent="0.25">
      <c r="A24862" t="s">
        <v>341</v>
      </c>
      <c r="B24862" s="95" t="s">
        <v>342</v>
      </c>
      <c r="C24862" t="s">
        <v>1664</v>
      </c>
      <c r="D24862" t="s">
        <v>1665</v>
      </c>
      <c r="E24862" t="s">
        <v>1666</v>
      </c>
      <c r="F24862" t="s">
        <v>1665</v>
      </c>
    </row>
    <row r="24863" spans="1:6" ht="24.95" customHeight="1" x14ac:dyDescent="0.25">
      <c r="A24863" t="s">
        <v>341</v>
      </c>
      <c r="B24863" s="95" t="s">
        <v>342</v>
      </c>
      <c r="C24863" t="s">
        <v>1667</v>
      </c>
      <c r="D24863" t="s">
        <v>1668</v>
      </c>
      <c r="E24863" t="s">
        <v>1669</v>
      </c>
      <c r="F24863" t="s">
        <v>1670</v>
      </c>
    </row>
    <row r="24864" spans="1:6" ht="24.95" customHeight="1" x14ac:dyDescent="0.25">
      <c r="A24864" t="s">
        <v>341</v>
      </c>
      <c r="B24864" s="95" t="s">
        <v>342</v>
      </c>
      <c r="C24864" t="s">
        <v>1671</v>
      </c>
      <c r="D24864" t="s">
        <v>1672</v>
      </c>
      <c r="E24864" t="s">
        <v>1673</v>
      </c>
      <c r="F24864" t="s">
        <v>1674</v>
      </c>
    </row>
    <row r="24865" spans="1:6" ht="24.95" customHeight="1" x14ac:dyDescent="0.25">
      <c r="A24865" t="s">
        <v>341</v>
      </c>
      <c r="B24865" s="95" t="s">
        <v>342</v>
      </c>
      <c r="C24865" t="s">
        <v>1671</v>
      </c>
      <c r="D24865" t="s">
        <v>1672</v>
      </c>
      <c r="E24865" t="s">
        <v>1675</v>
      </c>
      <c r="F24865" t="s">
        <v>1676</v>
      </c>
    </row>
    <row r="24866" spans="1:6" ht="24.95" customHeight="1" x14ac:dyDescent="0.25">
      <c r="A24866" t="s">
        <v>341</v>
      </c>
      <c r="B24866" s="95" t="s">
        <v>342</v>
      </c>
      <c r="C24866" t="s">
        <v>1671</v>
      </c>
      <c r="D24866" t="s">
        <v>1672</v>
      </c>
      <c r="E24866" t="s">
        <v>1677</v>
      </c>
      <c r="F24866" t="s">
        <v>1678</v>
      </c>
    </row>
    <row r="24867" spans="1:6" ht="24.95" customHeight="1" x14ac:dyDescent="0.25">
      <c r="A24867" t="s">
        <v>341</v>
      </c>
      <c r="B24867" s="95" t="s">
        <v>342</v>
      </c>
      <c r="C24867" t="s">
        <v>1671</v>
      </c>
      <c r="D24867" t="s">
        <v>1672</v>
      </c>
      <c r="E24867" t="s">
        <v>1679</v>
      </c>
      <c r="F24867" t="s">
        <v>1680</v>
      </c>
    </row>
    <row r="24868" spans="1:6" ht="24.95" customHeight="1" x14ac:dyDescent="0.25">
      <c r="A24868" t="s">
        <v>341</v>
      </c>
      <c r="B24868" s="95" t="s">
        <v>342</v>
      </c>
      <c r="C24868" t="s">
        <v>1671</v>
      </c>
      <c r="D24868" t="s">
        <v>1672</v>
      </c>
      <c r="E24868" t="s">
        <v>1681</v>
      </c>
      <c r="F24868" t="s">
        <v>1682</v>
      </c>
    </row>
    <row r="24869" spans="1:6" ht="24.95" customHeight="1" x14ac:dyDescent="0.25">
      <c r="A24869" t="s">
        <v>341</v>
      </c>
      <c r="B24869" s="95" t="s">
        <v>342</v>
      </c>
      <c r="C24869" t="s">
        <v>1671</v>
      </c>
      <c r="D24869" t="s">
        <v>1672</v>
      </c>
      <c r="E24869" t="s">
        <v>1683</v>
      </c>
      <c r="F24869" t="s">
        <v>1684</v>
      </c>
    </row>
    <row r="24870" spans="1:6" ht="24.95" customHeight="1" x14ac:dyDescent="0.25">
      <c r="A24870" t="s">
        <v>341</v>
      </c>
      <c r="B24870" s="95" t="s">
        <v>342</v>
      </c>
      <c r="C24870" t="s">
        <v>1671</v>
      </c>
      <c r="D24870" t="s">
        <v>1672</v>
      </c>
      <c r="E24870" t="s">
        <v>1685</v>
      </c>
      <c r="F24870" t="s">
        <v>1686</v>
      </c>
    </row>
    <row r="24871" spans="1:6" ht="24.95" customHeight="1" x14ac:dyDescent="0.25">
      <c r="A24871" t="s">
        <v>341</v>
      </c>
      <c r="B24871" s="95" t="s">
        <v>342</v>
      </c>
      <c r="C24871" t="s">
        <v>1687</v>
      </c>
      <c r="D24871" t="s">
        <v>1688</v>
      </c>
      <c r="E24871" t="s">
        <v>1689</v>
      </c>
      <c r="F24871" t="s">
        <v>1690</v>
      </c>
    </row>
    <row r="24872" spans="1:6" ht="24.95" customHeight="1" x14ac:dyDescent="0.25">
      <c r="A24872" t="s">
        <v>341</v>
      </c>
      <c r="B24872" s="95" t="s">
        <v>342</v>
      </c>
      <c r="C24872" t="s">
        <v>1687</v>
      </c>
      <c r="D24872" t="s">
        <v>1688</v>
      </c>
      <c r="E24872" t="s">
        <v>1691</v>
      </c>
      <c r="F24872" t="s">
        <v>1692</v>
      </c>
    </row>
    <row r="24873" spans="1:6" ht="24.95" customHeight="1" x14ac:dyDescent="0.25">
      <c r="A24873" t="s">
        <v>341</v>
      </c>
      <c r="B24873" s="95" t="s">
        <v>342</v>
      </c>
      <c r="C24873" t="s">
        <v>1687</v>
      </c>
      <c r="D24873" t="s">
        <v>1688</v>
      </c>
      <c r="E24873" t="s">
        <v>1693</v>
      </c>
      <c r="F24873" t="s">
        <v>1694</v>
      </c>
    </row>
    <row r="24874" spans="1:6" ht="24.95" customHeight="1" x14ac:dyDescent="0.25">
      <c r="A24874" t="s">
        <v>341</v>
      </c>
      <c r="B24874" s="95" t="s">
        <v>342</v>
      </c>
      <c r="C24874" t="s">
        <v>1687</v>
      </c>
      <c r="D24874" t="s">
        <v>1688</v>
      </c>
      <c r="E24874" t="s">
        <v>1695</v>
      </c>
      <c r="F24874" t="s">
        <v>1696</v>
      </c>
    </row>
    <row r="24875" spans="1:6" ht="24.95" customHeight="1" x14ac:dyDescent="0.25">
      <c r="A24875" t="s">
        <v>341</v>
      </c>
      <c r="B24875" s="95" t="s">
        <v>342</v>
      </c>
      <c r="C24875" t="s">
        <v>1687</v>
      </c>
      <c r="D24875" t="s">
        <v>1688</v>
      </c>
      <c r="E24875" t="s">
        <v>1697</v>
      </c>
      <c r="F24875" t="s">
        <v>1698</v>
      </c>
    </row>
    <row r="24876" spans="1:6" ht="24.95" customHeight="1" x14ac:dyDescent="0.25">
      <c r="A24876" t="s">
        <v>341</v>
      </c>
      <c r="B24876" s="95" t="s">
        <v>342</v>
      </c>
      <c r="C24876" t="s">
        <v>1687</v>
      </c>
      <c r="D24876" t="s">
        <v>1688</v>
      </c>
      <c r="E24876" t="s">
        <v>1699</v>
      </c>
      <c r="F24876" t="s">
        <v>1700</v>
      </c>
    </row>
    <row r="24877" spans="1:6" ht="24.95" customHeight="1" x14ac:dyDescent="0.25">
      <c r="A24877" t="s">
        <v>341</v>
      </c>
      <c r="B24877" s="95" t="s">
        <v>342</v>
      </c>
      <c r="C24877" t="s">
        <v>1687</v>
      </c>
      <c r="D24877" t="s">
        <v>1688</v>
      </c>
      <c r="E24877" t="s">
        <v>1701</v>
      </c>
      <c r="F24877" t="s">
        <v>1702</v>
      </c>
    </row>
    <row r="24878" spans="1:6" ht="24.95" customHeight="1" x14ac:dyDescent="0.25">
      <c r="A24878" t="s">
        <v>341</v>
      </c>
      <c r="B24878" s="95" t="s">
        <v>342</v>
      </c>
      <c r="C24878" t="s">
        <v>1703</v>
      </c>
      <c r="D24878" t="s">
        <v>1704</v>
      </c>
      <c r="E24878" t="s">
        <v>1705</v>
      </c>
      <c r="F24878" t="s">
        <v>1706</v>
      </c>
    </row>
    <row r="24879" spans="1:6" ht="24.95" customHeight="1" x14ac:dyDescent="0.25">
      <c r="A24879" t="s">
        <v>341</v>
      </c>
      <c r="B24879" s="95" t="s">
        <v>342</v>
      </c>
      <c r="C24879" t="s">
        <v>1703</v>
      </c>
      <c r="D24879" t="s">
        <v>1704</v>
      </c>
      <c r="E24879" t="s">
        <v>1707</v>
      </c>
      <c r="F24879" t="s">
        <v>1708</v>
      </c>
    </row>
    <row r="24880" spans="1:6" ht="24.95" customHeight="1" x14ac:dyDescent="0.25">
      <c r="A24880" t="s">
        <v>341</v>
      </c>
      <c r="B24880" s="95" t="s">
        <v>342</v>
      </c>
      <c r="C24880" t="s">
        <v>1703</v>
      </c>
      <c r="D24880" t="s">
        <v>1704</v>
      </c>
      <c r="E24880" t="s">
        <v>1709</v>
      </c>
      <c r="F24880" t="s">
        <v>1710</v>
      </c>
    </row>
    <row r="24881" spans="1:6" ht="24.95" customHeight="1" x14ac:dyDescent="0.25">
      <c r="A24881" t="s">
        <v>341</v>
      </c>
      <c r="B24881" s="95" t="s">
        <v>342</v>
      </c>
      <c r="C24881" t="s">
        <v>1703</v>
      </c>
      <c r="D24881" t="s">
        <v>1704</v>
      </c>
      <c r="E24881" t="s">
        <v>1711</v>
      </c>
      <c r="F24881" t="s">
        <v>1712</v>
      </c>
    </row>
    <row r="24882" spans="1:6" ht="24.95" customHeight="1" x14ac:dyDescent="0.25">
      <c r="A24882" t="s">
        <v>341</v>
      </c>
      <c r="B24882" s="95" t="s">
        <v>342</v>
      </c>
      <c r="C24882" t="s">
        <v>1703</v>
      </c>
      <c r="D24882" t="s">
        <v>1704</v>
      </c>
      <c r="E24882" t="s">
        <v>1713</v>
      </c>
      <c r="F24882" t="s">
        <v>1714</v>
      </c>
    </row>
    <row r="24883" spans="1:6" ht="24.95" customHeight="1" x14ac:dyDescent="0.25">
      <c r="A24883" t="s">
        <v>341</v>
      </c>
      <c r="B24883" s="95" t="s">
        <v>342</v>
      </c>
      <c r="C24883" t="s">
        <v>1703</v>
      </c>
      <c r="D24883" t="s">
        <v>1704</v>
      </c>
      <c r="E24883" t="s">
        <v>1715</v>
      </c>
      <c r="F24883" t="s">
        <v>1716</v>
      </c>
    </row>
    <row r="24884" spans="1:6" ht="24.95" customHeight="1" x14ac:dyDescent="0.25">
      <c r="A24884" t="s">
        <v>341</v>
      </c>
      <c r="B24884" s="95" t="s">
        <v>342</v>
      </c>
      <c r="C24884" t="s">
        <v>1703</v>
      </c>
      <c r="D24884" t="s">
        <v>1704</v>
      </c>
      <c r="E24884" t="s">
        <v>1717</v>
      </c>
      <c r="F24884" t="s">
        <v>1718</v>
      </c>
    </row>
    <row r="24885" spans="1:6" ht="24.95" customHeight="1" x14ac:dyDescent="0.25">
      <c r="A24885" t="s">
        <v>341</v>
      </c>
      <c r="B24885" s="95" t="s">
        <v>342</v>
      </c>
      <c r="C24885" t="s">
        <v>1703</v>
      </c>
      <c r="D24885" t="s">
        <v>1704</v>
      </c>
      <c r="E24885" t="s">
        <v>1719</v>
      </c>
      <c r="F24885" t="s">
        <v>1720</v>
      </c>
    </row>
    <row r="24886" spans="1:6" ht="24.95" customHeight="1" x14ac:dyDescent="0.25">
      <c r="A24886" t="s">
        <v>341</v>
      </c>
      <c r="B24886" s="95" t="s">
        <v>342</v>
      </c>
      <c r="C24886" t="s">
        <v>1721</v>
      </c>
      <c r="D24886" t="s">
        <v>1722</v>
      </c>
      <c r="E24886" t="s">
        <v>1723</v>
      </c>
      <c r="F24886" t="s">
        <v>1724</v>
      </c>
    </row>
    <row r="24887" spans="1:6" ht="24.95" customHeight="1" x14ac:dyDescent="0.25">
      <c r="A24887" t="s">
        <v>341</v>
      </c>
      <c r="B24887" s="95" t="s">
        <v>342</v>
      </c>
      <c r="C24887" t="s">
        <v>1721</v>
      </c>
      <c r="D24887" t="s">
        <v>1722</v>
      </c>
      <c r="E24887" t="s">
        <v>1725</v>
      </c>
      <c r="F24887" t="s">
        <v>1726</v>
      </c>
    </row>
    <row r="24888" spans="1:6" ht="24.95" customHeight="1" x14ac:dyDescent="0.25">
      <c r="A24888" t="s">
        <v>341</v>
      </c>
      <c r="B24888" s="95" t="s">
        <v>342</v>
      </c>
      <c r="C24888" t="s">
        <v>1721</v>
      </c>
      <c r="D24888" t="s">
        <v>1722</v>
      </c>
      <c r="E24888" t="s">
        <v>1727</v>
      </c>
      <c r="F24888" t="s">
        <v>1728</v>
      </c>
    </row>
    <row r="24889" spans="1:6" ht="24.95" customHeight="1" x14ac:dyDescent="0.25">
      <c r="A24889" t="s">
        <v>341</v>
      </c>
      <c r="B24889" s="95" t="s">
        <v>342</v>
      </c>
      <c r="C24889" t="s">
        <v>1721</v>
      </c>
      <c r="D24889" t="s">
        <v>1722</v>
      </c>
      <c r="E24889" t="s">
        <v>1729</v>
      </c>
      <c r="F24889" t="s">
        <v>1730</v>
      </c>
    </row>
    <row r="24890" spans="1:6" ht="24.95" customHeight="1" x14ac:dyDescent="0.25">
      <c r="A24890" t="s">
        <v>341</v>
      </c>
      <c r="B24890" s="95" t="s">
        <v>342</v>
      </c>
      <c r="C24890" t="s">
        <v>1721</v>
      </c>
      <c r="D24890" t="s">
        <v>1722</v>
      </c>
      <c r="E24890" t="s">
        <v>1731</v>
      </c>
      <c r="F24890" t="s">
        <v>1732</v>
      </c>
    </row>
    <row r="24891" spans="1:6" ht="24.95" customHeight="1" x14ac:dyDescent="0.25">
      <c r="A24891" t="s">
        <v>341</v>
      </c>
      <c r="B24891" s="95" t="s">
        <v>342</v>
      </c>
      <c r="C24891" t="s">
        <v>1721</v>
      </c>
      <c r="D24891" t="s">
        <v>1722</v>
      </c>
      <c r="E24891" t="s">
        <v>1733</v>
      </c>
      <c r="F24891" t="s">
        <v>1734</v>
      </c>
    </row>
    <row r="24892" spans="1:6" ht="24.95" customHeight="1" x14ac:dyDescent="0.25">
      <c r="A24892" t="s">
        <v>341</v>
      </c>
      <c r="B24892" s="95" t="s">
        <v>342</v>
      </c>
      <c r="C24892" t="s">
        <v>1735</v>
      </c>
      <c r="D24892" t="s">
        <v>1736</v>
      </c>
      <c r="E24892" t="s">
        <v>1737</v>
      </c>
      <c r="F24892" t="s">
        <v>1738</v>
      </c>
    </row>
    <row r="24893" spans="1:6" ht="24.95" customHeight="1" x14ac:dyDescent="0.25">
      <c r="A24893" t="s">
        <v>341</v>
      </c>
      <c r="B24893" s="95" t="s">
        <v>342</v>
      </c>
      <c r="C24893" t="s">
        <v>1735</v>
      </c>
      <c r="D24893" t="s">
        <v>1736</v>
      </c>
      <c r="E24893" t="s">
        <v>1739</v>
      </c>
      <c r="F24893" t="s">
        <v>1740</v>
      </c>
    </row>
    <row r="24894" spans="1:6" ht="24.95" customHeight="1" x14ac:dyDescent="0.25">
      <c r="A24894" t="s">
        <v>341</v>
      </c>
      <c r="B24894" s="95" t="s">
        <v>342</v>
      </c>
      <c r="C24894" t="s">
        <v>1735</v>
      </c>
      <c r="D24894" t="s">
        <v>1736</v>
      </c>
      <c r="E24894" t="s">
        <v>1741</v>
      </c>
      <c r="F24894" t="s">
        <v>1742</v>
      </c>
    </row>
    <row r="24895" spans="1:6" ht="24.95" customHeight="1" x14ac:dyDescent="0.25">
      <c r="A24895" t="s">
        <v>341</v>
      </c>
      <c r="B24895" s="95" t="s">
        <v>342</v>
      </c>
      <c r="C24895" t="s">
        <v>1735</v>
      </c>
      <c r="D24895" t="s">
        <v>1736</v>
      </c>
      <c r="E24895" t="s">
        <v>1743</v>
      </c>
      <c r="F24895" t="s">
        <v>1744</v>
      </c>
    </row>
    <row r="24896" spans="1:6" ht="24.95" customHeight="1" x14ac:dyDescent="0.25">
      <c r="A24896" t="s">
        <v>341</v>
      </c>
      <c r="B24896" s="95" t="s">
        <v>342</v>
      </c>
      <c r="C24896" t="s">
        <v>1735</v>
      </c>
      <c r="D24896" t="s">
        <v>1736</v>
      </c>
      <c r="E24896" t="s">
        <v>1745</v>
      </c>
      <c r="F24896" t="s">
        <v>1896</v>
      </c>
    </row>
    <row r="24897" spans="1:6" ht="24.95" customHeight="1" x14ac:dyDescent="0.25">
      <c r="A24897" t="s">
        <v>341</v>
      </c>
      <c r="B24897" s="95" t="s">
        <v>342</v>
      </c>
      <c r="C24897" t="s">
        <v>1735</v>
      </c>
      <c r="D24897" t="s">
        <v>1736</v>
      </c>
      <c r="E24897" t="s">
        <v>1746</v>
      </c>
      <c r="F24897" t="s">
        <v>1747</v>
      </c>
    </row>
    <row r="24898" spans="1:6" ht="24.95" customHeight="1" x14ac:dyDescent="0.25">
      <c r="A24898" t="s">
        <v>341</v>
      </c>
      <c r="B24898" s="95" t="s">
        <v>342</v>
      </c>
      <c r="C24898" t="s">
        <v>1735</v>
      </c>
      <c r="D24898" t="s">
        <v>1736</v>
      </c>
      <c r="E24898" t="s">
        <v>1748</v>
      </c>
      <c r="F24898" t="s">
        <v>1749</v>
      </c>
    </row>
    <row r="24899" spans="1:6" ht="24.95" customHeight="1" x14ac:dyDescent="0.25">
      <c r="A24899" t="s">
        <v>341</v>
      </c>
      <c r="B24899" s="95" t="s">
        <v>342</v>
      </c>
      <c r="C24899" t="s">
        <v>1735</v>
      </c>
      <c r="D24899" t="s">
        <v>1736</v>
      </c>
      <c r="E24899" t="s">
        <v>1750</v>
      </c>
      <c r="F24899" t="s">
        <v>1751</v>
      </c>
    </row>
    <row r="24900" spans="1:6" ht="24.95" customHeight="1" x14ac:dyDescent="0.25">
      <c r="A24900" t="s">
        <v>341</v>
      </c>
      <c r="B24900" s="95" t="s">
        <v>342</v>
      </c>
      <c r="C24900" t="s">
        <v>1735</v>
      </c>
      <c r="D24900" t="s">
        <v>1736</v>
      </c>
      <c r="E24900" t="s">
        <v>1752</v>
      </c>
      <c r="F24900" t="s">
        <v>1753</v>
      </c>
    </row>
    <row r="24901" spans="1:6" ht="24.95" customHeight="1" x14ac:dyDescent="0.25">
      <c r="A24901" t="s">
        <v>341</v>
      </c>
      <c r="B24901" s="95" t="s">
        <v>342</v>
      </c>
      <c r="C24901" t="s">
        <v>1735</v>
      </c>
      <c r="D24901" t="s">
        <v>1736</v>
      </c>
      <c r="E24901" t="s">
        <v>1897</v>
      </c>
      <c r="F24901" t="s">
        <v>1898</v>
      </c>
    </row>
    <row r="24902" spans="1:6" ht="24.95" customHeight="1" x14ac:dyDescent="0.25">
      <c r="A24902" t="s">
        <v>341</v>
      </c>
      <c r="B24902" s="95" t="s">
        <v>342</v>
      </c>
      <c r="C24902" t="s">
        <v>1735</v>
      </c>
      <c r="D24902" t="s">
        <v>1736</v>
      </c>
      <c r="E24902" t="s">
        <v>1899</v>
      </c>
      <c r="F24902" t="s">
        <v>1942</v>
      </c>
    </row>
    <row r="24903" spans="1:6" ht="24.95" customHeight="1" x14ac:dyDescent="0.25">
      <c r="A24903" t="s">
        <v>341</v>
      </c>
      <c r="B24903" s="95" t="s">
        <v>342</v>
      </c>
      <c r="C24903" t="s">
        <v>1735</v>
      </c>
      <c r="D24903" t="s">
        <v>1736</v>
      </c>
      <c r="E24903" t="s">
        <v>1901</v>
      </c>
      <c r="F24903" t="s">
        <v>1902</v>
      </c>
    </row>
    <row r="24904" spans="1:6" ht="24.95" customHeight="1" x14ac:dyDescent="0.25">
      <c r="A24904" t="s">
        <v>341</v>
      </c>
      <c r="B24904" s="95" t="s">
        <v>342</v>
      </c>
      <c r="C24904" t="s">
        <v>1735</v>
      </c>
      <c r="D24904" t="s">
        <v>1736</v>
      </c>
      <c r="E24904" t="s">
        <v>1903</v>
      </c>
      <c r="F24904" t="s">
        <v>1904</v>
      </c>
    </row>
    <row r="24905" spans="1:6" ht="24.95" customHeight="1" x14ac:dyDescent="0.25">
      <c r="A24905" t="s">
        <v>341</v>
      </c>
      <c r="B24905" s="95" t="s">
        <v>342</v>
      </c>
      <c r="C24905" t="s">
        <v>1735</v>
      </c>
      <c r="D24905" t="s">
        <v>1736</v>
      </c>
      <c r="E24905" t="s">
        <v>1905</v>
      </c>
      <c r="F24905" t="s">
        <v>1906</v>
      </c>
    </row>
    <row r="24906" spans="1:6" ht="24.95" customHeight="1" x14ac:dyDescent="0.25">
      <c r="A24906" t="s">
        <v>341</v>
      </c>
      <c r="B24906" s="95" t="s">
        <v>342</v>
      </c>
      <c r="C24906" t="s">
        <v>1735</v>
      </c>
      <c r="D24906" t="s">
        <v>1736</v>
      </c>
      <c r="E24906" t="s">
        <v>1907</v>
      </c>
      <c r="F24906" t="s">
        <v>1908</v>
      </c>
    </row>
    <row r="24907" spans="1:6" ht="24.95" customHeight="1" x14ac:dyDescent="0.25">
      <c r="A24907" t="s">
        <v>341</v>
      </c>
      <c r="B24907" s="95" t="s">
        <v>342</v>
      </c>
      <c r="C24907" t="s">
        <v>1735</v>
      </c>
      <c r="D24907" t="s">
        <v>1736</v>
      </c>
      <c r="E24907" t="s">
        <v>1909</v>
      </c>
      <c r="F24907" t="s">
        <v>1910</v>
      </c>
    </row>
    <row r="24908" spans="1:6" ht="24.95" customHeight="1" x14ac:dyDescent="0.25">
      <c r="A24908" t="s">
        <v>341</v>
      </c>
      <c r="B24908" s="95" t="s">
        <v>342</v>
      </c>
      <c r="C24908" t="s">
        <v>1735</v>
      </c>
      <c r="D24908" t="s">
        <v>1736</v>
      </c>
      <c r="E24908" t="s">
        <v>1911</v>
      </c>
      <c r="F24908" t="s">
        <v>1900</v>
      </c>
    </row>
    <row r="24909" spans="1:6" ht="24.95" customHeight="1" x14ac:dyDescent="0.25">
      <c r="A24909" t="s">
        <v>341</v>
      </c>
      <c r="B24909" s="95" t="s">
        <v>342</v>
      </c>
      <c r="C24909" t="s">
        <v>1735</v>
      </c>
      <c r="D24909" t="s">
        <v>1736</v>
      </c>
      <c r="E24909" t="s">
        <v>1912</v>
      </c>
      <c r="F24909" t="s">
        <v>1913</v>
      </c>
    </row>
    <row r="24910" spans="1:6" ht="24.95" customHeight="1" x14ac:dyDescent="0.25">
      <c r="A24910" t="s">
        <v>341</v>
      </c>
      <c r="B24910" s="95" t="s">
        <v>342</v>
      </c>
      <c r="C24910" t="s">
        <v>1735</v>
      </c>
      <c r="D24910" t="s">
        <v>1736</v>
      </c>
      <c r="E24910" t="s">
        <v>1914</v>
      </c>
      <c r="F24910" t="s">
        <v>1915</v>
      </c>
    </row>
    <row r="24911" spans="1:6" ht="24.95" customHeight="1" x14ac:dyDescent="0.25">
      <c r="A24911" t="s">
        <v>341</v>
      </c>
      <c r="B24911" s="95" t="s">
        <v>342</v>
      </c>
      <c r="C24911" t="s">
        <v>1735</v>
      </c>
      <c r="D24911" t="s">
        <v>1736</v>
      </c>
      <c r="E24911" t="s">
        <v>1916</v>
      </c>
      <c r="F24911" t="s">
        <v>1917</v>
      </c>
    </row>
    <row r="24912" spans="1:6" ht="24.95" customHeight="1" x14ac:dyDescent="0.25">
      <c r="A24912" t="s">
        <v>341</v>
      </c>
      <c r="B24912" s="95" t="s">
        <v>342</v>
      </c>
      <c r="C24912" t="s">
        <v>1735</v>
      </c>
      <c r="D24912" t="s">
        <v>1736</v>
      </c>
      <c r="E24912" t="s">
        <v>1918</v>
      </c>
      <c r="F24912" t="s">
        <v>1919</v>
      </c>
    </row>
    <row r="24913" spans="1:6" ht="24.95" customHeight="1" x14ac:dyDescent="0.25">
      <c r="A24913" t="s">
        <v>341</v>
      </c>
      <c r="B24913" s="95" t="s">
        <v>342</v>
      </c>
      <c r="C24913" t="s">
        <v>1735</v>
      </c>
      <c r="D24913" t="s">
        <v>1736</v>
      </c>
      <c r="E24913" t="s">
        <v>1920</v>
      </c>
      <c r="F24913" t="s">
        <v>1921</v>
      </c>
    </row>
    <row r="24914" spans="1:6" ht="24.95" customHeight="1" x14ac:dyDescent="0.25">
      <c r="A24914" t="s">
        <v>341</v>
      </c>
      <c r="B24914" s="95" t="s">
        <v>342</v>
      </c>
      <c r="C24914" t="s">
        <v>1754</v>
      </c>
      <c r="D24914" t="s">
        <v>1755</v>
      </c>
      <c r="E24914" t="s">
        <v>1756</v>
      </c>
      <c r="F24914" t="s">
        <v>1755</v>
      </c>
    </row>
    <row r="24915" spans="1:6" ht="24.95" customHeight="1" x14ac:dyDescent="0.25">
      <c r="A24915" t="s">
        <v>341</v>
      </c>
      <c r="B24915" s="95" t="s">
        <v>342</v>
      </c>
      <c r="C24915" t="s">
        <v>1757</v>
      </c>
      <c r="D24915" t="s">
        <v>1758</v>
      </c>
      <c r="E24915" t="s">
        <v>1759</v>
      </c>
      <c r="F24915" t="s">
        <v>1760</v>
      </c>
    </row>
    <row r="24916" spans="1:6" ht="24.95" customHeight="1" x14ac:dyDescent="0.25">
      <c r="A24916" t="s">
        <v>341</v>
      </c>
      <c r="B24916" s="95" t="s">
        <v>342</v>
      </c>
      <c r="C24916" t="s">
        <v>1757</v>
      </c>
      <c r="D24916" t="s">
        <v>1758</v>
      </c>
      <c r="E24916" t="s">
        <v>1761</v>
      </c>
      <c r="F24916" t="s">
        <v>1762</v>
      </c>
    </row>
    <row r="24917" spans="1:6" ht="24.95" customHeight="1" x14ac:dyDescent="0.25">
      <c r="A24917" t="s">
        <v>341</v>
      </c>
      <c r="B24917" s="95" t="s">
        <v>342</v>
      </c>
      <c r="C24917" t="s">
        <v>1757</v>
      </c>
      <c r="D24917" t="s">
        <v>1758</v>
      </c>
      <c r="E24917" t="s">
        <v>1763</v>
      </c>
      <c r="F24917" t="s">
        <v>1764</v>
      </c>
    </row>
    <row r="24918" spans="1:6" ht="24.95" customHeight="1" x14ac:dyDescent="0.25">
      <c r="A24918" t="s">
        <v>341</v>
      </c>
      <c r="B24918" s="95" t="s">
        <v>342</v>
      </c>
      <c r="C24918" t="s">
        <v>1757</v>
      </c>
      <c r="D24918" t="s">
        <v>1758</v>
      </c>
      <c r="E24918" t="s">
        <v>1765</v>
      </c>
      <c r="F24918" t="s">
        <v>1766</v>
      </c>
    </row>
    <row r="24919" spans="1:6" ht="24.95" customHeight="1" x14ac:dyDescent="0.25">
      <c r="A24919" t="s">
        <v>341</v>
      </c>
      <c r="B24919" s="95" t="s">
        <v>342</v>
      </c>
      <c r="C24919" t="s">
        <v>1757</v>
      </c>
      <c r="D24919" t="s">
        <v>1758</v>
      </c>
      <c r="E24919" t="s">
        <v>1767</v>
      </c>
      <c r="F24919" t="s">
        <v>1768</v>
      </c>
    </row>
    <row r="24920" spans="1:6" ht="24.95" customHeight="1" x14ac:dyDescent="0.25">
      <c r="A24920" t="s">
        <v>341</v>
      </c>
      <c r="B24920" s="95" t="s">
        <v>342</v>
      </c>
      <c r="C24920" t="s">
        <v>1757</v>
      </c>
      <c r="D24920" t="s">
        <v>1758</v>
      </c>
      <c r="E24920" t="s">
        <v>1769</v>
      </c>
      <c r="F24920" t="s">
        <v>1770</v>
      </c>
    </row>
    <row r="24921" spans="1:6" ht="24.95" customHeight="1" x14ac:dyDescent="0.25">
      <c r="A24921" t="s">
        <v>341</v>
      </c>
      <c r="B24921" s="95" t="s">
        <v>342</v>
      </c>
      <c r="C24921" t="s">
        <v>1771</v>
      </c>
      <c r="D24921" t="s">
        <v>1772</v>
      </c>
      <c r="E24921" t="s">
        <v>1773</v>
      </c>
      <c r="F24921" t="s">
        <v>1774</v>
      </c>
    </row>
    <row r="24922" spans="1:6" ht="24.95" customHeight="1" x14ac:dyDescent="0.25">
      <c r="A24922" t="s">
        <v>341</v>
      </c>
      <c r="B24922" s="95" t="s">
        <v>342</v>
      </c>
      <c r="C24922" t="s">
        <v>1771</v>
      </c>
      <c r="D24922" t="s">
        <v>1772</v>
      </c>
      <c r="E24922" t="s">
        <v>1775</v>
      </c>
      <c r="F24922" t="s">
        <v>1776</v>
      </c>
    </row>
    <row r="24923" spans="1:6" ht="24.95" customHeight="1" x14ac:dyDescent="0.25">
      <c r="A24923" t="s">
        <v>341</v>
      </c>
      <c r="B24923" s="95" t="s">
        <v>342</v>
      </c>
      <c r="C24923" t="s">
        <v>1771</v>
      </c>
      <c r="D24923" t="s">
        <v>1772</v>
      </c>
      <c r="E24923" t="s">
        <v>1777</v>
      </c>
      <c r="F24923" t="s">
        <v>1778</v>
      </c>
    </row>
    <row r="24924" spans="1:6" ht="24.95" customHeight="1" x14ac:dyDescent="0.25">
      <c r="A24924" t="s">
        <v>341</v>
      </c>
      <c r="B24924" s="95" t="s">
        <v>342</v>
      </c>
      <c r="C24924" t="s">
        <v>1771</v>
      </c>
      <c r="D24924" t="s">
        <v>1772</v>
      </c>
      <c r="E24924" t="s">
        <v>1779</v>
      </c>
      <c r="F24924" t="s">
        <v>1780</v>
      </c>
    </row>
    <row r="24925" spans="1:6" ht="24.95" customHeight="1" x14ac:dyDescent="0.25">
      <c r="A24925" t="s">
        <v>341</v>
      </c>
      <c r="B24925" s="95" t="s">
        <v>342</v>
      </c>
      <c r="C24925" t="s">
        <v>1771</v>
      </c>
      <c r="D24925" t="s">
        <v>1772</v>
      </c>
      <c r="E24925" t="s">
        <v>1781</v>
      </c>
      <c r="F24925" t="s">
        <v>1782</v>
      </c>
    </row>
    <row r="24926" spans="1:6" ht="24.95" customHeight="1" x14ac:dyDescent="0.25">
      <c r="A24926" t="s">
        <v>341</v>
      </c>
      <c r="B24926" s="95" t="s">
        <v>342</v>
      </c>
      <c r="C24926" t="s">
        <v>1771</v>
      </c>
      <c r="D24926" t="s">
        <v>1772</v>
      </c>
      <c r="E24926" t="s">
        <v>1783</v>
      </c>
      <c r="F24926" t="s">
        <v>1784</v>
      </c>
    </row>
    <row r="24927" spans="1:6" ht="24.95" customHeight="1" x14ac:dyDescent="0.25">
      <c r="A24927" t="s">
        <v>341</v>
      </c>
      <c r="B24927" s="95" t="s">
        <v>342</v>
      </c>
      <c r="C24927" t="s">
        <v>1771</v>
      </c>
      <c r="D24927" t="s">
        <v>1772</v>
      </c>
      <c r="E24927" t="s">
        <v>1785</v>
      </c>
      <c r="F24927" t="s">
        <v>1786</v>
      </c>
    </row>
    <row r="24928" spans="1:6" ht="24.95" customHeight="1" x14ac:dyDescent="0.25">
      <c r="A24928" t="s">
        <v>341</v>
      </c>
      <c r="B24928" s="95" t="s">
        <v>342</v>
      </c>
      <c r="C24928" t="s">
        <v>1787</v>
      </c>
      <c r="D24928" t="s">
        <v>54</v>
      </c>
      <c r="E24928" t="s">
        <v>1788</v>
      </c>
      <c r="F24928" t="s">
        <v>54</v>
      </c>
    </row>
    <row r="24929" spans="1:6" ht="24.95" customHeight="1" x14ac:dyDescent="0.25">
      <c r="A24929" t="s">
        <v>170</v>
      </c>
      <c r="B24929" s="95" t="s">
        <v>171</v>
      </c>
      <c r="C24929" t="s">
        <v>1894</v>
      </c>
      <c r="D24929" t="s">
        <v>1895</v>
      </c>
      <c r="E24929" t="s">
        <v>1284</v>
      </c>
      <c r="F24929" t="s">
        <v>1285</v>
      </c>
    </row>
    <row r="24930" spans="1:6" ht="24.95" customHeight="1" x14ac:dyDescent="0.25">
      <c r="A24930" t="s">
        <v>170</v>
      </c>
      <c r="B24930" s="95" t="s">
        <v>171</v>
      </c>
      <c r="C24930" t="s">
        <v>1894</v>
      </c>
      <c r="D24930" t="s">
        <v>1895</v>
      </c>
      <c r="E24930" t="s">
        <v>1286</v>
      </c>
      <c r="F24930" t="s">
        <v>1287</v>
      </c>
    </row>
    <row r="24931" spans="1:6" ht="24.95" customHeight="1" x14ac:dyDescent="0.25">
      <c r="A24931" t="s">
        <v>170</v>
      </c>
      <c r="B24931" s="95" t="s">
        <v>171</v>
      </c>
      <c r="C24931" t="s">
        <v>1894</v>
      </c>
      <c r="D24931" t="s">
        <v>1895</v>
      </c>
      <c r="E24931" t="s">
        <v>1288</v>
      </c>
      <c r="F24931" t="s">
        <v>1289</v>
      </c>
    </row>
    <row r="24932" spans="1:6" ht="24.95" customHeight="1" x14ac:dyDescent="0.25">
      <c r="A24932" t="s">
        <v>170</v>
      </c>
      <c r="B24932" s="95" t="s">
        <v>171</v>
      </c>
      <c r="C24932" t="s">
        <v>1894</v>
      </c>
      <c r="D24932" t="s">
        <v>1895</v>
      </c>
      <c r="E24932" t="s">
        <v>1290</v>
      </c>
      <c r="F24932" t="s">
        <v>1925</v>
      </c>
    </row>
    <row r="24933" spans="1:6" ht="24.95" customHeight="1" x14ac:dyDescent="0.25">
      <c r="A24933" t="s">
        <v>170</v>
      </c>
      <c r="B24933" s="95" t="s">
        <v>171</v>
      </c>
      <c r="C24933" t="s">
        <v>1894</v>
      </c>
      <c r="D24933" t="s">
        <v>1895</v>
      </c>
      <c r="E24933" t="s">
        <v>1291</v>
      </c>
      <c r="F24933" t="s">
        <v>1926</v>
      </c>
    </row>
    <row r="24934" spans="1:6" ht="24.95" customHeight="1" x14ac:dyDescent="0.25">
      <c r="A24934" t="s">
        <v>170</v>
      </c>
      <c r="B24934" s="95" t="s">
        <v>171</v>
      </c>
      <c r="C24934" t="s">
        <v>1894</v>
      </c>
      <c r="D24934" t="s">
        <v>1895</v>
      </c>
      <c r="E24934" t="s">
        <v>1292</v>
      </c>
      <c r="F24934" t="s">
        <v>1293</v>
      </c>
    </row>
    <row r="24935" spans="1:6" ht="24.95" customHeight="1" x14ac:dyDescent="0.25">
      <c r="A24935" t="s">
        <v>170</v>
      </c>
      <c r="B24935" s="95" t="s">
        <v>171</v>
      </c>
      <c r="C24935" t="s">
        <v>1894</v>
      </c>
      <c r="D24935" t="s">
        <v>1895</v>
      </c>
      <c r="E24935" t="s">
        <v>1294</v>
      </c>
      <c r="F24935" t="s">
        <v>1295</v>
      </c>
    </row>
    <row r="24936" spans="1:6" ht="24.95" customHeight="1" x14ac:dyDescent="0.25">
      <c r="A24936" t="s">
        <v>170</v>
      </c>
      <c r="B24936" s="95" t="s">
        <v>171</v>
      </c>
      <c r="C24936" t="s">
        <v>1894</v>
      </c>
      <c r="D24936" t="s">
        <v>1895</v>
      </c>
      <c r="E24936" t="s">
        <v>1296</v>
      </c>
      <c r="F24936" t="s">
        <v>1297</v>
      </c>
    </row>
    <row r="24937" spans="1:6" ht="24.95" customHeight="1" x14ac:dyDescent="0.25">
      <c r="A24937" t="s">
        <v>170</v>
      </c>
      <c r="B24937" s="95" t="s">
        <v>171</v>
      </c>
      <c r="C24937" t="s">
        <v>1894</v>
      </c>
      <c r="D24937" t="s">
        <v>1895</v>
      </c>
      <c r="E24937" t="s">
        <v>1298</v>
      </c>
      <c r="F24937" t="s">
        <v>1299</v>
      </c>
    </row>
    <row r="24938" spans="1:6" ht="24.95" customHeight="1" x14ac:dyDescent="0.25">
      <c r="A24938" t="s">
        <v>170</v>
      </c>
      <c r="B24938" s="95" t="s">
        <v>171</v>
      </c>
      <c r="C24938" t="s">
        <v>1894</v>
      </c>
      <c r="D24938" t="s">
        <v>1895</v>
      </c>
      <c r="E24938" t="s">
        <v>1300</v>
      </c>
      <c r="F24938" t="s">
        <v>1301</v>
      </c>
    </row>
    <row r="24939" spans="1:6" ht="24.95" customHeight="1" x14ac:dyDescent="0.25">
      <c r="A24939" t="s">
        <v>170</v>
      </c>
      <c r="B24939" s="95" t="s">
        <v>171</v>
      </c>
      <c r="C24939" t="s">
        <v>1894</v>
      </c>
      <c r="D24939" t="s">
        <v>1895</v>
      </c>
      <c r="E24939" t="s">
        <v>1302</v>
      </c>
      <c r="F24939" t="s">
        <v>1303</v>
      </c>
    </row>
    <row r="24940" spans="1:6" ht="24.95" customHeight="1" x14ac:dyDescent="0.25">
      <c r="A24940" t="s">
        <v>170</v>
      </c>
      <c r="B24940" s="95" t="s">
        <v>171</v>
      </c>
      <c r="C24940" t="s">
        <v>1894</v>
      </c>
      <c r="D24940" t="s">
        <v>1895</v>
      </c>
      <c r="E24940" t="s">
        <v>1304</v>
      </c>
      <c r="F24940" t="s">
        <v>1305</v>
      </c>
    </row>
    <row r="24941" spans="1:6" ht="24.95" customHeight="1" x14ac:dyDescent="0.25">
      <c r="A24941" t="s">
        <v>170</v>
      </c>
      <c r="B24941" s="95" t="s">
        <v>171</v>
      </c>
      <c r="C24941" t="s">
        <v>1894</v>
      </c>
      <c r="D24941" t="s">
        <v>1895</v>
      </c>
      <c r="E24941" t="s">
        <v>1306</v>
      </c>
      <c r="F24941" t="s">
        <v>1307</v>
      </c>
    </row>
    <row r="24942" spans="1:6" ht="24.95" customHeight="1" x14ac:dyDescent="0.25">
      <c r="A24942" t="s">
        <v>170</v>
      </c>
      <c r="B24942" s="95" t="s">
        <v>171</v>
      </c>
      <c r="C24942" t="s">
        <v>1894</v>
      </c>
      <c r="D24942" t="s">
        <v>1895</v>
      </c>
      <c r="E24942" t="s">
        <v>1308</v>
      </c>
      <c r="F24942" t="s">
        <v>1309</v>
      </c>
    </row>
    <row r="24943" spans="1:6" ht="24.95" customHeight="1" x14ac:dyDescent="0.25">
      <c r="A24943" t="s">
        <v>170</v>
      </c>
      <c r="B24943" s="95" t="s">
        <v>171</v>
      </c>
      <c r="C24943" t="s">
        <v>1894</v>
      </c>
      <c r="D24943" t="s">
        <v>1895</v>
      </c>
      <c r="E24943" t="s">
        <v>1310</v>
      </c>
      <c r="F24943" t="s">
        <v>1311</v>
      </c>
    </row>
    <row r="24944" spans="1:6" ht="24.95" customHeight="1" x14ac:dyDescent="0.25">
      <c r="A24944" t="s">
        <v>170</v>
      </c>
      <c r="B24944" s="95" t="s">
        <v>171</v>
      </c>
      <c r="C24944" t="s">
        <v>1894</v>
      </c>
      <c r="D24944" t="s">
        <v>1895</v>
      </c>
      <c r="E24944" t="s">
        <v>1312</v>
      </c>
      <c r="F24944" t="s">
        <v>1313</v>
      </c>
    </row>
    <row r="24945" spans="1:6" ht="24.95" customHeight="1" x14ac:dyDescent="0.25">
      <c r="A24945" t="s">
        <v>170</v>
      </c>
      <c r="B24945" s="95" t="s">
        <v>171</v>
      </c>
      <c r="C24945" t="s">
        <v>1894</v>
      </c>
      <c r="D24945" t="s">
        <v>1895</v>
      </c>
      <c r="E24945" t="s">
        <v>1314</v>
      </c>
      <c r="F24945" t="s">
        <v>1315</v>
      </c>
    </row>
    <row r="24946" spans="1:6" ht="24.95" customHeight="1" x14ac:dyDescent="0.25">
      <c r="A24946" t="s">
        <v>170</v>
      </c>
      <c r="B24946" s="95" t="s">
        <v>171</v>
      </c>
      <c r="C24946" t="s">
        <v>1894</v>
      </c>
      <c r="D24946" t="s">
        <v>1895</v>
      </c>
      <c r="E24946" t="s">
        <v>1316</v>
      </c>
      <c r="F24946" t="s">
        <v>1317</v>
      </c>
    </row>
    <row r="24947" spans="1:6" ht="24.95" customHeight="1" x14ac:dyDescent="0.25">
      <c r="A24947" t="s">
        <v>170</v>
      </c>
      <c r="B24947" s="95" t="s">
        <v>171</v>
      </c>
      <c r="C24947" t="s">
        <v>1894</v>
      </c>
      <c r="D24947" t="s">
        <v>1895</v>
      </c>
      <c r="E24947" t="s">
        <v>1318</v>
      </c>
      <c r="F24947" t="s">
        <v>1319</v>
      </c>
    </row>
    <row r="24948" spans="1:6" ht="24.95" customHeight="1" x14ac:dyDescent="0.25">
      <c r="A24948" t="s">
        <v>170</v>
      </c>
      <c r="B24948" s="95" t="s">
        <v>171</v>
      </c>
      <c r="C24948" t="s">
        <v>1894</v>
      </c>
      <c r="D24948" t="s">
        <v>1895</v>
      </c>
      <c r="E24948" t="s">
        <v>1320</v>
      </c>
      <c r="F24948" t="s">
        <v>1321</v>
      </c>
    </row>
    <row r="24949" spans="1:6" ht="24.95" customHeight="1" x14ac:dyDescent="0.25">
      <c r="A24949" t="s">
        <v>170</v>
      </c>
      <c r="B24949" s="95" t="s">
        <v>171</v>
      </c>
      <c r="C24949" t="s">
        <v>1894</v>
      </c>
      <c r="D24949" t="s">
        <v>1895</v>
      </c>
      <c r="E24949" t="s">
        <v>1885</v>
      </c>
      <c r="F24949" t="s">
        <v>1886</v>
      </c>
    </row>
    <row r="24950" spans="1:6" ht="24.95" customHeight="1" x14ac:dyDescent="0.25">
      <c r="A24950" t="s">
        <v>170</v>
      </c>
      <c r="B24950" s="95" t="s">
        <v>171</v>
      </c>
      <c r="C24950" t="s">
        <v>1894</v>
      </c>
      <c r="D24950" t="s">
        <v>1895</v>
      </c>
      <c r="E24950" t="s">
        <v>1887</v>
      </c>
      <c r="F24950" t="s">
        <v>1888</v>
      </c>
    </row>
    <row r="24951" spans="1:6" ht="24.95" customHeight="1" x14ac:dyDescent="0.25">
      <c r="A24951" t="s">
        <v>170</v>
      </c>
      <c r="B24951" s="95" t="s">
        <v>171</v>
      </c>
      <c r="C24951" t="s">
        <v>459</v>
      </c>
      <c r="D24951" t="s">
        <v>460</v>
      </c>
      <c r="E24951" t="s">
        <v>461</v>
      </c>
      <c r="F24951" t="s">
        <v>462</v>
      </c>
    </row>
    <row r="24952" spans="1:6" ht="24.95" customHeight="1" x14ac:dyDescent="0.25">
      <c r="A24952" t="s">
        <v>170</v>
      </c>
      <c r="B24952" s="95" t="s">
        <v>171</v>
      </c>
      <c r="C24952" t="s">
        <v>459</v>
      </c>
      <c r="D24952" t="s">
        <v>460</v>
      </c>
      <c r="E24952" t="s">
        <v>463</v>
      </c>
      <c r="F24952" t="s">
        <v>464</v>
      </c>
    </row>
    <row r="24953" spans="1:6" ht="24.95" customHeight="1" x14ac:dyDescent="0.25">
      <c r="A24953" t="s">
        <v>170</v>
      </c>
      <c r="B24953" s="95" t="s">
        <v>171</v>
      </c>
      <c r="C24953" t="s">
        <v>459</v>
      </c>
      <c r="D24953" t="s">
        <v>460</v>
      </c>
      <c r="E24953" t="s">
        <v>465</v>
      </c>
      <c r="F24953" t="s">
        <v>466</v>
      </c>
    </row>
    <row r="24954" spans="1:6" ht="24.95" customHeight="1" x14ac:dyDescent="0.25">
      <c r="A24954" t="s">
        <v>170</v>
      </c>
      <c r="B24954" s="95" t="s">
        <v>171</v>
      </c>
      <c r="C24954" t="s">
        <v>459</v>
      </c>
      <c r="D24954" t="s">
        <v>460</v>
      </c>
      <c r="E24954" t="s">
        <v>467</v>
      </c>
      <c r="F24954" t="s">
        <v>468</v>
      </c>
    </row>
    <row r="24955" spans="1:6" ht="24.95" customHeight="1" x14ac:dyDescent="0.25">
      <c r="A24955" t="s">
        <v>170</v>
      </c>
      <c r="B24955" s="95" t="s">
        <v>171</v>
      </c>
      <c r="C24955" t="s">
        <v>459</v>
      </c>
      <c r="D24955" t="s">
        <v>460</v>
      </c>
      <c r="E24955" t="s">
        <v>469</v>
      </c>
      <c r="F24955" t="s">
        <v>470</v>
      </c>
    </row>
    <row r="24956" spans="1:6" ht="24.95" customHeight="1" x14ac:dyDescent="0.25">
      <c r="A24956" t="s">
        <v>170</v>
      </c>
      <c r="B24956" s="95" t="s">
        <v>171</v>
      </c>
      <c r="C24956" t="s">
        <v>459</v>
      </c>
      <c r="D24956" t="s">
        <v>460</v>
      </c>
      <c r="E24956" t="s">
        <v>471</v>
      </c>
      <c r="F24956" t="s">
        <v>472</v>
      </c>
    </row>
    <row r="24957" spans="1:6" ht="24.95" customHeight="1" x14ac:dyDescent="0.25">
      <c r="A24957" t="s">
        <v>170</v>
      </c>
      <c r="B24957" s="95" t="s">
        <v>171</v>
      </c>
      <c r="C24957" t="s">
        <v>459</v>
      </c>
      <c r="D24957" t="s">
        <v>460</v>
      </c>
      <c r="E24957" t="s">
        <v>473</v>
      </c>
      <c r="F24957" t="s">
        <v>474</v>
      </c>
    </row>
    <row r="24958" spans="1:6" ht="24.95" customHeight="1" x14ac:dyDescent="0.25">
      <c r="A24958" t="s">
        <v>170</v>
      </c>
      <c r="B24958" s="95" t="s">
        <v>171</v>
      </c>
      <c r="C24958" t="s">
        <v>459</v>
      </c>
      <c r="D24958" t="s">
        <v>460</v>
      </c>
      <c r="E24958" t="s">
        <v>475</v>
      </c>
      <c r="F24958" t="s">
        <v>476</v>
      </c>
    </row>
    <row r="24959" spans="1:6" ht="24.95" customHeight="1" x14ac:dyDescent="0.25">
      <c r="A24959" t="s">
        <v>170</v>
      </c>
      <c r="B24959" s="95" t="s">
        <v>171</v>
      </c>
      <c r="C24959" t="s">
        <v>459</v>
      </c>
      <c r="D24959" t="s">
        <v>460</v>
      </c>
      <c r="E24959" t="s">
        <v>477</v>
      </c>
      <c r="F24959" t="s">
        <v>478</v>
      </c>
    </row>
    <row r="24960" spans="1:6" ht="24.95" customHeight="1" x14ac:dyDescent="0.25">
      <c r="A24960" t="s">
        <v>170</v>
      </c>
      <c r="B24960" s="95" t="s">
        <v>171</v>
      </c>
      <c r="C24960" t="s">
        <v>459</v>
      </c>
      <c r="D24960" t="s">
        <v>460</v>
      </c>
      <c r="E24960" t="s">
        <v>479</v>
      </c>
      <c r="F24960" t="s">
        <v>480</v>
      </c>
    </row>
    <row r="24961" spans="1:6" ht="24.95" customHeight="1" x14ac:dyDescent="0.25">
      <c r="A24961" t="s">
        <v>170</v>
      </c>
      <c r="B24961" s="95" t="s">
        <v>171</v>
      </c>
      <c r="C24961" t="s">
        <v>459</v>
      </c>
      <c r="D24961" t="s">
        <v>460</v>
      </c>
      <c r="E24961" t="s">
        <v>481</v>
      </c>
      <c r="F24961" t="s">
        <v>482</v>
      </c>
    </row>
    <row r="24962" spans="1:6" ht="24.95" customHeight="1" x14ac:dyDescent="0.25">
      <c r="A24962" t="s">
        <v>170</v>
      </c>
      <c r="B24962" s="95" t="s">
        <v>171</v>
      </c>
      <c r="C24962" t="s">
        <v>459</v>
      </c>
      <c r="D24962" t="s">
        <v>460</v>
      </c>
      <c r="E24962" t="s">
        <v>483</v>
      </c>
      <c r="F24962" t="s">
        <v>484</v>
      </c>
    </row>
    <row r="24963" spans="1:6" ht="24.95" customHeight="1" x14ac:dyDescent="0.25">
      <c r="A24963" t="s">
        <v>170</v>
      </c>
      <c r="B24963" s="95" t="s">
        <v>171</v>
      </c>
      <c r="C24963" t="s">
        <v>459</v>
      </c>
      <c r="D24963" t="s">
        <v>460</v>
      </c>
      <c r="E24963" t="s">
        <v>485</v>
      </c>
      <c r="F24963" t="s">
        <v>486</v>
      </c>
    </row>
    <row r="24964" spans="1:6" ht="24.95" customHeight="1" x14ac:dyDescent="0.25">
      <c r="A24964" t="s">
        <v>170</v>
      </c>
      <c r="B24964" s="95" t="s">
        <v>171</v>
      </c>
      <c r="C24964" t="s">
        <v>459</v>
      </c>
      <c r="D24964" t="s">
        <v>460</v>
      </c>
      <c r="E24964" t="s">
        <v>487</v>
      </c>
      <c r="F24964" t="s">
        <v>488</v>
      </c>
    </row>
    <row r="24965" spans="1:6" ht="24.95" customHeight="1" x14ac:dyDescent="0.25">
      <c r="A24965" t="s">
        <v>170</v>
      </c>
      <c r="B24965" s="95" t="s">
        <v>171</v>
      </c>
      <c r="C24965" t="s">
        <v>459</v>
      </c>
      <c r="D24965" t="s">
        <v>460</v>
      </c>
      <c r="E24965" t="s">
        <v>489</v>
      </c>
      <c r="F24965" t="s">
        <v>490</v>
      </c>
    </row>
    <row r="24966" spans="1:6" ht="24.95" customHeight="1" x14ac:dyDescent="0.25">
      <c r="A24966" t="s">
        <v>170</v>
      </c>
      <c r="B24966" s="95" t="s">
        <v>171</v>
      </c>
      <c r="C24966" t="s">
        <v>491</v>
      </c>
      <c r="D24966" t="s">
        <v>492</v>
      </c>
      <c r="E24966" t="s">
        <v>493</v>
      </c>
      <c r="F24966" t="s">
        <v>494</v>
      </c>
    </row>
    <row r="24967" spans="1:6" ht="24.95" customHeight="1" x14ac:dyDescent="0.25">
      <c r="A24967" t="s">
        <v>170</v>
      </c>
      <c r="B24967" s="95" t="s">
        <v>171</v>
      </c>
      <c r="C24967" t="s">
        <v>491</v>
      </c>
      <c r="D24967" t="s">
        <v>492</v>
      </c>
      <c r="E24967" t="s">
        <v>495</v>
      </c>
      <c r="F24967" t="s">
        <v>496</v>
      </c>
    </row>
    <row r="24968" spans="1:6" ht="24.95" customHeight="1" x14ac:dyDescent="0.25">
      <c r="A24968" t="s">
        <v>170</v>
      </c>
      <c r="B24968" s="95" t="s">
        <v>171</v>
      </c>
      <c r="C24968" t="s">
        <v>491</v>
      </c>
      <c r="D24968" t="s">
        <v>492</v>
      </c>
      <c r="E24968" t="s">
        <v>497</v>
      </c>
      <c r="F24968" t="s">
        <v>498</v>
      </c>
    </row>
    <row r="24969" spans="1:6" ht="24.95" customHeight="1" x14ac:dyDescent="0.25">
      <c r="A24969" t="s">
        <v>170</v>
      </c>
      <c r="B24969" s="95" t="s">
        <v>171</v>
      </c>
      <c r="C24969" t="s">
        <v>491</v>
      </c>
      <c r="D24969" t="s">
        <v>492</v>
      </c>
      <c r="E24969" t="s">
        <v>499</v>
      </c>
      <c r="F24969" t="s">
        <v>500</v>
      </c>
    </row>
    <row r="24970" spans="1:6" ht="24.95" customHeight="1" x14ac:dyDescent="0.25">
      <c r="A24970" t="s">
        <v>170</v>
      </c>
      <c r="B24970" s="95" t="s">
        <v>171</v>
      </c>
      <c r="C24970" t="s">
        <v>491</v>
      </c>
      <c r="D24970" t="s">
        <v>492</v>
      </c>
      <c r="E24970" t="s">
        <v>501</v>
      </c>
      <c r="F24970" t="s">
        <v>502</v>
      </c>
    </row>
    <row r="24971" spans="1:6" ht="24.95" customHeight="1" x14ac:dyDescent="0.25">
      <c r="A24971" t="s">
        <v>170</v>
      </c>
      <c r="B24971" s="95" t="s">
        <v>171</v>
      </c>
      <c r="C24971" t="s">
        <v>491</v>
      </c>
      <c r="D24971" t="s">
        <v>492</v>
      </c>
      <c r="E24971" t="s">
        <v>503</v>
      </c>
      <c r="F24971" t="s">
        <v>504</v>
      </c>
    </row>
    <row r="24972" spans="1:6" ht="24.95" customHeight="1" x14ac:dyDescent="0.25">
      <c r="A24972" t="s">
        <v>170</v>
      </c>
      <c r="B24972" s="95" t="s">
        <v>171</v>
      </c>
      <c r="C24972" t="s">
        <v>491</v>
      </c>
      <c r="D24972" t="s">
        <v>492</v>
      </c>
      <c r="E24972" t="s">
        <v>505</v>
      </c>
      <c r="F24972" t="s">
        <v>506</v>
      </c>
    </row>
    <row r="24973" spans="1:6" ht="24.95" customHeight="1" x14ac:dyDescent="0.25">
      <c r="A24973" t="s">
        <v>170</v>
      </c>
      <c r="B24973" s="95" t="s">
        <v>171</v>
      </c>
      <c r="C24973" t="s">
        <v>491</v>
      </c>
      <c r="D24973" t="s">
        <v>492</v>
      </c>
      <c r="E24973" t="s">
        <v>507</v>
      </c>
      <c r="F24973" t="s">
        <v>508</v>
      </c>
    </row>
    <row r="24974" spans="1:6" ht="24.95" customHeight="1" x14ac:dyDescent="0.25">
      <c r="A24974" t="s">
        <v>170</v>
      </c>
      <c r="B24974" s="95" t="s">
        <v>171</v>
      </c>
      <c r="C24974" t="s">
        <v>491</v>
      </c>
      <c r="D24974" t="s">
        <v>492</v>
      </c>
      <c r="E24974" t="s">
        <v>509</v>
      </c>
      <c r="F24974" t="s">
        <v>510</v>
      </c>
    </row>
    <row r="24975" spans="1:6" ht="24.95" customHeight="1" x14ac:dyDescent="0.25">
      <c r="A24975" t="s">
        <v>170</v>
      </c>
      <c r="B24975" s="95" t="s">
        <v>171</v>
      </c>
      <c r="C24975" t="s">
        <v>511</v>
      </c>
      <c r="D24975" t="s">
        <v>512</v>
      </c>
      <c r="E24975" t="s">
        <v>513</v>
      </c>
      <c r="F24975" t="s">
        <v>514</v>
      </c>
    </row>
    <row r="24976" spans="1:6" ht="24.95" customHeight="1" x14ac:dyDescent="0.25">
      <c r="A24976" t="s">
        <v>170</v>
      </c>
      <c r="B24976" s="95" t="s">
        <v>171</v>
      </c>
      <c r="C24976" t="s">
        <v>511</v>
      </c>
      <c r="D24976" t="s">
        <v>512</v>
      </c>
      <c r="E24976" t="s">
        <v>515</v>
      </c>
      <c r="F24976" t="s">
        <v>516</v>
      </c>
    </row>
    <row r="24977" spans="1:6" ht="24.95" customHeight="1" x14ac:dyDescent="0.25">
      <c r="A24977" t="s">
        <v>170</v>
      </c>
      <c r="B24977" s="95" t="s">
        <v>171</v>
      </c>
      <c r="C24977" t="s">
        <v>511</v>
      </c>
      <c r="D24977" t="s">
        <v>512</v>
      </c>
      <c r="E24977" t="s">
        <v>517</v>
      </c>
      <c r="F24977" t="s">
        <v>518</v>
      </c>
    </row>
    <row r="24978" spans="1:6" ht="24.95" customHeight="1" x14ac:dyDescent="0.25">
      <c r="A24978" t="s">
        <v>170</v>
      </c>
      <c r="B24978" s="95" t="s">
        <v>171</v>
      </c>
      <c r="C24978" t="s">
        <v>511</v>
      </c>
      <c r="D24978" t="s">
        <v>512</v>
      </c>
      <c r="E24978" t="s">
        <v>519</v>
      </c>
      <c r="F24978" t="s">
        <v>520</v>
      </c>
    </row>
    <row r="24979" spans="1:6" ht="24.95" customHeight="1" x14ac:dyDescent="0.25">
      <c r="A24979" t="s">
        <v>170</v>
      </c>
      <c r="B24979" s="95" t="s">
        <v>171</v>
      </c>
      <c r="C24979" t="s">
        <v>521</v>
      </c>
      <c r="D24979" t="s">
        <v>522</v>
      </c>
      <c r="E24979" t="s">
        <v>523</v>
      </c>
      <c r="F24979" t="s">
        <v>522</v>
      </c>
    </row>
    <row r="24980" spans="1:6" ht="24.95" customHeight="1" x14ac:dyDescent="0.25">
      <c r="A24980" t="s">
        <v>170</v>
      </c>
      <c r="B24980" s="95" t="s">
        <v>171</v>
      </c>
      <c r="C24980" t="s">
        <v>524</v>
      </c>
      <c r="D24980" t="s">
        <v>525</v>
      </c>
      <c r="E24980" t="s">
        <v>526</v>
      </c>
      <c r="F24980" t="s">
        <v>527</v>
      </c>
    </row>
    <row r="24981" spans="1:6" ht="24.95" customHeight="1" x14ac:dyDescent="0.25">
      <c r="A24981" t="s">
        <v>170</v>
      </c>
      <c r="B24981" s="95" t="s">
        <v>171</v>
      </c>
      <c r="C24981" t="s">
        <v>524</v>
      </c>
      <c r="D24981" t="s">
        <v>525</v>
      </c>
      <c r="E24981" t="s">
        <v>528</v>
      </c>
      <c r="F24981" t="s">
        <v>529</v>
      </c>
    </row>
    <row r="24982" spans="1:6" ht="24.95" customHeight="1" x14ac:dyDescent="0.25">
      <c r="A24982" t="s">
        <v>170</v>
      </c>
      <c r="B24982" s="95" t="s">
        <v>171</v>
      </c>
      <c r="C24982" t="s">
        <v>524</v>
      </c>
      <c r="D24982" t="s">
        <v>525</v>
      </c>
      <c r="E24982" t="s">
        <v>530</v>
      </c>
      <c r="F24982" t="s">
        <v>531</v>
      </c>
    </row>
    <row r="24983" spans="1:6" ht="24.95" customHeight="1" x14ac:dyDescent="0.25">
      <c r="A24983" t="s">
        <v>170</v>
      </c>
      <c r="B24983" s="95" t="s">
        <v>171</v>
      </c>
      <c r="C24983" t="s">
        <v>524</v>
      </c>
      <c r="D24983" t="s">
        <v>525</v>
      </c>
      <c r="E24983" t="s">
        <v>532</v>
      </c>
      <c r="F24983" t="s">
        <v>533</v>
      </c>
    </row>
    <row r="24984" spans="1:6" ht="24.95" customHeight="1" x14ac:dyDescent="0.25">
      <c r="A24984" t="s">
        <v>170</v>
      </c>
      <c r="B24984" s="95" t="s">
        <v>171</v>
      </c>
      <c r="C24984" t="s">
        <v>524</v>
      </c>
      <c r="D24984" t="s">
        <v>525</v>
      </c>
      <c r="E24984" t="s">
        <v>534</v>
      </c>
      <c r="F24984" t="s">
        <v>535</v>
      </c>
    </row>
    <row r="24985" spans="1:6" ht="24.95" customHeight="1" x14ac:dyDescent="0.25">
      <c r="A24985" t="s">
        <v>170</v>
      </c>
      <c r="B24985" s="95" t="s">
        <v>171</v>
      </c>
      <c r="C24985" t="s">
        <v>524</v>
      </c>
      <c r="D24985" t="s">
        <v>525</v>
      </c>
      <c r="E24985" t="s">
        <v>536</v>
      </c>
      <c r="F24985" t="s">
        <v>537</v>
      </c>
    </row>
    <row r="24986" spans="1:6" ht="24.95" customHeight="1" x14ac:dyDescent="0.25">
      <c r="A24986" t="s">
        <v>170</v>
      </c>
      <c r="B24986" s="95" t="s">
        <v>171</v>
      </c>
      <c r="C24986" t="s">
        <v>524</v>
      </c>
      <c r="D24986" t="s">
        <v>525</v>
      </c>
      <c r="E24986" t="s">
        <v>538</v>
      </c>
      <c r="F24986" t="s">
        <v>539</v>
      </c>
    </row>
    <row r="24987" spans="1:6" ht="24.95" customHeight="1" x14ac:dyDescent="0.25">
      <c r="A24987" t="s">
        <v>170</v>
      </c>
      <c r="B24987" s="95" t="s">
        <v>171</v>
      </c>
      <c r="C24987" t="s">
        <v>524</v>
      </c>
      <c r="D24987" t="s">
        <v>525</v>
      </c>
      <c r="E24987" t="s">
        <v>540</v>
      </c>
      <c r="F24987" t="s">
        <v>541</v>
      </c>
    </row>
    <row r="24988" spans="1:6" ht="24.95" customHeight="1" x14ac:dyDescent="0.25">
      <c r="A24988" t="s">
        <v>170</v>
      </c>
      <c r="B24988" s="95" t="s">
        <v>171</v>
      </c>
      <c r="C24988" t="s">
        <v>542</v>
      </c>
      <c r="D24988" t="s">
        <v>49</v>
      </c>
      <c r="E24988" t="s">
        <v>543</v>
      </c>
      <c r="F24988" t="s">
        <v>49</v>
      </c>
    </row>
    <row r="24989" spans="1:6" ht="24.95" customHeight="1" x14ac:dyDescent="0.25">
      <c r="A24989" t="s">
        <v>170</v>
      </c>
      <c r="B24989" s="95" t="s">
        <v>171</v>
      </c>
      <c r="C24989" t="s">
        <v>544</v>
      </c>
      <c r="D24989" t="s">
        <v>545</v>
      </c>
      <c r="E24989" t="s">
        <v>546</v>
      </c>
      <c r="F24989" t="s">
        <v>547</v>
      </c>
    </row>
    <row r="24990" spans="1:6" ht="24.95" customHeight="1" x14ac:dyDescent="0.25">
      <c r="A24990" t="s">
        <v>170</v>
      </c>
      <c r="B24990" s="95" t="s">
        <v>171</v>
      </c>
      <c r="C24990" t="s">
        <v>544</v>
      </c>
      <c r="D24990" t="s">
        <v>545</v>
      </c>
      <c r="E24990" t="s">
        <v>548</v>
      </c>
      <c r="F24990" t="s">
        <v>549</v>
      </c>
    </row>
    <row r="24991" spans="1:6" ht="24.95" customHeight="1" x14ac:dyDescent="0.25">
      <c r="A24991" t="s">
        <v>170</v>
      </c>
      <c r="B24991" s="95" t="s">
        <v>171</v>
      </c>
      <c r="C24991" t="s">
        <v>550</v>
      </c>
      <c r="D24991" t="s">
        <v>551</v>
      </c>
      <c r="E24991" t="s">
        <v>552</v>
      </c>
      <c r="F24991" t="s">
        <v>553</v>
      </c>
    </row>
    <row r="24992" spans="1:6" ht="24.95" customHeight="1" x14ac:dyDescent="0.25">
      <c r="A24992" t="s">
        <v>170</v>
      </c>
      <c r="B24992" s="95" t="s">
        <v>171</v>
      </c>
      <c r="C24992" t="s">
        <v>550</v>
      </c>
      <c r="D24992" t="s">
        <v>551</v>
      </c>
      <c r="E24992" t="s">
        <v>554</v>
      </c>
      <c r="F24992" t="s">
        <v>555</v>
      </c>
    </row>
    <row r="24993" spans="1:6" ht="24.95" customHeight="1" x14ac:dyDescent="0.25">
      <c r="A24993" t="s">
        <v>170</v>
      </c>
      <c r="B24993" s="95" t="s">
        <v>171</v>
      </c>
      <c r="C24993" t="s">
        <v>556</v>
      </c>
      <c r="D24993" t="s">
        <v>557</v>
      </c>
      <c r="E24993" t="s">
        <v>558</v>
      </c>
      <c r="F24993" t="s">
        <v>559</v>
      </c>
    </row>
    <row r="24994" spans="1:6" ht="24.95" customHeight="1" x14ac:dyDescent="0.25">
      <c r="A24994" t="s">
        <v>170</v>
      </c>
      <c r="B24994" s="95" t="s">
        <v>171</v>
      </c>
      <c r="C24994" t="s">
        <v>556</v>
      </c>
      <c r="D24994" t="s">
        <v>557</v>
      </c>
      <c r="E24994" t="s">
        <v>560</v>
      </c>
      <c r="F24994" t="s">
        <v>561</v>
      </c>
    </row>
    <row r="24995" spans="1:6" ht="24.95" customHeight="1" x14ac:dyDescent="0.25">
      <c r="A24995" t="s">
        <v>170</v>
      </c>
      <c r="B24995" s="95" t="s">
        <v>171</v>
      </c>
      <c r="C24995" t="s">
        <v>556</v>
      </c>
      <c r="D24995" t="s">
        <v>557</v>
      </c>
      <c r="E24995" t="s">
        <v>562</v>
      </c>
      <c r="F24995" t="s">
        <v>563</v>
      </c>
    </row>
    <row r="24996" spans="1:6" ht="24.95" customHeight="1" x14ac:dyDescent="0.25">
      <c r="A24996" t="s">
        <v>170</v>
      </c>
      <c r="B24996" s="95" t="s">
        <v>171</v>
      </c>
      <c r="C24996" t="s">
        <v>564</v>
      </c>
      <c r="D24996" t="s">
        <v>565</v>
      </c>
      <c r="E24996" t="s">
        <v>566</v>
      </c>
      <c r="F24996" t="s">
        <v>567</v>
      </c>
    </row>
    <row r="24997" spans="1:6" ht="24.95" customHeight="1" x14ac:dyDescent="0.25">
      <c r="A24997" t="s">
        <v>170</v>
      </c>
      <c r="B24997" s="95" t="s">
        <v>171</v>
      </c>
      <c r="C24997" t="s">
        <v>564</v>
      </c>
      <c r="D24997" t="s">
        <v>565</v>
      </c>
      <c r="E24997" t="s">
        <v>568</v>
      </c>
      <c r="F24997" t="s">
        <v>569</v>
      </c>
    </row>
    <row r="24998" spans="1:6" ht="24.95" customHeight="1" x14ac:dyDescent="0.25">
      <c r="A24998" t="s">
        <v>170</v>
      </c>
      <c r="B24998" s="95" t="s">
        <v>171</v>
      </c>
      <c r="C24998" t="s">
        <v>564</v>
      </c>
      <c r="D24998" t="s">
        <v>565</v>
      </c>
      <c r="E24998" t="s">
        <v>570</v>
      </c>
      <c r="F24998" t="s">
        <v>571</v>
      </c>
    </row>
    <row r="24999" spans="1:6" ht="24.95" customHeight="1" x14ac:dyDescent="0.25">
      <c r="A24999" t="s">
        <v>170</v>
      </c>
      <c r="B24999" s="95" t="s">
        <v>171</v>
      </c>
      <c r="C24999" t="s">
        <v>572</v>
      </c>
      <c r="D24999" t="s">
        <v>573</v>
      </c>
      <c r="E24999" t="s">
        <v>574</v>
      </c>
      <c r="F24999" t="s">
        <v>575</v>
      </c>
    </row>
    <row r="25000" spans="1:6" ht="24.95" customHeight="1" x14ac:dyDescent="0.25">
      <c r="A25000" t="s">
        <v>170</v>
      </c>
      <c r="B25000" s="95" t="s">
        <v>171</v>
      </c>
      <c r="C25000" t="s">
        <v>576</v>
      </c>
      <c r="D25000" t="s">
        <v>577</v>
      </c>
      <c r="E25000" t="s">
        <v>578</v>
      </c>
      <c r="F25000" t="s">
        <v>579</v>
      </c>
    </row>
    <row r="25001" spans="1:6" ht="24.95" customHeight="1" x14ac:dyDescent="0.25">
      <c r="A25001" t="s">
        <v>170</v>
      </c>
      <c r="B25001" s="95" t="s">
        <v>171</v>
      </c>
      <c r="C25001" t="s">
        <v>576</v>
      </c>
      <c r="D25001" t="s">
        <v>577</v>
      </c>
      <c r="E25001" t="s">
        <v>580</v>
      </c>
      <c r="F25001" t="s">
        <v>581</v>
      </c>
    </row>
    <row r="25002" spans="1:6" ht="24.95" customHeight="1" x14ac:dyDescent="0.25">
      <c r="A25002" t="s">
        <v>170</v>
      </c>
      <c r="B25002" s="95" t="s">
        <v>171</v>
      </c>
      <c r="C25002" t="s">
        <v>576</v>
      </c>
      <c r="D25002" t="s">
        <v>577</v>
      </c>
      <c r="E25002" t="s">
        <v>582</v>
      </c>
      <c r="F25002" t="s">
        <v>583</v>
      </c>
    </row>
    <row r="25003" spans="1:6" ht="24.95" customHeight="1" x14ac:dyDescent="0.25">
      <c r="A25003" t="s">
        <v>170</v>
      </c>
      <c r="B25003" s="95" t="s">
        <v>171</v>
      </c>
      <c r="C25003" t="s">
        <v>584</v>
      </c>
      <c r="D25003" t="s">
        <v>585</v>
      </c>
      <c r="E25003" t="s">
        <v>586</v>
      </c>
      <c r="F25003" t="s">
        <v>587</v>
      </c>
    </row>
    <row r="25004" spans="1:6" ht="24.95" customHeight="1" x14ac:dyDescent="0.25">
      <c r="A25004" t="s">
        <v>170</v>
      </c>
      <c r="B25004" s="95" t="s">
        <v>171</v>
      </c>
      <c r="C25004" t="s">
        <v>584</v>
      </c>
      <c r="D25004" t="s">
        <v>585</v>
      </c>
      <c r="E25004" t="s">
        <v>588</v>
      </c>
      <c r="F25004" t="s">
        <v>589</v>
      </c>
    </row>
    <row r="25005" spans="1:6" ht="24.95" customHeight="1" x14ac:dyDescent="0.25">
      <c r="A25005" t="s">
        <v>170</v>
      </c>
      <c r="B25005" s="95" t="s">
        <v>171</v>
      </c>
      <c r="C25005" t="s">
        <v>584</v>
      </c>
      <c r="D25005" t="s">
        <v>585</v>
      </c>
      <c r="E25005" t="s">
        <v>590</v>
      </c>
      <c r="F25005" t="s">
        <v>591</v>
      </c>
    </row>
    <row r="25006" spans="1:6" ht="24.95" customHeight="1" x14ac:dyDescent="0.25">
      <c r="A25006" t="s">
        <v>170</v>
      </c>
      <c r="B25006" s="95" t="s">
        <v>171</v>
      </c>
      <c r="C25006" t="s">
        <v>592</v>
      </c>
      <c r="D25006" t="s">
        <v>593</v>
      </c>
      <c r="E25006" t="s">
        <v>594</v>
      </c>
      <c r="F25006" t="s">
        <v>595</v>
      </c>
    </row>
    <row r="25007" spans="1:6" ht="24.95" customHeight="1" x14ac:dyDescent="0.25">
      <c r="A25007" t="s">
        <v>170</v>
      </c>
      <c r="B25007" s="95" t="s">
        <v>171</v>
      </c>
      <c r="C25007" t="s">
        <v>592</v>
      </c>
      <c r="D25007" t="s">
        <v>593</v>
      </c>
      <c r="E25007" t="s">
        <v>596</v>
      </c>
      <c r="F25007" t="s">
        <v>597</v>
      </c>
    </row>
    <row r="25008" spans="1:6" ht="24.95" customHeight="1" x14ac:dyDescent="0.25">
      <c r="A25008" t="s">
        <v>170</v>
      </c>
      <c r="B25008" s="95" t="s">
        <v>171</v>
      </c>
      <c r="C25008" t="s">
        <v>592</v>
      </c>
      <c r="D25008" t="s">
        <v>593</v>
      </c>
      <c r="E25008" t="s">
        <v>598</v>
      </c>
      <c r="F25008" t="s">
        <v>599</v>
      </c>
    </row>
    <row r="25009" spans="1:6" ht="24.95" customHeight="1" x14ac:dyDescent="0.25">
      <c r="A25009" t="s">
        <v>170</v>
      </c>
      <c r="B25009" s="95" t="s">
        <v>171</v>
      </c>
      <c r="C25009" t="s">
        <v>600</v>
      </c>
      <c r="D25009" t="s">
        <v>601</v>
      </c>
      <c r="E25009" t="s">
        <v>602</v>
      </c>
      <c r="F25009" t="s">
        <v>603</v>
      </c>
    </row>
    <row r="25010" spans="1:6" ht="24.95" customHeight="1" x14ac:dyDescent="0.25">
      <c r="A25010" t="s">
        <v>170</v>
      </c>
      <c r="B25010" s="95" t="s">
        <v>171</v>
      </c>
      <c r="C25010" t="s">
        <v>600</v>
      </c>
      <c r="D25010" t="s">
        <v>601</v>
      </c>
      <c r="E25010" t="s">
        <v>604</v>
      </c>
      <c r="F25010" t="s">
        <v>605</v>
      </c>
    </row>
    <row r="25011" spans="1:6" ht="24.95" customHeight="1" x14ac:dyDescent="0.25">
      <c r="A25011" t="s">
        <v>170</v>
      </c>
      <c r="B25011" s="95" t="s">
        <v>171</v>
      </c>
      <c r="C25011" t="s">
        <v>600</v>
      </c>
      <c r="D25011" t="s">
        <v>601</v>
      </c>
      <c r="E25011" t="s">
        <v>606</v>
      </c>
      <c r="F25011" t="s">
        <v>607</v>
      </c>
    </row>
    <row r="25012" spans="1:6" ht="24.95" customHeight="1" x14ac:dyDescent="0.25">
      <c r="A25012" t="s">
        <v>170</v>
      </c>
      <c r="B25012" s="95" t="s">
        <v>171</v>
      </c>
      <c r="C25012" t="s">
        <v>608</v>
      </c>
      <c r="D25012" t="s">
        <v>609</v>
      </c>
      <c r="E25012" t="s">
        <v>610</v>
      </c>
      <c r="F25012" t="s">
        <v>611</v>
      </c>
    </row>
    <row r="25013" spans="1:6" ht="24.95" customHeight="1" x14ac:dyDescent="0.25">
      <c r="A25013" t="s">
        <v>170</v>
      </c>
      <c r="B25013" s="95" t="s">
        <v>171</v>
      </c>
      <c r="C25013" t="s">
        <v>612</v>
      </c>
      <c r="D25013" t="s">
        <v>613</v>
      </c>
      <c r="E25013" t="s">
        <v>614</v>
      </c>
      <c r="F25013" t="s">
        <v>615</v>
      </c>
    </row>
    <row r="25014" spans="1:6" ht="24.95" customHeight="1" x14ac:dyDescent="0.25">
      <c r="A25014" t="s">
        <v>170</v>
      </c>
      <c r="B25014" s="95" t="s">
        <v>171</v>
      </c>
      <c r="C25014" t="s">
        <v>612</v>
      </c>
      <c r="D25014" t="s">
        <v>613</v>
      </c>
      <c r="E25014" t="s">
        <v>616</v>
      </c>
      <c r="F25014" t="s">
        <v>617</v>
      </c>
    </row>
    <row r="25015" spans="1:6" ht="24.95" customHeight="1" x14ac:dyDescent="0.25">
      <c r="A25015" t="s">
        <v>170</v>
      </c>
      <c r="B25015" s="95" t="s">
        <v>171</v>
      </c>
      <c r="C25015" t="s">
        <v>612</v>
      </c>
      <c r="D25015" t="s">
        <v>613</v>
      </c>
      <c r="E25015" t="s">
        <v>618</v>
      </c>
      <c r="F25015" t="s">
        <v>619</v>
      </c>
    </row>
    <row r="25016" spans="1:6" ht="24.95" customHeight="1" x14ac:dyDescent="0.25">
      <c r="A25016" t="s">
        <v>170</v>
      </c>
      <c r="B25016" s="95" t="s">
        <v>171</v>
      </c>
      <c r="C25016" t="s">
        <v>612</v>
      </c>
      <c r="D25016" t="s">
        <v>613</v>
      </c>
      <c r="E25016" t="s">
        <v>620</v>
      </c>
      <c r="F25016" t="s">
        <v>621</v>
      </c>
    </row>
    <row r="25017" spans="1:6" ht="24.95" customHeight="1" x14ac:dyDescent="0.25">
      <c r="A25017" t="s">
        <v>170</v>
      </c>
      <c r="B25017" s="95" t="s">
        <v>171</v>
      </c>
      <c r="C25017" t="s">
        <v>612</v>
      </c>
      <c r="D25017" t="s">
        <v>613</v>
      </c>
      <c r="E25017" t="s">
        <v>622</v>
      </c>
      <c r="F25017" t="s">
        <v>623</v>
      </c>
    </row>
    <row r="25018" spans="1:6" ht="24.95" customHeight="1" x14ac:dyDescent="0.25">
      <c r="A25018" t="s">
        <v>170</v>
      </c>
      <c r="B25018" s="95" t="s">
        <v>171</v>
      </c>
      <c r="C25018" t="s">
        <v>612</v>
      </c>
      <c r="D25018" t="s">
        <v>613</v>
      </c>
      <c r="E25018" t="s">
        <v>624</v>
      </c>
      <c r="F25018" t="s">
        <v>625</v>
      </c>
    </row>
    <row r="25019" spans="1:6" ht="24.95" customHeight="1" x14ac:dyDescent="0.25">
      <c r="A25019" t="s">
        <v>170</v>
      </c>
      <c r="B25019" s="95" t="s">
        <v>171</v>
      </c>
      <c r="C25019" t="s">
        <v>626</v>
      </c>
      <c r="D25019" t="s">
        <v>627</v>
      </c>
      <c r="E25019" t="s">
        <v>628</v>
      </c>
      <c r="F25019" t="s">
        <v>629</v>
      </c>
    </row>
    <row r="25020" spans="1:6" ht="24.95" customHeight="1" x14ac:dyDescent="0.25">
      <c r="A25020" t="s">
        <v>170</v>
      </c>
      <c r="B25020" s="95" t="s">
        <v>171</v>
      </c>
      <c r="C25020" t="s">
        <v>626</v>
      </c>
      <c r="D25020" t="s">
        <v>627</v>
      </c>
      <c r="E25020" t="s">
        <v>630</v>
      </c>
      <c r="F25020" t="s">
        <v>631</v>
      </c>
    </row>
    <row r="25021" spans="1:6" ht="24.95" customHeight="1" x14ac:dyDescent="0.25">
      <c r="A25021" t="s">
        <v>170</v>
      </c>
      <c r="B25021" s="95" t="s">
        <v>171</v>
      </c>
      <c r="C25021" t="s">
        <v>626</v>
      </c>
      <c r="D25021" t="s">
        <v>627</v>
      </c>
      <c r="E25021" t="s">
        <v>632</v>
      </c>
      <c r="F25021" t="s">
        <v>633</v>
      </c>
    </row>
    <row r="25022" spans="1:6" ht="24.95" customHeight="1" x14ac:dyDescent="0.25">
      <c r="A25022" t="s">
        <v>170</v>
      </c>
      <c r="B25022" s="95" t="s">
        <v>171</v>
      </c>
      <c r="C25022" t="s">
        <v>626</v>
      </c>
      <c r="D25022" t="s">
        <v>627</v>
      </c>
      <c r="E25022" t="s">
        <v>634</v>
      </c>
      <c r="F25022" t="s">
        <v>635</v>
      </c>
    </row>
    <row r="25023" spans="1:6" ht="24.95" customHeight="1" x14ac:dyDescent="0.25">
      <c r="A25023" t="s">
        <v>170</v>
      </c>
      <c r="B25023" s="95" t="s">
        <v>171</v>
      </c>
      <c r="C25023" t="s">
        <v>626</v>
      </c>
      <c r="D25023" t="s">
        <v>627</v>
      </c>
      <c r="E25023" t="s">
        <v>636</v>
      </c>
      <c r="F25023" t="s">
        <v>637</v>
      </c>
    </row>
    <row r="25024" spans="1:6" ht="24.95" customHeight="1" x14ac:dyDescent="0.25">
      <c r="A25024" t="s">
        <v>170</v>
      </c>
      <c r="B25024" s="95" t="s">
        <v>171</v>
      </c>
      <c r="C25024" t="s">
        <v>626</v>
      </c>
      <c r="D25024" t="s">
        <v>627</v>
      </c>
      <c r="E25024" t="s">
        <v>638</v>
      </c>
      <c r="F25024" t="s">
        <v>639</v>
      </c>
    </row>
    <row r="25025" spans="1:6" ht="24.95" customHeight="1" x14ac:dyDescent="0.25">
      <c r="A25025" t="s">
        <v>170</v>
      </c>
      <c r="B25025" s="95" t="s">
        <v>171</v>
      </c>
      <c r="C25025" t="s">
        <v>640</v>
      </c>
      <c r="D25025" t="s">
        <v>641</v>
      </c>
      <c r="E25025" t="s">
        <v>642</v>
      </c>
      <c r="F25025" t="s">
        <v>643</v>
      </c>
    </row>
    <row r="25026" spans="1:6" ht="24.95" customHeight="1" x14ac:dyDescent="0.25">
      <c r="A25026" t="s">
        <v>170</v>
      </c>
      <c r="B25026" s="95" t="s">
        <v>171</v>
      </c>
      <c r="C25026" t="s">
        <v>640</v>
      </c>
      <c r="D25026" t="s">
        <v>641</v>
      </c>
      <c r="E25026" t="s">
        <v>644</v>
      </c>
      <c r="F25026" t="s">
        <v>645</v>
      </c>
    </row>
    <row r="25027" spans="1:6" ht="24.95" customHeight="1" x14ac:dyDescent="0.25">
      <c r="A25027" t="s">
        <v>170</v>
      </c>
      <c r="B25027" s="95" t="s">
        <v>171</v>
      </c>
      <c r="C25027" t="s">
        <v>640</v>
      </c>
      <c r="D25027" t="s">
        <v>641</v>
      </c>
      <c r="E25027" t="s">
        <v>646</v>
      </c>
      <c r="F25027" t="s">
        <v>647</v>
      </c>
    </row>
    <row r="25028" spans="1:6" ht="24.95" customHeight="1" x14ac:dyDescent="0.25">
      <c r="A25028" t="s">
        <v>170</v>
      </c>
      <c r="B25028" s="95" t="s">
        <v>171</v>
      </c>
      <c r="C25028" t="s">
        <v>640</v>
      </c>
      <c r="D25028" t="s">
        <v>641</v>
      </c>
      <c r="E25028" t="s">
        <v>648</v>
      </c>
      <c r="F25028" t="s">
        <v>649</v>
      </c>
    </row>
    <row r="25029" spans="1:6" ht="24.95" customHeight="1" x14ac:dyDescent="0.25">
      <c r="A25029" t="s">
        <v>170</v>
      </c>
      <c r="B25029" s="95" t="s">
        <v>171</v>
      </c>
      <c r="C25029" t="s">
        <v>640</v>
      </c>
      <c r="D25029" t="s">
        <v>641</v>
      </c>
      <c r="E25029" t="s">
        <v>650</v>
      </c>
      <c r="F25029" t="s">
        <v>651</v>
      </c>
    </row>
    <row r="25030" spans="1:6" ht="24.95" customHeight="1" x14ac:dyDescent="0.25">
      <c r="A25030" t="s">
        <v>170</v>
      </c>
      <c r="B25030" s="95" t="s">
        <v>171</v>
      </c>
      <c r="C25030" t="s">
        <v>640</v>
      </c>
      <c r="D25030" t="s">
        <v>641</v>
      </c>
      <c r="E25030" t="s">
        <v>652</v>
      </c>
      <c r="F25030" t="s">
        <v>653</v>
      </c>
    </row>
    <row r="25031" spans="1:6" ht="24.95" customHeight="1" x14ac:dyDescent="0.25">
      <c r="A25031" t="s">
        <v>170</v>
      </c>
      <c r="B25031" s="95" t="s">
        <v>171</v>
      </c>
      <c r="C25031" t="s">
        <v>654</v>
      </c>
      <c r="D25031" t="s">
        <v>655</v>
      </c>
      <c r="E25031" t="s">
        <v>656</v>
      </c>
      <c r="F25031" t="s">
        <v>657</v>
      </c>
    </row>
    <row r="25032" spans="1:6" ht="24.95" customHeight="1" x14ac:dyDescent="0.25">
      <c r="A25032" t="s">
        <v>170</v>
      </c>
      <c r="B25032" s="95" t="s">
        <v>171</v>
      </c>
      <c r="C25032" t="s">
        <v>654</v>
      </c>
      <c r="D25032" t="s">
        <v>655</v>
      </c>
      <c r="E25032" t="s">
        <v>658</v>
      </c>
      <c r="F25032" t="s">
        <v>659</v>
      </c>
    </row>
    <row r="25033" spans="1:6" ht="24.95" customHeight="1" x14ac:dyDescent="0.25">
      <c r="A25033" t="s">
        <v>170</v>
      </c>
      <c r="B25033" s="95" t="s">
        <v>171</v>
      </c>
      <c r="C25033" t="s">
        <v>654</v>
      </c>
      <c r="D25033" t="s">
        <v>655</v>
      </c>
      <c r="E25033" t="s">
        <v>660</v>
      </c>
      <c r="F25033" t="s">
        <v>661</v>
      </c>
    </row>
    <row r="25034" spans="1:6" ht="24.95" customHeight="1" x14ac:dyDescent="0.25">
      <c r="A25034" t="s">
        <v>170</v>
      </c>
      <c r="B25034" s="95" t="s">
        <v>171</v>
      </c>
      <c r="C25034" t="s">
        <v>654</v>
      </c>
      <c r="D25034" t="s">
        <v>655</v>
      </c>
      <c r="E25034" t="s">
        <v>662</v>
      </c>
      <c r="F25034" t="s">
        <v>663</v>
      </c>
    </row>
    <row r="25035" spans="1:6" ht="24.95" customHeight="1" x14ac:dyDescent="0.25">
      <c r="A25035" t="s">
        <v>170</v>
      </c>
      <c r="B25035" s="95" t="s">
        <v>171</v>
      </c>
      <c r="C25035" t="s">
        <v>654</v>
      </c>
      <c r="D25035" t="s">
        <v>655</v>
      </c>
      <c r="E25035" t="s">
        <v>664</v>
      </c>
      <c r="F25035" t="s">
        <v>665</v>
      </c>
    </row>
    <row r="25036" spans="1:6" ht="24.95" customHeight="1" x14ac:dyDescent="0.25">
      <c r="A25036" t="s">
        <v>170</v>
      </c>
      <c r="B25036" s="95" t="s">
        <v>171</v>
      </c>
      <c r="C25036" t="s">
        <v>654</v>
      </c>
      <c r="D25036" t="s">
        <v>655</v>
      </c>
      <c r="E25036" t="s">
        <v>666</v>
      </c>
      <c r="F25036" t="s">
        <v>667</v>
      </c>
    </row>
    <row r="25037" spans="1:6" ht="24.95" customHeight="1" x14ac:dyDescent="0.25">
      <c r="A25037" t="s">
        <v>170</v>
      </c>
      <c r="B25037" s="95" t="s">
        <v>171</v>
      </c>
      <c r="C25037" t="s">
        <v>654</v>
      </c>
      <c r="D25037" t="s">
        <v>655</v>
      </c>
      <c r="E25037" t="s">
        <v>668</v>
      </c>
      <c r="F25037" t="s">
        <v>669</v>
      </c>
    </row>
    <row r="25038" spans="1:6" ht="24.95" customHeight="1" x14ac:dyDescent="0.25">
      <c r="A25038" t="s">
        <v>170</v>
      </c>
      <c r="B25038" s="95" t="s">
        <v>171</v>
      </c>
      <c r="C25038" t="s">
        <v>654</v>
      </c>
      <c r="D25038" t="s">
        <v>655</v>
      </c>
      <c r="E25038" t="s">
        <v>670</v>
      </c>
      <c r="F25038" t="s">
        <v>671</v>
      </c>
    </row>
    <row r="25039" spans="1:6" ht="24.95" customHeight="1" x14ac:dyDescent="0.25">
      <c r="A25039" t="s">
        <v>170</v>
      </c>
      <c r="B25039" s="95" t="s">
        <v>171</v>
      </c>
      <c r="C25039" t="s">
        <v>654</v>
      </c>
      <c r="D25039" t="s">
        <v>655</v>
      </c>
      <c r="E25039" t="s">
        <v>672</v>
      </c>
      <c r="F25039" t="s">
        <v>673</v>
      </c>
    </row>
    <row r="25040" spans="1:6" ht="24.95" customHeight="1" x14ac:dyDescent="0.25">
      <c r="A25040" t="s">
        <v>170</v>
      </c>
      <c r="B25040" s="95" t="s">
        <v>171</v>
      </c>
      <c r="C25040" t="s">
        <v>654</v>
      </c>
      <c r="D25040" t="s">
        <v>655</v>
      </c>
      <c r="E25040" t="s">
        <v>674</v>
      </c>
      <c r="F25040" t="s">
        <v>675</v>
      </c>
    </row>
    <row r="25041" spans="1:6" ht="24.95" customHeight="1" x14ac:dyDescent="0.25">
      <c r="A25041" t="s">
        <v>170</v>
      </c>
      <c r="B25041" s="95" t="s">
        <v>171</v>
      </c>
      <c r="C25041" t="s">
        <v>654</v>
      </c>
      <c r="D25041" t="s">
        <v>655</v>
      </c>
      <c r="E25041" t="s">
        <v>676</v>
      </c>
      <c r="F25041" t="s">
        <v>677</v>
      </c>
    </row>
    <row r="25042" spans="1:6" ht="24.95" customHeight="1" x14ac:dyDescent="0.25">
      <c r="A25042" t="s">
        <v>170</v>
      </c>
      <c r="B25042" s="95" t="s">
        <v>171</v>
      </c>
      <c r="C25042" t="s">
        <v>654</v>
      </c>
      <c r="D25042" t="s">
        <v>655</v>
      </c>
      <c r="E25042" t="s">
        <v>678</v>
      </c>
      <c r="F25042" t="s">
        <v>679</v>
      </c>
    </row>
    <row r="25043" spans="1:6" ht="24.95" customHeight="1" x14ac:dyDescent="0.25">
      <c r="A25043" t="s">
        <v>170</v>
      </c>
      <c r="B25043" s="95" t="s">
        <v>171</v>
      </c>
      <c r="C25043" t="s">
        <v>680</v>
      </c>
      <c r="D25043" t="s">
        <v>681</v>
      </c>
      <c r="E25043" t="s">
        <v>682</v>
      </c>
      <c r="F25043" t="s">
        <v>683</v>
      </c>
    </row>
    <row r="25044" spans="1:6" ht="24.95" customHeight="1" x14ac:dyDescent="0.25">
      <c r="A25044" t="s">
        <v>170</v>
      </c>
      <c r="B25044" s="95" t="s">
        <v>171</v>
      </c>
      <c r="C25044" t="s">
        <v>680</v>
      </c>
      <c r="D25044" t="s">
        <v>681</v>
      </c>
      <c r="E25044" t="s">
        <v>684</v>
      </c>
      <c r="F25044" t="s">
        <v>685</v>
      </c>
    </row>
    <row r="25045" spans="1:6" ht="24.95" customHeight="1" x14ac:dyDescent="0.25">
      <c r="A25045" t="s">
        <v>170</v>
      </c>
      <c r="B25045" s="95" t="s">
        <v>171</v>
      </c>
      <c r="C25045" t="s">
        <v>680</v>
      </c>
      <c r="D25045" t="s">
        <v>681</v>
      </c>
      <c r="E25045" t="s">
        <v>686</v>
      </c>
      <c r="F25045" t="s">
        <v>687</v>
      </c>
    </row>
    <row r="25046" spans="1:6" ht="24.95" customHeight="1" x14ac:dyDescent="0.25">
      <c r="A25046" t="s">
        <v>170</v>
      </c>
      <c r="B25046" s="95" t="s">
        <v>171</v>
      </c>
      <c r="C25046" t="s">
        <v>680</v>
      </c>
      <c r="D25046" t="s">
        <v>681</v>
      </c>
      <c r="E25046" t="s">
        <v>688</v>
      </c>
      <c r="F25046" t="s">
        <v>689</v>
      </c>
    </row>
    <row r="25047" spans="1:6" ht="24.95" customHeight="1" x14ac:dyDescent="0.25">
      <c r="A25047" t="s">
        <v>170</v>
      </c>
      <c r="B25047" s="95" t="s">
        <v>171</v>
      </c>
      <c r="C25047" t="s">
        <v>680</v>
      </c>
      <c r="D25047" t="s">
        <v>681</v>
      </c>
      <c r="E25047" t="s">
        <v>690</v>
      </c>
      <c r="F25047" t="s">
        <v>691</v>
      </c>
    </row>
    <row r="25048" spans="1:6" ht="24.95" customHeight="1" x14ac:dyDescent="0.25">
      <c r="A25048" t="s">
        <v>170</v>
      </c>
      <c r="B25048" s="95" t="s">
        <v>171</v>
      </c>
      <c r="C25048" t="s">
        <v>680</v>
      </c>
      <c r="D25048" t="s">
        <v>681</v>
      </c>
      <c r="E25048" t="s">
        <v>692</v>
      </c>
      <c r="F25048" t="s">
        <v>693</v>
      </c>
    </row>
    <row r="25049" spans="1:6" ht="24.95" customHeight="1" x14ac:dyDescent="0.25">
      <c r="A25049" t="s">
        <v>170</v>
      </c>
      <c r="B25049" s="95" t="s">
        <v>171</v>
      </c>
      <c r="C25049" t="s">
        <v>694</v>
      </c>
      <c r="D25049" t="s">
        <v>695</v>
      </c>
      <c r="E25049" t="s">
        <v>696</v>
      </c>
      <c r="F25049" t="s">
        <v>697</v>
      </c>
    </row>
    <row r="25050" spans="1:6" ht="24.95" customHeight="1" x14ac:dyDescent="0.25">
      <c r="A25050" t="s">
        <v>170</v>
      </c>
      <c r="B25050" s="95" t="s">
        <v>171</v>
      </c>
      <c r="C25050" t="s">
        <v>694</v>
      </c>
      <c r="D25050" t="s">
        <v>695</v>
      </c>
      <c r="E25050" t="s">
        <v>698</v>
      </c>
      <c r="F25050" t="s">
        <v>699</v>
      </c>
    </row>
    <row r="25051" spans="1:6" ht="24.95" customHeight="1" x14ac:dyDescent="0.25">
      <c r="A25051" t="s">
        <v>170</v>
      </c>
      <c r="B25051" s="95" t="s">
        <v>171</v>
      </c>
      <c r="C25051" t="s">
        <v>694</v>
      </c>
      <c r="D25051" t="s">
        <v>695</v>
      </c>
      <c r="E25051" t="s">
        <v>700</v>
      </c>
      <c r="F25051" t="s">
        <v>701</v>
      </c>
    </row>
    <row r="25052" spans="1:6" ht="24.95" customHeight="1" x14ac:dyDescent="0.25">
      <c r="A25052" t="s">
        <v>170</v>
      </c>
      <c r="B25052" s="95" t="s">
        <v>171</v>
      </c>
      <c r="C25052" t="s">
        <v>694</v>
      </c>
      <c r="D25052" t="s">
        <v>695</v>
      </c>
      <c r="E25052" t="s">
        <v>702</v>
      </c>
      <c r="F25052" t="s">
        <v>703</v>
      </c>
    </row>
    <row r="25053" spans="1:6" ht="24.95" customHeight="1" x14ac:dyDescent="0.25">
      <c r="A25053" t="s">
        <v>170</v>
      </c>
      <c r="B25053" s="95" t="s">
        <v>171</v>
      </c>
      <c r="C25053" t="s">
        <v>694</v>
      </c>
      <c r="D25053" t="s">
        <v>695</v>
      </c>
      <c r="E25053" t="s">
        <v>704</v>
      </c>
      <c r="F25053" t="s">
        <v>705</v>
      </c>
    </row>
    <row r="25054" spans="1:6" ht="24.95" customHeight="1" x14ac:dyDescent="0.25">
      <c r="A25054" t="s">
        <v>170</v>
      </c>
      <c r="B25054" s="95" t="s">
        <v>171</v>
      </c>
      <c r="C25054" t="s">
        <v>694</v>
      </c>
      <c r="D25054" t="s">
        <v>695</v>
      </c>
      <c r="E25054" t="s">
        <v>706</v>
      </c>
      <c r="F25054" t="s">
        <v>707</v>
      </c>
    </row>
    <row r="25055" spans="1:6" ht="24.95" customHeight="1" x14ac:dyDescent="0.25">
      <c r="A25055" t="s">
        <v>170</v>
      </c>
      <c r="B25055" s="95" t="s">
        <v>171</v>
      </c>
      <c r="C25055" t="s">
        <v>708</v>
      </c>
      <c r="D25055" t="s">
        <v>709</v>
      </c>
      <c r="E25055" t="s">
        <v>710</v>
      </c>
      <c r="F25055" t="s">
        <v>709</v>
      </c>
    </row>
    <row r="25056" spans="1:6" ht="24.95" customHeight="1" x14ac:dyDescent="0.25">
      <c r="A25056" t="s">
        <v>170</v>
      </c>
      <c r="B25056" s="95" t="s">
        <v>171</v>
      </c>
      <c r="C25056" t="s">
        <v>711</v>
      </c>
      <c r="D25056" t="s">
        <v>712</v>
      </c>
      <c r="E25056" t="s">
        <v>713</v>
      </c>
      <c r="F25056" t="s">
        <v>714</v>
      </c>
    </row>
    <row r="25057" spans="1:6" ht="24.95" customHeight="1" x14ac:dyDescent="0.25">
      <c r="A25057" t="s">
        <v>170</v>
      </c>
      <c r="B25057" s="95" t="s">
        <v>171</v>
      </c>
      <c r="C25057" t="s">
        <v>711</v>
      </c>
      <c r="D25057" t="s">
        <v>712</v>
      </c>
      <c r="E25057" t="s">
        <v>715</v>
      </c>
      <c r="F25057" t="s">
        <v>716</v>
      </c>
    </row>
    <row r="25058" spans="1:6" ht="24.95" customHeight="1" x14ac:dyDescent="0.25">
      <c r="A25058" t="s">
        <v>170</v>
      </c>
      <c r="B25058" s="95" t="s">
        <v>171</v>
      </c>
      <c r="C25058" t="s">
        <v>711</v>
      </c>
      <c r="D25058" t="s">
        <v>712</v>
      </c>
      <c r="E25058" t="s">
        <v>717</v>
      </c>
      <c r="F25058" t="s">
        <v>718</v>
      </c>
    </row>
    <row r="25059" spans="1:6" ht="24.95" customHeight="1" x14ac:dyDescent="0.25">
      <c r="A25059" t="s">
        <v>170</v>
      </c>
      <c r="B25059" s="95" t="s">
        <v>171</v>
      </c>
      <c r="C25059" t="s">
        <v>719</v>
      </c>
      <c r="D25059" t="s">
        <v>720</v>
      </c>
      <c r="E25059" t="s">
        <v>721</v>
      </c>
      <c r="F25059" t="s">
        <v>722</v>
      </c>
    </row>
    <row r="25060" spans="1:6" ht="24.95" customHeight="1" x14ac:dyDescent="0.25">
      <c r="A25060" t="s">
        <v>170</v>
      </c>
      <c r="B25060" s="95" t="s">
        <v>171</v>
      </c>
      <c r="C25060" t="s">
        <v>719</v>
      </c>
      <c r="D25060" t="s">
        <v>720</v>
      </c>
      <c r="E25060" t="s">
        <v>723</v>
      </c>
      <c r="F25060" t="s">
        <v>724</v>
      </c>
    </row>
    <row r="25061" spans="1:6" ht="24.95" customHeight="1" x14ac:dyDescent="0.25">
      <c r="A25061" t="s">
        <v>170</v>
      </c>
      <c r="B25061" s="95" t="s">
        <v>171</v>
      </c>
      <c r="C25061" t="s">
        <v>719</v>
      </c>
      <c r="D25061" t="s">
        <v>720</v>
      </c>
      <c r="E25061" t="s">
        <v>725</v>
      </c>
      <c r="F25061" t="s">
        <v>726</v>
      </c>
    </row>
    <row r="25062" spans="1:6" ht="24.95" customHeight="1" x14ac:dyDescent="0.25">
      <c r="A25062" t="s">
        <v>170</v>
      </c>
      <c r="B25062" s="95" t="s">
        <v>171</v>
      </c>
      <c r="C25062" t="s">
        <v>719</v>
      </c>
      <c r="D25062" t="s">
        <v>720</v>
      </c>
      <c r="E25062" t="s">
        <v>727</v>
      </c>
      <c r="F25062" t="s">
        <v>728</v>
      </c>
    </row>
    <row r="25063" spans="1:6" ht="24.95" customHeight="1" x14ac:dyDescent="0.25">
      <c r="A25063" t="s">
        <v>170</v>
      </c>
      <c r="B25063" s="95" t="s">
        <v>171</v>
      </c>
      <c r="C25063" t="s">
        <v>729</v>
      </c>
      <c r="D25063" t="s">
        <v>730</v>
      </c>
      <c r="E25063" t="s">
        <v>731</v>
      </c>
      <c r="F25063" t="s">
        <v>732</v>
      </c>
    </row>
    <row r="25064" spans="1:6" ht="24.95" customHeight="1" x14ac:dyDescent="0.25">
      <c r="A25064" t="s">
        <v>170</v>
      </c>
      <c r="B25064" s="95" t="s">
        <v>171</v>
      </c>
      <c r="C25064" t="s">
        <v>733</v>
      </c>
      <c r="D25064" t="s">
        <v>734</v>
      </c>
      <c r="E25064" t="s">
        <v>735</v>
      </c>
      <c r="F25064" t="s">
        <v>736</v>
      </c>
    </row>
    <row r="25065" spans="1:6" ht="24.95" customHeight="1" x14ac:dyDescent="0.25">
      <c r="A25065" t="s">
        <v>170</v>
      </c>
      <c r="B25065" s="95" t="s">
        <v>171</v>
      </c>
      <c r="C25065" t="s">
        <v>733</v>
      </c>
      <c r="D25065" t="s">
        <v>734</v>
      </c>
      <c r="E25065" t="s">
        <v>737</v>
      </c>
      <c r="F25065" t="s">
        <v>738</v>
      </c>
    </row>
    <row r="25066" spans="1:6" ht="24.95" customHeight="1" x14ac:dyDescent="0.25">
      <c r="A25066" t="s">
        <v>170</v>
      </c>
      <c r="B25066" s="95" t="s">
        <v>171</v>
      </c>
      <c r="C25066" t="s">
        <v>739</v>
      </c>
      <c r="D25066" t="s">
        <v>740</v>
      </c>
      <c r="E25066" t="s">
        <v>741</v>
      </c>
      <c r="F25066" t="s">
        <v>742</v>
      </c>
    </row>
    <row r="25067" spans="1:6" ht="24.95" customHeight="1" x14ac:dyDescent="0.25">
      <c r="A25067" t="s">
        <v>170</v>
      </c>
      <c r="B25067" s="95" t="s">
        <v>171</v>
      </c>
      <c r="C25067" t="s">
        <v>739</v>
      </c>
      <c r="D25067" t="s">
        <v>740</v>
      </c>
      <c r="E25067" t="s">
        <v>743</v>
      </c>
      <c r="F25067" t="s">
        <v>744</v>
      </c>
    </row>
    <row r="25068" spans="1:6" ht="24.95" customHeight="1" x14ac:dyDescent="0.25">
      <c r="A25068" t="s">
        <v>170</v>
      </c>
      <c r="B25068" s="95" t="s">
        <v>171</v>
      </c>
      <c r="C25068" t="s">
        <v>739</v>
      </c>
      <c r="D25068" t="s">
        <v>740</v>
      </c>
      <c r="E25068" t="s">
        <v>745</v>
      </c>
      <c r="F25068" t="s">
        <v>746</v>
      </c>
    </row>
    <row r="25069" spans="1:6" ht="24.95" customHeight="1" x14ac:dyDescent="0.25">
      <c r="A25069" t="s">
        <v>170</v>
      </c>
      <c r="B25069" s="95" t="s">
        <v>171</v>
      </c>
      <c r="C25069" t="s">
        <v>739</v>
      </c>
      <c r="D25069" t="s">
        <v>740</v>
      </c>
      <c r="E25069" t="s">
        <v>747</v>
      </c>
      <c r="F25069" t="s">
        <v>748</v>
      </c>
    </row>
    <row r="25070" spans="1:6" ht="24.95" customHeight="1" x14ac:dyDescent="0.25">
      <c r="A25070" t="s">
        <v>170</v>
      </c>
      <c r="B25070" s="95" t="s">
        <v>171</v>
      </c>
      <c r="C25070" t="s">
        <v>739</v>
      </c>
      <c r="D25070" t="s">
        <v>740</v>
      </c>
      <c r="E25070" t="s">
        <v>749</v>
      </c>
      <c r="F25070" t="s">
        <v>750</v>
      </c>
    </row>
    <row r="25071" spans="1:6" ht="24.95" customHeight="1" x14ac:dyDescent="0.25">
      <c r="A25071" t="s">
        <v>170</v>
      </c>
      <c r="B25071" s="95" t="s">
        <v>171</v>
      </c>
      <c r="C25071" t="s">
        <v>739</v>
      </c>
      <c r="D25071" t="s">
        <v>740</v>
      </c>
      <c r="E25071" t="s">
        <v>751</v>
      </c>
      <c r="F25071" t="s">
        <v>752</v>
      </c>
    </row>
    <row r="25072" spans="1:6" ht="24.95" customHeight="1" x14ac:dyDescent="0.25">
      <c r="A25072" t="s">
        <v>170</v>
      </c>
      <c r="B25072" s="95" t="s">
        <v>171</v>
      </c>
      <c r="C25072" t="s">
        <v>739</v>
      </c>
      <c r="D25072" t="s">
        <v>740</v>
      </c>
      <c r="E25072" t="s">
        <v>753</v>
      </c>
      <c r="F25072" t="s">
        <v>754</v>
      </c>
    </row>
    <row r="25073" spans="1:6" ht="24.95" customHeight="1" x14ac:dyDescent="0.25">
      <c r="A25073" t="s">
        <v>170</v>
      </c>
      <c r="B25073" s="95" t="s">
        <v>171</v>
      </c>
      <c r="C25073" t="s">
        <v>755</v>
      </c>
      <c r="D25073" t="s">
        <v>756</v>
      </c>
      <c r="E25073" t="s">
        <v>757</v>
      </c>
      <c r="F25073" t="s">
        <v>758</v>
      </c>
    </row>
    <row r="25074" spans="1:6" ht="24.95" customHeight="1" x14ac:dyDescent="0.25">
      <c r="A25074" t="s">
        <v>170</v>
      </c>
      <c r="B25074" s="95" t="s">
        <v>171</v>
      </c>
      <c r="C25074" t="s">
        <v>759</v>
      </c>
      <c r="D25074" t="s">
        <v>760</v>
      </c>
      <c r="E25074" t="s">
        <v>761</v>
      </c>
      <c r="F25074" t="s">
        <v>762</v>
      </c>
    </row>
    <row r="25075" spans="1:6" ht="24.95" customHeight="1" x14ac:dyDescent="0.25">
      <c r="A25075" t="s">
        <v>170</v>
      </c>
      <c r="B25075" s="95" t="s">
        <v>171</v>
      </c>
      <c r="C25075" t="s">
        <v>759</v>
      </c>
      <c r="D25075" t="s">
        <v>760</v>
      </c>
      <c r="E25075" t="s">
        <v>763</v>
      </c>
      <c r="F25075" t="s">
        <v>764</v>
      </c>
    </row>
    <row r="25076" spans="1:6" ht="24.95" customHeight="1" x14ac:dyDescent="0.25">
      <c r="A25076" t="s">
        <v>170</v>
      </c>
      <c r="B25076" s="95" t="s">
        <v>171</v>
      </c>
      <c r="C25076" t="s">
        <v>759</v>
      </c>
      <c r="D25076" t="s">
        <v>760</v>
      </c>
      <c r="E25076" t="s">
        <v>765</v>
      </c>
      <c r="F25076" t="s">
        <v>766</v>
      </c>
    </row>
    <row r="25077" spans="1:6" ht="24.95" customHeight="1" x14ac:dyDescent="0.25">
      <c r="A25077" t="s">
        <v>170</v>
      </c>
      <c r="B25077" s="95" t="s">
        <v>171</v>
      </c>
      <c r="C25077" t="s">
        <v>767</v>
      </c>
      <c r="D25077" t="s">
        <v>768</v>
      </c>
      <c r="E25077" t="s">
        <v>769</v>
      </c>
      <c r="F25077" t="s">
        <v>770</v>
      </c>
    </row>
    <row r="25078" spans="1:6" ht="24.95" customHeight="1" x14ac:dyDescent="0.25">
      <c r="A25078" t="s">
        <v>170</v>
      </c>
      <c r="B25078" s="95" t="s">
        <v>171</v>
      </c>
      <c r="C25078" t="s">
        <v>767</v>
      </c>
      <c r="D25078" t="s">
        <v>768</v>
      </c>
      <c r="E25078" t="s">
        <v>771</v>
      </c>
      <c r="F25078" t="s">
        <v>772</v>
      </c>
    </row>
    <row r="25079" spans="1:6" ht="24.95" customHeight="1" x14ac:dyDescent="0.25">
      <c r="A25079" t="s">
        <v>170</v>
      </c>
      <c r="B25079" s="95" t="s">
        <v>171</v>
      </c>
      <c r="C25079" t="s">
        <v>767</v>
      </c>
      <c r="D25079" t="s">
        <v>768</v>
      </c>
      <c r="E25079" t="s">
        <v>773</v>
      </c>
      <c r="F25079" t="s">
        <v>774</v>
      </c>
    </row>
    <row r="25080" spans="1:6" ht="24.95" customHeight="1" x14ac:dyDescent="0.25">
      <c r="A25080" t="s">
        <v>170</v>
      </c>
      <c r="B25080" s="95" t="s">
        <v>171</v>
      </c>
      <c r="C25080" t="s">
        <v>767</v>
      </c>
      <c r="D25080" t="s">
        <v>768</v>
      </c>
      <c r="E25080" t="s">
        <v>775</v>
      </c>
      <c r="F25080" t="s">
        <v>776</v>
      </c>
    </row>
    <row r="25081" spans="1:6" ht="24.95" customHeight="1" x14ac:dyDescent="0.25">
      <c r="A25081" t="s">
        <v>170</v>
      </c>
      <c r="B25081" s="95" t="s">
        <v>171</v>
      </c>
      <c r="C25081" t="s">
        <v>777</v>
      </c>
      <c r="D25081" t="s">
        <v>778</v>
      </c>
      <c r="E25081" t="s">
        <v>779</v>
      </c>
      <c r="F25081" t="s">
        <v>778</v>
      </c>
    </row>
    <row r="25082" spans="1:6" ht="24.95" customHeight="1" x14ac:dyDescent="0.25">
      <c r="A25082" t="s">
        <v>170</v>
      </c>
      <c r="B25082" s="95" t="s">
        <v>171</v>
      </c>
      <c r="C25082" t="s">
        <v>780</v>
      </c>
      <c r="D25082" t="s">
        <v>781</v>
      </c>
      <c r="E25082" t="s">
        <v>782</v>
      </c>
      <c r="F25082" t="s">
        <v>783</v>
      </c>
    </row>
    <row r="25083" spans="1:6" ht="24.95" customHeight="1" x14ac:dyDescent="0.25">
      <c r="A25083" t="s">
        <v>170</v>
      </c>
      <c r="B25083" s="95" t="s">
        <v>171</v>
      </c>
      <c r="C25083" t="s">
        <v>780</v>
      </c>
      <c r="D25083" t="s">
        <v>781</v>
      </c>
      <c r="E25083" t="s">
        <v>784</v>
      </c>
      <c r="F25083" t="s">
        <v>785</v>
      </c>
    </row>
    <row r="25084" spans="1:6" ht="24.95" customHeight="1" x14ac:dyDescent="0.25">
      <c r="A25084" t="s">
        <v>170</v>
      </c>
      <c r="B25084" s="95" t="s">
        <v>171</v>
      </c>
      <c r="C25084" t="s">
        <v>780</v>
      </c>
      <c r="D25084" t="s">
        <v>781</v>
      </c>
      <c r="E25084" t="s">
        <v>786</v>
      </c>
      <c r="F25084" t="s">
        <v>787</v>
      </c>
    </row>
    <row r="25085" spans="1:6" ht="24.95" customHeight="1" x14ac:dyDescent="0.25">
      <c r="A25085" t="s">
        <v>170</v>
      </c>
      <c r="B25085" s="95" t="s">
        <v>171</v>
      </c>
      <c r="C25085" t="s">
        <v>780</v>
      </c>
      <c r="D25085" t="s">
        <v>781</v>
      </c>
      <c r="E25085" t="s">
        <v>788</v>
      </c>
      <c r="F25085" t="s">
        <v>789</v>
      </c>
    </row>
    <row r="25086" spans="1:6" ht="24.95" customHeight="1" x14ac:dyDescent="0.25">
      <c r="A25086" t="s">
        <v>170</v>
      </c>
      <c r="B25086" s="95" t="s">
        <v>171</v>
      </c>
      <c r="C25086" t="s">
        <v>780</v>
      </c>
      <c r="D25086" t="s">
        <v>781</v>
      </c>
      <c r="E25086" t="s">
        <v>790</v>
      </c>
      <c r="F25086" t="s">
        <v>791</v>
      </c>
    </row>
    <row r="25087" spans="1:6" ht="24.95" customHeight="1" x14ac:dyDescent="0.25">
      <c r="A25087" t="s">
        <v>170</v>
      </c>
      <c r="B25087" s="95" t="s">
        <v>171</v>
      </c>
      <c r="C25087" t="s">
        <v>780</v>
      </c>
      <c r="D25087" t="s">
        <v>781</v>
      </c>
      <c r="E25087" t="s">
        <v>792</v>
      </c>
      <c r="F25087" t="s">
        <v>793</v>
      </c>
    </row>
    <row r="25088" spans="1:6" ht="24.95" customHeight="1" x14ac:dyDescent="0.25">
      <c r="A25088" t="s">
        <v>170</v>
      </c>
      <c r="B25088" s="95" t="s">
        <v>171</v>
      </c>
      <c r="C25088" t="s">
        <v>780</v>
      </c>
      <c r="D25088" t="s">
        <v>781</v>
      </c>
      <c r="E25088" t="s">
        <v>794</v>
      </c>
      <c r="F25088" t="s">
        <v>795</v>
      </c>
    </row>
    <row r="25089" spans="1:6" ht="24.95" customHeight="1" x14ac:dyDescent="0.25">
      <c r="A25089" t="s">
        <v>170</v>
      </c>
      <c r="B25089" s="95" t="s">
        <v>171</v>
      </c>
      <c r="C25089" t="s">
        <v>780</v>
      </c>
      <c r="D25089" t="s">
        <v>781</v>
      </c>
      <c r="E25089" t="s">
        <v>796</v>
      </c>
      <c r="F25089" t="s">
        <v>797</v>
      </c>
    </row>
    <row r="25090" spans="1:6" ht="24.95" customHeight="1" x14ac:dyDescent="0.25">
      <c r="A25090" t="s">
        <v>170</v>
      </c>
      <c r="B25090" s="95" t="s">
        <v>171</v>
      </c>
      <c r="C25090" t="s">
        <v>780</v>
      </c>
      <c r="D25090" t="s">
        <v>781</v>
      </c>
      <c r="E25090" t="s">
        <v>798</v>
      </c>
      <c r="F25090" t="s">
        <v>799</v>
      </c>
    </row>
    <row r="25091" spans="1:6" ht="24.95" customHeight="1" x14ac:dyDescent="0.25">
      <c r="A25091" t="s">
        <v>170</v>
      </c>
      <c r="B25091" s="95" t="s">
        <v>171</v>
      </c>
      <c r="C25091" t="s">
        <v>780</v>
      </c>
      <c r="D25091" t="s">
        <v>781</v>
      </c>
      <c r="E25091" t="s">
        <v>800</v>
      </c>
      <c r="F25091" t="s">
        <v>801</v>
      </c>
    </row>
    <row r="25092" spans="1:6" ht="24.95" customHeight="1" x14ac:dyDescent="0.25">
      <c r="A25092" t="s">
        <v>170</v>
      </c>
      <c r="B25092" s="95" t="s">
        <v>171</v>
      </c>
      <c r="C25092" t="s">
        <v>802</v>
      </c>
      <c r="D25092" t="s">
        <v>803</v>
      </c>
      <c r="E25092" t="s">
        <v>804</v>
      </c>
      <c r="F25092" t="s">
        <v>805</v>
      </c>
    </row>
    <row r="25093" spans="1:6" ht="24.95" customHeight="1" x14ac:dyDescent="0.25">
      <c r="A25093" t="s">
        <v>170</v>
      </c>
      <c r="B25093" s="95" t="s">
        <v>171</v>
      </c>
      <c r="C25093" t="s">
        <v>802</v>
      </c>
      <c r="D25093" t="s">
        <v>803</v>
      </c>
      <c r="E25093" t="s">
        <v>806</v>
      </c>
      <c r="F25093" t="s">
        <v>807</v>
      </c>
    </row>
    <row r="25094" spans="1:6" ht="24.95" customHeight="1" x14ac:dyDescent="0.25">
      <c r="A25094" t="s">
        <v>170</v>
      </c>
      <c r="B25094" s="95" t="s">
        <v>171</v>
      </c>
      <c r="C25094" t="s">
        <v>802</v>
      </c>
      <c r="D25094" t="s">
        <v>803</v>
      </c>
      <c r="E25094" t="s">
        <v>808</v>
      </c>
      <c r="F25094" t="s">
        <v>809</v>
      </c>
    </row>
    <row r="25095" spans="1:6" ht="24.95" customHeight="1" x14ac:dyDescent="0.25">
      <c r="A25095" t="s">
        <v>170</v>
      </c>
      <c r="B25095" s="95" t="s">
        <v>171</v>
      </c>
      <c r="C25095" t="s">
        <v>810</v>
      </c>
      <c r="D25095" t="s">
        <v>811</v>
      </c>
      <c r="E25095" t="s">
        <v>812</v>
      </c>
      <c r="F25095" t="s">
        <v>813</v>
      </c>
    </row>
    <row r="25096" spans="1:6" ht="24.95" customHeight="1" x14ac:dyDescent="0.25">
      <c r="A25096" t="s">
        <v>170</v>
      </c>
      <c r="B25096" s="95" t="s">
        <v>171</v>
      </c>
      <c r="C25096" t="s">
        <v>810</v>
      </c>
      <c r="D25096" t="s">
        <v>811</v>
      </c>
      <c r="E25096" t="s">
        <v>814</v>
      </c>
      <c r="F25096" t="s">
        <v>815</v>
      </c>
    </row>
    <row r="25097" spans="1:6" ht="24.95" customHeight="1" x14ac:dyDescent="0.25">
      <c r="A25097" t="s">
        <v>170</v>
      </c>
      <c r="B25097" s="95" t="s">
        <v>171</v>
      </c>
      <c r="C25097" t="s">
        <v>810</v>
      </c>
      <c r="D25097" t="s">
        <v>811</v>
      </c>
      <c r="E25097" t="s">
        <v>816</v>
      </c>
      <c r="F25097" t="s">
        <v>817</v>
      </c>
    </row>
    <row r="25098" spans="1:6" ht="24.95" customHeight="1" x14ac:dyDescent="0.25">
      <c r="A25098" t="s">
        <v>170</v>
      </c>
      <c r="B25098" s="95" t="s">
        <v>171</v>
      </c>
      <c r="C25098" t="s">
        <v>810</v>
      </c>
      <c r="D25098" t="s">
        <v>811</v>
      </c>
      <c r="E25098" t="s">
        <v>818</v>
      </c>
      <c r="F25098" t="s">
        <v>819</v>
      </c>
    </row>
    <row r="25099" spans="1:6" ht="24.95" customHeight="1" x14ac:dyDescent="0.25">
      <c r="A25099" t="s">
        <v>170</v>
      </c>
      <c r="B25099" s="95" t="s">
        <v>171</v>
      </c>
      <c r="C25099" t="s">
        <v>810</v>
      </c>
      <c r="D25099" t="s">
        <v>811</v>
      </c>
      <c r="E25099" t="s">
        <v>820</v>
      </c>
      <c r="F25099" t="s">
        <v>821</v>
      </c>
    </row>
    <row r="25100" spans="1:6" ht="24.95" customHeight="1" x14ac:dyDescent="0.25">
      <c r="A25100" t="s">
        <v>170</v>
      </c>
      <c r="B25100" s="95" t="s">
        <v>171</v>
      </c>
      <c r="C25100" t="s">
        <v>810</v>
      </c>
      <c r="D25100" t="s">
        <v>811</v>
      </c>
      <c r="E25100" t="s">
        <v>822</v>
      </c>
      <c r="F25100" t="s">
        <v>823</v>
      </c>
    </row>
    <row r="25101" spans="1:6" ht="24.95" customHeight="1" x14ac:dyDescent="0.25">
      <c r="A25101" t="s">
        <v>170</v>
      </c>
      <c r="B25101" s="95" t="s">
        <v>171</v>
      </c>
      <c r="C25101" t="s">
        <v>810</v>
      </c>
      <c r="D25101" t="s">
        <v>811</v>
      </c>
      <c r="E25101" t="s">
        <v>824</v>
      </c>
      <c r="F25101" t="s">
        <v>825</v>
      </c>
    </row>
    <row r="25102" spans="1:6" ht="24.95" customHeight="1" x14ac:dyDescent="0.25">
      <c r="A25102" t="s">
        <v>170</v>
      </c>
      <c r="B25102" s="95" t="s">
        <v>171</v>
      </c>
      <c r="C25102" t="s">
        <v>810</v>
      </c>
      <c r="D25102" t="s">
        <v>811</v>
      </c>
      <c r="E25102" t="s">
        <v>826</v>
      </c>
      <c r="F25102" t="s">
        <v>827</v>
      </c>
    </row>
    <row r="25103" spans="1:6" ht="24.95" customHeight="1" x14ac:dyDescent="0.25">
      <c r="A25103" t="s">
        <v>170</v>
      </c>
      <c r="B25103" s="95" t="s">
        <v>171</v>
      </c>
      <c r="C25103" t="s">
        <v>810</v>
      </c>
      <c r="D25103" t="s">
        <v>811</v>
      </c>
      <c r="E25103" t="s">
        <v>828</v>
      </c>
      <c r="F25103" t="s">
        <v>829</v>
      </c>
    </row>
    <row r="25104" spans="1:6" ht="24.95" customHeight="1" x14ac:dyDescent="0.25">
      <c r="A25104" t="s">
        <v>170</v>
      </c>
      <c r="B25104" s="95" t="s">
        <v>171</v>
      </c>
      <c r="C25104" t="s">
        <v>810</v>
      </c>
      <c r="D25104" t="s">
        <v>811</v>
      </c>
      <c r="E25104" t="s">
        <v>830</v>
      </c>
      <c r="F25104" t="s">
        <v>831</v>
      </c>
    </row>
    <row r="25105" spans="1:6" ht="24.95" customHeight="1" x14ac:dyDescent="0.25">
      <c r="A25105" t="s">
        <v>170</v>
      </c>
      <c r="B25105" s="95" t="s">
        <v>171</v>
      </c>
      <c r="C25105" t="s">
        <v>810</v>
      </c>
      <c r="D25105" t="s">
        <v>811</v>
      </c>
      <c r="E25105" t="s">
        <v>832</v>
      </c>
      <c r="F25105" t="s">
        <v>833</v>
      </c>
    </row>
    <row r="25106" spans="1:6" ht="24.95" customHeight="1" x14ac:dyDescent="0.25">
      <c r="A25106" t="s">
        <v>170</v>
      </c>
      <c r="B25106" s="95" t="s">
        <v>171</v>
      </c>
      <c r="C25106" t="s">
        <v>810</v>
      </c>
      <c r="D25106" t="s">
        <v>811</v>
      </c>
      <c r="E25106" t="s">
        <v>834</v>
      </c>
      <c r="F25106" t="s">
        <v>835</v>
      </c>
    </row>
    <row r="25107" spans="1:6" ht="24.95" customHeight="1" x14ac:dyDescent="0.25">
      <c r="A25107" t="s">
        <v>170</v>
      </c>
      <c r="B25107" s="95" t="s">
        <v>171</v>
      </c>
      <c r="C25107" t="s">
        <v>810</v>
      </c>
      <c r="D25107" t="s">
        <v>811</v>
      </c>
      <c r="E25107" t="s">
        <v>836</v>
      </c>
      <c r="F25107" t="s">
        <v>837</v>
      </c>
    </row>
    <row r="25108" spans="1:6" ht="24.95" customHeight="1" x14ac:dyDescent="0.25">
      <c r="A25108" t="s">
        <v>170</v>
      </c>
      <c r="B25108" s="95" t="s">
        <v>171</v>
      </c>
      <c r="C25108" t="s">
        <v>810</v>
      </c>
      <c r="D25108" t="s">
        <v>811</v>
      </c>
      <c r="E25108" t="s">
        <v>838</v>
      </c>
      <c r="F25108" t="s">
        <v>839</v>
      </c>
    </row>
    <row r="25109" spans="1:6" ht="24.95" customHeight="1" x14ac:dyDescent="0.25">
      <c r="A25109" t="s">
        <v>170</v>
      </c>
      <c r="B25109" s="95" t="s">
        <v>171</v>
      </c>
      <c r="C25109" t="s">
        <v>810</v>
      </c>
      <c r="D25109" t="s">
        <v>811</v>
      </c>
      <c r="E25109" t="s">
        <v>840</v>
      </c>
      <c r="F25109" t="s">
        <v>841</v>
      </c>
    </row>
    <row r="25110" spans="1:6" ht="24.95" customHeight="1" x14ac:dyDescent="0.25">
      <c r="A25110" t="s">
        <v>170</v>
      </c>
      <c r="B25110" s="95" t="s">
        <v>171</v>
      </c>
      <c r="C25110" t="s">
        <v>810</v>
      </c>
      <c r="D25110" t="s">
        <v>811</v>
      </c>
      <c r="E25110" t="s">
        <v>842</v>
      </c>
      <c r="F25110" t="s">
        <v>843</v>
      </c>
    </row>
    <row r="25111" spans="1:6" ht="24.95" customHeight="1" x14ac:dyDescent="0.25">
      <c r="A25111" t="s">
        <v>170</v>
      </c>
      <c r="B25111" s="95" t="s">
        <v>171</v>
      </c>
      <c r="C25111" t="s">
        <v>810</v>
      </c>
      <c r="D25111" t="s">
        <v>811</v>
      </c>
      <c r="E25111" t="s">
        <v>844</v>
      </c>
      <c r="F25111" t="s">
        <v>845</v>
      </c>
    </row>
    <row r="25112" spans="1:6" ht="24.95" customHeight="1" x14ac:dyDescent="0.25">
      <c r="A25112" t="s">
        <v>170</v>
      </c>
      <c r="B25112" s="95" t="s">
        <v>171</v>
      </c>
      <c r="C25112" t="s">
        <v>810</v>
      </c>
      <c r="D25112" t="s">
        <v>811</v>
      </c>
      <c r="E25112" t="s">
        <v>846</v>
      </c>
      <c r="F25112" t="s">
        <v>847</v>
      </c>
    </row>
    <row r="25113" spans="1:6" ht="24.95" customHeight="1" x14ac:dyDescent="0.25">
      <c r="A25113" t="s">
        <v>170</v>
      </c>
      <c r="B25113" s="95" t="s">
        <v>171</v>
      </c>
      <c r="C25113" t="s">
        <v>810</v>
      </c>
      <c r="D25113" t="s">
        <v>811</v>
      </c>
      <c r="E25113" t="s">
        <v>848</v>
      </c>
      <c r="F25113" t="s">
        <v>849</v>
      </c>
    </row>
    <row r="25114" spans="1:6" ht="24.95" customHeight="1" x14ac:dyDescent="0.25">
      <c r="A25114" t="s">
        <v>170</v>
      </c>
      <c r="B25114" s="95" t="s">
        <v>171</v>
      </c>
      <c r="C25114" t="s">
        <v>810</v>
      </c>
      <c r="D25114" t="s">
        <v>811</v>
      </c>
      <c r="E25114" t="s">
        <v>850</v>
      </c>
      <c r="F25114" t="s">
        <v>851</v>
      </c>
    </row>
    <row r="25115" spans="1:6" ht="24.95" customHeight="1" x14ac:dyDescent="0.25">
      <c r="A25115" t="s">
        <v>170</v>
      </c>
      <c r="B25115" s="95" t="s">
        <v>171</v>
      </c>
      <c r="C25115" t="s">
        <v>810</v>
      </c>
      <c r="D25115" t="s">
        <v>811</v>
      </c>
      <c r="E25115" t="s">
        <v>852</v>
      </c>
      <c r="F25115" t="s">
        <v>853</v>
      </c>
    </row>
    <row r="25116" spans="1:6" ht="24.95" customHeight="1" x14ac:dyDescent="0.25">
      <c r="A25116" t="s">
        <v>170</v>
      </c>
      <c r="B25116" s="95" t="s">
        <v>171</v>
      </c>
      <c r="C25116" t="s">
        <v>810</v>
      </c>
      <c r="D25116" t="s">
        <v>811</v>
      </c>
      <c r="E25116" t="s">
        <v>854</v>
      </c>
      <c r="F25116" t="s">
        <v>855</v>
      </c>
    </row>
    <row r="25117" spans="1:6" ht="24.95" customHeight="1" x14ac:dyDescent="0.25">
      <c r="A25117" t="s">
        <v>170</v>
      </c>
      <c r="B25117" s="95" t="s">
        <v>171</v>
      </c>
      <c r="C25117" t="s">
        <v>810</v>
      </c>
      <c r="D25117" t="s">
        <v>811</v>
      </c>
      <c r="E25117" t="s">
        <v>856</v>
      </c>
      <c r="F25117" t="s">
        <v>857</v>
      </c>
    </row>
    <row r="25118" spans="1:6" ht="24.95" customHeight="1" x14ac:dyDescent="0.25">
      <c r="A25118" t="s">
        <v>170</v>
      </c>
      <c r="B25118" s="95" t="s">
        <v>171</v>
      </c>
      <c r="C25118" t="s">
        <v>858</v>
      </c>
      <c r="D25118" t="s">
        <v>859</v>
      </c>
      <c r="E25118" t="s">
        <v>860</v>
      </c>
      <c r="F25118" t="s">
        <v>861</v>
      </c>
    </row>
    <row r="25119" spans="1:6" ht="24.95" customHeight="1" x14ac:dyDescent="0.25">
      <c r="A25119" t="s">
        <v>170</v>
      </c>
      <c r="B25119" s="95" t="s">
        <v>171</v>
      </c>
      <c r="C25119" t="s">
        <v>858</v>
      </c>
      <c r="D25119" t="s">
        <v>859</v>
      </c>
      <c r="E25119" t="s">
        <v>862</v>
      </c>
      <c r="F25119" t="s">
        <v>863</v>
      </c>
    </row>
    <row r="25120" spans="1:6" ht="24.95" customHeight="1" x14ac:dyDescent="0.25">
      <c r="A25120" t="s">
        <v>170</v>
      </c>
      <c r="B25120" s="95" t="s">
        <v>171</v>
      </c>
      <c r="C25120" t="s">
        <v>858</v>
      </c>
      <c r="D25120" t="s">
        <v>859</v>
      </c>
      <c r="E25120" t="s">
        <v>864</v>
      </c>
      <c r="F25120" t="s">
        <v>865</v>
      </c>
    </row>
    <row r="25121" spans="1:6" ht="24.95" customHeight="1" x14ac:dyDescent="0.25">
      <c r="A25121" t="s">
        <v>170</v>
      </c>
      <c r="B25121" s="95" t="s">
        <v>171</v>
      </c>
      <c r="C25121" t="s">
        <v>858</v>
      </c>
      <c r="D25121" t="s">
        <v>859</v>
      </c>
      <c r="E25121" t="s">
        <v>866</v>
      </c>
      <c r="F25121" t="s">
        <v>867</v>
      </c>
    </row>
    <row r="25122" spans="1:6" ht="24.95" customHeight="1" x14ac:dyDescent="0.25">
      <c r="A25122" t="s">
        <v>170</v>
      </c>
      <c r="B25122" s="95" t="s">
        <v>171</v>
      </c>
      <c r="C25122" t="s">
        <v>858</v>
      </c>
      <c r="D25122" t="s">
        <v>859</v>
      </c>
      <c r="E25122" t="s">
        <v>868</v>
      </c>
      <c r="F25122" t="s">
        <v>869</v>
      </c>
    </row>
    <row r="25123" spans="1:6" ht="24.95" customHeight="1" x14ac:dyDescent="0.25">
      <c r="A25123" t="s">
        <v>170</v>
      </c>
      <c r="B25123" s="95" t="s">
        <v>171</v>
      </c>
      <c r="C25123" t="s">
        <v>858</v>
      </c>
      <c r="D25123" t="s">
        <v>859</v>
      </c>
      <c r="E25123" t="s">
        <v>870</v>
      </c>
      <c r="F25123" t="s">
        <v>871</v>
      </c>
    </row>
    <row r="25124" spans="1:6" ht="24.95" customHeight="1" x14ac:dyDescent="0.25">
      <c r="A25124" t="s">
        <v>170</v>
      </c>
      <c r="B25124" s="95" t="s">
        <v>171</v>
      </c>
      <c r="C25124" t="s">
        <v>858</v>
      </c>
      <c r="D25124" t="s">
        <v>859</v>
      </c>
      <c r="E25124" t="s">
        <v>872</v>
      </c>
      <c r="F25124" t="s">
        <v>873</v>
      </c>
    </row>
    <row r="25125" spans="1:6" ht="24.95" customHeight="1" x14ac:dyDescent="0.25">
      <c r="A25125" t="s">
        <v>170</v>
      </c>
      <c r="B25125" s="95" t="s">
        <v>171</v>
      </c>
      <c r="C25125" t="s">
        <v>874</v>
      </c>
      <c r="D25125" t="s">
        <v>875</v>
      </c>
      <c r="E25125" t="s">
        <v>876</v>
      </c>
      <c r="F25125" t="s">
        <v>875</v>
      </c>
    </row>
    <row r="25126" spans="1:6" ht="24.95" customHeight="1" x14ac:dyDescent="0.25">
      <c r="A25126" t="s">
        <v>170</v>
      </c>
      <c r="B25126" s="95" t="s">
        <v>171</v>
      </c>
      <c r="C25126" t="s">
        <v>877</v>
      </c>
      <c r="D25126" t="s">
        <v>878</v>
      </c>
      <c r="E25126" t="s">
        <v>879</v>
      </c>
      <c r="F25126" t="s">
        <v>880</v>
      </c>
    </row>
    <row r="25127" spans="1:6" ht="24.95" customHeight="1" x14ac:dyDescent="0.25">
      <c r="A25127" t="s">
        <v>170</v>
      </c>
      <c r="B25127" s="95" t="s">
        <v>171</v>
      </c>
      <c r="C25127" t="s">
        <v>877</v>
      </c>
      <c r="D25127" t="s">
        <v>878</v>
      </c>
      <c r="E25127" t="s">
        <v>881</v>
      </c>
      <c r="F25127" t="s">
        <v>882</v>
      </c>
    </row>
    <row r="25128" spans="1:6" ht="24.95" customHeight="1" x14ac:dyDescent="0.25">
      <c r="A25128" t="s">
        <v>170</v>
      </c>
      <c r="B25128" s="95" t="s">
        <v>171</v>
      </c>
      <c r="C25128" t="s">
        <v>877</v>
      </c>
      <c r="D25128" t="s">
        <v>878</v>
      </c>
      <c r="E25128" t="s">
        <v>883</v>
      </c>
      <c r="F25128" t="s">
        <v>884</v>
      </c>
    </row>
    <row r="25129" spans="1:6" ht="24.95" customHeight="1" x14ac:dyDescent="0.25">
      <c r="A25129" t="s">
        <v>170</v>
      </c>
      <c r="B25129" s="95" t="s">
        <v>171</v>
      </c>
      <c r="C25129" t="s">
        <v>877</v>
      </c>
      <c r="D25129" t="s">
        <v>878</v>
      </c>
      <c r="E25129" t="s">
        <v>885</v>
      </c>
      <c r="F25129" t="s">
        <v>886</v>
      </c>
    </row>
    <row r="25130" spans="1:6" ht="24.95" customHeight="1" x14ac:dyDescent="0.25">
      <c r="A25130" t="s">
        <v>170</v>
      </c>
      <c r="B25130" s="95" t="s">
        <v>171</v>
      </c>
      <c r="C25130" t="s">
        <v>877</v>
      </c>
      <c r="D25130" t="s">
        <v>878</v>
      </c>
      <c r="E25130" t="s">
        <v>887</v>
      </c>
      <c r="F25130" t="s">
        <v>888</v>
      </c>
    </row>
    <row r="25131" spans="1:6" ht="24.95" customHeight="1" x14ac:dyDescent="0.25">
      <c r="A25131" t="s">
        <v>170</v>
      </c>
      <c r="B25131" s="95" t="s">
        <v>171</v>
      </c>
      <c r="C25131" t="s">
        <v>877</v>
      </c>
      <c r="D25131" t="s">
        <v>878</v>
      </c>
      <c r="E25131" t="s">
        <v>889</v>
      </c>
      <c r="F25131" t="s">
        <v>890</v>
      </c>
    </row>
    <row r="25132" spans="1:6" ht="24.95" customHeight="1" x14ac:dyDescent="0.25">
      <c r="A25132" t="s">
        <v>170</v>
      </c>
      <c r="B25132" s="95" t="s">
        <v>171</v>
      </c>
      <c r="C25132" t="s">
        <v>877</v>
      </c>
      <c r="D25132" t="s">
        <v>878</v>
      </c>
      <c r="E25132" t="s">
        <v>891</v>
      </c>
      <c r="F25132" t="s">
        <v>892</v>
      </c>
    </row>
    <row r="25133" spans="1:6" ht="24.95" customHeight="1" x14ac:dyDescent="0.25">
      <c r="A25133" t="s">
        <v>170</v>
      </c>
      <c r="B25133" s="95" t="s">
        <v>171</v>
      </c>
      <c r="C25133" t="s">
        <v>893</v>
      </c>
      <c r="D25133" t="s">
        <v>894</v>
      </c>
      <c r="E25133" t="s">
        <v>895</v>
      </c>
      <c r="F25133" t="s">
        <v>896</v>
      </c>
    </row>
    <row r="25134" spans="1:6" ht="24.95" customHeight="1" x14ac:dyDescent="0.25">
      <c r="A25134" t="s">
        <v>170</v>
      </c>
      <c r="B25134" s="95" t="s">
        <v>171</v>
      </c>
      <c r="C25134" t="s">
        <v>893</v>
      </c>
      <c r="D25134" t="s">
        <v>894</v>
      </c>
      <c r="E25134" t="s">
        <v>897</v>
      </c>
      <c r="F25134" t="s">
        <v>898</v>
      </c>
    </row>
    <row r="25135" spans="1:6" ht="24.95" customHeight="1" x14ac:dyDescent="0.25">
      <c r="A25135" t="s">
        <v>170</v>
      </c>
      <c r="B25135" s="95" t="s">
        <v>171</v>
      </c>
      <c r="C25135" t="s">
        <v>893</v>
      </c>
      <c r="D25135" t="s">
        <v>894</v>
      </c>
      <c r="E25135" t="s">
        <v>899</v>
      </c>
      <c r="F25135" t="s">
        <v>900</v>
      </c>
    </row>
    <row r="25136" spans="1:6" ht="24.95" customHeight="1" x14ac:dyDescent="0.25">
      <c r="A25136" t="s">
        <v>170</v>
      </c>
      <c r="B25136" s="95" t="s">
        <v>171</v>
      </c>
      <c r="C25136" t="s">
        <v>901</v>
      </c>
      <c r="D25136" t="s">
        <v>902</v>
      </c>
      <c r="E25136" t="s">
        <v>903</v>
      </c>
      <c r="F25136" t="s">
        <v>904</v>
      </c>
    </row>
    <row r="25137" spans="1:6" ht="24.95" customHeight="1" x14ac:dyDescent="0.25">
      <c r="A25137" t="s">
        <v>170</v>
      </c>
      <c r="B25137" s="95" t="s">
        <v>171</v>
      </c>
      <c r="C25137" t="s">
        <v>901</v>
      </c>
      <c r="D25137" t="s">
        <v>902</v>
      </c>
      <c r="E25137" t="s">
        <v>905</v>
      </c>
      <c r="F25137" t="s">
        <v>906</v>
      </c>
    </row>
    <row r="25138" spans="1:6" ht="24.95" customHeight="1" x14ac:dyDescent="0.25">
      <c r="A25138" t="s">
        <v>170</v>
      </c>
      <c r="B25138" s="95" t="s">
        <v>171</v>
      </c>
      <c r="C25138" t="s">
        <v>901</v>
      </c>
      <c r="D25138" t="s">
        <v>902</v>
      </c>
      <c r="E25138" t="s">
        <v>907</v>
      </c>
      <c r="F25138" t="s">
        <v>908</v>
      </c>
    </row>
    <row r="25139" spans="1:6" ht="24.95" customHeight="1" x14ac:dyDescent="0.25">
      <c r="A25139" t="s">
        <v>170</v>
      </c>
      <c r="B25139" s="95" t="s">
        <v>171</v>
      </c>
      <c r="C25139" t="s">
        <v>901</v>
      </c>
      <c r="D25139" t="s">
        <v>902</v>
      </c>
      <c r="E25139" t="s">
        <v>909</v>
      </c>
      <c r="F25139" t="s">
        <v>910</v>
      </c>
    </row>
    <row r="25140" spans="1:6" ht="24.95" customHeight="1" x14ac:dyDescent="0.25">
      <c r="A25140" t="s">
        <v>170</v>
      </c>
      <c r="B25140" s="95" t="s">
        <v>171</v>
      </c>
      <c r="C25140" t="s">
        <v>901</v>
      </c>
      <c r="D25140" t="s">
        <v>902</v>
      </c>
      <c r="E25140" t="s">
        <v>911</v>
      </c>
      <c r="F25140" t="s">
        <v>912</v>
      </c>
    </row>
    <row r="25141" spans="1:6" ht="24.95" customHeight="1" x14ac:dyDescent="0.25">
      <c r="A25141" t="s">
        <v>170</v>
      </c>
      <c r="B25141" s="95" t="s">
        <v>171</v>
      </c>
      <c r="C25141" t="s">
        <v>901</v>
      </c>
      <c r="D25141" t="s">
        <v>902</v>
      </c>
      <c r="E25141" t="s">
        <v>913</v>
      </c>
      <c r="F25141" t="s">
        <v>914</v>
      </c>
    </row>
    <row r="25142" spans="1:6" ht="24.95" customHeight="1" x14ac:dyDescent="0.25">
      <c r="A25142" t="s">
        <v>170</v>
      </c>
      <c r="B25142" s="95" t="s">
        <v>171</v>
      </c>
      <c r="C25142" t="s">
        <v>901</v>
      </c>
      <c r="D25142" t="s">
        <v>902</v>
      </c>
      <c r="E25142" t="s">
        <v>915</v>
      </c>
      <c r="F25142" t="s">
        <v>916</v>
      </c>
    </row>
    <row r="25143" spans="1:6" ht="24.95" customHeight="1" x14ac:dyDescent="0.25">
      <c r="A25143" t="s">
        <v>170</v>
      </c>
      <c r="B25143" s="95" t="s">
        <v>171</v>
      </c>
      <c r="C25143" t="s">
        <v>917</v>
      </c>
      <c r="D25143" t="s">
        <v>918</v>
      </c>
      <c r="E25143" t="s">
        <v>919</v>
      </c>
      <c r="F25143" t="s">
        <v>920</v>
      </c>
    </row>
    <row r="25144" spans="1:6" ht="24.95" customHeight="1" x14ac:dyDescent="0.25">
      <c r="A25144" t="s">
        <v>170</v>
      </c>
      <c r="B25144" s="95" t="s">
        <v>171</v>
      </c>
      <c r="C25144" t="s">
        <v>917</v>
      </c>
      <c r="D25144" t="s">
        <v>918</v>
      </c>
      <c r="E25144" t="s">
        <v>921</v>
      </c>
      <c r="F25144" t="s">
        <v>922</v>
      </c>
    </row>
    <row r="25145" spans="1:6" ht="24.95" customHeight="1" x14ac:dyDescent="0.25">
      <c r="A25145" t="s">
        <v>170</v>
      </c>
      <c r="B25145" s="95" t="s">
        <v>171</v>
      </c>
      <c r="C25145" t="s">
        <v>917</v>
      </c>
      <c r="D25145" t="s">
        <v>918</v>
      </c>
      <c r="E25145" t="s">
        <v>923</v>
      </c>
      <c r="F25145" t="s">
        <v>924</v>
      </c>
    </row>
    <row r="25146" spans="1:6" ht="24.95" customHeight="1" x14ac:dyDescent="0.25">
      <c r="A25146" t="s">
        <v>170</v>
      </c>
      <c r="B25146" s="95" t="s">
        <v>171</v>
      </c>
      <c r="C25146" t="s">
        <v>917</v>
      </c>
      <c r="D25146" t="s">
        <v>918</v>
      </c>
      <c r="E25146" t="s">
        <v>925</v>
      </c>
      <c r="F25146" t="s">
        <v>926</v>
      </c>
    </row>
    <row r="25147" spans="1:6" ht="24.95" customHeight="1" x14ac:dyDescent="0.25">
      <c r="A25147" t="s">
        <v>170</v>
      </c>
      <c r="B25147" s="95" t="s">
        <v>171</v>
      </c>
      <c r="C25147" t="s">
        <v>917</v>
      </c>
      <c r="D25147" t="s">
        <v>918</v>
      </c>
      <c r="E25147" t="s">
        <v>927</v>
      </c>
      <c r="F25147" t="s">
        <v>928</v>
      </c>
    </row>
    <row r="25148" spans="1:6" ht="24.95" customHeight="1" x14ac:dyDescent="0.25">
      <c r="A25148" t="s">
        <v>170</v>
      </c>
      <c r="B25148" s="95" t="s">
        <v>171</v>
      </c>
      <c r="C25148" t="s">
        <v>917</v>
      </c>
      <c r="D25148" t="s">
        <v>918</v>
      </c>
      <c r="E25148" t="s">
        <v>929</v>
      </c>
      <c r="F25148" t="s">
        <v>930</v>
      </c>
    </row>
    <row r="25149" spans="1:6" ht="24.95" customHeight="1" x14ac:dyDescent="0.25">
      <c r="A25149" t="s">
        <v>170</v>
      </c>
      <c r="B25149" s="95" t="s">
        <v>171</v>
      </c>
      <c r="C25149" t="s">
        <v>931</v>
      </c>
      <c r="D25149" t="s">
        <v>932</v>
      </c>
      <c r="E25149" t="s">
        <v>933</v>
      </c>
      <c r="F25149" t="s">
        <v>934</v>
      </c>
    </row>
    <row r="25150" spans="1:6" ht="24.95" customHeight="1" x14ac:dyDescent="0.25">
      <c r="A25150" t="s">
        <v>170</v>
      </c>
      <c r="B25150" s="95" t="s">
        <v>171</v>
      </c>
      <c r="C25150" t="s">
        <v>931</v>
      </c>
      <c r="D25150" t="s">
        <v>932</v>
      </c>
      <c r="E25150" t="s">
        <v>935</v>
      </c>
      <c r="F25150" t="s">
        <v>936</v>
      </c>
    </row>
    <row r="25151" spans="1:6" ht="24.95" customHeight="1" x14ac:dyDescent="0.25">
      <c r="A25151" t="s">
        <v>170</v>
      </c>
      <c r="B25151" s="95" t="s">
        <v>171</v>
      </c>
      <c r="C25151" t="s">
        <v>931</v>
      </c>
      <c r="D25151" t="s">
        <v>932</v>
      </c>
      <c r="E25151" t="s">
        <v>937</v>
      </c>
      <c r="F25151" t="s">
        <v>938</v>
      </c>
    </row>
    <row r="25152" spans="1:6" ht="24.95" customHeight="1" x14ac:dyDescent="0.25">
      <c r="A25152" t="s">
        <v>170</v>
      </c>
      <c r="B25152" s="95" t="s">
        <v>171</v>
      </c>
      <c r="C25152" t="s">
        <v>939</v>
      </c>
      <c r="D25152" t="s">
        <v>940</v>
      </c>
      <c r="E25152" t="s">
        <v>941</v>
      </c>
      <c r="F25152" t="s">
        <v>940</v>
      </c>
    </row>
    <row r="25153" spans="1:6" ht="24.95" customHeight="1" x14ac:dyDescent="0.25">
      <c r="A25153" t="s">
        <v>170</v>
      </c>
      <c r="B25153" s="95" t="s">
        <v>171</v>
      </c>
      <c r="C25153" t="s">
        <v>942</v>
      </c>
      <c r="D25153" t="s">
        <v>943</v>
      </c>
      <c r="E25153" t="s">
        <v>944</v>
      </c>
      <c r="F25153" t="s">
        <v>945</v>
      </c>
    </row>
    <row r="25154" spans="1:6" ht="24.95" customHeight="1" x14ac:dyDescent="0.25">
      <c r="A25154" t="s">
        <v>170</v>
      </c>
      <c r="B25154" s="95" t="s">
        <v>171</v>
      </c>
      <c r="C25154" t="s">
        <v>942</v>
      </c>
      <c r="D25154" t="s">
        <v>943</v>
      </c>
      <c r="E25154" t="s">
        <v>946</v>
      </c>
      <c r="F25154" t="s">
        <v>947</v>
      </c>
    </row>
    <row r="25155" spans="1:6" ht="24.95" customHeight="1" x14ac:dyDescent="0.25">
      <c r="A25155" t="s">
        <v>170</v>
      </c>
      <c r="B25155" s="95" t="s">
        <v>171</v>
      </c>
      <c r="C25155" t="s">
        <v>942</v>
      </c>
      <c r="D25155" t="s">
        <v>943</v>
      </c>
      <c r="E25155" t="s">
        <v>948</v>
      </c>
      <c r="F25155" t="s">
        <v>949</v>
      </c>
    </row>
    <row r="25156" spans="1:6" ht="24.95" customHeight="1" x14ac:dyDescent="0.25">
      <c r="A25156" t="s">
        <v>170</v>
      </c>
      <c r="B25156" s="95" t="s">
        <v>171</v>
      </c>
      <c r="C25156" t="s">
        <v>942</v>
      </c>
      <c r="D25156" t="s">
        <v>943</v>
      </c>
      <c r="E25156" t="s">
        <v>950</v>
      </c>
      <c r="F25156" t="s">
        <v>951</v>
      </c>
    </row>
    <row r="25157" spans="1:6" ht="24.95" customHeight="1" x14ac:dyDescent="0.25">
      <c r="A25157" t="s">
        <v>170</v>
      </c>
      <c r="B25157" s="95" t="s">
        <v>171</v>
      </c>
      <c r="C25157" t="s">
        <v>942</v>
      </c>
      <c r="D25157" t="s">
        <v>943</v>
      </c>
      <c r="E25157" t="s">
        <v>952</v>
      </c>
      <c r="F25157" t="s">
        <v>953</v>
      </c>
    </row>
    <row r="25158" spans="1:6" ht="24.95" customHeight="1" x14ac:dyDescent="0.25">
      <c r="A25158" t="s">
        <v>170</v>
      </c>
      <c r="B25158" s="95" t="s">
        <v>171</v>
      </c>
      <c r="C25158" t="s">
        <v>942</v>
      </c>
      <c r="D25158" t="s">
        <v>943</v>
      </c>
      <c r="E25158" t="s">
        <v>954</v>
      </c>
      <c r="F25158" t="s">
        <v>955</v>
      </c>
    </row>
    <row r="25159" spans="1:6" ht="24.95" customHeight="1" x14ac:dyDescent="0.25">
      <c r="A25159" t="s">
        <v>170</v>
      </c>
      <c r="B25159" s="95" t="s">
        <v>171</v>
      </c>
      <c r="C25159" t="s">
        <v>942</v>
      </c>
      <c r="D25159" t="s">
        <v>943</v>
      </c>
      <c r="E25159" t="s">
        <v>956</v>
      </c>
      <c r="F25159" t="s">
        <v>957</v>
      </c>
    </row>
    <row r="25160" spans="1:6" ht="24.95" customHeight="1" x14ac:dyDescent="0.25">
      <c r="A25160" t="s">
        <v>170</v>
      </c>
      <c r="B25160" s="95" t="s">
        <v>171</v>
      </c>
      <c r="C25160" t="s">
        <v>958</v>
      </c>
      <c r="D25160" t="s">
        <v>959</v>
      </c>
      <c r="E25160" t="s">
        <v>960</v>
      </c>
      <c r="F25160" t="s">
        <v>961</v>
      </c>
    </row>
    <row r="25161" spans="1:6" ht="24.95" customHeight="1" x14ac:dyDescent="0.25">
      <c r="A25161" t="s">
        <v>170</v>
      </c>
      <c r="B25161" s="95" t="s">
        <v>171</v>
      </c>
      <c r="C25161" t="s">
        <v>958</v>
      </c>
      <c r="D25161" t="s">
        <v>959</v>
      </c>
      <c r="E25161" t="s">
        <v>962</v>
      </c>
      <c r="F25161" t="s">
        <v>963</v>
      </c>
    </row>
    <row r="25162" spans="1:6" ht="24.95" customHeight="1" x14ac:dyDescent="0.25">
      <c r="A25162" t="s">
        <v>170</v>
      </c>
      <c r="B25162" s="95" t="s">
        <v>171</v>
      </c>
      <c r="C25162" t="s">
        <v>958</v>
      </c>
      <c r="D25162" t="s">
        <v>959</v>
      </c>
      <c r="E25162" t="s">
        <v>964</v>
      </c>
      <c r="F25162" t="s">
        <v>965</v>
      </c>
    </row>
    <row r="25163" spans="1:6" ht="24.95" customHeight="1" x14ac:dyDescent="0.25">
      <c r="A25163" t="s">
        <v>170</v>
      </c>
      <c r="B25163" s="95" t="s">
        <v>171</v>
      </c>
      <c r="C25163" t="s">
        <v>958</v>
      </c>
      <c r="D25163" t="s">
        <v>959</v>
      </c>
      <c r="E25163" t="s">
        <v>966</v>
      </c>
      <c r="F25163" t="s">
        <v>967</v>
      </c>
    </row>
    <row r="25164" spans="1:6" ht="24.95" customHeight="1" x14ac:dyDescent="0.25">
      <c r="A25164" t="s">
        <v>170</v>
      </c>
      <c r="B25164" s="95" t="s">
        <v>171</v>
      </c>
      <c r="C25164" t="s">
        <v>958</v>
      </c>
      <c r="D25164" t="s">
        <v>959</v>
      </c>
      <c r="E25164" t="s">
        <v>968</v>
      </c>
      <c r="F25164" t="s">
        <v>969</v>
      </c>
    </row>
    <row r="25165" spans="1:6" ht="24.95" customHeight="1" x14ac:dyDescent="0.25">
      <c r="A25165" t="s">
        <v>170</v>
      </c>
      <c r="B25165" s="95" t="s">
        <v>171</v>
      </c>
      <c r="C25165" t="s">
        <v>958</v>
      </c>
      <c r="D25165" t="s">
        <v>959</v>
      </c>
      <c r="E25165" t="s">
        <v>970</v>
      </c>
      <c r="F25165" t="s">
        <v>971</v>
      </c>
    </row>
    <row r="25166" spans="1:6" ht="24.95" customHeight="1" x14ac:dyDescent="0.25">
      <c r="A25166" t="s">
        <v>170</v>
      </c>
      <c r="B25166" s="95" t="s">
        <v>171</v>
      </c>
      <c r="C25166" t="s">
        <v>958</v>
      </c>
      <c r="D25166" t="s">
        <v>959</v>
      </c>
      <c r="E25166" t="s">
        <v>972</v>
      </c>
      <c r="F25166" t="s">
        <v>973</v>
      </c>
    </row>
    <row r="25167" spans="1:6" ht="24.95" customHeight="1" x14ac:dyDescent="0.25">
      <c r="A25167" t="s">
        <v>170</v>
      </c>
      <c r="B25167" s="95" t="s">
        <v>171</v>
      </c>
      <c r="C25167" t="s">
        <v>974</v>
      </c>
      <c r="D25167" t="s">
        <v>1937</v>
      </c>
      <c r="E25167" t="s">
        <v>975</v>
      </c>
      <c r="F25167" t="s">
        <v>976</v>
      </c>
    </row>
    <row r="25168" spans="1:6" ht="24.95" customHeight="1" x14ac:dyDescent="0.25">
      <c r="A25168" t="s">
        <v>170</v>
      </c>
      <c r="B25168" s="95" t="s">
        <v>171</v>
      </c>
      <c r="C25168" t="s">
        <v>974</v>
      </c>
      <c r="D25168" t="s">
        <v>1937</v>
      </c>
      <c r="E25168" t="s">
        <v>977</v>
      </c>
      <c r="F25168" t="s">
        <v>978</v>
      </c>
    </row>
    <row r="25169" spans="1:6" ht="24.95" customHeight="1" x14ac:dyDescent="0.25">
      <c r="A25169" t="s">
        <v>170</v>
      </c>
      <c r="B25169" s="95" t="s">
        <v>171</v>
      </c>
      <c r="C25169" t="s">
        <v>974</v>
      </c>
      <c r="D25169" t="s">
        <v>1937</v>
      </c>
      <c r="E25169" t="s">
        <v>979</v>
      </c>
      <c r="F25169" t="s">
        <v>980</v>
      </c>
    </row>
    <row r="25170" spans="1:6" ht="24.95" customHeight="1" x14ac:dyDescent="0.25">
      <c r="A25170" t="s">
        <v>170</v>
      </c>
      <c r="B25170" s="95" t="s">
        <v>171</v>
      </c>
      <c r="C25170" t="s">
        <v>974</v>
      </c>
      <c r="D25170" t="s">
        <v>1937</v>
      </c>
      <c r="E25170" t="s">
        <v>981</v>
      </c>
      <c r="F25170" t="s">
        <v>982</v>
      </c>
    </row>
    <row r="25171" spans="1:6" ht="24.95" customHeight="1" x14ac:dyDescent="0.25">
      <c r="A25171" t="s">
        <v>170</v>
      </c>
      <c r="B25171" s="95" t="s">
        <v>171</v>
      </c>
      <c r="C25171" t="s">
        <v>974</v>
      </c>
      <c r="D25171" t="s">
        <v>1937</v>
      </c>
      <c r="E25171" t="s">
        <v>983</v>
      </c>
      <c r="F25171" t="s">
        <v>984</v>
      </c>
    </row>
    <row r="25172" spans="1:6" ht="24.95" customHeight="1" x14ac:dyDescent="0.25">
      <c r="A25172" t="s">
        <v>170</v>
      </c>
      <c r="B25172" s="95" t="s">
        <v>171</v>
      </c>
      <c r="C25172" t="s">
        <v>974</v>
      </c>
      <c r="D25172" t="s">
        <v>1937</v>
      </c>
      <c r="E25172" t="s">
        <v>985</v>
      </c>
      <c r="F25172" t="s">
        <v>986</v>
      </c>
    </row>
    <row r="25173" spans="1:6" ht="24.95" customHeight="1" x14ac:dyDescent="0.25">
      <c r="A25173" t="s">
        <v>170</v>
      </c>
      <c r="B25173" s="95" t="s">
        <v>171</v>
      </c>
      <c r="C25173" t="s">
        <v>974</v>
      </c>
      <c r="D25173" t="s">
        <v>1937</v>
      </c>
      <c r="E25173" t="s">
        <v>987</v>
      </c>
      <c r="F25173" t="s">
        <v>988</v>
      </c>
    </row>
    <row r="25174" spans="1:6" ht="24.95" customHeight="1" x14ac:dyDescent="0.25">
      <c r="A25174" t="s">
        <v>170</v>
      </c>
      <c r="B25174" s="95" t="s">
        <v>171</v>
      </c>
      <c r="C25174" t="s">
        <v>974</v>
      </c>
      <c r="D25174" t="s">
        <v>1937</v>
      </c>
      <c r="E25174" t="s">
        <v>989</v>
      </c>
      <c r="F25174" t="s">
        <v>990</v>
      </c>
    </row>
    <row r="25175" spans="1:6" ht="24.95" customHeight="1" x14ac:dyDescent="0.25">
      <c r="A25175" t="s">
        <v>170</v>
      </c>
      <c r="B25175" s="95" t="s">
        <v>171</v>
      </c>
      <c r="C25175" t="s">
        <v>974</v>
      </c>
      <c r="D25175" t="s">
        <v>1937</v>
      </c>
      <c r="E25175" t="s">
        <v>991</v>
      </c>
      <c r="F25175" t="s">
        <v>992</v>
      </c>
    </row>
    <row r="25176" spans="1:6" ht="24.95" customHeight="1" x14ac:dyDescent="0.25">
      <c r="A25176" t="s">
        <v>170</v>
      </c>
      <c r="B25176" s="95" t="s">
        <v>171</v>
      </c>
      <c r="C25176" t="s">
        <v>974</v>
      </c>
      <c r="D25176" t="s">
        <v>1937</v>
      </c>
      <c r="E25176" t="s">
        <v>1938</v>
      </c>
      <c r="F25176" t="s">
        <v>1939</v>
      </c>
    </row>
    <row r="25177" spans="1:6" ht="24.95" customHeight="1" x14ac:dyDescent="0.25">
      <c r="A25177" t="s">
        <v>170</v>
      </c>
      <c r="B25177" s="95" t="s">
        <v>171</v>
      </c>
      <c r="C25177" t="s">
        <v>993</v>
      </c>
      <c r="D25177" t="s">
        <v>994</v>
      </c>
      <c r="E25177" t="s">
        <v>995</v>
      </c>
      <c r="F25177" t="s">
        <v>996</v>
      </c>
    </row>
    <row r="25178" spans="1:6" ht="24.95" customHeight="1" x14ac:dyDescent="0.25">
      <c r="A25178" t="s">
        <v>170</v>
      </c>
      <c r="B25178" s="95" t="s">
        <v>171</v>
      </c>
      <c r="C25178" t="s">
        <v>993</v>
      </c>
      <c r="D25178" t="s">
        <v>994</v>
      </c>
      <c r="E25178" t="s">
        <v>997</v>
      </c>
      <c r="F25178" t="s">
        <v>998</v>
      </c>
    </row>
    <row r="25179" spans="1:6" ht="24.95" customHeight="1" x14ac:dyDescent="0.25">
      <c r="A25179" t="s">
        <v>170</v>
      </c>
      <c r="B25179" s="95" t="s">
        <v>171</v>
      </c>
      <c r="C25179" t="s">
        <v>993</v>
      </c>
      <c r="D25179" t="s">
        <v>994</v>
      </c>
      <c r="E25179" t="s">
        <v>999</v>
      </c>
      <c r="F25179" t="s">
        <v>1000</v>
      </c>
    </row>
    <row r="25180" spans="1:6" ht="24.95" customHeight="1" x14ac:dyDescent="0.25">
      <c r="A25180" t="s">
        <v>170</v>
      </c>
      <c r="B25180" s="95" t="s">
        <v>171</v>
      </c>
      <c r="C25180" t="s">
        <v>993</v>
      </c>
      <c r="D25180" t="s">
        <v>994</v>
      </c>
      <c r="E25180" t="s">
        <v>1001</v>
      </c>
      <c r="F25180" t="s">
        <v>1002</v>
      </c>
    </row>
    <row r="25181" spans="1:6" ht="24.95" customHeight="1" x14ac:dyDescent="0.25">
      <c r="A25181" t="s">
        <v>170</v>
      </c>
      <c r="B25181" s="95" t="s">
        <v>171</v>
      </c>
      <c r="C25181" t="s">
        <v>993</v>
      </c>
      <c r="D25181" t="s">
        <v>994</v>
      </c>
      <c r="E25181" t="s">
        <v>1003</v>
      </c>
      <c r="F25181" t="s">
        <v>1004</v>
      </c>
    </row>
    <row r="25182" spans="1:6" ht="24.95" customHeight="1" x14ac:dyDescent="0.25">
      <c r="A25182" t="s">
        <v>170</v>
      </c>
      <c r="B25182" s="95" t="s">
        <v>171</v>
      </c>
      <c r="C25182" t="s">
        <v>993</v>
      </c>
      <c r="D25182" t="s">
        <v>994</v>
      </c>
      <c r="E25182" t="s">
        <v>1005</v>
      </c>
      <c r="F25182" t="s">
        <v>1006</v>
      </c>
    </row>
    <row r="25183" spans="1:6" ht="24.95" customHeight="1" x14ac:dyDescent="0.25">
      <c r="A25183" t="s">
        <v>170</v>
      </c>
      <c r="B25183" s="95" t="s">
        <v>171</v>
      </c>
      <c r="C25183" t="s">
        <v>1007</v>
      </c>
      <c r="D25183" t="s">
        <v>1008</v>
      </c>
      <c r="E25183" t="s">
        <v>1009</v>
      </c>
      <c r="F25183" t="s">
        <v>1010</v>
      </c>
    </row>
    <row r="25184" spans="1:6" ht="24.95" customHeight="1" x14ac:dyDescent="0.25">
      <c r="A25184" t="s">
        <v>170</v>
      </c>
      <c r="B25184" s="95" t="s">
        <v>171</v>
      </c>
      <c r="C25184" t="s">
        <v>1007</v>
      </c>
      <c r="D25184" t="s">
        <v>1008</v>
      </c>
      <c r="E25184" t="s">
        <v>1011</v>
      </c>
      <c r="F25184" t="s">
        <v>1012</v>
      </c>
    </row>
    <row r="25185" spans="1:6" ht="24.95" customHeight="1" x14ac:dyDescent="0.25">
      <c r="A25185" t="s">
        <v>170</v>
      </c>
      <c r="B25185" s="95" t="s">
        <v>171</v>
      </c>
      <c r="C25185" t="s">
        <v>1007</v>
      </c>
      <c r="D25185" t="s">
        <v>1008</v>
      </c>
      <c r="E25185" t="s">
        <v>1013</v>
      </c>
      <c r="F25185" t="s">
        <v>1014</v>
      </c>
    </row>
    <row r="25186" spans="1:6" ht="24.95" customHeight="1" x14ac:dyDescent="0.25">
      <c r="A25186" t="s">
        <v>170</v>
      </c>
      <c r="B25186" s="95" t="s">
        <v>171</v>
      </c>
      <c r="C25186" t="s">
        <v>1015</v>
      </c>
      <c r="D25186" t="s">
        <v>1016</v>
      </c>
      <c r="E25186" t="s">
        <v>1017</v>
      </c>
      <c r="F25186" t="s">
        <v>1018</v>
      </c>
    </row>
    <row r="25187" spans="1:6" ht="24.95" customHeight="1" x14ac:dyDescent="0.25">
      <c r="A25187" t="s">
        <v>170</v>
      </c>
      <c r="B25187" s="95" t="s">
        <v>171</v>
      </c>
      <c r="C25187" t="s">
        <v>1015</v>
      </c>
      <c r="D25187" t="s">
        <v>1016</v>
      </c>
      <c r="E25187" t="s">
        <v>1019</v>
      </c>
      <c r="F25187" t="s">
        <v>1020</v>
      </c>
    </row>
    <row r="25188" spans="1:6" ht="24.95" customHeight="1" x14ac:dyDescent="0.25">
      <c r="A25188" t="s">
        <v>170</v>
      </c>
      <c r="B25188" s="95" t="s">
        <v>171</v>
      </c>
      <c r="C25188" t="s">
        <v>1015</v>
      </c>
      <c r="D25188" t="s">
        <v>1016</v>
      </c>
      <c r="E25188" t="s">
        <v>1021</v>
      </c>
      <c r="F25188" t="s">
        <v>1022</v>
      </c>
    </row>
    <row r="25189" spans="1:6" ht="24.95" customHeight="1" x14ac:dyDescent="0.25">
      <c r="A25189" t="s">
        <v>170</v>
      </c>
      <c r="B25189" s="95" t="s">
        <v>171</v>
      </c>
      <c r="C25189" t="s">
        <v>1015</v>
      </c>
      <c r="D25189" t="s">
        <v>1016</v>
      </c>
      <c r="E25189" t="s">
        <v>1023</v>
      </c>
      <c r="F25189" t="s">
        <v>1024</v>
      </c>
    </row>
    <row r="25190" spans="1:6" ht="24.95" customHeight="1" x14ac:dyDescent="0.25">
      <c r="A25190" t="s">
        <v>170</v>
      </c>
      <c r="B25190" s="95" t="s">
        <v>171</v>
      </c>
      <c r="C25190" t="s">
        <v>1015</v>
      </c>
      <c r="D25190" t="s">
        <v>1016</v>
      </c>
      <c r="E25190" t="s">
        <v>1025</v>
      </c>
      <c r="F25190" t="s">
        <v>1026</v>
      </c>
    </row>
    <row r="25191" spans="1:6" ht="24.95" customHeight="1" x14ac:dyDescent="0.25">
      <c r="A25191" t="s">
        <v>170</v>
      </c>
      <c r="B25191" s="95" t="s">
        <v>171</v>
      </c>
      <c r="C25191" t="s">
        <v>1015</v>
      </c>
      <c r="D25191" t="s">
        <v>1016</v>
      </c>
      <c r="E25191" t="s">
        <v>1027</v>
      </c>
      <c r="F25191" t="s">
        <v>1028</v>
      </c>
    </row>
    <row r="25192" spans="1:6" ht="24.95" customHeight="1" x14ac:dyDescent="0.25">
      <c r="A25192" t="s">
        <v>170</v>
      </c>
      <c r="B25192" s="95" t="s">
        <v>171</v>
      </c>
      <c r="C25192" t="s">
        <v>1029</v>
      </c>
      <c r="D25192" t="s">
        <v>1030</v>
      </c>
      <c r="E25192" t="s">
        <v>1031</v>
      </c>
      <c r="F25192" t="s">
        <v>1032</v>
      </c>
    </row>
    <row r="25193" spans="1:6" ht="24.95" customHeight="1" x14ac:dyDescent="0.25">
      <c r="A25193" t="s">
        <v>170</v>
      </c>
      <c r="B25193" s="95" t="s">
        <v>171</v>
      </c>
      <c r="C25193" t="s">
        <v>1029</v>
      </c>
      <c r="D25193" t="s">
        <v>1030</v>
      </c>
      <c r="E25193" t="s">
        <v>1033</v>
      </c>
      <c r="F25193" t="s">
        <v>1034</v>
      </c>
    </row>
    <row r="25194" spans="1:6" ht="24.95" customHeight="1" x14ac:dyDescent="0.25">
      <c r="A25194" t="s">
        <v>170</v>
      </c>
      <c r="B25194" s="95" t="s">
        <v>171</v>
      </c>
      <c r="C25194" t="s">
        <v>1029</v>
      </c>
      <c r="D25194" t="s">
        <v>1030</v>
      </c>
      <c r="E25194" t="s">
        <v>1035</v>
      </c>
      <c r="F25194" t="s">
        <v>1036</v>
      </c>
    </row>
    <row r="25195" spans="1:6" ht="24.95" customHeight="1" x14ac:dyDescent="0.25">
      <c r="A25195" t="s">
        <v>170</v>
      </c>
      <c r="B25195" s="95" t="s">
        <v>171</v>
      </c>
      <c r="C25195" t="s">
        <v>1029</v>
      </c>
      <c r="D25195" t="s">
        <v>1030</v>
      </c>
      <c r="E25195" t="s">
        <v>1037</v>
      </c>
      <c r="F25195" t="s">
        <v>1038</v>
      </c>
    </row>
    <row r="25196" spans="1:6" ht="24.95" customHeight="1" x14ac:dyDescent="0.25">
      <c r="A25196" t="s">
        <v>170</v>
      </c>
      <c r="B25196" s="95" t="s">
        <v>171</v>
      </c>
      <c r="C25196" t="s">
        <v>1029</v>
      </c>
      <c r="D25196" t="s">
        <v>1030</v>
      </c>
      <c r="E25196" t="s">
        <v>1039</v>
      </c>
      <c r="F25196" t="s">
        <v>1040</v>
      </c>
    </row>
    <row r="25197" spans="1:6" ht="24.95" customHeight="1" x14ac:dyDescent="0.25">
      <c r="A25197" t="s">
        <v>170</v>
      </c>
      <c r="B25197" s="95" t="s">
        <v>171</v>
      </c>
      <c r="C25197" t="s">
        <v>1041</v>
      </c>
      <c r="D25197" t="s">
        <v>1042</v>
      </c>
      <c r="E25197" t="s">
        <v>1043</v>
      </c>
      <c r="F25197" t="s">
        <v>1044</v>
      </c>
    </row>
    <row r="25198" spans="1:6" ht="24.95" customHeight="1" x14ac:dyDescent="0.25">
      <c r="A25198" t="s">
        <v>170</v>
      </c>
      <c r="B25198" s="95" t="s">
        <v>171</v>
      </c>
      <c r="C25198" t="s">
        <v>1041</v>
      </c>
      <c r="D25198" t="s">
        <v>1042</v>
      </c>
      <c r="E25198" t="s">
        <v>1045</v>
      </c>
      <c r="F25198" t="s">
        <v>1046</v>
      </c>
    </row>
    <row r="25199" spans="1:6" ht="24.95" customHeight="1" x14ac:dyDescent="0.25">
      <c r="A25199" t="s">
        <v>170</v>
      </c>
      <c r="B25199" s="95" t="s">
        <v>171</v>
      </c>
      <c r="C25199" t="s">
        <v>1041</v>
      </c>
      <c r="D25199" t="s">
        <v>1042</v>
      </c>
      <c r="E25199" t="s">
        <v>1047</v>
      </c>
      <c r="F25199" t="s">
        <v>1048</v>
      </c>
    </row>
    <row r="25200" spans="1:6" ht="24.95" customHeight="1" x14ac:dyDescent="0.25">
      <c r="A25200" t="s">
        <v>170</v>
      </c>
      <c r="B25200" s="95" t="s">
        <v>171</v>
      </c>
      <c r="C25200" t="s">
        <v>1041</v>
      </c>
      <c r="D25200" t="s">
        <v>1042</v>
      </c>
      <c r="E25200" t="s">
        <v>1049</v>
      </c>
      <c r="F25200" t="s">
        <v>1050</v>
      </c>
    </row>
    <row r="25201" spans="1:6" ht="24.95" customHeight="1" x14ac:dyDescent="0.25">
      <c r="A25201" t="s">
        <v>170</v>
      </c>
      <c r="B25201" s="95" t="s">
        <v>171</v>
      </c>
      <c r="C25201" t="s">
        <v>1041</v>
      </c>
      <c r="D25201" t="s">
        <v>1042</v>
      </c>
      <c r="E25201" t="s">
        <v>1051</v>
      </c>
      <c r="F25201" t="s">
        <v>1052</v>
      </c>
    </row>
    <row r="25202" spans="1:6" ht="24.95" customHeight="1" x14ac:dyDescent="0.25">
      <c r="A25202" t="s">
        <v>170</v>
      </c>
      <c r="B25202" s="95" t="s">
        <v>171</v>
      </c>
      <c r="C25202" t="s">
        <v>1041</v>
      </c>
      <c r="D25202" t="s">
        <v>1042</v>
      </c>
      <c r="E25202" t="s">
        <v>1053</v>
      </c>
      <c r="F25202" t="s">
        <v>1054</v>
      </c>
    </row>
    <row r="25203" spans="1:6" ht="24.95" customHeight="1" x14ac:dyDescent="0.25">
      <c r="A25203" t="s">
        <v>170</v>
      </c>
      <c r="B25203" s="95" t="s">
        <v>171</v>
      </c>
      <c r="C25203" t="s">
        <v>1055</v>
      </c>
      <c r="D25203" t="s">
        <v>1056</v>
      </c>
      <c r="E25203" t="s">
        <v>1057</v>
      </c>
      <c r="F25203" t="s">
        <v>1058</v>
      </c>
    </row>
    <row r="25204" spans="1:6" ht="24.95" customHeight="1" x14ac:dyDescent="0.25">
      <c r="A25204" t="s">
        <v>170</v>
      </c>
      <c r="B25204" s="95" t="s">
        <v>171</v>
      </c>
      <c r="C25204" t="s">
        <v>1055</v>
      </c>
      <c r="D25204" t="s">
        <v>1056</v>
      </c>
      <c r="E25204" t="s">
        <v>1059</v>
      </c>
      <c r="F25204" t="s">
        <v>1060</v>
      </c>
    </row>
    <row r="25205" spans="1:6" ht="24.95" customHeight="1" x14ac:dyDescent="0.25">
      <c r="A25205" t="s">
        <v>170</v>
      </c>
      <c r="B25205" s="95" t="s">
        <v>171</v>
      </c>
      <c r="C25205" t="s">
        <v>1055</v>
      </c>
      <c r="D25205" t="s">
        <v>1056</v>
      </c>
      <c r="E25205" t="s">
        <v>1061</v>
      </c>
      <c r="F25205" t="s">
        <v>1062</v>
      </c>
    </row>
    <row r="25206" spans="1:6" ht="24.95" customHeight="1" x14ac:dyDescent="0.25">
      <c r="A25206" t="s">
        <v>170</v>
      </c>
      <c r="B25206" s="95" t="s">
        <v>171</v>
      </c>
      <c r="C25206" t="s">
        <v>1055</v>
      </c>
      <c r="D25206" t="s">
        <v>1056</v>
      </c>
      <c r="E25206" t="s">
        <v>1063</v>
      </c>
      <c r="F25206" t="s">
        <v>1064</v>
      </c>
    </row>
    <row r="25207" spans="1:6" ht="24.95" customHeight="1" x14ac:dyDescent="0.25">
      <c r="A25207" t="s">
        <v>170</v>
      </c>
      <c r="B25207" s="95" t="s">
        <v>171</v>
      </c>
      <c r="C25207" t="s">
        <v>1055</v>
      </c>
      <c r="D25207" t="s">
        <v>1056</v>
      </c>
      <c r="E25207" t="s">
        <v>1065</v>
      </c>
      <c r="F25207" t="s">
        <v>1066</v>
      </c>
    </row>
    <row r="25208" spans="1:6" ht="24.95" customHeight="1" x14ac:dyDescent="0.25">
      <c r="A25208" t="s">
        <v>170</v>
      </c>
      <c r="B25208" s="95" t="s">
        <v>171</v>
      </c>
      <c r="C25208" t="s">
        <v>1055</v>
      </c>
      <c r="D25208" t="s">
        <v>1056</v>
      </c>
      <c r="E25208" t="s">
        <v>1067</v>
      </c>
      <c r="F25208" t="s">
        <v>1068</v>
      </c>
    </row>
    <row r="25209" spans="1:6" ht="24.95" customHeight="1" x14ac:dyDescent="0.25">
      <c r="A25209" t="s">
        <v>170</v>
      </c>
      <c r="B25209" s="95" t="s">
        <v>171</v>
      </c>
      <c r="C25209" t="s">
        <v>1069</v>
      </c>
      <c r="D25209" t="s">
        <v>1070</v>
      </c>
      <c r="E25209" t="s">
        <v>1071</v>
      </c>
      <c r="F25209" t="s">
        <v>1072</v>
      </c>
    </row>
    <row r="25210" spans="1:6" ht="24.95" customHeight="1" x14ac:dyDescent="0.25">
      <c r="A25210" t="s">
        <v>170</v>
      </c>
      <c r="B25210" s="95" t="s">
        <v>171</v>
      </c>
      <c r="C25210" t="s">
        <v>1069</v>
      </c>
      <c r="D25210" t="s">
        <v>1070</v>
      </c>
      <c r="E25210" t="s">
        <v>1073</v>
      </c>
      <c r="F25210" t="s">
        <v>1074</v>
      </c>
    </row>
    <row r="25211" spans="1:6" ht="24.95" customHeight="1" x14ac:dyDescent="0.25">
      <c r="A25211" t="s">
        <v>170</v>
      </c>
      <c r="B25211" s="95" t="s">
        <v>171</v>
      </c>
      <c r="C25211" t="s">
        <v>1069</v>
      </c>
      <c r="D25211" t="s">
        <v>1070</v>
      </c>
      <c r="E25211" t="s">
        <v>1075</v>
      </c>
      <c r="F25211" t="s">
        <v>1076</v>
      </c>
    </row>
    <row r="25212" spans="1:6" ht="24.95" customHeight="1" x14ac:dyDescent="0.25">
      <c r="A25212" t="s">
        <v>170</v>
      </c>
      <c r="B25212" s="95" t="s">
        <v>171</v>
      </c>
      <c r="C25212" t="s">
        <v>1069</v>
      </c>
      <c r="D25212" t="s">
        <v>1070</v>
      </c>
      <c r="E25212" t="s">
        <v>1077</v>
      </c>
      <c r="F25212" t="s">
        <v>1078</v>
      </c>
    </row>
    <row r="25213" spans="1:6" ht="24.95" customHeight="1" x14ac:dyDescent="0.25">
      <c r="A25213" t="s">
        <v>170</v>
      </c>
      <c r="B25213" s="95" t="s">
        <v>171</v>
      </c>
      <c r="C25213" t="s">
        <v>1069</v>
      </c>
      <c r="D25213" t="s">
        <v>1070</v>
      </c>
      <c r="E25213" t="s">
        <v>1079</v>
      </c>
      <c r="F25213" t="s">
        <v>1080</v>
      </c>
    </row>
    <row r="25214" spans="1:6" ht="24.95" customHeight="1" x14ac:dyDescent="0.25">
      <c r="A25214" t="s">
        <v>170</v>
      </c>
      <c r="B25214" s="95" t="s">
        <v>171</v>
      </c>
      <c r="C25214" t="s">
        <v>1069</v>
      </c>
      <c r="D25214" t="s">
        <v>1070</v>
      </c>
      <c r="E25214" t="s">
        <v>1081</v>
      </c>
      <c r="F25214" t="s">
        <v>1082</v>
      </c>
    </row>
    <row r="25215" spans="1:6" ht="24.95" customHeight="1" x14ac:dyDescent="0.25">
      <c r="A25215" t="s">
        <v>170</v>
      </c>
      <c r="B25215" s="95" t="s">
        <v>171</v>
      </c>
      <c r="C25215" t="s">
        <v>1083</v>
      </c>
      <c r="D25215" t="s">
        <v>1084</v>
      </c>
      <c r="E25215" t="s">
        <v>1085</v>
      </c>
      <c r="F25215" t="s">
        <v>1084</v>
      </c>
    </row>
    <row r="25216" spans="1:6" ht="24.95" customHeight="1" x14ac:dyDescent="0.25">
      <c r="A25216" t="s">
        <v>170</v>
      </c>
      <c r="B25216" s="95" t="s">
        <v>171</v>
      </c>
      <c r="C25216" t="s">
        <v>1086</v>
      </c>
      <c r="D25216" t="s">
        <v>1087</v>
      </c>
      <c r="E25216" t="s">
        <v>1088</v>
      </c>
      <c r="F25216" t="s">
        <v>1089</v>
      </c>
    </row>
    <row r="25217" spans="1:6" ht="24.95" customHeight="1" x14ac:dyDescent="0.25">
      <c r="A25217" t="s">
        <v>170</v>
      </c>
      <c r="B25217" s="95" t="s">
        <v>171</v>
      </c>
      <c r="C25217" t="s">
        <v>1086</v>
      </c>
      <c r="D25217" t="s">
        <v>1087</v>
      </c>
      <c r="E25217" t="s">
        <v>1090</v>
      </c>
      <c r="F25217" t="s">
        <v>1091</v>
      </c>
    </row>
    <row r="25218" spans="1:6" ht="24.95" customHeight="1" x14ac:dyDescent="0.25">
      <c r="A25218" t="s">
        <v>170</v>
      </c>
      <c r="B25218" s="95" t="s">
        <v>171</v>
      </c>
      <c r="C25218" t="s">
        <v>1086</v>
      </c>
      <c r="D25218" t="s">
        <v>1087</v>
      </c>
      <c r="E25218" t="s">
        <v>1092</v>
      </c>
      <c r="F25218" t="s">
        <v>1093</v>
      </c>
    </row>
    <row r="25219" spans="1:6" ht="24.95" customHeight="1" x14ac:dyDescent="0.25">
      <c r="A25219" t="s">
        <v>170</v>
      </c>
      <c r="B25219" s="95" t="s">
        <v>171</v>
      </c>
      <c r="C25219" t="s">
        <v>1086</v>
      </c>
      <c r="D25219" t="s">
        <v>1087</v>
      </c>
      <c r="E25219" t="s">
        <v>1094</v>
      </c>
      <c r="F25219" t="s">
        <v>1095</v>
      </c>
    </row>
    <row r="25220" spans="1:6" ht="24.95" customHeight="1" x14ac:dyDescent="0.25">
      <c r="A25220" t="s">
        <v>170</v>
      </c>
      <c r="B25220" s="95" t="s">
        <v>171</v>
      </c>
      <c r="C25220" t="s">
        <v>1086</v>
      </c>
      <c r="D25220" t="s">
        <v>1087</v>
      </c>
      <c r="E25220" t="s">
        <v>1096</v>
      </c>
      <c r="F25220" t="s">
        <v>1097</v>
      </c>
    </row>
    <row r="25221" spans="1:6" ht="24.95" customHeight="1" x14ac:dyDescent="0.25">
      <c r="A25221" t="s">
        <v>170</v>
      </c>
      <c r="B25221" s="95" t="s">
        <v>171</v>
      </c>
      <c r="C25221" t="s">
        <v>1086</v>
      </c>
      <c r="D25221" t="s">
        <v>1087</v>
      </c>
      <c r="E25221" t="s">
        <v>1098</v>
      </c>
      <c r="F25221" t="s">
        <v>1099</v>
      </c>
    </row>
    <row r="25222" spans="1:6" ht="24.95" customHeight="1" x14ac:dyDescent="0.25">
      <c r="A25222" t="s">
        <v>170</v>
      </c>
      <c r="B25222" s="95" t="s">
        <v>171</v>
      </c>
      <c r="C25222" t="s">
        <v>1086</v>
      </c>
      <c r="D25222" t="s">
        <v>1087</v>
      </c>
      <c r="E25222" t="s">
        <v>1100</v>
      </c>
      <c r="F25222" t="s">
        <v>1101</v>
      </c>
    </row>
    <row r="25223" spans="1:6" ht="24.95" customHeight="1" x14ac:dyDescent="0.25">
      <c r="A25223" t="s">
        <v>170</v>
      </c>
      <c r="B25223" s="95" t="s">
        <v>171</v>
      </c>
      <c r="C25223" t="s">
        <v>1086</v>
      </c>
      <c r="D25223" t="s">
        <v>1087</v>
      </c>
      <c r="E25223" t="s">
        <v>1102</v>
      </c>
      <c r="F25223" t="s">
        <v>1103</v>
      </c>
    </row>
    <row r="25224" spans="1:6" ht="24.95" customHeight="1" x14ac:dyDescent="0.25">
      <c r="A25224" t="s">
        <v>170</v>
      </c>
      <c r="B25224" s="95" t="s">
        <v>171</v>
      </c>
      <c r="C25224" t="s">
        <v>1104</v>
      </c>
      <c r="D25224" t="s">
        <v>1105</v>
      </c>
      <c r="E25224" t="s">
        <v>1106</v>
      </c>
      <c r="F25224" t="s">
        <v>1107</v>
      </c>
    </row>
    <row r="25225" spans="1:6" ht="24.95" customHeight="1" x14ac:dyDescent="0.25">
      <c r="A25225" t="s">
        <v>170</v>
      </c>
      <c r="B25225" s="95" t="s">
        <v>171</v>
      </c>
      <c r="C25225" t="s">
        <v>1104</v>
      </c>
      <c r="D25225" t="s">
        <v>1105</v>
      </c>
      <c r="E25225" t="s">
        <v>1108</v>
      </c>
      <c r="F25225" t="s">
        <v>1109</v>
      </c>
    </row>
    <row r="25226" spans="1:6" ht="24.95" customHeight="1" x14ac:dyDescent="0.25">
      <c r="A25226" t="s">
        <v>170</v>
      </c>
      <c r="B25226" s="95" t="s">
        <v>171</v>
      </c>
      <c r="C25226" t="s">
        <v>1104</v>
      </c>
      <c r="D25226" t="s">
        <v>1105</v>
      </c>
      <c r="E25226" t="s">
        <v>1110</v>
      </c>
      <c r="F25226" t="s">
        <v>1111</v>
      </c>
    </row>
    <row r="25227" spans="1:6" ht="24.95" customHeight="1" x14ac:dyDescent="0.25">
      <c r="A25227" t="s">
        <v>170</v>
      </c>
      <c r="B25227" s="95" t="s">
        <v>171</v>
      </c>
      <c r="C25227" t="s">
        <v>1104</v>
      </c>
      <c r="D25227" t="s">
        <v>1105</v>
      </c>
      <c r="E25227" t="s">
        <v>1112</v>
      </c>
      <c r="F25227" t="s">
        <v>1113</v>
      </c>
    </row>
    <row r="25228" spans="1:6" ht="24.95" customHeight="1" x14ac:dyDescent="0.25">
      <c r="A25228" t="s">
        <v>170</v>
      </c>
      <c r="B25228" s="95" t="s">
        <v>171</v>
      </c>
      <c r="C25228" t="s">
        <v>1104</v>
      </c>
      <c r="D25228" t="s">
        <v>1105</v>
      </c>
      <c r="E25228" t="s">
        <v>1114</v>
      </c>
      <c r="F25228" t="s">
        <v>1115</v>
      </c>
    </row>
    <row r="25229" spans="1:6" ht="24.95" customHeight="1" x14ac:dyDescent="0.25">
      <c r="A25229" t="s">
        <v>170</v>
      </c>
      <c r="B25229" s="95" t="s">
        <v>171</v>
      </c>
      <c r="C25229" t="s">
        <v>1104</v>
      </c>
      <c r="D25229" t="s">
        <v>1105</v>
      </c>
      <c r="E25229" t="s">
        <v>1116</v>
      </c>
      <c r="F25229" t="s">
        <v>1117</v>
      </c>
    </row>
    <row r="25230" spans="1:6" ht="24.95" customHeight="1" x14ac:dyDescent="0.25">
      <c r="A25230" t="s">
        <v>170</v>
      </c>
      <c r="B25230" s="95" t="s">
        <v>171</v>
      </c>
      <c r="C25230" t="s">
        <v>1104</v>
      </c>
      <c r="D25230" t="s">
        <v>1105</v>
      </c>
      <c r="E25230" t="s">
        <v>1118</v>
      </c>
      <c r="F25230" t="s">
        <v>1119</v>
      </c>
    </row>
    <row r="25231" spans="1:6" ht="24.95" customHeight="1" x14ac:dyDescent="0.25">
      <c r="A25231" t="s">
        <v>170</v>
      </c>
      <c r="B25231" s="95" t="s">
        <v>171</v>
      </c>
      <c r="C25231" t="s">
        <v>1120</v>
      </c>
      <c r="D25231" t="s">
        <v>1121</v>
      </c>
      <c r="E25231" t="s">
        <v>1122</v>
      </c>
      <c r="F25231" t="s">
        <v>1123</v>
      </c>
    </row>
    <row r="25232" spans="1:6" ht="24.95" customHeight="1" x14ac:dyDescent="0.25">
      <c r="A25232" t="s">
        <v>170</v>
      </c>
      <c r="B25232" s="95" t="s">
        <v>171</v>
      </c>
      <c r="C25232" t="s">
        <v>1124</v>
      </c>
      <c r="D25232" t="s">
        <v>1125</v>
      </c>
      <c r="E25232" t="s">
        <v>1126</v>
      </c>
      <c r="F25232" t="s">
        <v>1127</v>
      </c>
    </row>
    <row r="25233" spans="1:6" ht="24.95" customHeight="1" x14ac:dyDescent="0.25">
      <c r="A25233" t="s">
        <v>170</v>
      </c>
      <c r="B25233" s="95" t="s">
        <v>171</v>
      </c>
      <c r="C25233" t="s">
        <v>1124</v>
      </c>
      <c r="D25233" t="s">
        <v>1125</v>
      </c>
      <c r="E25233" t="s">
        <v>1128</v>
      </c>
      <c r="F25233" t="s">
        <v>1129</v>
      </c>
    </row>
    <row r="25234" spans="1:6" ht="24.95" customHeight="1" x14ac:dyDescent="0.25">
      <c r="A25234" t="s">
        <v>170</v>
      </c>
      <c r="B25234" s="95" t="s">
        <v>171</v>
      </c>
      <c r="C25234" t="s">
        <v>1124</v>
      </c>
      <c r="D25234" t="s">
        <v>1125</v>
      </c>
      <c r="E25234" t="s">
        <v>1130</v>
      </c>
      <c r="F25234" t="s">
        <v>1131</v>
      </c>
    </row>
    <row r="25235" spans="1:6" ht="24.95" customHeight="1" x14ac:dyDescent="0.25">
      <c r="A25235" t="s">
        <v>170</v>
      </c>
      <c r="B25235" s="95" t="s">
        <v>171</v>
      </c>
      <c r="C25235" t="s">
        <v>1124</v>
      </c>
      <c r="D25235" t="s">
        <v>1125</v>
      </c>
      <c r="E25235" t="s">
        <v>1132</v>
      </c>
      <c r="F25235" t="s">
        <v>1133</v>
      </c>
    </row>
    <row r="25236" spans="1:6" ht="24.95" customHeight="1" x14ac:dyDescent="0.25">
      <c r="A25236" t="s">
        <v>170</v>
      </c>
      <c r="B25236" s="95" t="s">
        <v>171</v>
      </c>
      <c r="C25236" t="s">
        <v>1124</v>
      </c>
      <c r="D25236" t="s">
        <v>1125</v>
      </c>
      <c r="E25236" t="s">
        <v>1134</v>
      </c>
      <c r="F25236" t="s">
        <v>1135</v>
      </c>
    </row>
    <row r="25237" spans="1:6" ht="24.95" customHeight="1" x14ac:dyDescent="0.25">
      <c r="A25237" t="s">
        <v>170</v>
      </c>
      <c r="B25237" s="95" t="s">
        <v>171</v>
      </c>
      <c r="C25237" t="s">
        <v>1124</v>
      </c>
      <c r="D25237" t="s">
        <v>1125</v>
      </c>
      <c r="E25237" t="s">
        <v>1136</v>
      </c>
      <c r="F25237" t="s">
        <v>1137</v>
      </c>
    </row>
    <row r="25238" spans="1:6" ht="24.95" customHeight="1" x14ac:dyDescent="0.25">
      <c r="A25238" t="s">
        <v>170</v>
      </c>
      <c r="B25238" s="95" t="s">
        <v>171</v>
      </c>
      <c r="C25238" t="s">
        <v>1124</v>
      </c>
      <c r="D25238" t="s">
        <v>1125</v>
      </c>
      <c r="E25238" t="s">
        <v>1138</v>
      </c>
      <c r="F25238" t="s">
        <v>1139</v>
      </c>
    </row>
    <row r="25239" spans="1:6" ht="24.95" customHeight="1" x14ac:dyDescent="0.25">
      <c r="A25239" t="s">
        <v>170</v>
      </c>
      <c r="B25239" s="95" t="s">
        <v>171</v>
      </c>
      <c r="C25239" t="s">
        <v>1124</v>
      </c>
      <c r="D25239" t="s">
        <v>1125</v>
      </c>
      <c r="E25239" t="s">
        <v>1140</v>
      </c>
      <c r="F25239" t="s">
        <v>1141</v>
      </c>
    </row>
    <row r="25240" spans="1:6" ht="24.95" customHeight="1" x14ac:dyDescent="0.25">
      <c r="A25240" t="s">
        <v>170</v>
      </c>
      <c r="B25240" s="95" t="s">
        <v>171</v>
      </c>
      <c r="C25240" t="s">
        <v>1124</v>
      </c>
      <c r="D25240" t="s">
        <v>1125</v>
      </c>
      <c r="E25240" t="s">
        <v>1142</v>
      </c>
      <c r="F25240" t="s">
        <v>1143</v>
      </c>
    </row>
    <row r="25241" spans="1:6" ht="24.95" customHeight="1" x14ac:dyDescent="0.25">
      <c r="A25241" t="s">
        <v>170</v>
      </c>
      <c r="B25241" s="95" t="s">
        <v>171</v>
      </c>
      <c r="C25241" t="s">
        <v>1124</v>
      </c>
      <c r="D25241" t="s">
        <v>1125</v>
      </c>
      <c r="E25241" t="s">
        <v>1144</v>
      </c>
      <c r="F25241" t="s">
        <v>1145</v>
      </c>
    </row>
    <row r="25242" spans="1:6" ht="24.95" customHeight="1" x14ac:dyDescent="0.25">
      <c r="A25242" t="s">
        <v>170</v>
      </c>
      <c r="B25242" s="95" t="s">
        <v>171</v>
      </c>
      <c r="C25242" t="s">
        <v>1124</v>
      </c>
      <c r="D25242" t="s">
        <v>1125</v>
      </c>
      <c r="E25242" t="s">
        <v>1146</v>
      </c>
      <c r="F25242" t="s">
        <v>1147</v>
      </c>
    </row>
    <row r="25243" spans="1:6" ht="24.95" customHeight="1" x14ac:dyDescent="0.25">
      <c r="A25243" t="s">
        <v>170</v>
      </c>
      <c r="B25243" s="95" t="s">
        <v>171</v>
      </c>
      <c r="C25243" t="s">
        <v>1124</v>
      </c>
      <c r="D25243" t="s">
        <v>1125</v>
      </c>
      <c r="E25243" t="s">
        <v>1148</v>
      </c>
      <c r="F25243" t="s">
        <v>1149</v>
      </c>
    </row>
    <row r="25244" spans="1:6" ht="24.95" customHeight="1" x14ac:dyDescent="0.25">
      <c r="A25244" t="s">
        <v>170</v>
      </c>
      <c r="B25244" s="95" t="s">
        <v>171</v>
      </c>
      <c r="C25244" t="s">
        <v>1124</v>
      </c>
      <c r="D25244" t="s">
        <v>1125</v>
      </c>
      <c r="E25244" t="s">
        <v>1150</v>
      </c>
      <c r="F25244" t="s">
        <v>1151</v>
      </c>
    </row>
    <row r="25245" spans="1:6" ht="24.95" customHeight="1" x14ac:dyDescent="0.25">
      <c r="A25245" t="s">
        <v>170</v>
      </c>
      <c r="B25245" s="95" t="s">
        <v>171</v>
      </c>
      <c r="C25245" t="s">
        <v>1124</v>
      </c>
      <c r="D25245" t="s">
        <v>1125</v>
      </c>
      <c r="E25245" t="s">
        <v>1152</v>
      </c>
      <c r="F25245" t="s">
        <v>1153</v>
      </c>
    </row>
    <row r="25246" spans="1:6" ht="24.95" customHeight="1" x14ac:dyDescent="0.25">
      <c r="A25246" t="s">
        <v>170</v>
      </c>
      <c r="B25246" s="95" t="s">
        <v>171</v>
      </c>
      <c r="C25246" t="s">
        <v>1124</v>
      </c>
      <c r="D25246" t="s">
        <v>1125</v>
      </c>
      <c r="E25246" t="s">
        <v>1154</v>
      </c>
      <c r="F25246" t="s">
        <v>1155</v>
      </c>
    </row>
    <row r="25247" spans="1:6" ht="24.95" customHeight="1" x14ac:dyDescent="0.25">
      <c r="A25247" t="s">
        <v>170</v>
      </c>
      <c r="B25247" s="95" t="s">
        <v>171</v>
      </c>
      <c r="C25247" t="s">
        <v>1124</v>
      </c>
      <c r="D25247" t="s">
        <v>1125</v>
      </c>
      <c r="E25247" t="s">
        <v>1156</v>
      </c>
      <c r="F25247" t="s">
        <v>1157</v>
      </c>
    </row>
    <row r="25248" spans="1:6" ht="24.95" customHeight="1" x14ac:dyDescent="0.25">
      <c r="A25248" t="s">
        <v>170</v>
      </c>
      <c r="B25248" s="95" t="s">
        <v>171</v>
      </c>
      <c r="C25248" t="s">
        <v>1124</v>
      </c>
      <c r="D25248" t="s">
        <v>1125</v>
      </c>
      <c r="E25248" t="s">
        <v>1158</v>
      </c>
      <c r="F25248" t="s">
        <v>1940</v>
      </c>
    </row>
    <row r="25249" spans="1:6" ht="24.95" customHeight="1" x14ac:dyDescent="0.25">
      <c r="A25249" t="s">
        <v>170</v>
      </c>
      <c r="B25249" s="95" t="s">
        <v>171</v>
      </c>
      <c r="C25249" t="s">
        <v>1124</v>
      </c>
      <c r="D25249" t="s">
        <v>1125</v>
      </c>
      <c r="E25249" t="s">
        <v>1159</v>
      </c>
      <c r="F25249" t="s">
        <v>1941</v>
      </c>
    </row>
    <row r="25250" spans="1:6" ht="24.95" customHeight="1" x14ac:dyDescent="0.25">
      <c r="A25250" t="s">
        <v>170</v>
      </c>
      <c r="B25250" s="95" t="s">
        <v>171</v>
      </c>
      <c r="C25250" t="s">
        <v>1124</v>
      </c>
      <c r="D25250" t="s">
        <v>1125</v>
      </c>
      <c r="E25250" t="s">
        <v>1160</v>
      </c>
      <c r="F25250" t="s">
        <v>1161</v>
      </c>
    </row>
    <row r="25251" spans="1:6" ht="24.95" customHeight="1" x14ac:dyDescent="0.25">
      <c r="A25251" t="s">
        <v>170</v>
      </c>
      <c r="B25251" s="95" t="s">
        <v>171</v>
      </c>
      <c r="C25251" t="s">
        <v>1124</v>
      </c>
      <c r="D25251" t="s">
        <v>1125</v>
      </c>
      <c r="E25251" t="s">
        <v>1162</v>
      </c>
      <c r="F25251" t="s">
        <v>1163</v>
      </c>
    </row>
    <row r="25252" spans="1:6" ht="24.95" customHeight="1" x14ac:dyDescent="0.25">
      <c r="A25252" t="s">
        <v>170</v>
      </c>
      <c r="B25252" s="95" t="s">
        <v>171</v>
      </c>
      <c r="C25252" t="s">
        <v>1124</v>
      </c>
      <c r="D25252" t="s">
        <v>1125</v>
      </c>
      <c r="E25252" t="s">
        <v>1164</v>
      </c>
      <c r="F25252" t="s">
        <v>1165</v>
      </c>
    </row>
    <row r="25253" spans="1:6" ht="24.95" customHeight="1" x14ac:dyDescent="0.25">
      <c r="A25253" t="s">
        <v>170</v>
      </c>
      <c r="B25253" s="95" t="s">
        <v>171</v>
      </c>
      <c r="C25253" t="s">
        <v>1124</v>
      </c>
      <c r="D25253" t="s">
        <v>1125</v>
      </c>
      <c r="E25253" t="s">
        <v>1166</v>
      </c>
      <c r="F25253" t="s">
        <v>1167</v>
      </c>
    </row>
    <row r="25254" spans="1:6" ht="24.95" customHeight="1" x14ac:dyDescent="0.25">
      <c r="A25254" t="s">
        <v>170</v>
      </c>
      <c r="B25254" s="95" t="s">
        <v>171</v>
      </c>
      <c r="C25254" t="s">
        <v>1124</v>
      </c>
      <c r="D25254" t="s">
        <v>1125</v>
      </c>
      <c r="E25254" t="s">
        <v>1168</v>
      </c>
      <c r="F25254" t="s">
        <v>1169</v>
      </c>
    </row>
    <row r="25255" spans="1:6" ht="24.95" customHeight="1" x14ac:dyDescent="0.25">
      <c r="A25255" t="s">
        <v>170</v>
      </c>
      <c r="B25255" s="95" t="s">
        <v>171</v>
      </c>
      <c r="C25255" t="s">
        <v>1170</v>
      </c>
      <c r="D25255" t="s">
        <v>1171</v>
      </c>
      <c r="E25255" t="s">
        <v>1172</v>
      </c>
      <c r="F25255" t="s">
        <v>1173</v>
      </c>
    </row>
    <row r="25256" spans="1:6" ht="24.95" customHeight="1" x14ac:dyDescent="0.25">
      <c r="A25256" t="s">
        <v>170</v>
      </c>
      <c r="B25256" s="95" t="s">
        <v>171</v>
      </c>
      <c r="C25256" t="s">
        <v>1170</v>
      </c>
      <c r="D25256" t="s">
        <v>1171</v>
      </c>
      <c r="E25256" t="s">
        <v>1174</v>
      </c>
      <c r="F25256" t="s">
        <v>1175</v>
      </c>
    </row>
    <row r="25257" spans="1:6" ht="24.95" customHeight="1" x14ac:dyDescent="0.25">
      <c r="A25257" t="s">
        <v>170</v>
      </c>
      <c r="B25257" s="95" t="s">
        <v>171</v>
      </c>
      <c r="C25257" t="s">
        <v>1170</v>
      </c>
      <c r="D25257" t="s">
        <v>1171</v>
      </c>
      <c r="E25257" t="s">
        <v>1176</v>
      </c>
      <c r="F25257" t="s">
        <v>1177</v>
      </c>
    </row>
    <row r="25258" spans="1:6" ht="24.95" customHeight="1" x14ac:dyDescent="0.25">
      <c r="A25258" t="s">
        <v>170</v>
      </c>
      <c r="B25258" s="95" t="s">
        <v>171</v>
      </c>
      <c r="C25258" t="s">
        <v>1170</v>
      </c>
      <c r="D25258" t="s">
        <v>1171</v>
      </c>
      <c r="E25258" t="s">
        <v>1178</v>
      </c>
      <c r="F25258" t="s">
        <v>1179</v>
      </c>
    </row>
    <row r="25259" spans="1:6" ht="24.95" customHeight="1" x14ac:dyDescent="0.25">
      <c r="A25259" t="s">
        <v>170</v>
      </c>
      <c r="B25259" s="95" t="s">
        <v>171</v>
      </c>
      <c r="C25259" t="s">
        <v>1170</v>
      </c>
      <c r="D25259" t="s">
        <v>1171</v>
      </c>
      <c r="E25259" t="s">
        <v>1180</v>
      </c>
      <c r="F25259" t="s">
        <v>1181</v>
      </c>
    </row>
    <row r="25260" spans="1:6" ht="24.95" customHeight="1" x14ac:dyDescent="0.25">
      <c r="A25260" t="s">
        <v>170</v>
      </c>
      <c r="B25260" s="95" t="s">
        <v>171</v>
      </c>
      <c r="C25260" t="s">
        <v>1170</v>
      </c>
      <c r="D25260" t="s">
        <v>1171</v>
      </c>
      <c r="E25260" t="s">
        <v>1182</v>
      </c>
      <c r="F25260" t="s">
        <v>1183</v>
      </c>
    </row>
    <row r="25261" spans="1:6" ht="24.95" customHeight="1" x14ac:dyDescent="0.25">
      <c r="A25261" t="s">
        <v>170</v>
      </c>
      <c r="B25261" s="95" t="s">
        <v>171</v>
      </c>
      <c r="C25261" t="s">
        <v>1170</v>
      </c>
      <c r="D25261" t="s">
        <v>1171</v>
      </c>
      <c r="E25261" t="s">
        <v>1184</v>
      </c>
      <c r="F25261" t="s">
        <v>1185</v>
      </c>
    </row>
    <row r="25262" spans="1:6" ht="24.95" customHeight="1" x14ac:dyDescent="0.25">
      <c r="A25262" t="s">
        <v>170</v>
      </c>
      <c r="B25262" s="95" t="s">
        <v>171</v>
      </c>
      <c r="C25262" t="s">
        <v>1170</v>
      </c>
      <c r="D25262" t="s">
        <v>1171</v>
      </c>
      <c r="E25262" t="s">
        <v>1186</v>
      </c>
      <c r="F25262" t="s">
        <v>1187</v>
      </c>
    </row>
    <row r="25263" spans="1:6" ht="24.95" customHeight="1" x14ac:dyDescent="0.25">
      <c r="A25263" t="s">
        <v>170</v>
      </c>
      <c r="B25263" s="95" t="s">
        <v>171</v>
      </c>
      <c r="C25263" t="s">
        <v>1170</v>
      </c>
      <c r="D25263" t="s">
        <v>1171</v>
      </c>
      <c r="E25263" t="s">
        <v>1188</v>
      </c>
      <c r="F25263" t="s">
        <v>1189</v>
      </c>
    </row>
    <row r="25264" spans="1:6" ht="24.95" customHeight="1" x14ac:dyDescent="0.25">
      <c r="A25264" t="s">
        <v>170</v>
      </c>
      <c r="B25264" s="95" t="s">
        <v>171</v>
      </c>
      <c r="C25264" t="s">
        <v>1170</v>
      </c>
      <c r="D25264" t="s">
        <v>1171</v>
      </c>
      <c r="E25264" t="s">
        <v>1190</v>
      </c>
      <c r="F25264" t="s">
        <v>1927</v>
      </c>
    </row>
    <row r="25265" spans="1:6" ht="24.95" customHeight="1" x14ac:dyDescent="0.25">
      <c r="A25265" t="s">
        <v>170</v>
      </c>
      <c r="B25265" s="95" t="s">
        <v>171</v>
      </c>
      <c r="C25265" t="s">
        <v>1170</v>
      </c>
      <c r="D25265" t="s">
        <v>1171</v>
      </c>
      <c r="E25265" t="s">
        <v>1191</v>
      </c>
      <c r="F25265" t="s">
        <v>1192</v>
      </c>
    </row>
    <row r="25266" spans="1:6" ht="24.95" customHeight="1" x14ac:dyDescent="0.25">
      <c r="A25266" t="s">
        <v>170</v>
      </c>
      <c r="B25266" s="95" t="s">
        <v>171</v>
      </c>
      <c r="C25266" t="s">
        <v>1170</v>
      </c>
      <c r="D25266" t="s">
        <v>1171</v>
      </c>
      <c r="E25266" t="s">
        <v>1193</v>
      </c>
      <c r="F25266" t="s">
        <v>1194</v>
      </c>
    </row>
    <row r="25267" spans="1:6" ht="24.95" customHeight="1" x14ac:dyDescent="0.25">
      <c r="A25267" t="s">
        <v>170</v>
      </c>
      <c r="B25267" s="95" t="s">
        <v>171</v>
      </c>
      <c r="C25267" t="s">
        <v>1170</v>
      </c>
      <c r="D25267" t="s">
        <v>1171</v>
      </c>
      <c r="E25267" t="s">
        <v>1195</v>
      </c>
      <c r="F25267" t="s">
        <v>1196</v>
      </c>
    </row>
    <row r="25268" spans="1:6" ht="24.95" customHeight="1" x14ac:dyDescent="0.25">
      <c r="A25268" t="s">
        <v>170</v>
      </c>
      <c r="B25268" s="95" t="s">
        <v>171</v>
      </c>
      <c r="C25268" t="s">
        <v>1170</v>
      </c>
      <c r="D25268" t="s">
        <v>1171</v>
      </c>
      <c r="E25268" t="s">
        <v>1197</v>
      </c>
      <c r="F25268" t="s">
        <v>1198</v>
      </c>
    </row>
    <row r="25269" spans="1:6" ht="24.95" customHeight="1" x14ac:dyDescent="0.25">
      <c r="A25269" t="s">
        <v>170</v>
      </c>
      <c r="B25269" s="95" t="s">
        <v>171</v>
      </c>
      <c r="C25269" t="s">
        <v>1170</v>
      </c>
      <c r="D25269" t="s">
        <v>1171</v>
      </c>
      <c r="E25269" t="s">
        <v>1199</v>
      </c>
      <c r="F25269" t="s">
        <v>1200</v>
      </c>
    </row>
    <row r="25270" spans="1:6" ht="24.95" customHeight="1" x14ac:dyDescent="0.25">
      <c r="A25270" t="s">
        <v>170</v>
      </c>
      <c r="B25270" s="95" t="s">
        <v>171</v>
      </c>
      <c r="C25270" t="s">
        <v>1170</v>
      </c>
      <c r="D25270" t="s">
        <v>1171</v>
      </c>
      <c r="E25270" t="s">
        <v>1201</v>
      </c>
      <c r="F25270" t="s">
        <v>1202</v>
      </c>
    </row>
    <row r="25271" spans="1:6" ht="24.95" customHeight="1" x14ac:dyDescent="0.25">
      <c r="A25271" t="s">
        <v>170</v>
      </c>
      <c r="B25271" s="95" t="s">
        <v>171</v>
      </c>
      <c r="C25271" t="s">
        <v>1170</v>
      </c>
      <c r="D25271" t="s">
        <v>1171</v>
      </c>
      <c r="E25271" t="s">
        <v>1203</v>
      </c>
      <c r="F25271" t="s">
        <v>1204</v>
      </c>
    </row>
    <row r="25272" spans="1:6" ht="24.95" customHeight="1" x14ac:dyDescent="0.25">
      <c r="A25272" t="s">
        <v>170</v>
      </c>
      <c r="B25272" s="95" t="s">
        <v>171</v>
      </c>
      <c r="C25272" t="s">
        <v>1170</v>
      </c>
      <c r="D25272" t="s">
        <v>1171</v>
      </c>
      <c r="E25272" t="s">
        <v>1205</v>
      </c>
      <c r="F25272" t="s">
        <v>1206</v>
      </c>
    </row>
    <row r="25273" spans="1:6" ht="24.95" customHeight="1" x14ac:dyDescent="0.25">
      <c r="A25273" t="s">
        <v>170</v>
      </c>
      <c r="B25273" s="95" t="s">
        <v>171</v>
      </c>
      <c r="C25273" t="s">
        <v>1170</v>
      </c>
      <c r="D25273" t="s">
        <v>1171</v>
      </c>
      <c r="E25273" t="s">
        <v>1207</v>
      </c>
      <c r="F25273" t="s">
        <v>1208</v>
      </c>
    </row>
    <row r="25274" spans="1:6" ht="24.95" customHeight="1" x14ac:dyDescent="0.25">
      <c r="A25274" t="s">
        <v>170</v>
      </c>
      <c r="B25274" s="95" t="s">
        <v>171</v>
      </c>
      <c r="C25274" t="s">
        <v>1170</v>
      </c>
      <c r="D25274" t="s">
        <v>1171</v>
      </c>
      <c r="E25274" t="s">
        <v>1928</v>
      </c>
      <c r="F25274" t="s">
        <v>1929</v>
      </c>
    </row>
    <row r="25275" spans="1:6" ht="24.95" customHeight="1" x14ac:dyDescent="0.25">
      <c r="A25275" t="s">
        <v>170</v>
      </c>
      <c r="B25275" s="95" t="s">
        <v>171</v>
      </c>
      <c r="C25275" t="s">
        <v>1209</v>
      </c>
      <c r="D25275" t="s">
        <v>1210</v>
      </c>
      <c r="E25275" t="s">
        <v>1211</v>
      </c>
      <c r="F25275" t="s">
        <v>1212</v>
      </c>
    </row>
    <row r="25276" spans="1:6" ht="24.95" customHeight="1" x14ac:dyDescent="0.25">
      <c r="A25276" t="s">
        <v>170</v>
      </c>
      <c r="B25276" s="95" t="s">
        <v>171</v>
      </c>
      <c r="C25276" t="s">
        <v>1209</v>
      </c>
      <c r="D25276" t="s">
        <v>1210</v>
      </c>
      <c r="E25276" t="s">
        <v>1213</v>
      </c>
      <c r="F25276" t="s">
        <v>1214</v>
      </c>
    </row>
    <row r="25277" spans="1:6" ht="24.95" customHeight="1" x14ac:dyDescent="0.25">
      <c r="A25277" t="s">
        <v>170</v>
      </c>
      <c r="B25277" s="95" t="s">
        <v>171</v>
      </c>
      <c r="C25277" t="s">
        <v>1209</v>
      </c>
      <c r="D25277" t="s">
        <v>1210</v>
      </c>
      <c r="E25277" t="s">
        <v>1215</v>
      </c>
      <c r="F25277" t="s">
        <v>1216</v>
      </c>
    </row>
    <row r="25278" spans="1:6" ht="24.95" customHeight="1" x14ac:dyDescent="0.25">
      <c r="A25278" t="s">
        <v>170</v>
      </c>
      <c r="B25278" s="95" t="s">
        <v>171</v>
      </c>
      <c r="C25278" t="s">
        <v>1209</v>
      </c>
      <c r="D25278" t="s">
        <v>1210</v>
      </c>
      <c r="E25278" t="s">
        <v>1217</v>
      </c>
      <c r="F25278" t="s">
        <v>1218</v>
      </c>
    </row>
    <row r="25279" spans="1:6" ht="24.95" customHeight="1" x14ac:dyDescent="0.25">
      <c r="A25279" t="s">
        <v>170</v>
      </c>
      <c r="B25279" s="95" t="s">
        <v>171</v>
      </c>
      <c r="C25279" t="s">
        <v>1209</v>
      </c>
      <c r="D25279" t="s">
        <v>1210</v>
      </c>
      <c r="E25279" t="s">
        <v>1219</v>
      </c>
      <c r="F25279" t="s">
        <v>1220</v>
      </c>
    </row>
    <row r="25280" spans="1:6" ht="24.95" customHeight="1" x14ac:dyDescent="0.25">
      <c r="A25280" t="s">
        <v>170</v>
      </c>
      <c r="B25280" s="95" t="s">
        <v>171</v>
      </c>
      <c r="C25280" t="s">
        <v>1209</v>
      </c>
      <c r="D25280" t="s">
        <v>1210</v>
      </c>
      <c r="E25280" t="s">
        <v>1221</v>
      </c>
      <c r="F25280" t="s">
        <v>1222</v>
      </c>
    </row>
    <row r="25281" spans="1:6" ht="24.95" customHeight="1" x14ac:dyDescent="0.25">
      <c r="A25281" t="s">
        <v>170</v>
      </c>
      <c r="B25281" s="95" t="s">
        <v>171</v>
      </c>
      <c r="C25281" t="s">
        <v>1209</v>
      </c>
      <c r="D25281" t="s">
        <v>1210</v>
      </c>
      <c r="E25281" t="s">
        <v>1223</v>
      </c>
      <c r="F25281" t="s">
        <v>1224</v>
      </c>
    </row>
    <row r="25282" spans="1:6" ht="24.95" customHeight="1" x14ac:dyDescent="0.25">
      <c r="A25282" t="s">
        <v>170</v>
      </c>
      <c r="B25282" s="95" t="s">
        <v>171</v>
      </c>
      <c r="C25282" t="s">
        <v>1209</v>
      </c>
      <c r="D25282" t="s">
        <v>1210</v>
      </c>
      <c r="E25282" t="s">
        <v>1225</v>
      </c>
      <c r="F25282" t="s">
        <v>1226</v>
      </c>
    </row>
    <row r="25283" spans="1:6" ht="24.95" customHeight="1" x14ac:dyDescent="0.25">
      <c r="A25283" t="s">
        <v>170</v>
      </c>
      <c r="B25283" s="95" t="s">
        <v>171</v>
      </c>
      <c r="C25283" t="s">
        <v>1209</v>
      </c>
      <c r="D25283" t="s">
        <v>1210</v>
      </c>
      <c r="E25283" t="s">
        <v>1227</v>
      </c>
      <c r="F25283" t="s">
        <v>1228</v>
      </c>
    </row>
    <row r="25284" spans="1:6" ht="24.95" customHeight="1" x14ac:dyDescent="0.25">
      <c r="A25284" t="s">
        <v>170</v>
      </c>
      <c r="B25284" s="95" t="s">
        <v>171</v>
      </c>
      <c r="C25284" t="s">
        <v>1209</v>
      </c>
      <c r="D25284" t="s">
        <v>1210</v>
      </c>
      <c r="E25284" t="s">
        <v>1229</v>
      </c>
      <c r="F25284" t="s">
        <v>1230</v>
      </c>
    </row>
    <row r="25285" spans="1:6" ht="24.95" customHeight="1" x14ac:dyDescent="0.25">
      <c r="A25285" t="s">
        <v>170</v>
      </c>
      <c r="B25285" s="95" t="s">
        <v>171</v>
      </c>
      <c r="C25285" t="s">
        <v>1209</v>
      </c>
      <c r="D25285" t="s">
        <v>1210</v>
      </c>
      <c r="E25285" t="s">
        <v>1231</v>
      </c>
      <c r="F25285" t="s">
        <v>1232</v>
      </c>
    </row>
    <row r="25286" spans="1:6" ht="24.95" customHeight="1" x14ac:dyDescent="0.25">
      <c r="A25286" t="s">
        <v>170</v>
      </c>
      <c r="B25286" s="95" t="s">
        <v>171</v>
      </c>
      <c r="C25286" t="s">
        <v>1209</v>
      </c>
      <c r="D25286" t="s">
        <v>1210</v>
      </c>
      <c r="E25286" t="s">
        <v>1233</v>
      </c>
      <c r="F25286" t="s">
        <v>1234</v>
      </c>
    </row>
    <row r="25287" spans="1:6" ht="24.95" customHeight="1" x14ac:dyDescent="0.25">
      <c r="A25287" t="s">
        <v>170</v>
      </c>
      <c r="B25287" s="95" t="s">
        <v>171</v>
      </c>
      <c r="C25287" t="s">
        <v>1209</v>
      </c>
      <c r="D25287" t="s">
        <v>1210</v>
      </c>
      <c r="E25287" t="s">
        <v>1235</v>
      </c>
      <c r="F25287" t="s">
        <v>1236</v>
      </c>
    </row>
    <row r="25288" spans="1:6" ht="24.95" customHeight="1" x14ac:dyDescent="0.25">
      <c r="A25288" t="s">
        <v>170</v>
      </c>
      <c r="B25288" s="95" t="s">
        <v>171</v>
      </c>
      <c r="C25288" t="s">
        <v>1237</v>
      </c>
      <c r="D25288" t="s">
        <v>1238</v>
      </c>
      <c r="E25288" t="s">
        <v>1239</v>
      </c>
      <c r="F25288" t="s">
        <v>1238</v>
      </c>
    </row>
    <row r="25289" spans="1:6" ht="24.95" customHeight="1" x14ac:dyDescent="0.25">
      <c r="A25289" t="s">
        <v>170</v>
      </c>
      <c r="B25289" s="95" t="s">
        <v>171</v>
      </c>
      <c r="C25289" t="s">
        <v>1240</v>
      </c>
      <c r="D25289" t="s">
        <v>1241</v>
      </c>
      <c r="E25289" t="s">
        <v>1242</v>
      </c>
      <c r="F25289" t="s">
        <v>1243</v>
      </c>
    </row>
    <row r="25290" spans="1:6" ht="24.95" customHeight="1" x14ac:dyDescent="0.25">
      <c r="A25290" t="s">
        <v>170</v>
      </c>
      <c r="B25290" s="95" t="s">
        <v>171</v>
      </c>
      <c r="C25290" t="s">
        <v>1240</v>
      </c>
      <c r="D25290" t="s">
        <v>1241</v>
      </c>
      <c r="E25290" t="s">
        <v>1244</v>
      </c>
      <c r="F25290" t="s">
        <v>1245</v>
      </c>
    </row>
    <row r="25291" spans="1:6" ht="24.95" customHeight="1" x14ac:dyDescent="0.25">
      <c r="A25291" t="s">
        <v>170</v>
      </c>
      <c r="B25291" s="95" t="s">
        <v>171</v>
      </c>
      <c r="C25291" t="s">
        <v>1240</v>
      </c>
      <c r="D25291" t="s">
        <v>1241</v>
      </c>
      <c r="E25291" t="s">
        <v>1246</v>
      </c>
      <c r="F25291" t="s">
        <v>1247</v>
      </c>
    </row>
    <row r="25292" spans="1:6" ht="24.95" customHeight="1" x14ac:dyDescent="0.25">
      <c r="A25292" t="s">
        <v>170</v>
      </c>
      <c r="B25292" s="95" t="s">
        <v>171</v>
      </c>
      <c r="C25292" t="s">
        <v>1240</v>
      </c>
      <c r="D25292" t="s">
        <v>1241</v>
      </c>
      <c r="E25292" t="s">
        <v>1248</v>
      </c>
      <c r="F25292" t="s">
        <v>1249</v>
      </c>
    </row>
    <row r="25293" spans="1:6" ht="24.95" customHeight="1" x14ac:dyDescent="0.25">
      <c r="A25293" t="s">
        <v>170</v>
      </c>
      <c r="B25293" s="95" t="s">
        <v>171</v>
      </c>
      <c r="C25293" t="s">
        <v>1240</v>
      </c>
      <c r="D25293" t="s">
        <v>1241</v>
      </c>
      <c r="E25293" t="s">
        <v>1250</v>
      </c>
      <c r="F25293" t="s">
        <v>1251</v>
      </c>
    </row>
    <row r="25294" spans="1:6" ht="24.95" customHeight="1" x14ac:dyDescent="0.25">
      <c r="A25294" t="s">
        <v>170</v>
      </c>
      <c r="B25294" s="95" t="s">
        <v>171</v>
      </c>
      <c r="C25294" t="s">
        <v>1240</v>
      </c>
      <c r="D25294" t="s">
        <v>1241</v>
      </c>
      <c r="E25294" t="s">
        <v>1252</v>
      </c>
      <c r="F25294" t="s">
        <v>1253</v>
      </c>
    </row>
    <row r="25295" spans="1:6" ht="24.95" customHeight="1" x14ac:dyDescent="0.25">
      <c r="A25295" t="s">
        <v>170</v>
      </c>
      <c r="B25295" s="95" t="s">
        <v>171</v>
      </c>
      <c r="C25295" t="s">
        <v>1240</v>
      </c>
      <c r="D25295" t="s">
        <v>1241</v>
      </c>
      <c r="E25295" t="s">
        <v>1254</v>
      </c>
      <c r="F25295" t="s">
        <v>1255</v>
      </c>
    </row>
    <row r="25296" spans="1:6" ht="24.95" customHeight="1" x14ac:dyDescent="0.25">
      <c r="A25296" t="s">
        <v>170</v>
      </c>
      <c r="B25296" s="95" t="s">
        <v>171</v>
      </c>
      <c r="C25296" t="s">
        <v>1240</v>
      </c>
      <c r="D25296" t="s">
        <v>1241</v>
      </c>
      <c r="E25296" t="s">
        <v>1256</v>
      </c>
      <c r="F25296" t="s">
        <v>1257</v>
      </c>
    </row>
    <row r="25297" spans="1:6" ht="24.95" customHeight="1" x14ac:dyDescent="0.25">
      <c r="A25297" t="s">
        <v>170</v>
      </c>
      <c r="B25297" s="95" t="s">
        <v>171</v>
      </c>
      <c r="C25297" t="s">
        <v>1240</v>
      </c>
      <c r="D25297" t="s">
        <v>1241</v>
      </c>
      <c r="E25297" t="s">
        <v>1258</v>
      </c>
      <c r="F25297" t="s">
        <v>1259</v>
      </c>
    </row>
    <row r="25298" spans="1:6" ht="24.95" customHeight="1" x14ac:dyDescent="0.25">
      <c r="A25298" t="s">
        <v>170</v>
      </c>
      <c r="B25298" s="95" t="s">
        <v>171</v>
      </c>
      <c r="C25298" t="s">
        <v>1240</v>
      </c>
      <c r="D25298" t="s">
        <v>1241</v>
      </c>
      <c r="E25298" t="s">
        <v>1260</v>
      </c>
      <c r="F25298" t="s">
        <v>1261</v>
      </c>
    </row>
    <row r="25299" spans="1:6" ht="24.95" customHeight="1" x14ac:dyDescent="0.25">
      <c r="A25299" t="s">
        <v>170</v>
      </c>
      <c r="B25299" s="95" t="s">
        <v>171</v>
      </c>
      <c r="C25299" t="s">
        <v>1262</v>
      </c>
      <c r="D25299" t="s">
        <v>1263</v>
      </c>
      <c r="E25299" t="s">
        <v>1264</v>
      </c>
      <c r="F25299" t="s">
        <v>1265</v>
      </c>
    </row>
    <row r="25300" spans="1:6" ht="24.95" customHeight="1" x14ac:dyDescent="0.25">
      <c r="A25300" t="s">
        <v>170</v>
      </c>
      <c r="B25300" s="95" t="s">
        <v>171</v>
      </c>
      <c r="C25300" t="s">
        <v>1262</v>
      </c>
      <c r="D25300" t="s">
        <v>1263</v>
      </c>
      <c r="E25300" t="s">
        <v>1266</v>
      </c>
      <c r="F25300" t="s">
        <v>1267</v>
      </c>
    </row>
    <row r="25301" spans="1:6" ht="24.95" customHeight="1" x14ac:dyDescent="0.25">
      <c r="A25301" t="s">
        <v>170</v>
      </c>
      <c r="B25301" s="95" t="s">
        <v>171</v>
      </c>
      <c r="C25301" t="s">
        <v>1262</v>
      </c>
      <c r="D25301" t="s">
        <v>1263</v>
      </c>
      <c r="E25301" t="s">
        <v>1268</v>
      </c>
      <c r="F25301" t="s">
        <v>1269</v>
      </c>
    </row>
    <row r="25302" spans="1:6" ht="24.95" customHeight="1" x14ac:dyDescent="0.25">
      <c r="A25302" t="s">
        <v>170</v>
      </c>
      <c r="B25302" s="95" t="s">
        <v>171</v>
      </c>
      <c r="C25302" t="s">
        <v>1262</v>
      </c>
      <c r="D25302" t="s">
        <v>1263</v>
      </c>
      <c r="E25302" t="s">
        <v>1270</v>
      </c>
      <c r="F25302" t="s">
        <v>1271</v>
      </c>
    </row>
    <row r="25303" spans="1:6" ht="24.95" customHeight="1" x14ac:dyDescent="0.25">
      <c r="A25303" t="s">
        <v>170</v>
      </c>
      <c r="B25303" s="95" t="s">
        <v>171</v>
      </c>
      <c r="C25303" t="s">
        <v>1262</v>
      </c>
      <c r="D25303" t="s">
        <v>1263</v>
      </c>
      <c r="E25303" t="s">
        <v>1272</v>
      </c>
      <c r="F25303" t="s">
        <v>1273</v>
      </c>
    </row>
    <row r="25304" spans="1:6" ht="24.95" customHeight="1" x14ac:dyDescent="0.25">
      <c r="A25304" t="s">
        <v>170</v>
      </c>
      <c r="B25304" s="95" t="s">
        <v>171</v>
      </c>
      <c r="C25304" t="s">
        <v>1262</v>
      </c>
      <c r="D25304" t="s">
        <v>1263</v>
      </c>
      <c r="E25304" t="s">
        <v>1274</v>
      </c>
      <c r="F25304" t="s">
        <v>1275</v>
      </c>
    </row>
    <row r="25305" spans="1:6" ht="24.95" customHeight="1" x14ac:dyDescent="0.25">
      <c r="A25305" t="s">
        <v>170</v>
      </c>
      <c r="B25305" s="95" t="s">
        <v>171</v>
      </c>
      <c r="C25305" t="s">
        <v>1262</v>
      </c>
      <c r="D25305" t="s">
        <v>1263</v>
      </c>
      <c r="E25305" t="s">
        <v>1276</v>
      </c>
      <c r="F25305" t="s">
        <v>1277</v>
      </c>
    </row>
    <row r="25306" spans="1:6" ht="24.95" customHeight="1" x14ac:dyDescent="0.25">
      <c r="A25306" t="s">
        <v>170</v>
      </c>
      <c r="B25306" s="95" t="s">
        <v>171</v>
      </c>
      <c r="C25306" t="s">
        <v>1262</v>
      </c>
      <c r="D25306" t="s">
        <v>1263</v>
      </c>
      <c r="E25306" t="s">
        <v>1278</v>
      </c>
      <c r="F25306" t="s">
        <v>1279</v>
      </c>
    </row>
    <row r="25307" spans="1:6" ht="24.95" customHeight="1" x14ac:dyDescent="0.25">
      <c r="A25307" t="s">
        <v>170</v>
      </c>
      <c r="B25307" s="95" t="s">
        <v>171</v>
      </c>
      <c r="C25307" t="s">
        <v>1262</v>
      </c>
      <c r="D25307" t="s">
        <v>1263</v>
      </c>
      <c r="E25307" t="s">
        <v>1280</v>
      </c>
      <c r="F25307" t="s">
        <v>1281</v>
      </c>
    </row>
    <row r="25308" spans="1:6" ht="24.95" customHeight="1" x14ac:dyDescent="0.25">
      <c r="A25308" t="s">
        <v>170</v>
      </c>
      <c r="B25308" s="95" t="s">
        <v>171</v>
      </c>
      <c r="C25308" t="s">
        <v>1262</v>
      </c>
      <c r="D25308" t="s">
        <v>1263</v>
      </c>
      <c r="E25308" t="s">
        <v>1282</v>
      </c>
      <c r="F25308" t="s">
        <v>1283</v>
      </c>
    </row>
    <row r="25309" spans="1:6" ht="24.95" customHeight="1" x14ac:dyDescent="0.25">
      <c r="A25309" t="s">
        <v>170</v>
      </c>
      <c r="B25309" s="95" t="s">
        <v>171</v>
      </c>
      <c r="C25309" t="s">
        <v>1322</v>
      </c>
      <c r="D25309" t="s">
        <v>1323</v>
      </c>
      <c r="E25309" t="s">
        <v>1324</v>
      </c>
      <c r="F25309" t="s">
        <v>1325</v>
      </c>
    </row>
    <row r="25310" spans="1:6" ht="24.95" customHeight="1" x14ac:dyDescent="0.25">
      <c r="A25310" t="s">
        <v>170</v>
      </c>
      <c r="B25310" s="95" t="s">
        <v>171</v>
      </c>
      <c r="C25310" t="s">
        <v>1322</v>
      </c>
      <c r="D25310" t="s">
        <v>1323</v>
      </c>
      <c r="E25310" t="s">
        <v>1326</v>
      </c>
      <c r="F25310" t="s">
        <v>1327</v>
      </c>
    </row>
    <row r="25311" spans="1:6" ht="24.95" customHeight="1" x14ac:dyDescent="0.25">
      <c r="A25311" t="s">
        <v>170</v>
      </c>
      <c r="B25311" s="95" t="s">
        <v>171</v>
      </c>
      <c r="C25311" t="s">
        <v>1322</v>
      </c>
      <c r="D25311" t="s">
        <v>1323</v>
      </c>
      <c r="E25311" t="s">
        <v>1328</v>
      </c>
      <c r="F25311" t="s">
        <v>1329</v>
      </c>
    </row>
    <row r="25312" spans="1:6" ht="24.95" customHeight="1" x14ac:dyDescent="0.25">
      <c r="A25312" t="s">
        <v>170</v>
      </c>
      <c r="B25312" s="95" t="s">
        <v>171</v>
      </c>
      <c r="C25312" t="s">
        <v>1322</v>
      </c>
      <c r="D25312" t="s">
        <v>1323</v>
      </c>
      <c r="E25312" t="s">
        <v>1330</v>
      </c>
      <c r="F25312" t="s">
        <v>1331</v>
      </c>
    </row>
    <row r="25313" spans="1:6" ht="24.95" customHeight="1" x14ac:dyDescent="0.25">
      <c r="A25313" t="s">
        <v>170</v>
      </c>
      <c r="B25313" s="95" t="s">
        <v>171</v>
      </c>
      <c r="C25313" t="s">
        <v>1322</v>
      </c>
      <c r="D25313" t="s">
        <v>1323</v>
      </c>
      <c r="E25313" t="s">
        <v>1332</v>
      </c>
      <c r="F25313" t="s">
        <v>1333</v>
      </c>
    </row>
    <row r="25314" spans="1:6" ht="24.95" customHeight="1" x14ac:dyDescent="0.25">
      <c r="A25314" t="s">
        <v>170</v>
      </c>
      <c r="B25314" s="95" t="s">
        <v>171</v>
      </c>
      <c r="C25314" t="s">
        <v>1322</v>
      </c>
      <c r="D25314" t="s">
        <v>1323</v>
      </c>
      <c r="E25314" t="s">
        <v>1334</v>
      </c>
      <c r="F25314" t="s">
        <v>1335</v>
      </c>
    </row>
    <row r="25315" spans="1:6" ht="24.95" customHeight="1" x14ac:dyDescent="0.25">
      <c r="A25315" t="s">
        <v>170</v>
      </c>
      <c r="B25315" s="95" t="s">
        <v>171</v>
      </c>
      <c r="C25315" t="s">
        <v>1322</v>
      </c>
      <c r="D25315" t="s">
        <v>1323</v>
      </c>
      <c r="E25315" t="s">
        <v>1336</v>
      </c>
      <c r="F25315" t="s">
        <v>1337</v>
      </c>
    </row>
    <row r="25316" spans="1:6" ht="24.95" customHeight="1" x14ac:dyDescent="0.25">
      <c r="A25316" t="s">
        <v>170</v>
      </c>
      <c r="B25316" s="95" t="s">
        <v>171</v>
      </c>
      <c r="C25316" t="s">
        <v>1338</v>
      </c>
      <c r="D25316" t="s">
        <v>1339</v>
      </c>
      <c r="E25316" t="s">
        <v>1340</v>
      </c>
      <c r="F25316" t="s">
        <v>1341</v>
      </c>
    </row>
    <row r="25317" spans="1:6" ht="24.95" customHeight="1" x14ac:dyDescent="0.25">
      <c r="A25317" t="s">
        <v>170</v>
      </c>
      <c r="B25317" s="95" t="s">
        <v>171</v>
      </c>
      <c r="C25317" t="s">
        <v>1338</v>
      </c>
      <c r="D25317" t="s">
        <v>1339</v>
      </c>
      <c r="E25317" t="s">
        <v>1342</v>
      </c>
      <c r="F25317" t="s">
        <v>1343</v>
      </c>
    </row>
    <row r="25318" spans="1:6" ht="24.95" customHeight="1" x14ac:dyDescent="0.25">
      <c r="A25318" t="s">
        <v>170</v>
      </c>
      <c r="B25318" s="95" t="s">
        <v>171</v>
      </c>
      <c r="C25318" t="s">
        <v>1338</v>
      </c>
      <c r="D25318" t="s">
        <v>1339</v>
      </c>
      <c r="E25318" t="s">
        <v>1344</v>
      </c>
      <c r="F25318" t="s">
        <v>1345</v>
      </c>
    </row>
    <row r="25319" spans="1:6" ht="24.95" customHeight="1" x14ac:dyDescent="0.25">
      <c r="A25319" t="s">
        <v>170</v>
      </c>
      <c r="B25319" s="95" t="s">
        <v>171</v>
      </c>
      <c r="C25319" t="s">
        <v>1338</v>
      </c>
      <c r="D25319" t="s">
        <v>1339</v>
      </c>
      <c r="E25319" t="s">
        <v>1346</v>
      </c>
      <c r="F25319" t="s">
        <v>1347</v>
      </c>
    </row>
    <row r="25320" spans="1:6" ht="24.95" customHeight="1" x14ac:dyDescent="0.25">
      <c r="A25320" t="s">
        <v>170</v>
      </c>
      <c r="B25320" s="95" t="s">
        <v>171</v>
      </c>
      <c r="C25320" t="s">
        <v>1338</v>
      </c>
      <c r="D25320" t="s">
        <v>1339</v>
      </c>
      <c r="E25320" t="s">
        <v>1348</v>
      </c>
      <c r="F25320" t="s">
        <v>1349</v>
      </c>
    </row>
    <row r="25321" spans="1:6" ht="24.95" customHeight="1" x14ac:dyDescent="0.25">
      <c r="A25321" t="s">
        <v>170</v>
      </c>
      <c r="B25321" s="95" t="s">
        <v>171</v>
      </c>
      <c r="C25321" t="s">
        <v>1338</v>
      </c>
      <c r="D25321" t="s">
        <v>1339</v>
      </c>
      <c r="E25321" t="s">
        <v>1350</v>
      </c>
      <c r="F25321" t="s">
        <v>1351</v>
      </c>
    </row>
    <row r="25322" spans="1:6" ht="24.95" customHeight="1" x14ac:dyDescent="0.25">
      <c r="A25322" t="s">
        <v>170</v>
      </c>
      <c r="B25322" s="95" t="s">
        <v>171</v>
      </c>
      <c r="C25322" t="s">
        <v>1338</v>
      </c>
      <c r="D25322" t="s">
        <v>1339</v>
      </c>
      <c r="E25322" t="s">
        <v>1352</v>
      </c>
      <c r="F25322" t="s">
        <v>1353</v>
      </c>
    </row>
    <row r="25323" spans="1:6" ht="24.95" customHeight="1" x14ac:dyDescent="0.25">
      <c r="A25323" t="s">
        <v>170</v>
      </c>
      <c r="B25323" s="95" t="s">
        <v>171</v>
      </c>
      <c r="C25323" t="s">
        <v>1354</v>
      </c>
      <c r="D25323" t="s">
        <v>1355</v>
      </c>
      <c r="E25323" t="s">
        <v>1356</v>
      </c>
      <c r="F25323" t="s">
        <v>1355</v>
      </c>
    </row>
    <row r="25324" spans="1:6" ht="24.95" customHeight="1" x14ac:dyDescent="0.25">
      <c r="A25324" t="s">
        <v>170</v>
      </c>
      <c r="B25324" s="95" t="s">
        <v>171</v>
      </c>
      <c r="C25324" t="s">
        <v>1357</v>
      </c>
      <c r="D25324" t="s">
        <v>1924</v>
      </c>
      <c r="E25324" t="s">
        <v>1358</v>
      </c>
      <c r="F25324" t="s">
        <v>1924</v>
      </c>
    </row>
    <row r="25325" spans="1:6" ht="24.95" customHeight="1" x14ac:dyDescent="0.25">
      <c r="A25325" t="s">
        <v>170</v>
      </c>
      <c r="B25325" s="95" t="s">
        <v>171</v>
      </c>
      <c r="C25325" t="s">
        <v>1357</v>
      </c>
      <c r="D25325" t="s">
        <v>1924</v>
      </c>
      <c r="E25325" t="s">
        <v>1359</v>
      </c>
      <c r="F25325" t="s">
        <v>1360</v>
      </c>
    </row>
    <row r="25326" spans="1:6" ht="24.95" customHeight="1" x14ac:dyDescent="0.25">
      <c r="A25326" t="s">
        <v>170</v>
      </c>
      <c r="B25326" s="95" t="s">
        <v>171</v>
      </c>
      <c r="C25326" t="s">
        <v>1361</v>
      </c>
      <c r="D25326" t="s">
        <v>1362</v>
      </c>
      <c r="E25326" t="s">
        <v>1363</v>
      </c>
      <c r="F25326" t="s">
        <v>1364</v>
      </c>
    </row>
    <row r="25327" spans="1:6" ht="24.95" customHeight="1" x14ac:dyDescent="0.25">
      <c r="A25327" t="s">
        <v>170</v>
      </c>
      <c r="B25327" s="95" t="s">
        <v>171</v>
      </c>
      <c r="C25327" t="s">
        <v>1361</v>
      </c>
      <c r="D25327" t="s">
        <v>1362</v>
      </c>
      <c r="E25327" t="s">
        <v>1365</v>
      </c>
      <c r="F25327" t="s">
        <v>1366</v>
      </c>
    </row>
    <row r="25328" spans="1:6" ht="24.95" customHeight="1" x14ac:dyDescent="0.25">
      <c r="A25328" t="s">
        <v>170</v>
      </c>
      <c r="B25328" s="95" t="s">
        <v>171</v>
      </c>
      <c r="C25328" t="s">
        <v>1361</v>
      </c>
      <c r="D25328" t="s">
        <v>1362</v>
      </c>
      <c r="E25328" t="s">
        <v>1367</v>
      </c>
      <c r="F25328" t="s">
        <v>1368</v>
      </c>
    </row>
    <row r="25329" spans="1:6" ht="24.95" customHeight="1" x14ac:dyDescent="0.25">
      <c r="A25329" t="s">
        <v>170</v>
      </c>
      <c r="B25329" s="95" t="s">
        <v>171</v>
      </c>
      <c r="C25329" t="s">
        <v>1361</v>
      </c>
      <c r="D25329" t="s">
        <v>1362</v>
      </c>
      <c r="E25329" t="s">
        <v>1369</v>
      </c>
      <c r="F25329" t="s">
        <v>1370</v>
      </c>
    </row>
    <row r="25330" spans="1:6" ht="24.95" customHeight="1" x14ac:dyDescent="0.25">
      <c r="A25330" t="s">
        <v>170</v>
      </c>
      <c r="B25330" s="95" t="s">
        <v>171</v>
      </c>
      <c r="C25330" t="s">
        <v>1361</v>
      </c>
      <c r="D25330" t="s">
        <v>1362</v>
      </c>
      <c r="E25330" t="s">
        <v>1371</v>
      </c>
      <c r="F25330" t="s">
        <v>1372</v>
      </c>
    </row>
    <row r="25331" spans="1:6" ht="24.95" customHeight="1" x14ac:dyDescent="0.25">
      <c r="A25331" t="s">
        <v>170</v>
      </c>
      <c r="B25331" s="95" t="s">
        <v>171</v>
      </c>
      <c r="C25331" t="s">
        <v>1361</v>
      </c>
      <c r="D25331" t="s">
        <v>1362</v>
      </c>
      <c r="E25331" t="s">
        <v>1373</v>
      </c>
      <c r="F25331" t="s">
        <v>1374</v>
      </c>
    </row>
    <row r="25332" spans="1:6" ht="24.95" customHeight="1" x14ac:dyDescent="0.25">
      <c r="A25332" t="s">
        <v>170</v>
      </c>
      <c r="B25332" s="95" t="s">
        <v>171</v>
      </c>
      <c r="C25332" t="s">
        <v>1361</v>
      </c>
      <c r="D25332" t="s">
        <v>1362</v>
      </c>
      <c r="E25332" t="s">
        <v>1375</v>
      </c>
      <c r="F25332" t="s">
        <v>1376</v>
      </c>
    </row>
    <row r="25333" spans="1:6" ht="24.95" customHeight="1" x14ac:dyDescent="0.25">
      <c r="A25333" t="s">
        <v>170</v>
      </c>
      <c r="B25333" s="95" t="s">
        <v>171</v>
      </c>
      <c r="C25333" t="s">
        <v>1361</v>
      </c>
      <c r="D25333" t="s">
        <v>1362</v>
      </c>
      <c r="E25333" t="s">
        <v>1377</v>
      </c>
      <c r="F25333" t="s">
        <v>1378</v>
      </c>
    </row>
    <row r="25334" spans="1:6" ht="24.95" customHeight="1" x14ac:dyDescent="0.25">
      <c r="A25334" t="s">
        <v>170</v>
      </c>
      <c r="B25334" s="95" t="s">
        <v>171</v>
      </c>
      <c r="C25334" t="s">
        <v>1361</v>
      </c>
      <c r="D25334" t="s">
        <v>1362</v>
      </c>
      <c r="E25334" t="s">
        <v>1379</v>
      </c>
      <c r="F25334" t="s">
        <v>1380</v>
      </c>
    </row>
    <row r="25335" spans="1:6" ht="24.95" customHeight="1" x14ac:dyDescent="0.25">
      <c r="A25335" t="s">
        <v>170</v>
      </c>
      <c r="B25335" s="95" t="s">
        <v>171</v>
      </c>
      <c r="C25335" t="s">
        <v>1361</v>
      </c>
      <c r="D25335" t="s">
        <v>1362</v>
      </c>
      <c r="E25335" t="s">
        <v>1381</v>
      </c>
      <c r="F25335" t="s">
        <v>1382</v>
      </c>
    </row>
    <row r="25336" spans="1:6" ht="24.95" customHeight="1" x14ac:dyDescent="0.25">
      <c r="A25336" t="s">
        <v>170</v>
      </c>
      <c r="B25336" s="95" t="s">
        <v>171</v>
      </c>
      <c r="C25336" t="s">
        <v>1361</v>
      </c>
      <c r="D25336" t="s">
        <v>1362</v>
      </c>
      <c r="E25336" t="s">
        <v>1383</v>
      </c>
      <c r="F25336" t="s">
        <v>1384</v>
      </c>
    </row>
    <row r="25337" spans="1:6" ht="24.95" customHeight="1" x14ac:dyDescent="0.25">
      <c r="A25337" t="s">
        <v>170</v>
      </c>
      <c r="B25337" s="95" t="s">
        <v>171</v>
      </c>
      <c r="C25337" t="s">
        <v>1361</v>
      </c>
      <c r="D25337" t="s">
        <v>1362</v>
      </c>
      <c r="E25337" t="s">
        <v>1385</v>
      </c>
      <c r="F25337" t="s">
        <v>1386</v>
      </c>
    </row>
    <row r="25338" spans="1:6" ht="24.95" customHeight="1" x14ac:dyDescent="0.25">
      <c r="A25338" t="s">
        <v>170</v>
      </c>
      <c r="B25338" s="95" t="s">
        <v>171</v>
      </c>
      <c r="C25338" t="s">
        <v>1361</v>
      </c>
      <c r="D25338" t="s">
        <v>1362</v>
      </c>
      <c r="E25338" t="s">
        <v>1387</v>
      </c>
      <c r="F25338" t="s">
        <v>1388</v>
      </c>
    </row>
    <row r="25339" spans="1:6" ht="24.95" customHeight="1" x14ac:dyDescent="0.25">
      <c r="A25339" t="s">
        <v>170</v>
      </c>
      <c r="B25339" s="95" t="s">
        <v>171</v>
      </c>
      <c r="C25339" t="s">
        <v>1361</v>
      </c>
      <c r="D25339" t="s">
        <v>1362</v>
      </c>
      <c r="E25339" t="s">
        <v>1389</v>
      </c>
      <c r="F25339" t="s">
        <v>1390</v>
      </c>
    </row>
    <row r="25340" spans="1:6" ht="24.95" customHeight="1" x14ac:dyDescent="0.25">
      <c r="A25340" t="s">
        <v>170</v>
      </c>
      <c r="B25340" s="95" t="s">
        <v>171</v>
      </c>
      <c r="C25340" t="s">
        <v>1361</v>
      </c>
      <c r="D25340" t="s">
        <v>1362</v>
      </c>
      <c r="E25340" t="s">
        <v>1391</v>
      </c>
      <c r="F25340" t="s">
        <v>1392</v>
      </c>
    </row>
    <row r="25341" spans="1:6" ht="24.95" customHeight="1" x14ac:dyDescent="0.25">
      <c r="A25341" t="s">
        <v>170</v>
      </c>
      <c r="B25341" s="95" t="s">
        <v>171</v>
      </c>
      <c r="C25341" t="s">
        <v>1361</v>
      </c>
      <c r="D25341" t="s">
        <v>1362</v>
      </c>
      <c r="E25341" t="s">
        <v>1393</v>
      </c>
      <c r="F25341" t="s">
        <v>1884</v>
      </c>
    </row>
    <row r="25342" spans="1:6" ht="24.95" customHeight="1" x14ac:dyDescent="0.25">
      <c r="A25342" t="s">
        <v>170</v>
      </c>
      <c r="B25342" s="95" t="s">
        <v>171</v>
      </c>
      <c r="C25342" t="s">
        <v>1361</v>
      </c>
      <c r="D25342" t="s">
        <v>1362</v>
      </c>
      <c r="E25342" t="s">
        <v>1394</v>
      </c>
      <c r="F25342" t="s">
        <v>1395</v>
      </c>
    </row>
    <row r="25343" spans="1:6" ht="24.95" customHeight="1" x14ac:dyDescent="0.25">
      <c r="A25343" t="s">
        <v>170</v>
      </c>
      <c r="B25343" s="95" t="s">
        <v>171</v>
      </c>
      <c r="C25343" t="s">
        <v>1361</v>
      </c>
      <c r="D25343" t="s">
        <v>1362</v>
      </c>
      <c r="E25343" t="s">
        <v>1396</v>
      </c>
      <c r="F25343" t="s">
        <v>1397</v>
      </c>
    </row>
    <row r="25344" spans="1:6" ht="24.95" customHeight="1" x14ac:dyDescent="0.25">
      <c r="A25344" t="s">
        <v>170</v>
      </c>
      <c r="B25344" s="95" t="s">
        <v>171</v>
      </c>
      <c r="C25344" t="s">
        <v>1361</v>
      </c>
      <c r="D25344" t="s">
        <v>1362</v>
      </c>
      <c r="E25344" t="s">
        <v>1398</v>
      </c>
      <c r="F25344" t="s">
        <v>1399</v>
      </c>
    </row>
    <row r="25345" spans="1:6" ht="24.95" customHeight="1" x14ac:dyDescent="0.25">
      <c r="A25345" t="s">
        <v>170</v>
      </c>
      <c r="B25345" s="95" t="s">
        <v>171</v>
      </c>
      <c r="C25345" t="s">
        <v>1361</v>
      </c>
      <c r="D25345" t="s">
        <v>1362</v>
      </c>
      <c r="E25345" t="s">
        <v>1400</v>
      </c>
      <c r="F25345" t="s">
        <v>1401</v>
      </c>
    </row>
    <row r="25346" spans="1:6" ht="24.95" customHeight="1" x14ac:dyDescent="0.25">
      <c r="A25346" t="s">
        <v>170</v>
      </c>
      <c r="B25346" s="95" t="s">
        <v>171</v>
      </c>
      <c r="C25346" t="s">
        <v>1361</v>
      </c>
      <c r="D25346" t="s">
        <v>1362</v>
      </c>
      <c r="E25346" t="s">
        <v>1402</v>
      </c>
      <c r="F25346" t="s">
        <v>1403</v>
      </c>
    </row>
    <row r="25347" spans="1:6" ht="24.95" customHeight="1" x14ac:dyDescent="0.25">
      <c r="A25347" t="s">
        <v>170</v>
      </c>
      <c r="B25347" s="95" t="s">
        <v>171</v>
      </c>
      <c r="C25347" t="s">
        <v>1361</v>
      </c>
      <c r="D25347" t="s">
        <v>1362</v>
      </c>
      <c r="E25347" t="s">
        <v>1404</v>
      </c>
      <c r="F25347" t="s">
        <v>1405</v>
      </c>
    </row>
    <row r="25348" spans="1:6" ht="24.95" customHeight="1" x14ac:dyDescent="0.25">
      <c r="A25348" t="s">
        <v>170</v>
      </c>
      <c r="B25348" s="95" t="s">
        <v>171</v>
      </c>
      <c r="C25348" t="s">
        <v>1361</v>
      </c>
      <c r="D25348" t="s">
        <v>1362</v>
      </c>
      <c r="E25348" t="s">
        <v>1406</v>
      </c>
      <c r="F25348" t="s">
        <v>1407</v>
      </c>
    </row>
    <row r="25349" spans="1:6" ht="24.95" customHeight="1" x14ac:dyDescent="0.25">
      <c r="A25349" t="s">
        <v>170</v>
      </c>
      <c r="B25349" s="95" t="s">
        <v>171</v>
      </c>
      <c r="C25349" t="s">
        <v>1361</v>
      </c>
      <c r="D25349" t="s">
        <v>1362</v>
      </c>
      <c r="E25349" t="s">
        <v>1408</v>
      </c>
      <c r="F25349" t="s">
        <v>1409</v>
      </c>
    </row>
    <row r="25350" spans="1:6" ht="24.95" customHeight="1" x14ac:dyDescent="0.25">
      <c r="A25350" t="s">
        <v>170</v>
      </c>
      <c r="B25350" s="95" t="s">
        <v>171</v>
      </c>
      <c r="C25350" t="s">
        <v>1361</v>
      </c>
      <c r="D25350" t="s">
        <v>1362</v>
      </c>
      <c r="E25350" t="s">
        <v>1410</v>
      </c>
      <c r="F25350" t="s">
        <v>1411</v>
      </c>
    </row>
    <row r="25351" spans="1:6" ht="24.95" customHeight="1" x14ac:dyDescent="0.25">
      <c r="A25351" t="s">
        <v>170</v>
      </c>
      <c r="B25351" s="95" t="s">
        <v>171</v>
      </c>
      <c r="C25351" t="s">
        <v>1361</v>
      </c>
      <c r="D25351" t="s">
        <v>1362</v>
      </c>
      <c r="E25351" t="s">
        <v>1412</v>
      </c>
      <c r="F25351" t="s">
        <v>1413</v>
      </c>
    </row>
    <row r="25352" spans="1:6" ht="24.95" customHeight="1" x14ac:dyDescent="0.25">
      <c r="A25352" t="s">
        <v>170</v>
      </c>
      <c r="B25352" s="95" t="s">
        <v>171</v>
      </c>
      <c r="C25352" t="s">
        <v>1361</v>
      </c>
      <c r="D25352" t="s">
        <v>1362</v>
      </c>
      <c r="E25352" t="s">
        <v>1414</v>
      </c>
      <c r="F25352" t="s">
        <v>1415</v>
      </c>
    </row>
    <row r="25353" spans="1:6" ht="24.95" customHeight="1" x14ac:dyDescent="0.25">
      <c r="A25353" t="s">
        <v>170</v>
      </c>
      <c r="B25353" s="95" t="s">
        <v>171</v>
      </c>
      <c r="C25353" t="s">
        <v>1361</v>
      </c>
      <c r="D25353" t="s">
        <v>1362</v>
      </c>
      <c r="E25353" t="s">
        <v>1416</v>
      </c>
      <c r="F25353" t="s">
        <v>1417</v>
      </c>
    </row>
    <row r="25354" spans="1:6" ht="24.95" customHeight="1" x14ac:dyDescent="0.25">
      <c r="A25354" t="s">
        <v>170</v>
      </c>
      <c r="B25354" s="95" t="s">
        <v>171</v>
      </c>
      <c r="C25354" t="s">
        <v>1361</v>
      </c>
      <c r="D25354" t="s">
        <v>1362</v>
      </c>
      <c r="E25354" t="s">
        <v>1418</v>
      </c>
      <c r="F25354" t="s">
        <v>1419</v>
      </c>
    </row>
    <row r="25355" spans="1:6" ht="24.95" customHeight="1" x14ac:dyDescent="0.25">
      <c r="A25355" t="s">
        <v>170</v>
      </c>
      <c r="B25355" s="95" t="s">
        <v>171</v>
      </c>
      <c r="C25355" t="s">
        <v>1361</v>
      </c>
      <c r="D25355" t="s">
        <v>1362</v>
      </c>
      <c r="E25355" t="s">
        <v>1420</v>
      </c>
      <c r="F25355" t="s">
        <v>1421</v>
      </c>
    </row>
    <row r="25356" spans="1:6" ht="24.95" customHeight="1" x14ac:dyDescent="0.25">
      <c r="A25356" t="s">
        <v>170</v>
      </c>
      <c r="B25356" s="95" t="s">
        <v>171</v>
      </c>
      <c r="C25356" t="s">
        <v>1361</v>
      </c>
      <c r="D25356" t="s">
        <v>1362</v>
      </c>
      <c r="E25356" t="s">
        <v>1422</v>
      </c>
      <c r="F25356" t="s">
        <v>1423</v>
      </c>
    </row>
    <row r="25357" spans="1:6" ht="24.95" customHeight="1" x14ac:dyDescent="0.25">
      <c r="A25357" t="s">
        <v>170</v>
      </c>
      <c r="B25357" s="95" t="s">
        <v>171</v>
      </c>
      <c r="C25357" t="s">
        <v>1361</v>
      </c>
      <c r="D25357" t="s">
        <v>1362</v>
      </c>
      <c r="E25357" t="s">
        <v>1424</v>
      </c>
      <c r="F25357" t="s">
        <v>1425</v>
      </c>
    </row>
    <row r="25358" spans="1:6" ht="24.95" customHeight="1" x14ac:dyDescent="0.25">
      <c r="A25358" t="s">
        <v>170</v>
      </c>
      <c r="B25358" s="95" t="s">
        <v>171</v>
      </c>
      <c r="C25358" t="s">
        <v>1361</v>
      </c>
      <c r="D25358" t="s">
        <v>1362</v>
      </c>
      <c r="E25358" t="s">
        <v>1426</v>
      </c>
      <c r="F25358" t="s">
        <v>1427</v>
      </c>
    </row>
    <row r="25359" spans="1:6" ht="24.95" customHeight="1" x14ac:dyDescent="0.25">
      <c r="A25359" t="s">
        <v>170</v>
      </c>
      <c r="B25359" s="95" t="s">
        <v>171</v>
      </c>
      <c r="C25359" t="s">
        <v>1361</v>
      </c>
      <c r="D25359" t="s">
        <v>1362</v>
      </c>
      <c r="E25359" t="s">
        <v>1428</v>
      </c>
      <c r="F25359" t="s">
        <v>1429</v>
      </c>
    </row>
    <row r="25360" spans="1:6" ht="24.95" customHeight="1" x14ac:dyDescent="0.25">
      <c r="A25360" t="s">
        <v>170</v>
      </c>
      <c r="B25360" s="95" t="s">
        <v>171</v>
      </c>
      <c r="C25360" t="s">
        <v>1361</v>
      </c>
      <c r="D25360" t="s">
        <v>1362</v>
      </c>
      <c r="E25360" t="s">
        <v>1430</v>
      </c>
      <c r="F25360" t="s">
        <v>1431</v>
      </c>
    </row>
    <row r="25361" spans="1:6" ht="24.95" customHeight="1" x14ac:dyDescent="0.25">
      <c r="A25361" t="s">
        <v>170</v>
      </c>
      <c r="B25361" s="95" t="s">
        <v>171</v>
      </c>
      <c r="C25361" t="s">
        <v>1432</v>
      </c>
      <c r="D25361" t="s">
        <v>1433</v>
      </c>
      <c r="E25361" t="s">
        <v>1434</v>
      </c>
      <c r="F25361" t="s">
        <v>1435</v>
      </c>
    </row>
    <row r="25362" spans="1:6" ht="24.95" customHeight="1" x14ac:dyDescent="0.25">
      <c r="A25362" t="s">
        <v>170</v>
      </c>
      <c r="B25362" s="95" t="s">
        <v>171</v>
      </c>
      <c r="C25362" t="s">
        <v>1432</v>
      </c>
      <c r="D25362" t="s">
        <v>1433</v>
      </c>
      <c r="E25362" t="s">
        <v>1436</v>
      </c>
      <c r="F25362" t="s">
        <v>1437</v>
      </c>
    </row>
    <row r="25363" spans="1:6" ht="24.95" customHeight="1" x14ac:dyDescent="0.25">
      <c r="A25363" t="s">
        <v>170</v>
      </c>
      <c r="B25363" s="95" t="s">
        <v>171</v>
      </c>
      <c r="C25363" t="s">
        <v>1432</v>
      </c>
      <c r="D25363" t="s">
        <v>1433</v>
      </c>
      <c r="E25363" t="s">
        <v>1438</v>
      </c>
      <c r="F25363" t="s">
        <v>1439</v>
      </c>
    </row>
    <row r="25364" spans="1:6" ht="24.95" customHeight="1" x14ac:dyDescent="0.25">
      <c r="A25364" t="s">
        <v>170</v>
      </c>
      <c r="B25364" s="95" t="s">
        <v>171</v>
      </c>
      <c r="C25364" t="s">
        <v>1432</v>
      </c>
      <c r="D25364" t="s">
        <v>1433</v>
      </c>
      <c r="E25364" t="s">
        <v>1440</v>
      </c>
      <c r="F25364" t="s">
        <v>1441</v>
      </c>
    </row>
    <row r="25365" spans="1:6" ht="24.95" customHeight="1" x14ac:dyDescent="0.25">
      <c r="A25365" t="s">
        <v>170</v>
      </c>
      <c r="B25365" s="95" t="s">
        <v>171</v>
      </c>
      <c r="C25365" t="s">
        <v>1432</v>
      </c>
      <c r="D25365" t="s">
        <v>1433</v>
      </c>
      <c r="E25365" t="s">
        <v>1442</v>
      </c>
      <c r="F25365" t="s">
        <v>1443</v>
      </c>
    </row>
    <row r="25366" spans="1:6" ht="24.95" customHeight="1" x14ac:dyDescent="0.25">
      <c r="A25366" t="s">
        <v>170</v>
      </c>
      <c r="B25366" s="95" t="s">
        <v>171</v>
      </c>
      <c r="C25366" t="s">
        <v>1432</v>
      </c>
      <c r="D25366" t="s">
        <v>1433</v>
      </c>
      <c r="E25366" t="s">
        <v>1444</v>
      </c>
      <c r="F25366" t="s">
        <v>1445</v>
      </c>
    </row>
    <row r="25367" spans="1:6" ht="24.95" customHeight="1" x14ac:dyDescent="0.25">
      <c r="A25367" t="s">
        <v>170</v>
      </c>
      <c r="B25367" s="95" t="s">
        <v>171</v>
      </c>
      <c r="C25367" t="s">
        <v>1432</v>
      </c>
      <c r="D25367" t="s">
        <v>1433</v>
      </c>
      <c r="E25367" t="s">
        <v>1446</v>
      </c>
      <c r="F25367" t="s">
        <v>1447</v>
      </c>
    </row>
    <row r="25368" spans="1:6" ht="24.95" customHeight="1" x14ac:dyDescent="0.25">
      <c r="A25368" t="s">
        <v>170</v>
      </c>
      <c r="B25368" s="95" t="s">
        <v>171</v>
      </c>
      <c r="C25368" t="s">
        <v>1432</v>
      </c>
      <c r="D25368" t="s">
        <v>1433</v>
      </c>
      <c r="E25368" t="s">
        <v>1448</v>
      </c>
      <c r="F25368" t="s">
        <v>1449</v>
      </c>
    </row>
    <row r="25369" spans="1:6" ht="24.95" customHeight="1" x14ac:dyDescent="0.25">
      <c r="A25369" t="s">
        <v>170</v>
      </c>
      <c r="B25369" s="95" t="s">
        <v>171</v>
      </c>
      <c r="C25369" t="s">
        <v>1450</v>
      </c>
      <c r="D25369" t="s">
        <v>43</v>
      </c>
      <c r="E25369" t="s">
        <v>1451</v>
      </c>
      <c r="F25369" t="s">
        <v>43</v>
      </c>
    </row>
    <row r="25370" spans="1:6" ht="24.95" customHeight="1" x14ac:dyDescent="0.25">
      <c r="A25370" t="s">
        <v>170</v>
      </c>
      <c r="B25370" s="95" t="s">
        <v>171</v>
      </c>
      <c r="C25370" t="s">
        <v>1452</v>
      </c>
      <c r="D25370" t="s">
        <v>35</v>
      </c>
      <c r="E25370" t="s">
        <v>1453</v>
      </c>
      <c r="F25370" t="s">
        <v>35</v>
      </c>
    </row>
    <row r="25371" spans="1:6" ht="24.95" customHeight="1" x14ac:dyDescent="0.25">
      <c r="A25371" t="s">
        <v>170</v>
      </c>
      <c r="B25371" s="95" t="s">
        <v>171</v>
      </c>
      <c r="C25371" t="s">
        <v>1454</v>
      </c>
      <c r="D25371" t="s">
        <v>42</v>
      </c>
      <c r="E25371" t="s">
        <v>1455</v>
      </c>
      <c r="F25371" t="s">
        <v>42</v>
      </c>
    </row>
    <row r="25372" spans="1:6" ht="24.95" customHeight="1" x14ac:dyDescent="0.25">
      <c r="A25372" t="s">
        <v>170</v>
      </c>
      <c r="B25372" s="95" t="s">
        <v>171</v>
      </c>
      <c r="C25372" t="s">
        <v>1456</v>
      </c>
      <c r="D25372" t="s">
        <v>34</v>
      </c>
      <c r="E25372" t="s">
        <v>1457</v>
      </c>
      <c r="F25372" t="s">
        <v>34</v>
      </c>
    </row>
    <row r="25373" spans="1:6" ht="24.95" customHeight="1" x14ac:dyDescent="0.25">
      <c r="A25373" t="s">
        <v>170</v>
      </c>
      <c r="B25373" s="95" t="s">
        <v>171</v>
      </c>
      <c r="C25373" t="s">
        <v>1458</v>
      </c>
      <c r="D25373" t="s">
        <v>40</v>
      </c>
      <c r="E25373" t="s">
        <v>1459</v>
      </c>
      <c r="F25373" t="s">
        <v>40</v>
      </c>
    </row>
    <row r="25374" spans="1:6" ht="24.95" customHeight="1" x14ac:dyDescent="0.25">
      <c r="A25374" t="s">
        <v>170</v>
      </c>
      <c r="B25374" s="95" t="s">
        <v>171</v>
      </c>
      <c r="C25374" t="s">
        <v>1460</v>
      </c>
      <c r="D25374" t="s">
        <v>1461</v>
      </c>
      <c r="E25374" t="s">
        <v>1462</v>
      </c>
      <c r="F25374" t="s">
        <v>1463</v>
      </c>
    </row>
    <row r="25375" spans="1:6" ht="24.95" customHeight="1" x14ac:dyDescent="0.25">
      <c r="A25375" t="s">
        <v>170</v>
      </c>
      <c r="B25375" s="95" t="s">
        <v>171</v>
      </c>
      <c r="C25375" t="s">
        <v>1464</v>
      </c>
      <c r="D25375" t="s">
        <v>1465</v>
      </c>
      <c r="E25375" t="s">
        <v>1466</v>
      </c>
      <c r="F25375" t="s">
        <v>1467</v>
      </c>
    </row>
    <row r="25376" spans="1:6" ht="24.95" customHeight="1" x14ac:dyDescent="0.25">
      <c r="A25376" t="s">
        <v>170</v>
      </c>
      <c r="B25376" s="95" t="s">
        <v>171</v>
      </c>
      <c r="C25376" t="s">
        <v>1464</v>
      </c>
      <c r="D25376" t="s">
        <v>1465</v>
      </c>
      <c r="E25376" t="s">
        <v>1468</v>
      </c>
      <c r="F25376" t="s">
        <v>1469</v>
      </c>
    </row>
    <row r="25377" spans="1:6" ht="24.95" customHeight="1" x14ac:dyDescent="0.25">
      <c r="A25377" t="s">
        <v>170</v>
      </c>
      <c r="B25377" s="95" t="s">
        <v>171</v>
      </c>
      <c r="C25377" t="s">
        <v>1464</v>
      </c>
      <c r="D25377" t="s">
        <v>1465</v>
      </c>
      <c r="E25377" t="s">
        <v>1470</v>
      </c>
      <c r="F25377" t="s">
        <v>1471</v>
      </c>
    </row>
    <row r="25378" spans="1:6" ht="24.95" customHeight="1" x14ac:dyDescent="0.25">
      <c r="A25378" t="s">
        <v>170</v>
      </c>
      <c r="B25378" s="95" t="s">
        <v>171</v>
      </c>
      <c r="C25378" t="s">
        <v>1464</v>
      </c>
      <c r="D25378" t="s">
        <v>1465</v>
      </c>
      <c r="E25378" t="s">
        <v>1472</v>
      </c>
      <c r="F25378" t="s">
        <v>1473</v>
      </c>
    </row>
    <row r="25379" spans="1:6" ht="24.95" customHeight="1" x14ac:dyDescent="0.25">
      <c r="A25379" t="s">
        <v>170</v>
      </c>
      <c r="B25379" s="95" t="s">
        <v>171</v>
      </c>
      <c r="C25379" t="s">
        <v>1464</v>
      </c>
      <c r="D25379" t="s">
        <v>1465</v>
      </c>
      <c r="E25379" t="s">
        <v>1474</v>
      </c>
      <c r="F25379" t="s">
        <v>1475</v>
      </c>
    </row>
    <row r="25380" spans="1:6" ht="24.95" customHeight="1" x14ac:dyDescent="0.25">
      <c r="A25380" t="s">
        <v>170</v>
      </c>
      <c r="B25380" s="95" t="s">
        <v>171</v>
      </c>
      <c r="C25380" t="s">
        <v>1464</v>
      </c>
      <c r="D25380" t="s">
        <v>1465</v>
      </c>
      <c r="E25380" t="s">
        <v>1476</v>
      </c>
      <c r="F25380" t="s">
        <v>1477</v>
      </c>
    </row>
    <row r="25381" spans="1:6" ht="24.95" customHeight="1" x14ac:dyDescent="0.25">
      <c r="A25381" t="s">
        <v>170</v>
      </c>
      <c r="B25381" s="95" t="s">
        <v>171</v>
      </c>
      <c r="C25381" t="s">
        <v>1464</v>
      </c>
      <c r="D25381" t="s">
        <v>1465</v>
      </c>
      <c r="E25381" t="s">
        <v>1478</v>
      </c>
      <c r="F25381" t="s">
        <v>1479</v>
      </c>
    </row>
    <row r="25382" spans="1:6" ht="24.95" customHeight="1" x14ac:dyDescent="0.25">
      <c r="A25382" t="s">
        <v>170</v>
      </c>
      <c r="B25382" s="95" t="s">
        <v>171</v>
      </c>
      <c r="C25382" t="s">
        <v>1480</v>
      </c>
      <c r="D25382" t="s">
        <v>1481</v>
      </c>
      <c r="E25382" t="s">
        <v>1482</v>
      </c>
      <c r="F25382" t="s">
        <v>1483</v>
      </c>
    </row>
    <row r="25383" spans="1:6" ht="24.95" customHeight="1" x14ac:dyDescent="0.25">
      <c r="A25383" t="s">
        <v>170</v>
      </c>
      <c r="B25383" s="95" t="s">
        <v>171</v>
      </c>
      <c r="C25383" t="s">
        <v>1480</v>
      </c>
      <c r="D25383" t="s">
        <v>1481</v>
      </c>
      <c r="E25383" t="s">
        <v>1484</v>
      </c>
      <c r="F25383" t="s">
        <v>1485</v>
      </c>
    </row>
    <row r="25384" spans="1:6" ht="24.95" customHeight="1" x14ac:dyDescent="0.25">
      <c r="A25384" t="s">
        <v>170</v>
      </c>
      <c r="B25384" s="95" t="s">
        <v>171</v>
      </c>
      <c r="C25384" t="s">
        <v>1480</v>
      </c>
      <c r="D25384" t="s">
        <v>1481</v>
      </c>
      <c r="E25384" t="s">
        <v>1486</v>
      </c>
      <c r="F25384" t="s">
        <v>1487</v>
      </c>
    </row>
    <row r="25385" spans="1:6" ht="24.95" customHeight="1" x14ac:dyDescent="0.25">
      <c r="A25385" t="s">
        <v>170</v>
      </c>
      <c r="B25385" s="95" t="s">
        <v>171</v>
      </c>
      <c r="C25385" t="s">
        <v>1480</v>
      </c>
      <c r="D25385" t="s">
        <v>1481</v>
      </c>
      <c r="E25385" t="s">
        <v>1488</v>
      </c>
      <c r="F25385" t="s">
        <v>1489</v>
      </c>
    </row>
    <row r="25386" spans="1:6" ht="24.95" customHeight="1" x14ac:dyDescent="0.25">
      <c r="A25386" t="s">
        <v>170</v>
      </c>
      <c r="B25386" s="95" t="s">
        <v>171</v>
      </c>
      <c r="C25386" t="s">
        <v>1480</v>
      </c>
      <c r="D25386" t="s">
        <v>1481</v>
      </c>
      <c r="E25386" t="s">
        <v>1490</v>
      </c>
      <c r="F25386" t="s">
        <v>1491</v>
      </c>
    </row>
    <row r="25387" spans="1:6" ht="24.95" customHeight="1" x14ac:dyDescent="0.25">
      <c r="A25387" t="s">
        <v>170</v>
      </c>
      <c r="B25387" s="95" t="s">
        <v>171</v>
      </c>
      <c r="C25387" t="s">
        <v>1480</v>
      </c>
      <c r="D25387" t="s">
        <v>1481</v>
      </c>
      <c r="E25387" t="s">
        <v>1492</v>
      </c>
      <c r="F25387" t="s">
        <v>1493</v>
      </c>
    </row>
    <row r="25388" spans="1:6" ht="24.95" customHeight="1" x14ac:dyDescent="0.25">
      <c r="A25388" t="s">
        <v>170</v>
      </c>
      <c r="B25388" s="95" t="s">
        <v>171</v>
      </c>
      <c r="C25388" t="s">
        <v>1480</v>
      </c>
      <c r="D25388" t="s">
        <v>1481</v>
      </c>
      <c r="E25388" t="s">
        <v>1494</v>
      </c>
      <c r="F25388" t="s">
        <v>1495</v>
      </c>
    </row>
    <row r="25389" spans="1:6" ht="24.95" customHeight="1" x14ac:dyDescent="0.25">
      <c r="A25389" t="s">
        <v>170</v>
      </c>
      <c r="B25389" s="95" t="s">
        <v>171</v>
      </c>
      <c r="C25389" t="s">
        <v>1496</v>
      </c>
      <c r="D25389" t="s">
        <v>1497</v>
      </c>
      <c r="E25389" t="s">
        <v>1498</v>
      </c>
      <c r="F25389" t="s">
        <v>1499</v>
      </c>
    </row>
    <row r="25390" spans="1:6" ht="24.95" customHeight="1" x14ac:dyDescent="0.25">
      <c r="A25390" t="s">
        <v>170</v>
      </c>
      <c r="B25390" s="95" t="s">
        <v>171</v>
      </c>
      <c r="C25390" t="s">
        <v>1496</v>
      </c>
      <c r="D25390" t="s">
        <v>1497</v>
      </c>
      <c r="E25390" t="s">
        <v>1500</v>
      </c>
      <c r="F25390" t="s">
        <v>1501</v>
      </c>
    </row>
    <row r="25391" spans="1:6" ht="24.95" customHeight="1" x14ac:dyDescent="0.25">
      <c r="A25391" t="s">
        <v>170</v>
      </c>
      <c r="B25391" s="95" t="s">
        <v>171</v>
      </c>
      <c r="C25391" t="s">
        <v>1496</v>
      </c>
      <c r="D25391" t="s">
        <v>1497</v>
      </c>
      <c r="E25391" t="s">
        <v>1502</v>
      </c>
      <c r="F25391" t="s">
        <v>1503</v>
      </c>
    </row>
    <row r="25392" spans="1:6" ht="24.95" customHeight="1" x14ac:dyDescent="0.25">
      <c r="A25392" t="s">
        <v>170</v>
      </c>
      <c r="B25392" s="95" t="s">
        <v>171</v>
      </c>
      <c r="C25392" t="s">
        <v>1496</v>
      </c>
      <c r="D25392" t="s">
        <v>1497</v>
      </c>
      <c r="E25392" t="s">
        <v>1504</v>
      </c>
      <c r="F25392" t="s">
        <v>1505</v>
      </c>
    </row>
    <row r="25393" spans="1:6" ht="24.95" customHeight="1" x14ac:dyDescent="0.25">
      <c r="A25393" t="s">
        <v>170</v>
      </c>
      <c r="B25393" s="95" t="s">
        <v>171</v>
      </c>
      <c r="C25393" t="s">
        <v>1496</v>
      </c>
      <c r="D25393" t="s">
        <v>1497</v>
      </c>
      <c r="E25393" t="s">
        <v>1506</v>
      </c>
      <c r="F25393" t="s">
        <v>1507</v>
      </c>
    </row>
    <row r="25394" spans="1:6" ht="24.95" customHeight="1" x14ac:dyDescent="0.25">
      <c r="A25394" t="s">
        <v>170</v>
      </c>
      <c r="B25394" s="95" t="s">
        <v>171</v>
      </c>
      <c r="C25394" t="s">
        <v>1496</v>
      </c>
      <c r="D25394" t="s">
        <v>1497</v>
      </c>
      <c r="E25394" t="s">
        <v>1508</v>
      </c>
      <c r="F25394" t="s">
        <v>1509</v>
      </c>
    </row>
    <row r="25395" spans="1:6" ht="24.95" customHeight="1" x14ac:dyDescent="0.25">
      <c r="A25395" t="s">
        <v>170</v>
      </c>
      <c r="B25395" s="95" t="s">
        <v>171</v>
      </c>
      <c r="C25395" t="s">
        <v>1496</v>
      </c>
      <c r="D25395" t="s">
        <v>1497</v>
      </c>
      <c r="E25395" t="s">
        <v>1510</v>
      </c>
      <c r="F25395" t="s">
        <v>1511</v>
      </c>
    </row>
    <row r="25396" spans="1:6" ht="24.95" customHeight="1" x14ac:dyDescent="0.25">
      <c r="A25396" t="s">
        <v>170</v>
      </c>
      <c r="B25396" s="95" t="s">
        <v>171</v>
      </c>
      <c r="C25396" t="s">
        <v>1512</v>
      </c>
      <c r="D25396" t="s">
        <v>1513</v>
      </c>
      <c r="E25396" t="s">
        <v>1514</v>
      </c>
      <c r="F25396" t="s">
        <v>1515</v>
      </c>
    </row>
    <row r="25397" spans="1:6" ht="24.95" customHeight="1" x14ac:dyDescent="0.25">
      <c r="A25397" t="s">
        <v>170</v>
      </c>
      <c r="B25397" s="95" t="s">
        <v>171</v>
      </c>
      <c r="C25397" t="s">
        <v>1512</v>
      </c>
      <c r="D25397" t="s">
        <v>1513</v>
      </c>
      <c r="E25397" t="s">
        <v>1516</v>
      </c>
      <c r="F25397" t="s">
        <v>1517</v>
      </c>
    </row>
    <row r="25398" spans="1:6" ht="24.95" customHeight="1" x14ac:dyDescent="0.25">
      <c r="A25398" t="s">
        <v>170</v>
      </c>
      <c r="B25398" s="95" t="s">
        <v>171</v>
      </c>
      <c r="C25398" t="s">
        <v>1512</v>
      </c>
      <c r="D25398" t="s">
        <v>1513</v>
      </c>
      <c r="E25398" t="s">
        <v>1518</v>
      </c>
      <c r="F25398" t="s">
        <v>1519</v>
      </c>
    </row>
    <row r="25399" spans="1:6" ht="24.95" customHeight="1" x14ac:dyDescent="0.25">
      <c r="A25399" t="s">
        <v>170</v>
      </c>
      <c r="B25399" s="95" t="s">
        <v>171</v>
      </c>
      <c r="C25399" t="s">
        <v>1512</v>
      </c>
      <c r="D25399" t="s">
        <v>1513</v>
      </c>
      <c r="E25399" t="s">
        <v>1520</v>
      </c>
      <c r="F25399" t="s">
        <v>1521</v>
      </c>
    </row>
    <row r="25400" spans="1:6" ht="24.95" customHeight="1" x14ac:dyDescent="0.25">
      <c r="A25400" t="s">
        <v>170</v>
      </c>
      <c r="B25400" s="95" t="s">
        <v>171</v>
      </c>
      <c r="C25400" t="s">
        <v>1522</v>
      </c>
      <c r="D25400" t="s">
        <v>1523</v>
      </c>
      <c r="E25400" t="s">
        <v>1524</v>
      </c>
      <c r="F25400" t="s">
        <v>1525</v>
      </c>
    </row>
    <row r="25401" spans="1:6" ht="24.95" customHeight="1" x14ac:dyDescent="0.25">
      <c r="A25401" t="s">
        <v>170</v>
      </c>
      <c r="B25401" s="95" t="s">
        <v>171</v>
      </c>
      <c r="C25401" t="s">
        <v>1522</v>
      </c>
      <c r="D25401" t="s">
        <v>1523</v>
      </c>
      <c r="E25401" t="s">
        <v>1526</v>
      </c>
      <c r="F25401" t="s">
        <v>1527</v>
      </c>
    </row>
    <row r="25402" spans="1:6" ht="24.95" customHeight="1" x14ac:dyDescent="0.25">
      <c r="A25402" t="s">
        <v>170</v>
      </c>
      <c r="B25402" s="95" t="s">
        <v>171</v>
      </c>
      <c r="C25402" t="s">
        <v>1522</v>
      </c>
      <c r="D25402" t="s">
        <v>1523</v>
      </c>
      <c r="E25402" t="s">
        <v>1528</v>
      </c>
      <c r="F25402" t="s">
        <v>1529</v>
      </c>
    </row>
    <row r="25403" spans="1:6" ht="24.95" customHeight="1" x14ac:dyDescent="0.25">
      <c r="A25403" t="s">
        <v>170</v>
      </c>
      <c r="B25403" s="95" t="s">
        <v>171</v>
      </c>
      <c r="C25403" t="s">
        <v>1530</v>
      </c>
      <c r="D25403" t="s">
        <v>1531</v>
      </c>
      <c r="E25403" t="s">
        <v>1532</v>
      </c>
      <c r="F25403" t="s">
        <v>1531</v>
      </c>
    </row>
    <row r="25404" spans="1:6" ht="24.95" customHeight="1" x14ac:dyDescent="0.25">
      <c r="A25404" t="s">
        <v>170</v>
      </c>
      <c r="B25404" s="95" t="s">
        <v>171</v>
      </c>
      <c r="C25404" t="s">
        <v>1530</v>
      </c>
      <c r="D25404" t="s">
        <v>1531</v>
      </c>
      <c r="E25404" t="s">
        <v>1533</v>
      </c>
      <c r="F25404" t="s">
        <v>1534</v>
      </c>
    </row>
    <row r="25405" spans="1:6" ht="24.95" customHeight="1" x14ac:dyDescent="0.25">
      <c r="A25405" t="s">
        <v>170</v>
      </c>
      <c r="B25405" s="95" t="s">
        <v>171</v>
      </c>
      <c r="C25405" t="s">
        <v>1535</v>
      </c>
      <c r="D25405" t="s">
        <v>1536</v>
      </c>
      <c r="E25405" t="s">
        <v>1537</v>
      </c>
      <c r="F25405" t="s">
        <v>1538</v>
      </c>
    </row>
    <row r="25406" spans="1:6" ht="24.95" customHeight="1" x14ac:dyDescent="0.25">
      <c r="A25406" t="s">
        <v>170</v>
      </c>
      <c r="B25406" s="95" t="s">
        <v>171</v>
      </c>
      <c r="C25406" t="s">
        <v>1535</v>
      </c>
      <c r="D25406" t="s">
        <v>1536</v>
      </c>
      <c r="E25406" t="s">
        <v>1539</v>
      </c>
      <c r="F25406" t="s">
        <v>1540</v>
      </c>
    </row>
    <row r="25407" spans="1:6" ht="24.95" customHeight="1" x14ac:dyDescent="0.25">
      <c r="A25407" t="s">
        <v>170</v>
      </c>
      <c r="B25407" s="95" t="s">
        <v>171</v>
      </c>
      <c r="C25407" t="s">
        <v>1535</v>
      </c>
      <c r="D25407" t="s">
        <v>1536</v>
      </c>
      <c r="E25407" t="s">
        <v>1541</v>
      </c>
      <c r="F25407" t="s">
        <v>1542</v>
      </c>
    </row>
    <row r="25408" spans="1:6" ht="24.95" customHeight="1" x14ac:dyDescent="0.25">
      <c r="A25408" t="s">
        <v>170</v>
      </c>
      <c r="B25408" s="95" t="s">
        <v>171</v>
      </c>
      <c r="C25408" t="s">
        <v>1535</v>
      </c>
      <c r="D25408" t="s">
        <v>1536</v>
      </c>
      <c r="E25408" t="s">
        <v>1543</v>
      </c>
      <c r="F25408" t="s">
        <v>1544</v>
      </c>
    </row>
    <row r="25409" spans="1:6" ht="24.95" customHeight="1" x14ac:dyDescent="0.25">
      <c r="A25409" t="s">
        <v>170</v>
      </c>
      <c r="B25409" s="95" t="s">
        <v>171</v>
      </c>
      <c r="C25409" t="s">
        <v>1535</v>
      </c>
      <c r="D25409" t="s">
        <v>1536</v>
      </c>
      <c r="E25409" t="s">
        <v>1545</v>
      </c>
      <c r="F25409" t="s">
        <v>1546</v>
      </c>
    </row>
    <row r="25410" spans="1:6" ht="24.95" customHeight="1" x14ac:dyDescent="0.25">
      <c r="A25410" t="s">
        <v>170</v>
      </c>
      <c r="B25410" s="95" t="s">
        <v>171</v>
      </c>
      <c r="C25410" t="s">
        <v>1535</v>
      </c>
      <c r="D25410" t="s">
        <v>1536</v>
      </c>
      <c r="E25410" t="s">
        <v>1547</v>
      </c>
      <c r="F25410" t="s">
        <v>1548</v>
      </c>
    </row>
    <row r="25411" spans="1:6" ht="24.95" customHeight="1" x14ac:dyDescent="0.25">
      <c r="A25411" t="s">
        <v>170</v>
      </c>
      <c r="B25411" s="95" t="s">
        <v>171</v>
      </c>
      <c r="C25411" t="s">
        <v>1535</v>
      </c>
      <c r="D25411" t="s">
        <v>1536</v>
      </c>
      <c r="E25411" t="s">
        <v>1549</v>
      </c>
      <c r="F25411" t="s">
        <v>1550</v>
      </c>
    </row>
    <row r="25412" spans="1:6" ht="24.95" customHeight="1" x14ac:dyDescent="0.25">
      <c r="A25412" t="s">
        <v>170</v>
      </c>
      <c r="B25412" s="95" t="s">
        <v>171</v>
      </c>
      <c r="C25412" t="s">
        <v>1535</v>
      </c>
      <c r="D25412" t="s">
        <v>1536</v>
      </c>
      <c r="E25412" t="s">
        <v>1551</v>
      </c>
      <c r="F25412" t="s">
        <v>1552</v>
      </c>
    </row>
    <row r="25413" spans="1:6" ht="24.95" customHeight="1" x14ac:dyDescent="0.25">
      <c r="A25413" t="s">
        <v>170</v>
      </c>
      <c r="B25413" s="95" t="s">
        <v>171</v>
      </c>
      <c r="C25413" t="s">
        <v>1535</v>
      </c>
      <c r="D25413" t="s">
        <v>1536</v>
      </c>
      <c r="E25413" t="s">
        <v>1553</v>
      </c>
      <c r="F25413" t="s">
        <v>1554</v>
      </c>
    </row>
    <row r="25414" spans="1:6" ht="24.95" customHeight="1" x14ac:dyDescent="0.25">
      <c r="A25414" t="s">
        <v>170</v>
      </c>
      <c r="B25414" s="95" t="s">
        <v>171</v>
      </c>
      <c r="C25414" t="s">
        <v>1535</v>
      </c>
      <c r="D25414" t="s">
        <v>1536</v>
      </c>
      <c r="E25414" t="s">
        <v>1555</v>
      </c>
      <c r="F25414" t="s">
        <v>1556</v>
      </c>
    </row>
    <row r="25415" spans="1:6" ht="24.95" customHeight="1" x14ac:dyDescent="0.25">
      <c r="A25415" t="s">
        <v>170</v>
      </c>
      <c r="B25415" s="95" t="s">
        <v>171</v>
      </c>
      <c r="C25415" t="s">
        <v>1535</v>
      </c>
      <c r="D25415" t="s">
        <v>1536</v>
      </c>
      <c r="E25415" t="s">
        <v>1557</v>
      </c>
      <c r="F25415" t="s">
        <v>1558</v>
      </c>
    </row>
    <row r="25416" spans="1:6" ht="24.95" customHeight="1" x14ac:dyDescent="0.25">
      <c r="A25416" t="s">
        <v>170</v>
      </c>
      <c r="B25416" s="95" t="s">
        <v>171</v>
      </c>
      <c r="C25416" t="s">
        <v>1535</v>
      </c>
      <c r="D25416" t="s">
        <v>1536</v>
      </c>
      <c r="E25416" t="s">
        <v>1559</v>
      </c>
      <c r="F25416" t="s">
        <v>1560</v>
      </c>
    </row>
    <row r="25417" spans="1:6" ht="24.95" customHeight="1" x14ac:dyDescent="0.25">
      <c r="A25417" t="s">
        <v>170</v>
      </c>
      <c r="B25417" s="95" t="s">
        <v>171</v>
      </c>
      <c r="C25417" t="s">
        <v>1535</v>
      </c>
      <c r="D25417" t="s">
        <v>1536</v>
      </c>
      <c r="E25417" t="s">
        <v>1561</v>
      </c>
      <c r="F25417" t="s">
        <v>1562</v>
      </c>
    </row>
    <row r="25418" spans="1:6" ht="24.95" customHeight="1" x14ac:dyDescent="0.25">
      <c r="A25418" t="s">
        <v>170</v>
      </c>
      <c r="B25418" s="95" t="s">
        <v>171</v>
      </c>
      <c r="C25418" t="s">
        <v>1535</v>
      </c>
      <c r="D25418" t="s">
        <v>1536</v>
      </c>
      <c r="E25418" t="s">
        <v>1563</v>
      </c>
      <c r="F25418" t="s">
        <v>1564</v>
      </c>
    </row>
    <row r="25419" spans="1:6" ht="24.95" customHeight="1" x14ac:dyDescent="0.25">
      <c r="A25419" t="s">
        <v>170</v>
      </c>
      <c r="B25419" s="95" t="s">
        <v>171</v>
      </c>
      <c r="C25419" t="s">
        <v>1535</v>
      </c>
      <c r="D25419" t="s">
        <v>1536</v>
      </c>
      <c r="E25419" t="s">
        <v>1565</v>
      </c>
      <c r="F25419" t="s">
        <v>1566</v>
      </c>
    </row>
    <row r="25420" spans="1:6" ht="24.95" customHeight="1" x14ac:dyDescent="0.25">
      <c r="A25420" t="s">
        <v>170</v>
      </c>
      <c r="B25420" s="95" t="s">
        <v>171</v>
      </c>
      <c r="C25420" t="s">
        <v>1567</v>
      </c>
      <c r="D25420" t="s">
        <v>1568</v>
      </c>
      <c r="E25420" t="s">
        <v>1569</v>
      </c>
      <c r="F25420" t="s">
        <v>1570</v>
      </c>
    </row>
    <row r="25421" spans="1:6" ht="24.95" customHeight="1" x14ac:dyDescent="0.25">
      <c r="A25421" t="s">
        <v>170</v>
      </c>
      <c r="B25421" s="95" t="s">
        <v>171</v>
      </c>
      <c r="C25421" t="s">
        <v>1567</v>
      </c>
      <c r="D25421" t="s">
        <v>1568</v>
      </c>
      <c r="E25421" t="s">
        <v>1571</v>
      </c>
      <c r="F25421" t="s">
        <v>1572</v>
      </c>
    </row>
    <row r="25422" spans="1:6" ht="24.95" customHeight="1" x14ac:dyDescent="0.25">
      <c r="A25422" t="s">
        <v>170</v>
      </c>
      <c r="B25422" s="95" t="s">
        <v>171</v>
      </c>
      <c r="C25422" t="s">
        <v>1567</v>
      </c>
      <c r="D25422" t="s">
        <v>1568</v>
      </c>
      <c r="E25422" t="s">
        <v>1573</v>
      </c>
      <c r="F25422" t="s">
        <v>1574</v>
      </c>
    </row>
    <row r="25423" spans="1:6" ht="24.95" customHeight="1" x14ac:dyDescent="0.25">
      <c r="A25423" t="s">
        <v>170</v>
      </c>
      <c r="B25423" s="95" t="s">
        <v>171</v>
      </c>
      <c r="C25423" t="s">
        <v>1567</v>
      </c>
      <c r="D25423" t="s">
        <v>1568</v>
      </c>
      <c r="E25423" t="s">
        <v>1575</v>
      </c>
      <c r="F25423" t="s">
        <v>1576</v>
      </c>
    </row>
    <row r="25424" spans="1:6" ht="24.95" customHeight="1" x14ac:dyDescent="0.25">
      <c r="A25424" t="s">
        <v>170</v>
      </c>
      <c r="B25424" s="95" t="s">
        <v>171</v>
      </c>
      <c r="C25424" t="s">
        <v>1567</v>
      </c>
      <c r="D25424" t="s">
        <v>1568</v>
      </c>
      <c r="E25424" t="s">
        <v>1577</v>
      </c>
      <c r="F25424" t="s">
        <v>1578</v>
      </c>
    </row>
    <row r="25425" spans="1:6" ht="24.95" customHeight="1" x14ac:dyDescent="0.25">
      <c r="A25425" t="s">
        <v>170</v>
      </c>
      <c r="B25425" s="95" t="s">
        <v>171</v>
      </c>
      <c r="C25425" t="s">
        <v>1567</v>
      </c>
      <c r="D25425" t="s">
        <v>1568</v>
      </c>
      <c r="E25425" t="s">
        <v>1579</v>
      </c>
      <c r="F25425" t="s">
        <v>1580</v>
      </c>
    </row>
    <row r="25426" spans="1:6" ht="24.95" customHeight="1" x14ac:dyDescent="0.25">
      <c r="A25426" t="s">
        <v>170</v>
      </c>
      <c r="B25426" s="95" t="s">
        <v>171</v>
      </c>
      <c r="C25426" t="s">
        <v>1567</v>
      </c>
      <c r="D25426" t="s">
        <v>1568</v>
      </c>
      <c r="E25426" t="s">
        <v>1581</v>
      </c>
      <c r="F25426" t="s">
        <v>1582</v>
      </c>
    </row>
    <row r="25427" spans="1:6" ht="24.95" customHeight="1" x14ac:dyDescent="0.25">
      <c r="A25427" t="s">
        <v>170</v>
      </c>
      <c r="B25427" s="95" t="s">
        <v>171</v>
      </c>
      <c r="C25427" t="s">
        <v>1567</v>
      </c>
      <c r="D25427" t="s">
        <v>1568</v>
      </c>
      <c r="E25427" t="s">
        <v>1583</v>
      </c>
      <c r="F25427" t="s">
        <v>1584</v>
      </c>
    </row>
    <row r="25428" spans="1:6" ht="24.95" customHeight="1" x14ac:dyDescent="0.25">
      <c r="A25428" t="s">
        <v>170</v>
      </c>
      <c r="B25428" s="95" t="s">
        <v>171</v>
      </c>
      <c r="C25428" t="s">
        <v>1585</v>
      </c>
      <c r="D25428" t="s">
        <v>1586</v>
      </c>
      <c r="E25428" t="s">
        <v>1587</v>
      </c>
      <c r="F25428" t="s">
        <v>1588</v>
      </c>
    </row>
    <row r="25429" spans="1:6" ht="24.95" customHeight="1" x14ac:dyDescent="0.25">
      <c r="A25429" t="s">
        <v>170</v>
      </c>
      <c r="B25429" s="95" t="s">
        <v>171</v>
      </c>
      <c r="C25429" t="s">
        <v>1585</v>
      </c>
      <c r="D25429" t="s">
        <v>1586</v>
      </c>
      <c r="E25429" t="s">
        <v>1589</v>
      </c>
      <c r="F25429" t="s">
        <v>1590</v>
      </c>
    </row>
    <row r="25430" spans="1:6" ht="24.95" customHeight="1" x14ac:dyDescent="0.25">
      <c r="A25430" t="s">
        <v>170</v>
      </c>
      <c r="B25430" s="95" t="s">
        <v>171</v>
      </c>
      <c r="C25430" t="s">
        <v>1585</v>
      </c>
      <c r="D25430" t="s">
        <v>1586</v>
      </c>
      <c r="E25430" t="s">
        <v>1591</v>
      </c>
      <c r="F25430" t="s">
        <v>1592</v>
      </c>
    </row>
    <row r="25431" spans="1:6" ht="24.95" customHeight="1" x14ac:dyDescent="0.25">
      <c r="A25431" t="s">
        <v>170</v>
      </c>
      <c r="B25431" s="95" t="s">
        <v>171</v>
      </c>
      <c r="C25431" t="s">
        <v>1585</v>
      </c>
      <c r="D25431" t="s">
        <v>1586</v>
      </c>
      <c r="E25431" t="s">
        <v>1593</v>
      </c>
      <c r="F25431" t="s">
        <v>1594</v>
      </c>
    </row>
    <row r="25432" spans="1:6" ht="24.95" customHeight="1" x14ac:dyDescent="0.25">
      <c r="A25432" t="s">
        <v>170</v>
      </c>
      <c r="B25432" s="95" t="s">
        <v>171</v>
      </c>
      <c r="C25432" t="s">
        <v>1585</v>
      </c>
      <c r="D25432" t="s">
        <v>1586</v>
      </c>
      <c r="E25432" t="s">
        <v>1595</v>
      </c>
      <c r="F25432" t="s">
        <v>1596</v>
      </c>
    </row>
    <row r="25433" spans="1:6" ht="24.95" customHeight="1" x14ac:dyDescent="0.25">
      <c r="A25433" t="s">
        <v>170</v>
      </c>
      <c r="B25433" s="95" t="s">
        <v>171</v>
      </c>
      <c r="C25433" t="s">
        <v>1585</v>
      </c>
      <c r="D25433" t="s">
        <v>1586</v>
      </c>
      <c r="E25433" t="s">
        <v>1597</v>
      </c>
      <c r="F25433" t="s">
        <v>1598</v>
      </c>
    </row>
    <row r="25434" spans="1:6" ht="24.95" customHeight="1" x14ac:dyDescent="0.25">
      <c r="A25434" t="s">
        <v>170</v>
      </c>
      <c r="B25434" s="95" t="s">
        <v>171</v>
      </c>
      <c r="C25434" t="s">
        <v>1599</v>
      </c>
      <c r="D25434" t="s">
        <v>1600</v>
      </c>
      <c r="E25434" t="s">
        <v>1601</v>
      </c>
      <c r="F25434" t="s">
        <v>1554</v>
      </c>
    </row>
    <row r="25435" spans="1:6" ht="24.95" customHeight="1" x14ac:dyDescent="0.25">
      <c r="A25435" t="s">
        <v>170</v>
      </c>
      <c r="B25435" s="95" t="s">
        <v>171</v>
      </c>
      <c r="C25435" t="s">
        <v>1602</v>
      </c>
      <c r="D25435" t="s">
        <v>1603</v>
      </c>
      <c r="E25435" t="s">
        <v>1604</v>
      </c>
      <c r="F25435" t="s">
        <v>1605</v>
      </c>
    </row>
    <row r="25436" spans="1:6" ht="24.95" customHeight="1" x14ac:dyDescent="0.25">
      <c r="A25436" t="s">
        <v>170</v>
      </c>
      <c r="B25436" s="95" t="s">
        <v>171</v>
      </c>
      <c r="C25436" t="s">
        <v>1602</v>
      </c>
      <c r="D25436" t="s">
        <v>1603</v>
      </c>
      <c r="E25436" t="s">
        <v>1606</v>
      </c>
      <c r="F25436" t="s">
        <v>1607</v>
      </c>
    </row>
    <row r="25437" spans="1:6" ht="24.95" customHeight="1" x14ac:dyDescent="0.25">
      <c r="A25437" t="s">
        <v>170</v>
      </c>
      <c r="B25437" s="95" t="s">
        <v>171</v>
      </c>
      <c r="C25437" t="s">
        <v>1602</v>
      </c>
      <c r="D25437" t="s">
        <v>1603</v>
      </c>
      <c r="E25437" t="s">
        <v>1608</v>
      </c>
      <c r="F25437" t="s">
        <v>1609</v>
      </c>
    </row>
    <row r="25438" spans="1:6" ht="24.95" customHeight="1" x14ac:dyDescent="0.25">
      <c r="A25438" t="s">
        <v>170</v>
      </c>
      <c r="B25438" s="95" t="s">
        <v>171</v>
      </c>
      <c r="C25438" t="s">
        <v>1602</v>
      </c>
      <c r="D25438" t="s">
        <v>1603</v>
      </c>
      <c r="E25438" t="s">
        <v>1610</v>
      </c>
      <c r="F25438" t="s">
        <v>1611</v>
      </c>
    </row>
    <row r="25439" spans="1:6" ht="24.95" customHeight="1" x14ac:dyDescent="0.25">
      <c r="A25439" t="s">
        <v>170</v>
      </c>
      <c r="B25439" s="95" t="s">
        <v>171</v>
      </c>
      <c r="C25439" t="s">
        <v>1602</v>
      </c>
      <c r="D25439" t="s">
        <v>1603</v>
      </c>
      <c r="E25439" t="s">
        <v>1612</v>
      </c>
      <c r="F25439" t="s">
        <v>1613</v>
      </c>
    </row>
    <row r="25440" spans="1:6" ht="24.95" customHeight="1" x14ac:dyDescent="0.25">
      <c r="A25440" t="s">
        <v>170</v>
      </c>
      <c r="B25440" s="95" t="s">
        <v>171</v>
      </c>
      <c r="C25440" t="s">
        <v>1602</v>
      </c>
      <c r="D25440" t="s">
        <v>1603</v>
      </c>
      <c r="E25440" t="s">
        <v>1614</v>
      </c>
      <c r="F25440" t="s">
        <v>1615</v>
      </c>
    </row>
    <row r="25441" spans="1:6" ht="24.95" customHeight="1" x14ac:dyDescent="0.25">
      <c r="A25441" t="s">
        <v>170</v>
      </c>
      <c r="B25441" s="95" t="s">
        <v>171</v>
      </c>
      <c r="C25441" t="s">
        <v>1602</v>
      </c>
      <c r="D25441" t="s">
        <v>1603</v>
      </c>
      <c r="E25441" t="s">
        <v>1616</v>
      </c>
      <c r="F25441" t="s">
        <v>1617</v>
      </c>
    </row>
    <row r="25442" spans="1:6" ht="24.95" customHeight="1" x14ac:dyDescent="0.25">
      <c r="A25442" t="s">
        <v>170</v>
      </c>
      <c r="B25442" s="95" t="s">
        <v>171</v>
      </c>
      <c r="C25442" t="s">
        <v>1602</v>
      </c>
      <c r="D25442" t="s">
        <v>1603</v>
      </c>
      <c r="E25442" t="s">
        <v>1618</v>
      </c>
      <c r="F25442" t="s">
        <v>1619</v>
      </c>
    </row>
    <row r="25443" spans="1:6" ht="24.95" customHeight="1" x14ac:dyDescent="0.25">
      <c r="A25443" t="s">
        <v>170</v>
      </c>
      <c r="B25443" s="95" t="s">
        <v>171</v>
      </c>
      <c r="C25443" t="s">
        <v>1602</v>
      </c>
      <c r="D25443" t="s">
        <v>1603</v>
      </c>
      <c r="E25443" t="s">
        <v>1620</v>
      </c>
      <c r="F25443" t="s">
        <v>1621</v>
      </c>
    </row>
    <row r="25444" spans="1:6" ht="24.95" customHeight="1" x14ac:dyDescent="0.25">
      <c r="A25444" t="s">
        <v>170</v>
      </c>
      <c r="B25444" s="95" t="s">
        <v>171</v>
      </c>
      <c r="C25444" t="s">
        <v>1602</v>
      </c>
      <c r="D25444" t="s">
        <v>1603</v>
      </c>
      <c r="E25444" t="s">
        <v>1622</v>
      </c>
      <c r="F25444" t="s">
        <v>1623</v>
      </c>
    </row>
    <row r="25445" spans="1:6" ht="24.95" customHeight="1" x14ac:dyDescent="0.25">
      <c r="A25445" t="s">
        <v>170</v>
      </c>
      <c r="B25445" s="95" t="s">
        <v>171</v>
      </c>
      <c r="C25445" t="s">
        <v>1602</v>
      </c>
      <c r="D25445" t="s">
        <v>1603</v>
      </c>
      <c r="E25445" t="s">
        <v>1624</v>
      </c>
      <c r="F25445" t="s">
        <v>1625</v>
      </c>
    </row>
    <row r="25446" spans="1:6" ht="24.95" customHeight="1" x14ac:dyDescent="0.25">
      <c r="A25446" t="s">
        <v>170</v>
      </c>
      <c r="B25446" s="95" t="s">
        <v>171</v>
      </c>
      <c r="C25446" t="s">
        <v>1602</v>
      </c>
      <c r="D25446" t="s">
        <v>1603</v>
      </c>
      <c r="E25446" t="s">
        <v>1626</v>
      </c>
      <c r="F25446" t="s">
        <v>1627</v>
      </c>
    </row>
    <row r="25447" spans="1:6" ht="24.95" customHeight="1" x14ac:dyDescent="0.25">
      <c r="A25447" t="s">
        <v>170</v>
      </c>
      <c r="B25447" s="95" t="s">
        <v>171</v>
      </c>
      <c r="C25447" t="s">
        <v>1602</v>
      </c>
      <c r="D25447" t="s">
        <v>1603</v>
      </c>
      <c r="E25447" t="s">
        <v>1628</v>
      </c>
      <c r="F25447" t="s">
        <v>1629</v>
      </c>
    </row>
    <row r="25448" spans="1:6" ht="24.95" customHeight="1" x14ac:dyDescent="0.25">
      <c r="A25448" t="s">
        <v>170</v>
      </c>
      <c r="B25448" s="95" t="s">
        <v>171</v>
      </c>
      <c r="C25448" t="s">
        <v>1602</v>
      </c>
      <c r="D25448" t="s">
        <v>1603</v>
      </c>
      <c r="E25448" t="s">
        <v>1630</v>
      </c>
      <c r="F25448" t="s">
        <v>1631</v>
      </c>
    </row>
    <row r="25449" spans="1:6" ht="24.95" customHeight="1" x14ac:dyDescent="0.25">
      <c r="A25449" t="s">
        <v>170</v>
      </c>
      <c r="B25449" s="95" t="s">
        <v>171</v>
      </c>
      <c r="C25449" t="s">
        <v>1602</v>
      </c>
      <c r="D25449" t="s">
        <v>1603</v>
      </c>
      <c r="E25449" t="s">
        <v>1632</v>
      </c>
      <c r="F25449" t="s">
        <v>1633</v>
      </c>
    </row>
    <row r="25450" spans="1:6" ht="24.95" customHeight="1" x14ac:dyDescent="0.25">
      <c r="A25450" t="s">
        <v>170</v>
      </c>
      <c r="B25450" s="95" t="s">
        <v>171</v>
      </c>
      <c r="C25450" t="s">
        <v>1634</v>
      </c>
      <c r="D25450" t="s">
        <v>1635</v>
      </c>
      <c r="E25450" t="s">
        <v>1636</v>
      </c>
      <c r="F25450" t="s">
        <v>1637</v>
      </c>
    </row>
    <row r="25451" spans="1:6" ht="24.95" customHeight="1" x14ac:dyDescent="0.25">
      <c r="A25451" t="s">
        <v>170</v>
      </c>
      <c r="B25451" s="95" t="s">
        <v>171</v>
      </c>
      <c r="C25451" t="s">
        <v>1634</v>
      </c>
      <c r="D25451" t="s">
        <v>1635</v>
      </c>
      <c r="E25451" t="s">
        <v>1638</v>
      </c>
      <c r="F25451" t="s">
        <v>1639</v>
      </c>
    </row>
    <row r="25452" spans="1:6" ht="24.95" customHeight="1" x14ac:dyDescent="0.25">
      <c r="A25452" t="s">
        <v>170</v>
      </c>
      <c r="B25452" s="95" t="s">
        <v>171</v>
      </c>
      <c r="C25452" t="s">
        <v>1634</v>
      </c>
      <c r="D25452" t="s">
        <v>1635</v>
      </c>
      <c r="E25452" t="s">
        <v>1640</v>
      </c>
      <c r="F25452" t="s">
        <v>1641</v>
      </c>
    </row>
    <row r="25453" spans="1:6" ht="24.95" customHeight="1" x14ac:dyDescent="0.25">
      <c r="A25453" t="s">
        <v>170</v>
      </c>
      <c r="B25453" s="95" t="s">
        <v>171</v>
      </c>
      <c r="C25453" t="s">
        <v>1634</v>
      </c>
      <c r="D25453" t="s">
        <v>1635</v>
      </c>
      <c r="E25453" t="s">
        <v>1642</v>
      </c>
      <c r="F25453" t="s">
        <v>1643</v>
      </c>
    </row>
    <row r="25454" spans="1:6" ht="24.95" customHeight="1" x14ac:dyDescent="0.25">
      <c r="A25454" t="s">
        <v>170</v>
      </c>
      <c r="B25454" s="95" t="s">
        <v>171</v>
      </c>
      <c r="C25454" t="s">
        <v>1634</v>
      </c>
      <c r="D25454" t="s">
        <v>1635</v>
      </c>
      <c r="E25454" t="s">
        <v>1644</v>
      </c>
      <c r="F25454" t="s">
        <v>1645</v>
      </c>
    </row>
    <row r="25455" spans="1:6" ht="24.95" customHeight="1" x14ac:dyDescent="0.25">
      <c r="A25455" t="s">
        <v>170</v>
      </c>
      <c r="B25455" s="95" t="s">
        <v>171</v>
      </c>
      <c r="C25455" t="s">
        <v>1634</v>
      </c>
      <c r="D25455" t="s">
        <v>1635</v>
      </c>
      <c r="E25455" t="s">
        <v>1646</v>
      </c>
      <c r="F25455" t="s">
        <v>1647</v>
      </c>
    </row>
    <row r="25456" spans="1:6" ht="24.95" customHeight="1" x14ac:dyDescent="0.25">
      <c r="A25456" t="s">
        <v>170</v>
      </c>
      <c r="B25456" s="95" t="s">
        <v>171</v>
      </c>
      <c r="C25456" t="s">
        <v>1634</v>
      </c>
      <c r="D25456" t="s">
        <v>1635</v>
      </c>
      <c r="E25456" t="s">
        <v>1648</v>
      </c>
      <c r="F25456" t="s">
        <v>1649</v>
      </c>
    </row>
    <row r="25457" spans="1:6" ht="24.95" customHeight="1" x14ac:dyDescent="0.25">
      <c r="A25457" t="s">
        <v>170</v>
      </c>
      <c r="B25457" s="95" t="s">
        <v>171</v>
      </c>
      <c r="C25457" t="s">
        <v>1634</v>
      </c>
      <c r="D25457" t="s">
        <v>1635</v>
      </c>
      <c r="E25457" t="s">
        <v>1650</v>
      </c>
      <c r="F25457" t="s">
        <v>1651</v>
      </c>
    </row>
    <row r="25458" spans="1:6" ht="24.95" customHeight="1" x14ac:dyDescent="0.25">
      <c r="A25458" t="s">
        <v>170</v>
      </c>
      <c r="B25458" s="95" t="s">
        <v>171</v>
      </c>
      <c r="C25458" t="s">
        <v>1634</v>
      </c>
      <c r="D25458" t="s">
        <v>1635</v>
      </c>
      <c r="E25458" t="s">
        <v>1652</v>
      </c>
      <c r="F25458" t="s">
        <v>1653</v>
      </c>
    </row>
    <row r="25459" spans="1:6" ht="24.95" customHeight="1" x14ac:dyDescent="0.25">
      <c r="A25459" t="s">
        <v>170</v>
      </c>
      <c r="B25459" s="95" t="s">
        <v>171</v>
      </c>
      <c r="C25459" t="s">
        <v>1634</v>
      </c>
      <c r="D25459" t="s">
        <v>1635</v>
      </c>
      <c r="E25459" t="s">
        <v>1654</v>
      </c>
      <c r="F25459" t="s">
        <v>1655</v>
      </c>
    </row>
    <row r="25460" spans="1:6" ht="24.95" customHeight="1" x14ac:dyDescent="0.25">
      <c r="A25460" t="s">
        <v>170</v>
      </c>
      <c r="B25460" s="95" t="s">
        <v>171</v>
      </c>
      <c r="C25460" t="s">
        <v>1634</v>
      </c>
      <c r="D25460" t="s">
        <v>1635</v>
      </c>
      <c r="E25460" t="s">
        <v>1656</v>
      </c>
      <c r="F25460" t="s">
        <v>1657</v>
      </c>
    </row>
    <row r="25461" spans="1:6" ht="24.95" customHeight="1" x14ac:dyDescent="0.25">
      <c r="A25461" t="s">
        <v>170</v>
      </c>
      <c r="B25461" s="95" t="s">
        <v>171</v>
      </c>
      <c r="C25461" t="s">
        <v>1634</v>
      </c>
      <c r="D25461" t="s">
        <v>1635</v>
      </c>
      <c r="E25461" t="s">
        <v>1658</v>
      </c>
      <c r="F25461" t="s">
        <v>1659</v>
      </c>
    </row>
    <row r="25462" spans="1:6" ht="24.95" customHeight="1" x14ac:dyDescent="0.25">
      <c r="A25462" t="s">
        <v>170</v>
      </c>
      <c r="B25462" s="95" t="s">
        <v>171</v>
      </c>
      <c r="C25462" t="s">
        <v>1634</v>
      </c>
      <c r="D25462" t="s">
        <v>1635</v>
      </c>
      <c r="E25462" t="s">
        <v>1660</v>
      </c>
      <c r="F25462" t="s">
        <v>1661</v>
      </c>
    </row>
    <row r="25463" spans="1:6" ht="24.95" customHeight="1" x14ac:dyDescent="0.25">
      <c r="A25463" t="s">
        <v>170</v>
      </c>
      <c r="B25463" s="95" t="s">
        <v>171</v>
      </c>
      <c r="C25463" t="s">
        <v>1634</v>
      </c>
      <c r="D25463" t="s">
        <v>1635</v>
      </c>
      <c r="E25463" t="s">
        <v>1662</v>
      </c>
      <c r="F25463" t="s">
        <v>1663</v>
      </c>
    </row>
    <row r="25464" spans="1:6" ht="24.95" customHeight="1" x14ac:dyDescent="0.25">
      <c r="A25464" t="s">
        <v>170</v>
      </c>
      <c r="B25464" s="95" t="s">
        <v>171</v>
      </c>
      <c r="C25464" t="s">
        <v>1664</v>
      </c>
      <c r="D25464" t="s">
        <v>1665</v>
      </c>
      <c r="E25464" t="s">
        <v>1666</v>
      </c>
      <c r="F25464" t="s">
        <v>1665</v>
      </c>
    </row>
    <row r="25465" spans="1:6" ht="24.95" customHeight="1" x14ac:dyDescent="0.25">
      <c r="A25465" t="s">
        <v>170</v>
      </c>
      <c r="B25465" s="95" t="s">
        <v>171</v>
      </c>
      <c r="C25465" t="s">
        <v>1667</v>
      </c>
      <c r="D25465" t="s">
        <v>1668</v>
      </c>
      <c r="E25465" t="s">
        <v>1669</v>
      </c>
      <c r="F25465" t="s">
        <v>1670</v>
      </c>
    </row>
    <row r="25466" spans="1:6" ht="24.95" customHeight="1" x14ac:dyDescent="0.25">
      <c r="A25466" t="s">
        <v>170</v>
      </c>
      <c r="B25466" s="95" t="s">
        <v>171</v>
      </c>
      <c r="C25466" t="s">
        <v>1671</v>
      </c>
      <c r="D25466" t="s">
        <v>1672</v>
      </c>
      <c r="E25466" t="s">
        <v>1673</v>
      </c>
      <c r="F25466" t="s">
        <v>1674</v>
      </c>
    </row>
    <row r="25467" spans="1:6" ht="24.95" customHeight="1" x14ac:dyDescent="0.25">
      <c r="A25467" t="s">
        <v>170</v>
      </c>
      <c r="B25467" s="95" t="s">
        <v>171</v>
      </c>
      <c r="C25467" t="s">
        <v>1671</v>
      </c>
      <c r="D25467" t="s">
        <v>1672</v>
      </c>
      <c r="E25467" t="s">
        <v>1675</v>
      </c>
      <c r="F25467" t="s">
        <v>1676</v>
      </c>
    </row>
    <row r="25468" spans="1:6" ht="24.95" customHeight="1" x14ac:dyDescent="0.25">
      <c r="A25468" t="s">
        <v>170</v>
      </c>
      <c r="B25468" s="95" t="s">
        <v>171</v>
      </c>
      <c r="C25468" t="s">
        <v>1671</v>
      </c>
      <c r="D25468" t="s">
        <v>1672</v>
      </c>
      <c r="E25468" t="s">
        <v>1677</v>
      </c>
      <c r="F25468" t="s">
        <v>1678</v>
      </c>
    </row>
    <row r="25469" spans="1:6" ht="24.95" customHeight="1" x14ac:dyDescent="0.25">
      <c r="A25469" t="s">
        <v>170</v>
      </c>
      <c r="B25469" s="95" t="s">
        <v>171</v>
      </c>
      <c r="C25469" t="s">
        <v>1671</v>
      </c>
      <c r="D25469" t="s">
        <v>1672</v>
      </c>
      <c r="E25469" t="s">
        <v>1679</v>
      </c>
      <c r="F25469" t="s">
        <v>1680</v>
      </c>
    </row>
    <row r="25470" spans="1:6" ht="24.95" customHeight="1" x14ac:dyDescent="0.25">
      <c r="A25470" t="s">
        <v>170</v>
      </c>
      <c r="B25470" s="95" t="s">
        <v>171</v>
      </c>
      <c r="C25470" t="s">
        <v>1671</v>
      </c>
      <c r="D25470" t="s">
        <v>1672</v>
      </c>
      <c r="E25470" t="s">
        <v>1681</v>
      </c>
      <c r="F25470" t="s">
        <v>1682</v>
      </c>
    </row>
    <row r="25471" spans="1:6" ht="24.95" customHeight="1" x14ac:dyDescent="0.25">
      <c r="A25471" t="s">
        <v>170</v>
      </c>
      <c r="B25471" s="95" t="s">
        <v>171</v>
      </c>
      <c r="C25471" t="s">
        <v>1671</v>
      </c>
      <c r="D25471" t="s">
        <v>1672</v>
      </c>
      <c r="E25471" t="s">
        <v>1683</v>
      </c>
      <c r="F25471" t="s">
        <v>1684</v>
      </c>
    </row>
    <row r="25472" spans="1:6" ht="24.95" customHeight="1" x14ac:dyDescent="0.25">
      <c r="A25472" t="s">
        <v>170</v>
      </c>
      <c r="B25472" s="95" t="s">
        <v>171</v>
      </c>
      <c r="C25472" t="s">
        <v>1671</v>
      </c>
      <c r="D25472" t="s">
        <v>1672</v>
      </c>
      <c r="E25472" t="s">
        <v>1685</v>
      </c>
      <c r="F25472" t="s">
        <v>1686</v>
      </c>
    </row>
    <row r="25473" spans="1:6" ht="24.95" customHeight="1" x14ac:dyDescent="0.25">
      <c r="A25473" t="s">
        <v>170</v>
      </c>
      <c r="B25473" s="95" t="s">
        <v>171</v>
      </c>
      <c r="C25473" t="s">
        <v>1687</v>
      </c>
      <c r="D25473" t="s">
        <v>1688</v>
      </c>
      <c r="E25473" t="s">
        <v>1689</v>
      </c>
      <c r="F25473" t="s">
        <v>1690</v>
      </c>
    </row>
    <row r="25474" spans="1:6" ht="24.95" customHeight="1" x14ac:dyDescent="0.25">
      <c r="A25474" t="s">
        <v>170</v>
      </c>
      <c r="B25474" s="95" t="s">
        <v>171</v>
      </c>
      <c r="C25474" t="s">
        <v>1687</v>
      </c>
      <c r="D25474" t="s">
        <v>1688</v>
      </c>
      <c r="E25474" t="s">
        <v>1691</v>
      </c>
      <c r="F25474" t="s">
        <v>1692</v>
      </c>
    </row>
    <row r="25475" spans="1:6" ht="24.95" customHeight="1" x14ac:dyDescent="0.25">
      <c r="A25475" t="s">
        <v>170</v>
      </c>
      <c r="B25475" s="95" t="s">
        <v>171</v>
      </c>
      <c r="C25475" t="s">
        <v>1687</v>
      </c>
      <c r="D25475" t="s">
        <v>1688</v>
      </c>
      <c r="E25475" t="s">
        <v>1693</v>
      </c>
      <c r="F25475" t="s">
        <v>1694</v>
      </c>
    </row>
    <row r="25476" spans="1:6" ht="24.95" customHeight="1" x14ac:dyDescent="0.25">
      <c r="A25476" t="s">
        <v>170</v>
      </c>
      <c r="B25476" s="95" t="s">
        <v>171</v>
      </c>
      <c r="C25476" t="s">
        <v>1687</v>
      </c>
      <c r="D25476" t="s">
        <v>1688</v>
      </c>
      <c r="E25476" t="s">
        <v>1695</v>
      </c>
      <c r="F25476" t="s">
        <v>1696</v>
      </c>
    </row>
    <row r="25477" spans="1:6" ht="24.95" customHeight="1" x14ac:dyDescent="0.25">
      <c r="A25477" t="s">
        <v>170</v>
      </c>
      <c r="B25477" s="95" t="s">
        <v>171</v>
      </c>
      <c r="C25477" t="s">
        <v>1687</v>
      </c>
      <c r="D25477" t="s">
        <v>1688</v>
      </c>
      <c r="E25477" t="s">
        <v>1697</v>
      </c>
      <c r="F25477" t="s">
        <v>1698</v>
      </c>
    </row>
    <row r="25478" spans="1:6" ht="24.95" customHeight="1" x14ac:dyDescent="0.25">
      <c r="A25478" t="s">
        <v>170</v>
      </c>
      <c r="B25478" s="95" t="s">
        <v>171</v>
      </c>
      <c r="C25478" t="s">
        <v>1687</v>
      </c>
      <c r="D25478" t="s">
        <v>1688</v>
      </c>
      <c r="E25478" t="s">
        <v>1699</v>
      </c>
      <c r="F25478" t="s">
        <v>1700</v>
      </c>
    </row>
    <row r="25479" spans="1:6" ht="24.95" customHeight="1" x14ac:dyDescent="0.25">
      <c r="A25479" t="s">
        <v>170</v>
      </c>
      <c r="B25479" s="95" t="s">
        <v>171</v>
      </c>
      <c r="C25479" t="s">
        <v>1687</v>
      </c>
      <c r="D25479" t="s">
        <v>1688</v>
      </c>
      <c r="E25479" t="s">
        <v>1701</v>
      </c>
      <c r="F25479" t="s">
        <v>1702</v>
      </c>
    </row>
    <row r="25480" spans="1:6" ht="24.95" customHeight="1" x14ac:dyDescent="0.25">
      <c r="A25480" t="s">
        <v>170</v>
      </c>
      <c r="B25480" s="95" t="s">
        <v>171</v>
      </c>
      <c r="C25480" t="s">
        <v>1735</v>
      </c>
      <c r="D25480" t="s">
        <v>1736</v>
      </c>
      <c r="E25480" t="s">
        <v>1737</v>
      </c>
      <c r="F25480" t="s">
        <v>1738</v>
      </c>
    </row>
    <row r="25481" spans="1:6" ht="24.95" customHeight="1" x14ac:dyDescent="0.25">
      <c r="A25481" t="s">
        <v>170</v>
      </c>
      <c r="B25481" s="95" t="s">
        <v>171</v>
      </c>
      <c r="C25481" t="s">
        <v>1735</v>
      </c>
      <c r="D25481" t="s">
        <v>1736</v>
      </c>
      <c r="E25481" t="s">
        <v>1739</v>
      </c>
      <c r="F25481" t="s">
        <v>1740</v>
      </c>
    </row>
    <row r="25482" spans="1:6" ht="24.95" customHeight="1" x14ac:dyDescent="0.25">
      <c r="A25482" t="s">
        <v>170</v>
      </c>
      <c r="B25482" s="95" t="s">
        <v>171</v>
      </c>
      <c r="C25482" t="s">
        <v>1735</v>
      </c>
      <c r="D25482" t="s">
        <v>1736</v>
      </c>
      <c r="E25482" t="s">
        <v>1741</v>
      </c>
      <c r="F25482" t="s">
        <v>1742</v>
      </c>
    </row>
    <row r="25483" spans="1:6" ht="24.95" customHeight="1" x14ac:dyDescent="0.25">
      <c r="A25483" t="s">
        <v>170</v>
      </c>
      <c r="B25483" s="95" t="s">
        <v>171</v>
      </c>
      <c r="C25483" t="s">
        <v>1735</v>
      </c>
      <c r="D25483" t="s">
        <v>1736</v>
      </c>
      <c r="E25483" t="s">
        <v>1743</v>
      </c>
      <c r="F25483" t="s">
        <v>1744</v>
      </c>
    </row>
    <row r="25484" spans="1:6" ht="24.95" customHeight="1" x14ac:dyDescent="0.25">
      <c r="A25484" t="s">
        <v>170</v>
      </c>
      <c r="B25484" s="95" t="s">
        <v>171</v>
      </c>
      <c r="C25484" t="s">
        <v>1735</v>
      </c>
      <c r="D25484" t="s">
        <v>1736</v>
      </c>
      <c r="E25484" t="s">
        <v>1745</v>
      </c>
      <c r="F25484" t="s">
        <v>1896</v>
      </c>
    </row>
    <row r="25485" spans="1:6" ht="24.95" customHeight="1" x14ac:dyDescent="0.25">
      <c r="A25485" t="s">
        <v>170</v>
      </c>
      <c r="B25485" s="95" t="s">
        <v>171</v>
      </c>
      <c r="C25485" t="s">
        <v>1735</v>
      </c>
      <c r="D25485" t="s">
        <v>1736</v>
      </c>
      <c r="E25485" t="s">
        <v>1746</v>
      </c>
      <c r="F25485" t="s">
        <v>1747</v>
      </c>
    </row>
    <row r="25486" spans="1:6" ht="24.95" customHeight="1" x14ac:dyDescent="0.25">
      <c r="A25486" t="s">
        <v>170</v>
      </c>
      <c r="B25486" s="95" t="s">
        <v>171</v>
      </c>
      <c r="C25486" t="s">
        <v>1735</v>
      </c>
      <c r="D25486" t="s">
        <v>1736</v>
      </c>
      <c r="E25486" t="s">
        <v>1748</v>
      </c>
      <c r="F25486" t="s">
        <v>1749</v>
      </c>
    </row>
    <row r="25487" spans="1:6" ht="24.95" customHeight="1" x14ac:dyDescent="0.25">
      <c r="A25487" t="s">
        <v>170</v>
      </c>
      <c r="B25487" s="95" t="s">
        <v>171</v>
      </c>
      <c r="C25487" t="s">
        <v>1735</v>
      </c>
      <c r="D25487" t="s">
        <v>1736</v>
      </c>
      <c r="E25487" t="s">
        <v>1750</v>
      </c>
      <c r="F25487" t="s">
        <v>1751</v>
      </c>
    </row>
    <row r="25488" spans="1:6" ht="24.95" customHeight="1" x14ac:dyDescent="0.25">
      <c r="A25488" t="s">
        <v>170</v>
      </c>
      <c r="B25488" s="95" t="s">
        <v>171</v>
      </c>
      <c r="C25488" t="s">
        <v>1735</v>
      </c>
      <c r="D25488" t="s">
        <v>1736</v>
      </c>
      <c r="E25488" t="s">
        <v>1752</v>
      </c>
      <c r="F25488" t="s">
        <v>1753</v>
      </c>
    </row>
    <row r="25489" spans="1:6" ht="24.95" customHeight="1" x14ac:dyDescent="0.25">
      <c r="A25489" t="s">
        <v>170</v>
      </c>
      <c r="B25489" s="95" t="s">
        <v>171</v>
      </c>
      <c r="C25489" t="s">
        <v>1735</v>
      </c>
      <c r="D25489" t="s">
        <v>1736</v>
      </c>
      <c r="E25489" t="s">
        <v>1897</v>
      </c>
      <c r="F25489" t="s">
        <v>1898</v>
      </c>
    </row>
    <row r="25490" spans="1:6" ht="24.95" customHeight="1" x14ac:dyDescent="0.25">
      <c r="A25490" t="s">
        <v>170</v>
      </c>
      <c r="B25490" s="95" t="s">
        <v>171</v>
      </c>
      <c r="C25490" t="s">
        <v>1735</v>
      </c>
      <c r="D25490" t="s">
        <v>1736</v>
      </c>
      <c r="E25490" t="s">
        <v>1899</v>
      </c>
      <c r="F25490" t="s">
        <v>1942</v>
      </c>
    </row>
    <row r="25491" spans="1:6" ht="24.95" customHeight="1" x14ac:dyDescent="0.25">
      <c r="A25491" t="s">
        <v>170</v>
      </c>
      <c r="B25491" s="95" t="s">
        <v>171</v>
      </c>
      <c r="C25491" t="s">
        <v>1735</v>
      </c>
      <c r="D25491" t="s">
        <v>1736</v>
      </c>
      <c r="E25491" t="s">
        <v>1901</v>
      </c>
      <c r="F25491" t="s">
        <v>1902</v>
      </c>
    </row>
    <row r="25492" spans="1:6" ht="24.95" customHeight="1" x14ac:dyDescent="0.25">
      <c r="A25492" t="s">
        <v>170</v>
      </c>
      <c r="B25492" s="95" t="s">
        <v>171</v>
      </c>
      <c r="C25492" t="s">
        <v>1735</v>
      </c>
      <c r="D25492" t="s">
        <v>1736</v>
      </c>
      <c r="E25492" t="s">
        <v>1903</v>
      </c>
      <c r="F25492" t="s">
        <v>1904</v>
      </c>
    </row>
    <row r="25493" spans="1:6" ht="24.95" customHeight="1" x14ac:dyDescent="0.25">
      <c r="A25493" t="s">
        <v>170</v>
      </c>
      <c r="B25493" s="95" t="s">
        <v>171</v>
      </c>
      <c r="C25493" t="s">
        <v>1735</v>
      </c>
      <c r="D25493" t="s">
        <v>1736</v>
      </c>
      <c r="E25493" t="s">
        <v>1905</v>
      </c>
      <c r="F25493" t="s">
        <v>1906</v>
      </c>
    </row>
    <row r="25494" spans="1:6" ht="24.95" customHeight="1" x14ac:dyDescent="0.25">
      <c r="A25494" t="s">
        <v>170</v>
      </c>
      <c r="B25494" s="95" t="s">
        <v>171</v>
      </c>
      <c r="C25494" t="s">
        <v>1735</v>
      </c>
      <c r="D25494" t="s">
        <v>1736</v>
      </c>
      <c r="E25494" t="s">
        <v>1907</v>
      </c>
      <c r="F25494" t="s">
        <v>1908</v>
      </c>
    </row>
    <row r="25495" spans="1:6" ht="24.95" customHeight="1" x14ac:dyDescent="0.25">
      <c r="A25495" t="s">
        <v>170</v>
      </c>
      <c r="B25495" s="95" t="s">
        <v>171</v>
      </c>
      <c r="C25495" t="s">
        <v>1735</v>
      </c>
      <c r="D25495" t="s">
        <v>1736</v>
      </c>
      <c r="E25495" t="s">
        <v>1909</v>
      </c>
      <c r="F25495" t="s">
        <v>1910</v>
      </c>
    </row>
    <row r="25496" spans="1:6" ht="24.95" customHeight="1" x14ac:dyDescent="0.25">
      <c r="A25496" t="s">
        <v>170</v>
      </c>
      <c r="B25496" s="95" t="s">
        <v>171</v>
      </c>
      <c r="C25496" t="s">
        <v>1735</v>
      </c>
      <c r="D25496" t="s">
        <v>1736</v>
      </c>
      <c r="E25496" t="s">
        <v>1911</v>
      </c>
      <c r="F25496" t="s">
        <v>1900</v>
      </c>
    </row>
    <row r="25497" spans="1:6" ht="24.95" customHeight="1" x14ac:dyDescent="0.25">
      <c r="A25497" t="s">
        <v>170</v>
      </c>
      <c r="B25497" s="95" t="s">
        <v>171</v>
      </c>
      <c r="C25497" t="s">
        <v>1735</v>
      </c>
      <c r="D25497" t="s">
        <v>1736</v>
      </c>
      <c r="E25497" t="s">
        <v>1912</v>
      </c>
      <c r="F25497" t="s">
        <v>1913</v>
      </c>
    </row>
    <row r="25498" spans="1:6" ht="24.95" customHeight="1" x14ac:dyDescent="0.25">
      <c r="A25498" t="s">
        <v>170</v>
      </c>
      <c r="B25498" s="95" t="s">
        <v>171</v>
      </c>
      <c r="C25498" t="s">
        <v>1735</v>
      </c>
      <c r="D25498" t="s">
        <v>1736</v>
      </c>
      <c r="E25498" t="s">
        <v>1914</v>
      </c>
      <c r="F25498" t="s">
        <v>1915</v>
      </c>
    </row>
    <row r="25499" spans="1:6" ht="24.95" customHeight="1" x14ac:dyDescent="0.25">
      <c r="A25499" t="s">
        <v>170</v>
      </c>
      <c r="B25499" s="95" t="s">
        <v>171</v>
      </c>
      <c r="C25499" t="s">
        <v>1735</v>
      </c>
      <c r="D25499" t="s">
        <v>1736</v>
      </c>
      <c r="E25499" t="s">
        <v>1916</v>
      </c>
      <c r="F25499" t="s">
        <v>1917</v>
      </c>
    </row>
    <row r="25500" spans="1:6" ht="24.95" customHeight="1" x14ac:dyDescent="0.25">
      <c r="A25500" t="s">
        <v>170</v>
      </c>
      <c r="B25500" s="95" t="s">
        <v>171</v>
      </c>
      <c r="C25500" t="s">
        <v>1735</v>
      </c>
      <c r="D25500" t="s">
        <v>1736</v>
      </c>
      <c r="E25500" t="s">
        <v>1918</v>
      </c>
      <c r="F25500" t="s">
        <v>1919</v>
      </c>
    </row>
    <row r="25501" spans="1:6" ht="24.95" customHeight="1" x14ac:dyDescent="0.25">
      <c r="A25501" t="s">
        <v>170</v>
      </c>
      <c r="B25501" s="95" t="s">
        <v>171</v>
      </c>
      <c r="C25501" t="s">
        <v>1735</v>
      </c>
      <c r="D25501" t="s">
        <v>1736</v>
      </c>
      <c r="E25501" t="s">
        <v>1920</v>
      </c>
      <c r="F25501" t="s">
        <v>1921</v>
      </c>
    </row>
    <row r="25502" spans="1:6" ht="24.95" customHeight="1" x14ac:dyDescent="0.25">
      <c r="A25502" t="s">
        <v>170</v>
      </c>
      <c r="B25502" s="95" t="s">
        <v>171</v>
      </c>
      <c r="C25502" t="s">
        <v>1754</v>
      </c>
      <c r="D25502" t="s">
        <v>1755</v>
      </c>
      <c r="E25502" t="s">
        <v>1756</v>
      </c>
      <c r="F25502" t="s">
        <v>1755</v>
      </c>
    </row>
    <row r="25503" spans="1:6" ht="24.95" customHeight="1" x14ac:dyDescent="0.25">
      <c r="A25503" t="s">
        <v>170</v>
      </c>
      <c r="B25503" s="95" t="s">
        <v>171</v>
      </c>
      <c r="C25503" t="s">
        <v>1787</v>
      </c>
      <c r="D25503" t="s">
        <v>54</v>
      </c>
      <c r="E25503" t="s">
        <v>1788</v>
      </c>
      <c r="F25503" t="s">
        <v>54</v>
      </c>
    </row>
    <row r="25504" spans="1:6" ht="24.95" customHeight="1" x14ac:dyDescent="0.25">
      <c r="A25504" t="s">
        <v>330</v>
      </c>
      <c r="B25504" s="95" t="s">
        <v>331</v>
      </c>
      <c r="C25504" t="s">
        <v>397</v>
      </c>
      <c r="D25504" t="s">
        <v>398</v>
      </c>
      <c r="E25504" t="s">
        <v>399</v>
      </c>
      <c r="F25504" t="s">
        <v>400</v>
      </c>
    </row>
    <row r="25505" spans="1:6" ht="24.95" customHeight="1" x14ac:dyDescent="0.25">
      <c r="A25505" t="s">
        <v>330</v>
      </c>
      <c r="B25505" s="95" t="s">
        <v>331</v>
      </c>
      <c r="C25505" t="s">
        <v>397</v>
      </c>
      <c r="D25505" t="s">
        <v>398</v>
      </c>
      <c r="E25505" t="s">
        <v>401</v>
      </c>
      <c r="F25505" t="s">
        <v>402</v>
      </c>
    </row>
    <row r="25506" spans="1:6" ht="24.95" customHeight="1" x14ac:dyDescent="0.25">
      <c r="A25506" t="s">
        <v>330</v>
      </c>
      <c r="B25506" s="95" t="s">
        <v>331</v>
      </c>
      <c r="C25506" t="s">
        <v>397</v>
      </c>
      <c r="D25506" t="s">
        <v>398</v>
      </c>
      <c r="E25506" t="s">
        <v>411</v>
      </c>
      <c r="F25506" t="s">
        <v>412</v>
      </c>
    </row>
    <row r="25507" spans="1:6" ht="24.95" customHeight="1" x14ac:dyDescent="0.25">
      <c r="A25507" t="s">
        <v>330</v>
      </c>
      <c r="B25507" s="95" t="s">
        <v>331</v>
      </c>
      <c r="C25507" t="s">
        <v>397</v>
      </c>
      <c r="D25507" t="s">
        <v>398</v>
      </c>
      <c r="E25507" t="s">
        <v>403</v>
      </c>
      <c r="F25507" t="s">
        <v>404</v>
      </c>
    </row>
    <row r="25508" spans="1:6" ht="24.95" customHeight="1" x14ac:dyDescent="0.25">
      <c r="A25508" t="s">
        <v>330</v>
      </c>
      <c r="B25508" s="95" t="s">
        <v>331</v>
      </c>
      <c r="C25508" t="s">
        <v>397</v>
      </c>
      <c r="D25508" t="s">
        <v>398</v>
      </c>
      <c r="E25508" t="s">
        <v>405</v>
      </c>
      <c r="F25508" t="s">
        <v>406</v>
      </c>
    </row>
    <row r="25509" spans="1:6" ht="24.95" customHeight="1" x14ac:dyDescent="0.25">
      <c r="A25509" t="s">
        <v>330</v>
      </c>
      <c r="B25509" s="95" t="s">
        <v>331</v>
      </c>
      <c r="C25509" t="s">
        <v>407</v>
      </c>
      <c r="D25509" t="s">
        <v>408</v>
      </c>
      <c r="E25509" t="s">
        <v>409</v>
      </c>
      <c r="F25509" t="s">
        <v>410</v>
      </c>
    </row>
    <row r="25510" spans="1:6" ht="24.95" customHeight="1" x14ac:dyDescent="0.25">
      <c r="A25510" t="s">
        <v>330</v>
      </c>
      <c r="B25510" s="95" t="s">
        <v>331</v>
      </c>
      <c r="C25510" t="s">
        <v>407</v>
      </c>
      <c r="D25510" t="s">
        <v>408</v>
      </c>
      <c r="E25510" t="s">
        <v>413</v>
      </c>
      <c r="F25510" t="s">
        <v>414</v>
      </c>
    </row>
    <row r="25511" spans="1:6" ht="24.95" customHeight="1" x14ac:dyDescent="0.25">
      <c r="A25511" t="s">
        <v>330</v>
      </c>
      <c r="B25511" s="95" t="s">
        <v>331</v>
      </c>
      <c r="C25511" t="s">
        <v>407</v>
      </c>
      <c r="D25511" t="s">
        <v>408</v>
      </c>
      <c r="E25511" t="s">
        <v>415</v>
      </c>
      <c r="F25511" t="s">
        <v>416</v>
      </c>
    </row>
    <row r="25512" spans="1:6" ht="24.95" customHeight="1" x14ac:dyDescent="0.25">
      <c r="A25512" t="s">
        <v>330</v>
      </c>
      <c r="B25512" s="95" t="s">
        <v>331</v>
      </c>
      <c r="C25512" t="s">
        <v>417</v>
      </c>
      <c r="D25512" t="s">
        <v>26</v>
      </c>
      <c r="E25512" t="s">
        <v>418</v>
      </c>
      <c r="F25512" t="s">
        <v>419</v>
      </c>
    </row>
    <row r="25513" spans="1:6" ht="24.95" customHeight="1" x14ac:dyDescent="0.25">
      <c r="A25513" t="s">
        <v>330</v>
      </c>
      <c r="B25513" s="95" t="s">
        <v>331</v>
      </c>
      <c r="C25513" t="s">
        <v>420</v>
      </c>
      <c r="D25513" t="s">
        <v>421</v>
      </c>
      <c r="E25513" t="s">
        <v>422</v>
      </c>
      <c r="F25513" t="s">
        <v>423</v>
      </c>
    </row>
    <row r="25514" spans="1:6" ht="24.95" customHeight="1" x14ac:dyDescent="0.25">
      <c r="A25514" t="s">
        <v>330</v>
      </c>
      <c r="B25514" s="95" t="s">
        <v>331</v>
      </c>
      <c r="C25514" t="s">
        <v>420</v>
      </c>
      <c r="D25514" t="s">
        <v>421</v>
      </c>
      <c r="E25514" t="s">
        <v>424</v>
      </c>
      <c r="F25514" t="s">
        <v>425</v>
      </c>
    </row>
    <row r="25515" spans="1:6" ht="24.95" customHeight="1" x14ac:dyDescent="0.25">
      <c r="A25515" t="s">
        <v>330</v>
      </c>
      <c r="B25515" s="95" t="s">
        <v>331</v>
      </c>
      <c r="C25515" t="s">
        <v>420</v>
      </c>
      <c r="D25515" t="s">
        <v>421</v>
      </c>
      <c r="E25515" t="s">
        <v>426</v>
      </c>
      <c r="F25515" t="s">
        <v>427</v>
      </c>
    </row>
    <row r="25516" spans="1:6" ht="24.95" customHeight="1" x14ac:dyDescent="0.25">
      <c r="A25516" t="s">
        <v>330</v>
      </c>
      <c r="B25516" s="95" t="s">
        <v>331</v>
      </c>
      <c r="C25516" t="s">
        <v>428</v>
      </c>
      <c r="D25516" t="s">
        <v>429</v>
      </c>
      <c r="E25516" t="s">
        <v>430</v>
      </c>
      <c r="F25516" t="s">
        <v>431</v>
      </c>
    </row>
    <row r="25517" spans="1:6" ht="24.95" customHeight="1" x14ac:dyDescent="0.25">
      <c r="A25517" t="s">
        <v>330</v>
      </c>
      <c r="B25517" s="95" t="s">
        <v>331</v>
      </c>
      <c r="C25517" t="s">
        <v>428</v>
      </c>
      <c r="D25517" t="s">
        <v>429</v>
      </c>
      <c r="E25517" t="s">
        <v>432</v>
      </c>
      <c r="F25517" t="s">
        <v>433</v>
      </c>
    </row>
    <row r="25518" spans="1:6" ht="24.95" customHeight="1" x14ac:dyDescent="0.25">
      <c r="A25518" t="s">
        <v>330</v>
      </c>
      <c r="B25518" s="95" t="s">
        <v>331</v>
      </c>
      <c r="C25518" t="s">
        <v>428</v>
      </c>
      <c r="D25518" t="s">
        <v>429</v>
      </c>
      <c r="E25518" t="s">
        <v>434</v>
      </c>
      <c r="F25518" t="s">
        <v>435</v>
      </c>
    </row>
    <row r="25519" spans="1:6" ht="24.95" customHeight="1" x14ac:dyDescent="0.25">
      <c r="A25519" t="s">
        <v>330</v>
      </c>
      <c r="B25519" s="95" t="s">
        <v>331</v>
      </c>
      <c r="C25519" t="s">
        <v>428</v>
      </c>
      <c r="D25519" t="s">
        <v>429</v>
      </c>
      <c r="E25519" t="s">
        <v>436</v>
      </c>
      <c r="F25519" t="s">
        <v>437</v>
      </c>
    </row>
    <row r="25520" spans="1:6" ht="24.95" customHeight="1" x14ac:dyDescent="0.25">
      <c r="A25520" t="s">
        <v>330</v>
      </c>
      <c r="B25520" s="95" t="s">
        <v>331</v>
      </c>
      <c r="C25520" t="s">
        <v>428</v>
      </c>
      <c r="D25520" t="s">
        <v>429</v>
      </c>
      <c r="E25520" t="s">
        <v>438</v>
      </c>
      <c r="F25520" t="s">
        <v>439</v>
      </c>
    </row>
    <row r="25521" spans="1:6" ht="24.95" customHeight="1" x14ac:dyDescent="0.25">
      <c r="A25521" t="s">
        <v>330</v>
      </c>
      <c r="B25521" s="95" t="s">
        <v>331</v>
      </c>
      <c r="C25521" t="s">
        <v>428</v>
      </c>
      <c r="D25521" t="s">
        <v>429</v>
      </c>
      <c r="E25521" t="s">
        <v>440</v>
      </c>
      <c r="F25521" t="s">
        <v>441</v>
      </c>
    </row>
    <row r="25522" spans="1:6" ht="24.95" customHeight="1" x14ac:dyDescent="0.25">
      <c r="A25522" t="s">
        <v>330</v>
      </c>
      <c r="B25522" s="95" t="s">
        <v>331</v>
      </c>
      <c r="C25522" t="s">
        <v>442</v>
      </c>
      <c r="D25522" t="s">
        <v>443</v>
      </c>
      <c r="E25522" t="s">
        <v>444</v>
      </c>
      <c r="F25522" t="s">
        <v>443</v>
      </c>
    </row>
    <row r="25523" spans="1:6" ht="24.95" customHeight="1" x14ac:dyDescent="0.25">
      <c r="A25523" t="s">
        <v>330</v>
      </c>
      <c r="B25523" s="95" t="s">
        <v>331</v>
      </c>
      <c r="C25523" t="s">
        <v>445</v>
      </c>
      <c r="D25523" t="s">
        <v>28</v>
      </c>
      <c r="E25523" t="s">
        <v>446</v>
      </c>
      <c r="F25523" t="s">
        <v>28</v>
      </c>
    </row>
    <row r="25524" spans="1:6" ht="24.95" customHeight="1" x14ac:dyDescent="0.25">
      <c r="A25524" t="s">
        <v>330</v>
      </c>
      <c r="B25524" s="95" t="s">
        <v>331</v>
      </c>
      <c r="C25524" t="s">
        <v>1894</v>
      </c>
      <c r="D25524" t="s">
        <v>1895</v>
      </c>
      <c r="E25524" t="s">
        <v>1284</v>
      </c>
      <c r="F25524" t="s">
        <v>1285</v>
      </c>
    </row>
    <row r="25525" spans="1:6" ht="24.95" customHeight="1" x14ac:dyDescent="0.25">
      <c r="A25525" t="s">
        <v>330</v>
      </c>
      <c r="B25525" s="95" t="s">
        <v>331</v>
      </c>
      <c r="C25525" t="s">
        <v>1894</v>
      </c>
      <c r="D25525" t="s">
        <v>1895</v>
      </c>
      <c r="E25525" t="s">
        <v>1286</v>
      </c>
      <c r="F25525" t="s">
        <v>1287</v>
      </c>
    </row>
    <row r="25526" spans="1:6" ht="24.95" customHeight="1" x14ac:dyDescent="0.25">
      <c r="A25526" t="s">
        <v>330</v>
      </c>
      <c r="B25526" s="95" t="s">
        <v>331</v>
      </c>
      <c r="C25526" t="s">
        <v>1894</v>
      </c>
      <c r="D25526" t="s">
        <v>1895</v>
      </c>
      <c r="E25526" t="s">
        <v>1288</v>
      </c>
      <c r="F25526" t="s">
        <v>1289</v>
      </c>
    </row>
    <row r="25527" spans="1:6" ht="24.95" customHeight="1" x14ac:dyDescent="0.25">
      <c r="A25527" t="s">
        <v>330</v>
      </c>
      <c r="B25527" s="95" t="s">
        <v>331</v>
      </c>
      <c r="C25527" t="s">
        <v>1894</v>
      </c>
      <c r="D25527" t="s">
        <v>1895</v>
      </c>
      <c r="E25527" t="s">
        <v>1290</v>
      </c>
      <c r="F25527" t="s">
        <v>1925</v>
      </c>
    </row>
    <row r="25528" spans="1:6" ht="24.95" customHeight="1" x14ac:dyDescent="0.25">
      <c r="A25528" t="s">
        <v>330</v>
      </c>
      <c r="B25528" s="95" t="s">
        <v>331</v>
      </c>
      <c r="C25528" t="s">
        <v>1894</v>
      </c>
      <c r="D25528" t="s">
        <v>1895</v>
      </c>
      <c r="E25528" t="s">
        <v>1291</v>
      </c>
      <c r="F25528" t="s">
        <v>1926</v>
      </c>
    </row>
    <row r="25529" spans="1:6" ht="24.95" customHeight="1" x14ac:dyDescent="0.25">
      <c r="A25529" t="s">
        <v>330</v>
      </c>
      <c r="B25529" s="95" t="s">
        <v>331</v>
      </c>
      <c r="C25529" t="s">
        <v>1894</v>
      </c>
      <c r="D25529" t="s">
        <v>1895</v>
      </c>
      <c r="E25529" t="s">
        <v>1292</v>
      </c>
      <c r="F25529" t="s">
        <v>1293</v>
      </c>
    </row>
    <row r="25530" spans="1:6" ht="24.95" customHeight="1" x14ac:dyDescent="0.25">
      <c r="A25530" t="s">
        <v>330</v>
      </c>
      <c r="B25530" s="95" t="s">
        <v>331</v>
      </c>
      <c r="C25530" t="s">
        <v>1894</v>
      </c>
      <c r="D25530" t="s">
        <v>1895</v>
      </c>
      <c r="E25530" t="s">
        <v>1294</v>
      </c>
      <c r="F25530" t="s">
        <v>1295</v>
      </c>
    </row>
    <row r="25531" spans="1:6" ht="24.95" customHeight="1" x14ac:dyDescent="0.25">
      <c r="A25531" t="s">
        <v>330</v>
      </c>
      <c r="B25531" s="95" t="s">
        <v>331</v>
      </c>
      <c r="C25531" t="s">
        <v>1894</v>
      </c>
      <c r="D25531" t="s">
        <v>1895</v>
      </c>
      <c r="E25531" t="s">
        <v>1296</v>
      </c>
      <c r="F25531" t="s">
        <v>1297</v>
      </c>
    </row>
    <row r="25532" spans="1:6" ht="24.95" customHeight="1" x14ac:dyDescent="0.25">
      <c r="A25532" t="s">
        <v>330</v>
      </c>
      <c r="B25532" s="95" t="s">
        <v>331</v>
      </c>
      <c r="C25532" t="s">
        <v>1894</v>
      </c>
      <c r="D25532" t="s">
        <v>1895</v>
      </c>
      <c r="E25532" t="s">
        <v>1298</v>
      </c>
      <c r="F25532" t="s">
        <v>1299</v>
      </c>
    </row>
    <row r="25533" spans="1:6" ht="24.95" customHeight="1" x14ac:dyDescent="0.25">
      <c r="A25533" t="s">
        <v>330</v>
      </c>
      <c r="B25533" s="95" t="s">
        <v>331</v>
      </c>
      <c r="C25533" t="s">
        <v>1894</v>
      </c>
      <c r="D25533" t="s">
        <v>1895</v>
      </c>
      <c r="E25533" t="s">
        <v>1300</v>
      </c>
      <c r="F25533" t="s">
        <v>1301</v>
      </c>
    </row>
    <row r="25534" spans="1:6" ht="24.95" customHeight="1" x14ac:dyDescent="0.25">
      <c r="A25534" t="s">
        <v>330</v>
      </c>
      <c r="B25534" s="95" t="s">
        <v>331</v>
      </c>
      <c r="C25534" t="s">
        <v>1894</v>
      </c>
      <c r="D25534" t="s">
        <v>1895</v>
      </c>
      <c r="E25534" t="s">
        <v>1302</v>
      </c>
      <c r="F25534" t="s">
        <v>1303</v>
      </c>
    </row>
    <row r="25535" spans="1:6" ht="24.95" customHeight="1" x14ac:dyDescent="0.25">
      <c r="A25535" t="s">
        <v>330</v>
      </c>
      <c r="B25535" s="95" t="s">
        <v>331</v>
      </c>
      <c r="C25535" t="s">
        <v>1894</v>
      </c>
      <c r="D25535" t="s">
        <v>1895</v>
      </c>
      <c r="E25535" t="s">
        <v>1304</v>
      </c>
      <c r="F25535" t="s">
        <v>1305</v>
      </c>
    </row>
    <row r="25536" spans="1:6" ht="24.95" customHeight="1" x14ac:dyDescent="0.25">
      <c r="A25536" t="s">
        <v>330</v>
      </c>
      <c r="B25536" s="95" t="s">
        <v>331</v>
      </c>
      <c r="C25536" t="s">
        <v>1894</v>
      </c>
      <c r="D25536" t="s">
        <v>1895</v>
      </c>
      <c r="E25536" t="s">
        <v>1306</v>
      </c>
      <c r="F25536" t="s">
        <v>1307</v>
      </c>
    </row>
    <row r="25537" spans="1:6" ht="24.95" customHeight="1" x14ac:dyDescent="0.25">
      <c r="A25537" t="s">
        <v>330</v>
      </c>
      <c r="B25537" s="95" t="s">
        <v>331</v>
      </c>
      <c r="C25537" t="s">
        <v>1894</v>
      </c>
      <c r="D25537" t="s">
        <v>1895</v>
      </c>
      <c r="E25537" t="s">
        <v>1308</v>
      </c>
      <c r="F25537" t="s">
        <v>1309</v>
      </c>
    </row>
    <row r="25538" spans="1:6" ht="24.95" customHeight="1" x14ac:dyDescent="0.25">
      <c r="A25538" t="s">
        <v>330</v>
      </c>
      <c r="B25538" s="95" t="s">
        <v>331</v>
      </c>
      <c r="C25538" t="s">
        <v>1894</v>
      </c>
      <c r="D25538" t="s">
        <v>1895</v>
      </c>
      <c r="E25538" t="s">
        <v>1310</v>
      </c>
      <c r="F25538" t="s">
        <v>1311</v>
      </c>
    </row>
    <row r="25539" spans="1:6" ht="24.95" customHeight="1" x14ac:dyDescent="0.25">
      <c r="A25539" t="s">
        <v>330</v>
      </c>
      <c r="B25539" s="95" t="s">
        <v>331</v>
      </c>
      <c r="C25539" t="s">
        <v>1894</v>
      </c>
      <c r="D25539" t="s">
        <v>1895</v>
      </c>
      <c r="E25539" t="s">
        <v>1312</v>
      </c>
      <c r="F25539" t="s">
        <v>1313</v>
      </c>
    </row>
    <row r="25540" spans="1:6" ht="24.95" customHeight="1" x14ac:dyDescent="0.25">
      <c r="A25540" t="s">
        <v>330</v>
      </c>
      <c r="B25540" s="95" t="s">
        <v>331</v>
      </c>
      <c r="C25540" t="s">
        <v>1894</v>
      </c>
      <c r="D25540" t="s">
        <v>1895</v>
      </c>
      <c r="E25540" t="s">
        <v>1314</v>
      </c>
      <c r="F25540" t="s">
        <v>1315</v>
      </c>
    </row>
    <row r="25541" spans="1:6" ht="24.95" customHeight="1" x14ac:dyDescent="0.25">
      <c r="A25541" t="s">
        <v>330</v>
      </c>
      <c r="B25541" s="95" t="s">
        <v>331</v>
      </c>
      <c r="C25541" t="s">
        <v>1894</v>
      </c>
      <c r="D25541" t="s">
        <v>1895</v>
      </c>
      <c r="E25541" t="s">
        <v>1316</v>
      </c>
      <c r="F25541" t="s">
        <v>1317</v>
      </c>
    </row>
    <row r="25542" spans="1:6" ht="24.95" customHeight="1" x14ac:dyDescent="0.25">
      <c r="A25542" t="s">
        <v>330</v>
      </c>
      <c r="B25542" s="95" t="s">
        <v>331</v>
      </c>
      <c r="C25542" t="s">
        <v>1894</v>
      </c>
      <c r="D25542" t="s">
        <v>1895</v>
      </c>
      <c r="E25542" t="s">
        <v>1318</v>
      </c>
      <c r="F25542" t="s">
        <v>1319</v>
      </c>
    </row>
    <row r="25543" spans="1:6" ht="24.95" customHeight="1" x14ac:dyDescent="0.25">
      <c r="A25543" t="s">
        <v>330</v>
      </c>
      <c r="B25543" s="95" t="s">
        <v>331</v>
      </c>
      <c r="C25543" t="s">
        <v>1894</v>
      </c>
      <c r="D25543" t="s">
        <v>1895</v>
      </c>
      <c r="E25543" t="s">
        <v>1320</v>
      </c>
      <c r="F25543" t="s">
        <v>1321</v>
      </c>
    </row>
    <row r="25544" spans="1:6" ht="24.95" customHeight="1" x14ac:dyDescent="0.25">
      <c r="A25544" t="s">
        <v>330</v>
      </c>
      <c r="B25544" s="95" t="s">
        <v>331</v>
      </c>
      <c r="C25544" t="s">
        <v>1894</v>
      </c>
      <c r="D25544" t="s">
        <v>1895</v>
      </c>
      <c r="E25544" t="s">
        <v>1885</v>
      </c>
      <c r="F25544" t="s">
        <v>1886</v>
      </c>
    </row>
    <row r="25545" spans="1:6" ht="24.95" customHeight="1" x14ac:dyDescent="0.25">
      <c r="A25545" t="s">
        <v>330</v>
      </c>
      <c r="B25545" s="95" t="s">
        <v>331</v>
      </c>
      <c r="C25545" t="s">
        <v>1894</v>
      </c>
      <c r="D25545" t="s">
        <v>1895</v>
      </c>
      <c r="E25545" t="s">
        <v>1887</v>
      </c>
      <c r="F25545" t="s">
        <v>1888</v>
      </c>
    </row>
    <row r="25546" spans="1:6" ht="24.95" customHeight="1" x14ac:dyDescent="0.25">
      <c r="A25546" t="s">
        <v>330</v>
      </c>
      <c r="B25546" s="95" t="s">
        <v>331</v>
      </c>
      <c r="C25546" t="s">
        <v>447</v>
      </c>
      <c r="D25546" t="s">
        <v>448</v>
      </c>
      <c r="E25546" t="s">
        <v>449</v>
      </c>
      <c r="F25546" t="s">
        <v>450</v>
      </c>
    </row>
    <row r="25547" spans="1:6" ht="24.95" customHeight="1" x14ac:dyDescent="0.25">
      <c r="A25547" t="s">
        <v>330</v>
      </c>
      <c r="B25547" s="95" t="s">
        <v>331</v>
      </c>
      <c r="C25547" t="s">
        <v>447</v>
      </c>
      <c r="D25547" t="s">
        <v>448</v>
      </c>
      <c r="E25547" t="s">
        <v>451</v>
      </c>
      <c r="F25547" t="s">
        <v>452</v>
      </c>
    </row>
    <row r="25548" spans="1:6" ht="24.95" customHeight="1" x14ac:dyDescent="0.25">
      <c r="A25548" t="s">
        <v>330</v>
      </c>
      <c r="B25548" s="95" t="s">
        <v>331</v>
      </c>
      <c r="C25548" t="s">
        <v>447</v>
      </c>
      <c r="D25548" t="s">
        <v>448</v>
      </c>
      <c r="E25548" t="s">
        <v>453</v>
      </c>
      <c r="F25548" t="s">
        <v>454</v>
      </c>
    </row>
    <row r="25549" spans="1:6" ht="24.95" customHeight="1" x14ac:dyDescent="0.25">
      <c r="A25549" t="s">
        <v>330</v>
      </c>
      <c r="B25549" s="95" t="s">
        <v>331</v>
      </c>
      <c r="C25549" t="s">
        <v>447</v>
      </c>
      <c r="D25549" t="s">
        <v>448</v>
      </c>
      <c r="E25549" t="s">
        <v>455</v>
      </c>
      <c r="F25549" t="s">
        <v>456</v>
      </c>
    </row>
    <row r="25550" spans="1:6" ht="24.95" customHeight="1" x14ac:dyDescent="0.25">
      <c r="A25550" t="s">
        <v>330</v>
      </c>
      <c r="B25550" s="95" t="s">
        <v>331</v>
      </c>
      <c r="C25550" t="s">
        <v>447</v>
      </c>
      <c r="D25550" t="s">
        <v>448</v>
      </c>
      <c r="E25550" t="s">
        <v>457</v>
      </c>
      <c r="F25550" t="s">
        <v>458</v>
      </c>
    </row>
    <row r="25551" spans="1:6" ht="24.95" customHeight="1" x14ac:dyDescent="0.25">
      <c r="A25551" t="s">
        <v>330</v>
      </c>
      <c r="B25551" s="95" t="s">
        <v>331</v>
      </c>
      <c r="C25551" t="s">
        <v>459</v>
      </c>
      <c r="D25551" t="s">
        <v>460</v>
      </c>
      <c r="E25551" t="s">
        <v>461</v>
      </c>
      <c r="F25551" t="s">
        <v>462</v>
      </c>
    </row>
    <row r="25552" spans="1:6" ht="24.95" customHeight="1" x14ac:dyDescent="0.25">
      <c r="A25552" t="s">
        <v>330</v>
      </c>
      <c r="B25552" s="95" t="s">
        <v>331</v>
      </c>
      <c r="C25552" t="s">
        <v>459</v>
      </c>
      <c r="D25552" t="s">
        <v>460</v>
      </c>
      <c r="E25552" t="s">
        <v>463</v>
      </c>
      <c r="F25552" t="s">
        <v>464</v>
      </c>
    </row>
    <row r="25553" spans="1:6" ht="24.95" customHeight="1" x14ac:dyDescent="0.25">
      <c r="A25553" t="s">
        <v>330</v>
      </c>
      <c r="B25553" s="95" t="s">
        <v>331</v>
      </c>
      <c r="C25553" t="s">
        <v>459</v>
      </c>
      <c r="D25553" t="s">
        <v>460</v>
      </c>
      <c r="E25553" t="s">
        <v>465</v>
      </c>
      <c r="F25553" t="s">
        <v>466</v>
      </c>
    </row>
    <row r="25554" spans="1:6" ht="24.95" customHeight="1" x14ac:dyDescent="0.25">
      <c r="A25554" t="s">
        <v>330</v>
      </c>
      <c r="B25554" s="95" t="s">
        <v>331</v>
      </c>
      <c r="C25554" t="s">
        <v>459</v>
      </c>
      <c r="D25554" t="s">
        <v>460</v>
      </c>
      <c r="E25554" t="s">
        <v>467</v>
      </c>
      <c r="F25554" t="s">
        <v>468</v>
      </c>
    </row>
    <row r="25555" spans="1:6" ht="24.95" customHeight="1" x14ac:dyDescent="0.25">
      <c r="A25555" t="s">
        <v>330</v>
      </c>
      <c r="B25555" s="95" t="s">
        <v>331</v>
      </c>
      <c r="C25555" t="s">
        <v>459</v>
      </c>
      <c r="D25555" t="s">
        <v>460</v>
      </c>
      <c r="E25555" t="s">
        <v>469</v>
      </c>
      <c r="F25555" t="s">
        <v>470</v>
      </c>
    </row>
    <row r="25556" spans="1:6" ht="24.95" customHeight="1" x14ac:dyDescent="0.25">
      <c r="A25556" t="s">
        <v>330</v>
      </c>
      <c r="B25556" s="95" t="s">
        <v>331</v>
      </c>
      <c r="C25556" t="s">
        <v>459</v>
      </c>
      <c r="D25556" t="s">
        <v>460</v>
      </c>
      <c r="E25556" t="s">
        <v>471</v>
      </c>
      <c r="F25556" t="s">
        <v>472</v>
      </c>
    </row>
    <row r="25557" spans="1:6" ht="24.95" customHeight="1" x14ac:dyDescent="0.25">
      <c r="A25557" t="s">
        <v>330</v>
      </c>
      <c r="B25557" s="95" t="s">
        <v>331</v>
      </c>
      <c r="C25557" t="s">
        <v>459</v>
      </c>
      <c r="D25557" t="s">
        <v>460</v>
      </c>
      <c r="E25557" t="s">
        <v>473</v>
      </c>
      <c r="F25557" t="s">
        <v>474</v>
      </c>
    </row>
    <row r="25558" spans="1:6" ht="24.95" customHeight="1" x14ac:dyDescent="0.25">
      <c r="A25558" t="s">
        <v>330</v>
      </c>
      <c r="B25558" s="95" t="s">
        <v>331</v>
      </c>
      <c r="C25558" t="s">
        <v>459</v>
      </c>
      <c r="D25558" t="s">
        <v>460</v>
      </c>
      <c r="E25558" t="s">
        <v>475</v>
      </c>
      <c r="F25558" t="s">
        <v>476</v>
      </c>
    </row>
    <row r="25559" spans="1:6" ht="24.95" customHeight="1" x14ac:dyDescent="0.25">
      <c r="A25559" t="s">
        <v>330</v>
      </c>
      <c r="B25559" s="95" t="s">
        <v>331</v>
      </c>
      <c r="C25559" t="s">
        <v>459</v>
      </c>
      <c r="D25559" t="s">
        <v>460</v>
      </c>
      <c r="E25559" t="s">
        <v>477</v>
      </c>
      <c r="F25559" t="s">
        <v>478</v>
      </c>
    </row>
    <row r="25560" spans="1:6" ht="24.95" customHeight="1" x14ac:dyDescent="0.25">
      <c r="A25560" t="s">
        <v>330</v>
      </c>
      <c r="B25560" s="95" t="s">
        <v>331</v>
      </c>
      <c r="C25560" t="s">
        <v>459</v>
      </c>
      <c r="D25560" t="s">
        <v>460</v>
      </c>
      <c r="E25560" t="s">
        <v>479</v>
      </c>
      <c r="F25560" t="s">
        <v>480</v>
      </c>
    </row>
    <row r="25561" spans="1:6" ht="24.95" customHeight="1" x14ac:dyDescent="0.25">
      <c r="A25561" t="s">
        <v>330</v>
      </c>
      <c r="B25561" s="95" t="s">
        <v>331</v>
      </c>
      <c r="C25561" t="s">
        <v>459</v>
      </c>
      <c r="D25561" t="s">
        <v>460</v>
      </c>
      <c r="E25561" t="s">
        <v>481</v>
      </c>
      <c r="F25561" t="s">
        <v>482</v>
      </c>
    </row>
    <row r="25562" spans="1:6" ht="24.95" customHeight="1" x14ac:dyDescent="0.25">
      <c r="A25562" t="s">
        <v>330</v>
      </c>
      <c r="B25562" s="95" t="s">
        <v>331</v>
      </c>
      <c r="C25562" t="s">
        <v>459</v>
      </c>
      <c r="D25562" t="s">
        <v>460</v>
      </c>
      <c r="E25562" t="s">
        <v>483</v>
      </c>
      <c r="F25562" t="s">
        <v>484</v>
      </c>
    </row>
    <row r="25563" spans="1:6" ht="24.95" customHeight="1" x14ac:dyDescent="0.25">
      <c r="A25563" t="s">
        <v>330</v>
      </c>
      <c r="B25563" s="95" t="s">
        <v>331</v>
      </c>
      <c r="C25563" t="s">
        <v>459</v>
      </c>
      <c r="D25563" t="s">
        <v>460</v>
      </c>
      <c r="E25563" t="s">
        <v>485</v>
      </c>
      <c r="F25563" t="s">
        <v>486</v>
      </c>
    </row>
    <row r="25564" spans="1:6" ht="24.95" customHeight="1" x14ac:dyDescent="0.25">
      <c r="A25564" t="s">
        <v>330</v>
      </c>
      <c r="B25564" s="95" t="s">
        <v>331</v>
      </c>
      <c r="C25564" t="s">
        <v>459</v>
      </c>
      <c r="D25564" t="s">
        <v>460</v>
      </c>
      <c r="E25564" t="s">
        <v>487</v>
      </c>
      <c r="F25564" t="s">
        <v>488</v>
      </c>
    </row>
    <row r="25565" spans="1:6" ht="24.95" customHeight="1" x14ac:dyDescent="0.25">
      <c r="A25565" t="s">
        <v>330</v>
      </c>
      <c r="B25565" s="95" t="s">
        <v>331</v>
      </c>
      <c r="C25565" t="s">
        <v>459</v>
      </c>
      <c r="D25565" t="s">
        <v>460</v>
      </c>
      <c r="E25565" t="s">
        <v>489</v>
      </c>
      <c r="F25565" t="s">
        <v>490</v>
      </c>
    </row>
    <row r="25566" spans="1:6" ht="24.95" customHeight="1" x14ac:dyDescent="0.25">
      <c r="A25566" t="s">
        <v>330</v>
      </c>
      <c r="B25566" s="95" t="s">
        <v>331</v>
      </c>
      <c r="C25566" t="s">
        <v>491</v>
      </c>
      <c r="D25566" t="s">
        <v>492</v>
      </c>
      <c r="E25566" t="s">
        <v>493</v>
      </c>
      <c r="F25566" t="s">
        <v>494</v>
      </c>
    </row>
    <row r="25567" spans="1:6" ht="24.95" customHeight="1" x14ac:dyDescent="0.25">
      <c r="A25567" t="s">
        <v>330</v>
      </c>
      <c r="B25567" s="95" t="s">
        <v>331</v>
      </c>
      <c r="C25567" t="s">
        <v>491</v>
      </c>
      <c r="D25567" t="s">
        <v>492</v>
      </c>
      <c r="E25567" t="s">
        <v>495</v>
      </c>
      <c r="F25567" t="s">
        <v>496</v>
      </c>
    </row>
    <row r="25568" spans="1:6" ht="24.95" customHeight="1" x14ac:dyDescent="0.25">
      <c r="A25568" t="s">
        <v>330</v>
      </c>
      <c r="B25568" s="95" t="s">
        <v>331</v>
      </c>
      <c r="C25568" t="s">
        <v>491</v>
      </c>
      <c r="D25568" t="s">
        <v>492</v>
      </c>
      <c r="E25568" t="s">
        <v>497</v>
      </c>
      <c r="F25568" t="s">
        <v>498</v>
      </c>
    </row>
    <row r="25569" spans="1:6" ht="24.95" customHeight="1" x14ac:dyDescent="0.25">
      <c r="A25569" t="s">
        <v>330</v>
      </c>
      <c r="B25569" s="95" t="s">
        <v>331</v>
      </c>
      <c r="C25569" t="s">
        <v>491</v>
      </c>
      <c r="D25569" t="s">
        <v>492</v>
      </c>
      <c r="E25569" t="s">
        <v>499</v>
      </c>
      <c r="F25569" t="s">
        <v>500</v>
      </c>
    </row>
    <row r="25570" spans="1:6" ht="24.95" customHeight="1" x14ac:dyDescent="0.25">
      <c r="A25570" t="s">
        <v>330</v>
      </c>
      <c r="B25570" s="95" t="s">
        <v>331</v>
      </c>
      <c r="C25570" t="s">
        <v>491</v>
      </c>
      <c r="D25570" t="s">
        <v>492</v>
      </c>
      <c r="E25570" t="s">
        <v>501</v>
      </c>
      <c r="F25570" t="s">
        <v>502</v>
      </c>
    </row>
    <row r="25571" spans="1:6" ht="24.95" customHeight="1" x14ac:dyDescent="0.25">
      <c r="A25571" t="s">
        <v>330</v>
      </c>
      <c r="B25571" s="95" t="s">
        <v>331</v>
      </c>
      <c r="C25571" t="s">
        <v>491</v>
      </c>
      <c r="D25571" t="s">
        <v>492</v>
      </c>
      <c r="E25571" t="s">
        <v>503</v>
      </c>
      <c r="F25571" t="s">
        <v>504</v>
      </c>
    </row>
    <row r="25572" spans="1:6" ht="24.95" customHeight="1" x14ac:dyDescent="0.25">
      <c r="A25572" t="s">
        <v>330</v>
      </c>
      <c r="B25572" s="95" t="s">
        <v>331</v>
      </c>
      <c r="C25572" t="s">
        <v>491</v>
      </c>
      <c r="D25572" t="s">
        <v>492</v>
      </c>
      <c r="E25572" t="s">
        <v>505</v>
      </c>
      <c r="F25572" t="s">
        <v>506</v>
      </c>
    </row>
    <row r="25573" spans="1:6" ht="24.95" customHeight="1" x14ac:dyDescent="0.25">
      <c r="A25573" t="s">
        <v>330</v>
      </c>
      <c r="B25573" s="95" t="s">
        <v>331</v>
      </c>
      <c r="C25573" t="s">
        <v>491</v>
      </c>
      <c r="D25573" t="s">
        <v>492</v>
      </c>
      <c r="E25573" t="s">
        <v>507</v>
      </c>
      <c r="F25573" t="s">
        <v>508</v>
      </c>
    </row>
    <row r="25574" spans="1:6" ht="24.95" customHeight="1" x14ac:dyDescent="0.25">
      <c r="A25574" t="s">
        <v>330</v>
      </c>
      <c r="B25574" s="95" t="s">
        <v>331</v>
      </c>
      <c r="C25574" t="s">
        <v>491</v>
      </c>
      <c r="D25574" t="s">
        <v>492</v>
      </c>
      <c r="E25574" t="s">
        <v>509</v>
      </c>
      <c r="F25574" t="s">
        <v>510</v>
      </c>
    </row>
    <row r="25575" spans="1:6" ht="24.95" customHeight="1" x14ac:dyDescent="0.25">
      <c r="A25575" t="s">
        <v>330</v>
      </c>
      <c r="B25575" s="95" t="s">
        <v>331</v>
      </c>
      <c r="C25575" t="s">
        <v>511</v>
      </c>
      <c r="D25575" t="s">
        <v>512</v>
      </c>
      <c r="E25575" t="s">
        <v>513</v>
      </c>
      <c r="F25575" t="s">
        <v>514</v>
      </c>
    </row>
    <row r="25576" spans="1:6" ht="24.95" customHeight="1" x14ac:dyDescent="0.25">
      <c r="A25576" t="s">
        <v>330</v>
      </c>
      <c r="B25576" s="95" t="s">
        <v>331</v>
      </c>
      <c r="C25576" t="s">
        <v>511</v>
      </c>
      <c r="D25576" t="s">
        <v>512</v>
      </c>
      <c r="E25576" t="s">
        <v>515</v>
      </c>
      <c r="F25576" t="s">
        <v>516</v>
      </c>
    </row>
    <row r="25577" spans="1:6" ht="24.95" customHeight="1" x14ac:dyDescent="0.25">
      <c r="A25577" t="s">
        <v>330</v>
      </c>
      <c r="B25577" s="95" t="s">
        <v>331</v>
      </c>
      <c r="C25577" t="s">
        <v>511</v>
      </c>
      <c r="D25577" t="s">
        <v>512</v>
      </c>
      <c r="E25577" t="s">
        <v>517</v>
      </c>
      <c r="F25577" t="s">
        <v>518</v>
      </c>
    </row>
    <row r="25578" spans="1:6" ht="24.95" customHeight="1" x14ac:dyDescent="0.25">
      <c r="A25578" t="s">
        <v>330</v>
      </c>
      <c r="B25578" s="95" t="s">
        <v>331</v>
      </c>
      <c r="C25578" t="s">
        <v>511</v>
      </c>
      <c r="D25578" t="s">
        <v>512</v>
      </c>
      <c r="E25578" t="s">
        <v>519</v>
      </c>
      <c r="F25578" t="s">
        <v>520</v>
      </c>
    </row>
    <row r="25579" spans="1:6" ht="24.95" customHeight="1" x14ac:dyDescent="0.25">
      <c r="A25579" t="s">
        <v>330</v>
      </c>
      <c r="B25579" s="95" t="s">
        <v>331</v>
      </c>
      <c r="C25579" t="s">
        <v>521</v>
      </c>
      <c r="D25579" t="s">
        <v>522</v>
      </c>
      <c r="E25579" t="s">
        <v>523</v>
      </c>
      <c r="F25579" t="s">
        <v>522</v>
      </c>
    </row>
    <row r="25580" spans="1:6" ht="24.95" customHeight="1" x14ac:dyDescent="0.25">
      <c r="A25580" t="s">
        <v>330</v>
      </c>
      <c r="B25580" s="95" t="s">
        <v>331</v>
      </c>
      <c r="C25580" t="s">
        <v>524</v>
      </c>
      <c r="D25580" t="s">
        <v>525</v>
      </c>
      <c r="E25580" t="s">
        <v>526</v>
      </c>
      <c r="F25580" t="s">
        <v>527</v>
      </c>
    </row>
    <row r="25581" spans="1:6" ht="24.95" customHeight="1" x14ac:dyDescent="0.25">
      <c r="A25581" t="s">
        <v>330</v>
      </c>
      <c r="B25581" s="95" t="s">
        <v>331</v>
      </c>
      <c r="C25581" t="s">
        <v>524</v>
      </c>
      <c r="D25581" t="s">
        <v>525</v>
      </c>
      <c r="E25581" t="s">
        <v>528</v>
      </c>
      <c r="F25581" t="s">
        <v>529</v>
      </c>
    </row>
    <row r="25582" spans="1:6" ht="24.95" customHeight="1" x14ac:dyDescent="0.25">
      <c r="A25582" t="s">
        <v>330</v>
      </c>
      <c r="B25582" s="95" t="s">
        <v>331</v>
      </c>
      <c r="C25582" t="s">
        <v>524</v>
      </c>
      <c r="D25582" t="s">
        <v>525</v>
      </c>
      <c r="E25582" t="s">
        <v>530</v>
      </c>
      <c r="F25582" t="s">
        <v>531</v>
      </c>
    </row>
    <row r="25583" spans="1:6" ht="24.95" customHeight="1" x14ac:dyDescent="0.25">
      <c r="A25583" t="s">
        <v>330</v>
      </c>
      <c r="B25583" s="95" t="s">
        <v>331</v>
      </c>
      <c r="C25583" t="s">
        <v>524</v>
      </c>
      <c r="D25583" t="s">
        <v>525</v>
      </c>
      <c r="E25583" t="s">
        <v>532</v>
      </c>
      <c r="F25583" t="s">
        <v>533</v>
      </c>
    </row>
    <row r="25584" spans="1:6" ht="24.95" customHeight="1" x14ac:dyDescent="0.25">
      <c r="A25584" t="s">
        <v>330</v>
      </c>
      <c r="B25584" s="95" t="s">
        <v>331</v>
      </c>
      <c r="C25584" t="s">
        <v>524</v>
      </c>
      <c r="D25584" t="s">
        <v>525</v>
      </c>
      <c r="E25584" t="s">
        <v>534</v>
      </c>
      <c r="F25584" t="s">
        <v>535</v>
      </c>
    </row>
    <row r="25585" spans="1:6" ht="24.95" customHeight="1" x14ac:dyDescent="0.25">
      <c r="A25585" t="s">
        <v>330</v>
      </c>
      <c r="B25585" s="95" t="s">
        <v>331</v>
      </c>
      <c r="C25585" t="s">
        <v>524</v>
      </c>
      <c r="D25585" t="s">
        <v>525</v>
      </c>
      <c r="E25585" t="s">
        <v>536</v>
      </c>
      <c r="F25585" t="s">
        <v>537</v>
      </c>
    </row>
    <row r="25586" spans="1:6" ht="24.95" customHeight="1" x14ac:dyDescent="0.25">
      <c r="A25586" t="s">
        <v>330</v>
      </c>
      <c r="B25586" s="95" t="s">
        <v>331</v>
      </c>
      <c r="C25586" t="s">
        <v>524</v>
      </c>
      <c r="D25586" t="s">
        <v>525</v>
      </c>
      <c r="E25586" t="s">
        <v>538</v>
      </c>
      <c r="F25586" t="s">
        <v>539</v>
      </c>
    </row>
    <row r="25587" spans="1:6" ht="24.95" customHeight="1" x14ac:dyDescent="0.25">
      <c r="A25587" t="s">
        <v>330</v>
      </c>
      <c r="B25587" s="95" t="s">
        <v>331</v>
      </c>
      <c r="C25587" t="s">
        <v>524</v>
      </c>
      <c r="D25587" t="s">
        <v>525</v>
      </c>
      <c r="E25587" t="s">
        <v>540</v>
      </c>
      <c r="F25587" t="s">
        <v>541</v>
      </c>
    </row>
    <row r="25588" spans="1:6" ht="24.95" customHeight="1" x14ac:dyDescent="0.25">
      <c r="A25588" t="s">
        <v>330</v>
      </c>
      <c r="B25588" s="95" t="s">
        <v>331</v>
      </c>
      <c r="C25588" t="s">
        <v>542</v>
      </c>
      <c r="D25588" t="s">
        <v>49</v>
      </c>
      <c r="E25588" t="s">
        <v>543</v>
      </c>
      <c r="F25588" t="s">
        <v>49</v>
      </c>
    </row>
    <row r="25589" spans="1:6" ht="24.95" customHeight="1" x14ac:dyDescent="0.25">
      <c r="A25589" t="s">
        <v>330</v>
      </c>
      <c r="B25589" s="95" t="s">
        <v>331</v>
      </c>
      <c r="C25589" t="s">
        <v>544</v>
      </c>
      <c r="D25589" t="s">
        <v>545</v>
      </c>
      <c r="E25589" t="s">
        <v>546</v>
      </c>
      <c r="F25589" t="s">
        <v>547</v>
      </c>
    </row>
    <row r="25590" spans="1:6" ht="24.95" customHeight="1" x14ac:dyDescent="0.25">
      <c r="A25590" t="s">
        <v>330</v>
      </c>
      <c r="B25590" s="95" t="s">
        <v>331</v>
      </c>
      <c r="C25590" t="s">
        <v>544</v>
      </c>
      <c r="D25590" t="s">
        <v>545</v>
      </c>
      <c r="E25590" t="s">
        <v>548</v>
      </c>
      <c r="F25590" t="s">
        <v>549</v>
      </c>
    </row>
    <row r="25591" spans="1:6" ht="24.95" customHeight="1" x14ac:dyDescent="0.25">
      <c r="A25591" t="s">
        <v>330</v>
      </c>
      <c r="B25591" s="95" t="s">
        <v>331</v>
      </c>
      <c r="C25591" t="s">
        <v>550</v>
      </c>
      <c r="D25591" t="s">
        <v>551</v>
      </c>
      <c r="E25591" t="s">
        <v>552</v>
      </c>
      <c r="F25591" t="s">
        <v>553</v>
      </c>
    </row>
    <row r="25592" spans="1:6" ht="24.95" customHeight="1" x14ac:dyDescent="0.25">
      <c r="A25592" t="s">
        <v>330</v>
      </c>
      <c r="B25592" s="95" t="s">
        <v>331</v>
      </c>
      <c r="C25592" t="s">
        <v>550</v>
      </c>
      <c r="D25592" t="s">
        <v>551</v>
      </c>
      <c r="E25592" t="s">
        <v>554</v>
      </c>
      <c r="F25592" t="s">
        <v>555</v>
      </c>
    </row>
    <row r="25593" spans="1:6" ht="24.95" customHeight="1" x14ac:dyDescent="0.25">
      <c r="A25593" t="s">
        <v>330</v>
      </c>
      <c r="B25593" s="95" t="s">
        <v>331</v>
      </c>
      <c r="C25593" t="s">
        <v>556</v>
      </c>
      <c r="D25593" t="s">
        <v>557</v>
      </c>
      <c r="E25593" t="s">
        <v>558</v>
      </c>
      <c r="F25593" t="s">
        <v>559</v>
      </c>
    </row>
    <row r="25594" spans="1:6" ht="24.95" customHeight="1" x14ac:dyDescent="0.25">
      <c r="A25594" t="s">
        <v>330</v>
      </c>
      <c r="B25594" s="95" t="s">
        <v>331</v>
      </c>
      <c r="C25594" t="s">
        <v>556</v>
      </c>
      <c r="D25594" t="s">
        <v>557</v>
      </c>
      <c r="E25594" t="s">
        <v>560</v>
      </c>
      <c r="F25594" t="s">
        <v>561</v>
      </c>
    </row>
    <row r="25595" spans="1:6" ht="24.95" customHeight="1" x14ac:dyDescent="0.25">
      <c r="A25595" t="s">
        <v>330</v>
      </c>
      <c r="B25595" s="95" t="s">
        <v>331</v>
      </c>
      <c r="C25595" t="s">
        <v>556</v>
      </c>
      <c r="D25595" t="s">
        <v>557</v>
      </c>
      <c r="E25595" t="s">
        <v>562</v>
      </c>
      <c r="F25595" t="s">
        <v>563</v>
      </c>
    </row>
    <row r="25596" spans="1:6" ht="24.95" customHeight="1" x14ac:dyDescent="0.25">
      <c r="A25596" t="s">
        <v>330</v>
      </c>
      <c r="B25596" s="95" t="s">
        <v>331</v>
      </c>
      <c r="C25596" t="s">
        <v>564</v>
      </c>
      <c r="D25596" t="s">
        <v>565</v>
      </c>
      <c r="E25596" t="s">
        <v>566</v>
      </c>
      <c r="F25596" t="s">
        <v>567</v>
      </c>
    </row>
    <row r="25597" spans="1:6" ht="24.95" customHeight="1" x14ac:dyDescent="0.25">
      <c r="A25597" t="s">
        <v>330</v>
      </c>
      <c r="B25597" s="95" t="s">
        <v>331</v>
      </c>
      <c r="C25597" t="s">
        <v>564</v>
      </c>
      <c r="D25597" t="s">
        <v>565</v>
      </c>
      <c r="E25597" t="s">
        <v>568</v>
      </c>
      <c r="F25597" t="s">
        <v>569</v>
      </c>
    </row>
    <row r="25598" spans="1:6" ht="24.95" customHeight="1" x14ac:dyDescent="0.25">
      <c r="A25598" t="s">
        <v>330</v>
      </c>
      <c r="B25598" s="95" t="s">
        <v>331</v>
      </c>
      <c r="C25598" t="s">
        <v>564</v>
      </c>
      <c r="D25598" t="s">
        <v>565</v>
      </c>
      <c r="E25598" t="s">
        <v>570</v>
      </c>
      <c r="F25598" t="s">
        <v>571</v>
      </c>
    </row>
    <row r="25599" spans="1:6" ht="24.95" customHeight="1" x14ac:dyDescent="0.25">
      <c r="A25599" t="s">
        <v>330</v>
      </c>
      <c r="B25599" s="95" t="s">
        <v>331</v>
      </c>
      <c r="C25599" t="s">
        <v>572</v>
      </c>
      <c r="D25599" t="s">
        <v>573</v>
      </c>
      <c r="E25599" t="s">
        <v>574</v>
      </c>
      <c r="F25599" t="s">
        <v>575</v>
      </c>
    </row>
    <row r="25600" spans="1:6" ht="24.95" customHeight="1" x14ac:dyDescent="0.25">
      <c r="A25600" t="s">
        <v>330</v>
      </c>
      <c r="B25600" s="95" t="s">
        <v>331</v>
      </c>
      <c r="C25600" t="s">
        <v>576</v>
      </c>
      <c r="D25600" t="s">
        <v>577</v>
      </c>
      <c r="E25600" t="s">
        <v>578</v>
      </c>
      <c r="F25600" t="s">
        <v>579</v>
      </c>
    </row>
    <row r="25601" spans="1:6" ht="24.95" customHeight="1" x14ac:dyDescent="0.25">
      <c r="A25601" t="s">
        <v>330</v>
      </c>
      <c r="B25601" s="95" t="s">
        <v>331</v>
      </c>
      <c r="C25601" t="s">
        <v>576</v>
      </c>
      <c r="D25601" t="s">
        <v>577</v>
      </c>
      <c r="E25601" t="s">
        <v>580</v>
      </c>
      <c r="F25601" t="s">
        <v>581</v>
      </c>
    </row>
    <row r="25602" spans="1:6" ht="24.95" customHeight="1" x14ac:dyDescent="0.25">
      <c r="A25602" t="s">
        <v>330</v>
      </c>
      <c r="B25602" s="95" t="s">
        <v>331</v>
      </c>
      <c r="C25602" t="s">
        <v>576</v>
      </c>
      <c r="D25602" t="s">
        <v>577</v>
      </c>
      <c r="E25602" t="s">
        <v>582</v>
      </c>
      <c r="F25602" t="s">
        <v>583</v>
      </c>
    </row>
    <row r="25603" spans="1:6" ht="24.95" customHeight="1" x14ac:dyDescent="0.25">
      <c r="A25603" t="s">
        <v>330</v>
      </c>
      <c r="B25603" s="95" t="s">
        <v>331</v>
      </c>
      <c r="C25603" t="s">
        <v>584</v>
      </c>
      <c r="D25603" t="s">
        <v>585</v>
      </c>
      <c r="E25603" t="s">
        <v>586</v>
      </c>
      <c r="F25603" t="s">
        <v>587</v>
      </c>
    </row>
    <row r="25604" spans="1:6" ht="24.95" customHeight="1" x14ac:dyDescent="0.25">
      <c r="A25604" t="s">
        <v>330</v>
      </c>
      <c r="B25604" s="95" t="s">
        <v>331</v>
      </c>
      <c r="C25604" t="s">
        <v>584</v>
      </c>
      <c r="D25604" t="s">
        <v>585</v>
      </c>
      <c r="E25604" t="s">
        <v>588</v>
      </c>
      <c r="F25604" t="s">
        <v>589</v>
      </c>
    </row>
    <row r="25605" spans="1:6" ht="24.95" customHeight="1" x14ac:dyDescent="0.25">
      <c r="A25605" t="s">
        <v>330</v>
      </c>
      <c r="B25605" s="95" t="s">
        <v>331</v>
      </c>
      <c r="C25605" t="s">
        <v>584</v>
      </c>
      <c r="D25605" t="s">
        <v>585</v>
      </c>
      <c r="E25605" t="s">
        <v>590</v>
      </c>
      <c r="F25605" t="s">
        <v>591</v>
      </c>
    </row>
    <row r="25606" spans="1:6" ht="24.95" customHeight="1" x14ac:dyDescent="0.25">
      <c r="A25606" t="s">
        <v>330</v>
      </c>
      <c r="B25606" s="95" t="s">
        <v>331</v>
      </c>
      <c r="C25606" t="s">
        <v>592</v>
      </c>
      <c r="D25606" t="s">
        <v>593</v>
      </c>
      <c r="E25606" t="s">
        <v>594</v>
      </c>
      <c r="F25606" t="s">
        <v>595</v>
      </c>
    </row>
    <row r="25607" spans="1:6" ht="24.95" customHeight="1" x14ac:dyDescent="0.25">
      <c r="A25607" t="s">
        <v>330</v>
      </c>
      <c r="B25607" s="95" t="s">
        <v>331</v>
      </c>
      <c r="C25607" t="s">
        <v>592</v>
      </c>
      <c r="D25607" t="s">
        <v>593</v>
      </c>
      <c r="E25607" t="s">
        <v>596</v>
      </c>
      <c r="F25607" t="s">
        <v>597</v>
      </c>
    </row>
    <row r="25608" spans="1:6" ht="24.95" customHeight="1" x14ac:dyDescent="0.25">
      <c r="A25608" t="s">
        <v>330</v>
      </c>
      <c r="B25608" s="95" t="s">
        <v>331</v>
      </c>
      <c r="C25608" t="s">
        <v>592</v>
      </c>
      <c r="D25608" t="s">
        <v>593</v>
      </c>
      <c r="E25608" t="s">
        <v>598</v>
      </c>
      <c r="F25608" t="s">
        <v>599</v>
      </c>
    </row>
    <row r="25609" spans="1:6" ht="24.95" customHeight="1" x14ac:dyDescent="0.25">
      <c r="A25609" t="s">
        <v>330</v>
      </c>
      <c r="B25609" s="95" t="s">
        <v>331</v>
      </c>
      <c r="C25609" t="s">
        <v>600</v>
      </c>
      <c r="D25609" t="s">
        <v>601</v>
      </c>
      <c r="E25609" t="s">
        <v>602</v>
      </c>
      <c r="F25609" t="s">
        <v>603</v>
      </c>
    </row>
    <row r="25610" spans="1:6" ht="24.95" customHeight="1" x14ac:dyDescent="0.25">
      <c r="A25610" t="s">
        <v>330</v>
      </c>
      <c r="B25610" s="95" t="s">
        <v>331</v>
      </c>
      <c r="C25610" t="s">
        <v>600</v>
      </c>
      <c r="D25610" t="s">
        <v>601</v>
      </c>
      <c r="E25610" t="s">
        <v>604</v>
      </c>
      <c r="F25610" t="s">
        <v>605</v>
      </c>
    </row>
    <row r="25611" spans="1:6" ht="24.95" customHeight="1" x14ac:dyDescent="0.25">
      <c r="A25611" t="s">
        <v>330</v>
      </c>
      <c r="B25611" s="95" t="s">
        <v>331</v>
      </c>
      <c r="C25611" t="s">
        <v>600</v>
      </c>
      <c r="D25611" t="s">
        <v>601</v>
      </c>
      <c r="E25611" t="s">
        <v>606</v>
      </c>
      <c r="F25611" t="s">
        <v>607</v>
      </c>
    </row>
    <row r="25612" spans="1:6" ht="24.95" customHeight="1" x14ac:dyDescent="0.25">
      <c r="A25612" t="s">
        <v>330</v>
      </c>
      <c r="B25612" s="95" t="s">
        <v>331</v>
      </c>
      <c r="C25612" t="s">
        <v>608</v>
      </c>
      <c r="D25612" t="s">
        <v>609</v>
      </c>
      <c r="E25612" t="s">
        <v>610</v>
      </c>
      <c r="F25612" t="s">
        <v>611</v>
      </c>
    </row>
    <row r="25613" spans="1:6" ht="24.95" customHeight="1" x14ac:dyDescent="0.25">
      <c r="A25613" t="s">
        <v>330</v>
      </c>
      <c r="B25613" s="95" t="s">
        <v>331</v>
      </c>
      <c r="C25613" t="s">
        <v>612</v>
      </c>
      <c r="D25613" t="s">
        <v>613</v>
      </c>
      <c r="E25613" t="s">
        <v>614</v>
      </c>
      <c r="F25613" t="s">
        <v>615</v>
      </c>
    </row>
    <row r="25614" spans="1:6" ht="24.95" customHeight="1" x14ac:dyDescent="0.25">
      <c r="A25614" t="s">
        <v>330</v>
      </c>
      <c r="B25614" s="95" t="s">
        <v>331</v>
      </c>
      <c r="C25614" t="s">
        <v>612</v>
      </c>
      <c r="D25614" t="s">
        <v>613</v>
      </c>
      <c r="E25614" t="s">
        <v>616</v>
      </c>
      <c r="F25614" t="s">
        <v>617</v>
      </c>
    </row>
    <row r="25615" spans="1:6" ht="24.95" customHeight="1" x14ac:dyDescent="0.25">
      <c r="A25615" t="s">
        <v>330</v>
      </c>
      <c r="B25615" s="95" t="s">
        <v>331</v>
      </c>
      <c r="C25615" t="s">
        <v>612</v>
      </c>
      <c r="D25615" t="s">
        <v>613</v>
      </c>
      <c r="E25615" t="s">
        <v>618</v>
      </c>
      <c r="F25615" t="s">
        <v>619</v>
      </c>
    </row>
    <row r="25616" spans="1:6" ht="24.95" customHeight="1" x14ac:dyDescent="0.25">
      <c r="A25616" t="s">
        <v>330</v>
      </c>
      <c r="B25616" s="95" t="s">
        <v>331</v>
      </c>
      <c r="C25616" t="s">
        <v>612</v>
      </c>
      <c r="D25616" t="s">
        <v>613</v>
      </c>
      <c r="E25616" t="s">
        <v>620</v>
      </c>
      <c r="F25616" t="s">
        <v>621</v>
      </c>
    </row>
    <row r="25617" spans="1:6" ht="24.95" customHeight="1" x14ac:dyDescent="0.25">
      <c r="A25617" t="s">
        <v>330</v>
      </c>
      <c r="B25617" s="95" t="s">
        <v>331</v>
      </c>
      <c r="C25617" t="s">
        <v>612</v>
      </c>
      <c r="D25617" t="s">
        <v>613</v>
      </c>
      <c r="E25617" t="s">
        <v>622</v>
      </c>
      <c r="F25617" t="s">
        <v>623</v>
      </c>
    </row>
    <row r="25618" spans="1:6" ht="24.95" customHeight="1" x14ac:dyDescent="0.25">
      <c r="A25618" t="s">
        <v>330</v>
      </c>
      <c r="B25618" s="95" t="s">
        <v>331</v>
      </c>
      <c r="C25618" t="s">
        <v>612</v>
      </c>
      <c r="D25618" t="s">
        <v>613</v>
      </c>
      <c r="E25618" t="s">
        <v>624</v>
      </c>
      <c r="F25618" t="s">
        <v>625</v>
      </c>
    </row>
    <row r="25619" spans="1:6" ht="24.95" customHeight="1" x14ac:dyDescent="0.25">
      <c r="A25619" t="s">
        <v>330</v>
      </c>
      <c r="B25619" s="95" t="s">
        <v>331</v>
      </c>
      <c r="C25619" t="s">
        <v>626</v>
      </c>
      <c r="D25619" t="s">
        <v>627</v>
      </c>
      <c r="E25619" t="s">
        <v>628</v>
      </c>
      <c r="F25619" t="s">
        <v>629</v>
      </c>
    </row>
    <row r="25620" spans="1:6" ht="24.95" customHeight="1" x14ac:dyDescent="0.25">
      <c r="A25620" t="s">
        <v>330</v>
      </c>
      <c r="B25620" s="95" t="s">
        <v>331</v>
      </c>
      <c r="C25620" t="s">
        <v>626</v>
      </c>
      <c r="D25620" t="s">
        <v>627</v>
      </c>
      <c r="E25620" t="s">
        <v>630</v>
      </c>
      <c r="F25620" t="s">
        <v>631</v>
      </c>
    </row>
    <row r="25621" spans="1:6" ht="24.95" customHeight="1" x14ac:dyDescent="0.25">
      <c r="A25621" t="s">
        <v>330</v>
      </c>
      <c r="B25621" s="95" t="s">
        <v>331</v>
      </c>
      <c r="C25621" t="s">
        <v>626</v>
      </c>
      <c r="D25621" t="s">
        <v>627</v>
      </c>
      <c r="E25621" t="s">
        <v>632</v>
      </c>
      <c r="F25621" t="s">
        <v>633</v>
      </c>
    </row>
    <row r="25622" spans="1:6" ht="24.95" customHeight="1" x14ac:dyDescent="0.25">
      <c r="A25622" t="s">
        <v>330</v>
      </c>
      <c r="B25622" s="95" t="s">
        <v>331</v>
      </c>
      <c r="C25622" t="s">
        <v>626</v>
      </c>
      <c r="D25622" t="s">
        <v>627</v>
      </c>
      <c r="E25622" t="s">
        <v>634</v>
      </c>
      <c r="F25622" t="s">
        <v>635</v>
      </c>
    </row>
    <row r="25623" spans="1:6" ht="24.95" customHeight="1" x14ac:dyDescent="0.25">
      <c r="A25623" t="s">
        <v>330</v>
      </c>
      <c r="B25623" s="95" t="s">
        <v>331</v>
      </c>
      <c r="C25623" t="s">
        <v>626</v>
      </c>
      <c r="D25623" t="s">
        <v>627</v>
      </c>
      <c r="E25623" t="s">
        <v>636</v>
      </c>
      <c r="F25623" t="s">
        <v>637</v>
      </c>
    </row>
    <row r="25624" spans="1:6" ht="24.95" customHeight="1" x14ac:dyDescent="0.25">
      <c r="A25624" t="s">
        <v>330</v>
      </c>
      <c r="B25624" s="95" t="s">
        <v>331</v>
      </c>
      <c r="C25624" t="s">
        <v>626</v>
      </c>
      <c r="D25624" t="s">
        <v>627</v>
      </c>
      <c r="E25624" t="s">
        <v>638</v>
      </c>
      <c r="F25624" t="s">
        <v>639</v>
      </c>
    </row>
    <row r="25625" spans="1:6" ht="24.95" customHeight="1" x14ac:dyDescent="0.25">
      <c r="A25625" t="s">
        <v>330</v>
      </c>
      <c r="B25625" s="95" t="s">
        <v>331</v>
      </c>
      <c r="C25625" t="s">
        <v>640</v>
      </c>
      <c r="D25625" t="s">
        <v>641</v>
      </c>
      <c r="E25625" t="s">
        <v>642</v>
      </c>
      <c r="F25625" t="s">
        <v>643</v>
      </c>
    </row>
    <row r="25626" spans="1:6" ht="24.95" customHeight="1" x14ac:dyDescent="0.25">
      <c r="A25626" t="s">
        <v>330</v>
      </c>
      <c r="B25626" s="95" t="s">
        <v>331</v>
      </c>
      <c r="C25626" t="s">
        <v>640</v>
      </c>
      <c r="D25626" t="s">
        <v>641</v>
      </c>
      <c r="E25626" t="s">
        <v>644</v>
      </c>
      <c r="F25626" t="s">
        <v>645</v>
      </c>
    </row>
    <row r="25627" spans="1:6" ht="24.95" customHeight="1" x14ac:dyDescent="0.25">
      <c r="A25627" t="s">
        <v>330</v>
      </c>
      <c r="B25627" s="95" t="s">
        <v>331</v>
      </c>
      <c r="C25627" t="s">
        <v>640</v>
      </c>
      <c r="D25627" t="s">
        <v>641</v>
      </c>
      <c r="E25627" t="s">
        <v>646</v>
      </c>
      <c r="F25627" t="s">
        <v>647</v>
      </c>
    </row>
    <row r="25628" spans="1:6" ht="24.95" customHeight="1" x14ac:dyDescent="0.25">
      <c r="A25628" t="s">
        <v>330</v>
      </c>
      <c r="B25628" s="95" t="s">
        <v>331</v>
      </c>
      <c r="C25628" t="s">
        <v>640</v>
      </c>
      <c r="D25628" t="s">
        <v>641</v>
      </c>
      <c r="E25628" t="s">
        <v>648</v>
      </c>
      <c r="F25628" t="s">
        <v>649</v>
      </c>
    </row>
    <row r="25629" spans="1:6" ht="24.95" customHeight="1" x14ac:dyDescent="0.25">
      <c r="A25629" t="s">
        <v>330</v>
      </c>
      <c r="B25629" s="95" t="s">
        <v>331</v>
      </c>
      <c r="C25629" t="s">
        <v>640</v>
      </c>
      <c r="D25629" t="s">
        <v>641</v>
      </c>
      <c r="E25629" t="s">
        <v>650</v>
      </c>
      <c r="F25629" t="s">
        <v>651</v>
      </c>
    </row>
    <row r="25630" spans="1:6" ht="24.95" customHeight="1" x14ac:dyDescent="0.25">
      <c r="A25630" t="s">
        <v>330</v>
      </c>
      <c r="B25630" s="95" t="s">
        <v>331</v>
      </c>
      <c r="C25630" t="s">
        <v>640</v>
      </c>
      <c r="D25630" t="s">
        <v>641</v>
      </c>
      <c r="E25630" t="s">
        <v>652</v>
      </c>
      <c r="F25630" t="s">
        <v>653</v>
      </c>
    </row>
    <row r="25631" spans="1:6" ht="24.95" customHeight="1" x14ac:dyDescent="0.25">
      <c r="A25631" t="s">
        <v>330</v>
      </c>
      <c r="B25631" s="95" t="s">
        <v>331</v>
      </c>
      <c r="C25631" t="s">
        <v>654</v>
      </c>
      <c r="D25631" t="s">
        <v>655</v>
      </c>
      <c r="E25631" t="s">
        <v>656</v>
      </c>
      <c r="F25631" t="s">
        <v>657</v>
      </c>
    </row>
    <row r="25632" spans="1:6" ht="24.95" customHeight="1" x14ac:dyDescent="0.25">
      <c r="A25632" t="s">
        <v>330</v>
      </c>
      <c r="B25632" s="95" t="s">
        <v>331</v>
      </c>
      <c r="C25632" t="s">
        <v>654</v>
      </c>
      <c r="D25632" t="s">
        <v>655</v>
      </c>
      <c r="E25632" t="s">
        <v>658</v>
      </c>
      <c r="F25632" t="s">
        <v>659</v>
      </c>
    </row>
    <row r="25633" spans="1:6" ht="24.95" customHeight="1" x14ac:dyDescent="0.25">
      <c r="A25633" t="s">
        <v>330</v>
      </c>
      <c r="B25633" s="95" t="s">
        <v>331</v>
      </c>
      <c r="C25633" t="s">
        <v>654</v>
      </c>
      <c r="D25633" t="s">
        <v>655</v>
      </c>
      <c r="E25633" t="s">
        <v>660</v>
      </c>
      <c r="F25633" t="s">
        <v>661</v>
      </c>
    </row>
    <row r="25634" spans="1:6" ht="24.95" customHeight="1" x14ac:dyDescent="0.25">
      <c r="A25634" t="s">
        <v>330</v>
      </c>
      <c r="B25634" s="95" t="s">
        <v>331</v>
      </c>
      <c r="C25634" t="s">
        <v>654</v>
      </c>
      <c r="D25634" t="s">
        <v>655</v>
      </c>
      <c r="E25634" t="s">
        <v>662</v>
      </c>
      <c r="F25634" t="s">
        <v>663</v>
      </c>
    </row>
    <row r="25635" spans="1:6" ht="24.95" customHeight="1" x14ac:dyDescent="0.25">
      <c r="A25635" t="s">
        <v>330</v>
      </c>
      <c r="B25635" s="95" t="s">
        <v>331</v>
      </c>
      <c r="C25635" t="s">
        <v>654</v>
      </c>
      <c r="D25635" t="s">
        <v>655</v>
      </c>
      <c r="E25635" t="s">
        <v>664</v>
      </c>
      <c r="F25635" t="s">
        <v>665</v>
      </c>
    </row>
    <row r="25636" spans="1:6" ht="24.95" customHeight="1" x14ac:dyDescent="0.25">
      <c r="A25636" t="s">
        <v>330</v>
      </c>
      <c r="B25636" s="95" t="s">
        <v>331</v>
      </c>
      <c r="C25636" t="s">
        <v>654</v>
      </c>
      <c r="D25636" t="s">
        <v>655</v>
      </c>
      <c r="E25636" t="s">
        <v>666</v>
      </c>
      <c r="F25636" t="s">
        <v>667</v>
      </c>
    </row>
    <row r="25637" spans="1:6" ht="24.95" customHeight="1" x14ac:dyDescent="0.25">
      <c r="A25637" t="s">
        <v>330</v>
      </c>
      <c r="B25637" s="95" t="s">
        <v>331</v>
      </c>
      <c r="C25637" t="s">
        <v>654</v>
      </c>
      <c r="D25637" t="s">
        <v>655</v>
      </c>
      <c r="E25637" t="s">
        <v>668</v>
      </c>
      <c r="F25637" t="s">
        <v>669</v>
      </c>
    </row>
    <row r="25638" spans="1:6" ht="24.95" customHeight="1" x14ac:dyDescent="0.25">
      <c r="A25638" t="s">
        <v>330</v>
      </c>
      <c r="B25638" s="95" t="s">
        <v>331</v>
      </c>
      <c r="C25638" t="s">
        <v>654</v>
      </c>
      <c r="D25638" t="s">
        <v>655</v>
      </c>
      <c r="E25638" t="s">
        <v>670</v>
      </c>
      <c r="F25638" t="s">
        <v>671</v>
      </c>
    </row>
    <row r="25639" spans="1:6" ht="24.95" customHeight="1" x14ac:dyDescent="0.25">
      <c r="A25639" t="s">
        <v>330</v>
      </c>
      <c r="B25639" s="95" t="s">
        <v>331</v>
      </c>
      <c r="C25639" t="s">
        <v>654</v>
      </c>
      <c r="D25639" t="s">
        <v>655</v>
      </c>
      <c r="E25639" t="s">
        <v>672</v>
      </c>
      <c r="F25639" t="s">
        <v>673</v>
      </c>
    </row>
    <row r="25640" spans="1:6" ht="24.95" customHeight="1" x14ac:dyDescent="0.25">
      <c r="A25640" t="s">
        <v>330</v>
      </c>
      <c r="B25640" s="95" t="s">
        <v>331</v>
      </c>
      <c r="C25640" t="s">
        <v>654</v>
      </c>
      <c r="D25640" t="s">
        <v>655</v>
      </c>
      <c r="E25640" t="s">
        <v>674</v>
      </c>
      <c r="F25640" t="s">
        <v>675</v>
      </c>
    </row>
    <row r="25641" spans="1:6" ht="24.95" customHeight="1" x14ac:dyDescent="0.25">
      <c r="A25641" t="s">
        <v>330</v>
      </c>
      <c r="B25641" s="95" t="s">
        <v>331</v>
      </c>
      <c r="C25641" t="s">
        <v>654</v>
      </c>
      <c r="D25641" t="s">
        <v>655</v>
      </c>
      <c r="E25641" t="s">
        <v>676</v>
      </c>
      <c r="F25641" t="s">
        <v>677</v>
      </c>
    </row>
    <row r="25642" spans="1:6" ht="24.95" customHeight="1" x14ac:dyDescent="0.25">
      <c r="A25642" t="s">
        <v>330</v>
      </c>
      <c r="B25642" s="95" t="s">
        <v>331</v>
      </c>
      <c r="C25642" t="s">
        <v>654</v>
      </c>
      <c r="D25642" t="s">
        <v>655</v>
      </c>
      <c r="E25642" t="s">
        <v>678</v>
      </c>
      <c r="F25642" t="s">
        <v>679</v>
      </c>
    </row>
    <row r="25643" spans="1:6" ht="24.95" customHeight="1" x14ac:dyDescent="0.25">
      <c r="A25643" t="s">
        <v>330</v>
      </c>
      <c r="B25643" s="95" t="s">
        <v>331</v>
      </c>
      <c r="C25643" t="s">
        <v>680</v>
      </c>
      <c r="D25643" t="s">
        <v>681</v>
      </c>
      <c r="E25643" t="s">
        <v>682</v>
      </c>
      <c r="F25643" t="s">
        <v>683</v>
      </c>
    </row>
    <row r="25644" spans="1:6" ht="24.95" customHeight="1" x14ac:dyDescent="0.25">
      <c r="A25644" t="s">
        <v>330</v>
      </c>
      <c r="B25644" s="95" t="s">
        <v>331</v>
      </c>
      <c r="C25644" t="s">
        <v>680</v>
      </c>
      <c r="D25644" t="s">
        <v>681</v>
      </c>
      <c r="E25644" t="s">
        <v>684</v>
      </c>
      <c r="F25644" t="s">
        <v>685</v>
      </c>
    </row>
    <row r="25645" spans="1:6" ht="24.95" customHeight="1" x14ac:dyDescent="0.25">
      <c r="A25645" t="s">
        <v>330</v>
      </c>
      <c r="B25645" s="95" t="s">
        <v>331</v>
      </c>
      <c r="C25645" t="s">
        <v>680</v>
      </c>
      <c r="D25645" t="s">
        <v>681</v>
      </c>
      <c r="E25645" t="s">
        <v>686</v>
      </c>
      <c r="F25645" t="s">
        <v>687</v>
      </c>
    </row>
    <row r="25646" spans="1:6" ht="24.95" customHeight="1" x14ac:dyDescent="0.25">
      <c r="A25646" t="s">
        <v>330</v>
      </c>
      <c r="B25646" s="95" t="s">
        <v>331</v>
      </c>
      <c r="C25646" t="s">
        <v>680</v>
      </c>
      <c r="D25646" t="s">
        <v>681</v>
      </c>
      <c r="E25646" t="s">
        <v>688</v>
      </c>
      <c r="F25646" t="s">
        <v>689</v>
      </c>
    </row>
    <row r="25647" spans="1:6" ht="24.95" customHeight="1" x14ac:dyDescent="0.25">
      <c r="A25647" t="s">
        <v>330</v>
      </c>
      <c r="B25647" s="95" t="s">
        <v>331</v>
      </c>
      <c r="C25647" t="s">
        <v>680</v>
      </c>
      <c r="D25647" t="s">
        <v>681</v>
      </c>
      <c r="E25647" t="s">
        <v>690</v>
      </c>
      <c r="F25647" t="s">
        <v>691</v>
      </c>
    </row>
    <row r="25648" spans="1:6" ht="24.95" customHeight="1" x14ac:dyDescent="0.25">
      <c r="A25648" t="s">
        <v>330</v>
      </c>
      <c r="B25648" s="95" t="s">
        <v>331</v>
      </c>
      <c r="C25648" t="s">
        <v>680</v>
      </c>
      <c r="D25648" t="s">
        <v>681</v>
      </c>
      <c r="E25648" t="s">
        <v>692</v>
      </c>
      <c r="F25648" t="s">
        <v>693</v>
      </c>
    </row>
    <row r="25649" spans="1:6" ht="24.95" customHeight="1" x14ac:dyDescent="0.25">
      <c r="A25649" t="s">
        <v>330</v>
      </c>
      <c r="B25649" s="95" t="s">
        <v>331</v>
      </c>
      <c r="C25649" t="s">
        <v>694</v>
      </c>
      <c r="D25649" t="s">
        <v>695</v>
      </c>
      <c r="E25649" t="s">
        <v>696</v>
      </c>
      <c r="F25649" t="s">
        <v>697</v>
      </c>
    </row>
    <row r="25650" spans="1:6" ht="24.95" customHeight="1" x14ac:dyDescent="0.25">
      <c r="A25650" t="s">
        <v>330</v>
      </c>
      <c r="B25650" s="95" t="s">
        <v>331</v>
      </c>
      <c r="C25650" t="s">
        <v>694</v>
      </c>
      <c r="D25650" t="s">
        <v>695</v>
      </c>
      <c r="E25650" t="s">
        <v>698</v>
      </c>
      <c r="F25650" t="s">
        <v>699</v>
      </c>
    </row>
    <row r="25651" spans="1:6" ht="24.95" customHeight="1" x14ac:dyDescent="0.25">
      <c r="A25651" t="s">
        <v>330</v>
      </c>
      <c r="B25651" s="95" t="s">
        <v>331</v>
      </c>
      <c r="C25651" t="s">
        <v>694</v>
      </c>
      <c r="D25651" t="s">
        <v>695</v>
      </c>
      <c r="E25651" t="s">
        <v>700</v>
      </c>
      <c r="F25651" t="s">
        <v>701</v>
      </c>
    </row>
    <row r="25652" spans="1:6" ht="24.95" customHeight="1" x14ac:dyDescent="0.25">
      <c r="A25652" t="s">
        <v>330</v>
      </c>
      <c r="B25652" s="95" t="s">
        <v>331</v>
      </c>
      <c r="C25652" t="s">
        <v>694</v>
      </c>
      <c r="D25652" t="s">
        <v>695</v>
      </c>
      <c r="E25652" t="s">
        <v>702</v>
      </c>
      <c r="F25652" t="s">
        <v>703</v>
      </c>
    </row>
    <row r="25653" spans="1:6" ht="24.95" customHeight="1" x14ac:dyDescent="0.25">
      <c r="A25653" t="s">
        <v>330</v>
      </c>
      <c r="B25653" s="95" t="s">
        <v>331</v>
      </c>
      <c r="C25653" t="s">
        <v>694</v>
      </c>
      <c r="D25653" t="s">
        <v>695</v>
      </c>
      <c r="E25653" t="s">
        <v>704</v>
      </c>
      <c r="F25653" t="s">
        <v>705</v>
      </c>
    </row>
    <row r="25654" spans="1:6" ht="24.95" customHeight="1" x14ac:dyDescent="0.25">
      <c r="A25654" t="s">
        <v>330</v>
      </c>
      <c r="B25654" s="95" t="s">
        <v>331</v>
      </c>
      <c r="C25654" t="s">
        <v>694</v>
      </c>
      <c r="D25654" t="s">
        <v>695</v>
      </c>
      <c r="E25654" t="s">
        <v>706</v>
      </c>
      <c r="F25654" t="s">
        <v>707</v>
      </c>
    </row>
    <row r="25655" spans="1:6" ht="24.95" customHeight="1" x14ac:dyDescent="0.25">
      <c r="A25655" t="s">
        <v>330</v>
      </c>
      <c r="B25655" s="95" t="s">
        <v>331</v>
      </c>
      <c r="C25655" t="s">
        <v>708</v>
      </c>
      <c r="D25655" t="s">
        <v>709</v>
      </c>
      <c r="E25655" t="s">
        <v>710</v>
      </c>
      <c r="F25655" t="s">
        <v>709</v>
      </c>
    </row>
    <row r="25656" spans="1:6" ht="24.95" customHeight="1" x14ac:dyDescent="0.25">
      <c r="A25656" t="s">
        <v>330</v>
      </c>
      <c r="B25656" s="95" t="s">
        <v>331</v>
      </c>
      <c r="C25656" t="s">
        <v>711</v>
      </c>
      <c r="D25656" t="s">
        <v>712</v>
      </c>
      <c r="E25656" t="s">
        <v>713</v>
      </c>
      <c r="F25656" t="s">
        <v>714</v>
      </c>
    </row>
    <row r="25657" spans="1:6" ht="24.95" customHeight="1" x14ac:dyDescent="0.25">
      <c r="A25657" t="s">
        <v>330</v>
      </c>
      <c r="B25657" s="95" t="s">
        <v>331</v>
      </c>
      <c r="C25657" t="s">
        <v>711</v>
      </c>
      <c r="D25657" t="s">
        <v>712</v>
      </c>
      <c r="E25657" t="s">
        <v>715</v>
      </c>
      <c r="F25657" t="s">
        <v>716</v>
      </c>
    </row>
    <row r="25658" spans="1:6" ht="24.95" customHeight="1" x14ac:dyDescent="0.25">
      <c r="A25658" t="s">
        <v>330</v>
      </c>
      <c r="B25658" s="95" t="s">
        <v>331</v>
      </c>
      <c r="C25658" t="s">
        <v>711</v>
      </c>
      <c r="D25658" t="s">
        <v>712</v>
      </c>
      <c r="E25658" t="s">
        <v>717</v>
      </c>
      <c r="F25658" t="s">
        <v>718</v>
      </c>
    </row>
    <row r="25659" spans="1:6" ht="24.95" customHeight="1" x14ac:dyDescent="0.25">
      <c r="A25659" t="s">
        <v>330</v>
      </c>
      <c r="B25659" s="95" t="s">
        <v>331</v>
      </c>
      <c r="C25659" t="s">
        <v>719</v>
      </c>
      <c r="D25659" t="s">
        <v>720</v>
      </c>
      <c r="E25659" t="s">
        <v>721</v>
      </c>
      <c r="F25659" t="s">
        <v>722</v>
      </c>
    </row>
    <row r="25660" spans="1:6" ht="24.95" customHeight="1" x14ac:dyDescent="0.25">
      <c r="A25660" t="s">
        <v>330</v>
      </c>
      <c r="B25660" s="95" t="s">
        <v>331</v>
      </c>
      <c r="C25660" t="s">
        <v>719</v>
      </c>
      <c r="D25660" t="s">
        <v>720</v>
      </c>
      <c r="E25660" t="s">
        <v>723</v>
      </c>
      <c r="F25660" t="s">
        <v>724</v>
      </c>
    </row>
    <row r="25661" spans="1:6" ht="24.95" customHeight="1" x14ac:dyDescent="0.25">
      <c r="A25661" t="s">
        <v>330</v>
      </c>
      <c r="B25661" s="95" t="s">
        <v>331</v>
      </c>
      <c r="C25661" t="s">
        <v>719</v>
      </c>
      <c r="D25661" t="s">
        <v>720</v>
      </c>
      <c r="E25661" t="s">
        <v>725</v>
      </c>
      <c r="F25661" t="s">
        <v>726</v>
      </c>
    </row>
    <row r="25662" spans="1:6" ht="24.95" customHeight="1" x14ac:dyDescent="0.25">
      <c r="A25662" t="s">
        <v>330</v>
      </c>
      <c r="B25662" s="95" t="s">
        <v>331</v>
      </c>
      <c r="C25662" t="s">
        <v>719</v>
      </c>
      <c r="D25662" t="s">
        <v>720</v>
      </c>
      <c r="E25662" t="s">
        <v>727</v>
      </c>
      <c r="F25662" t="s">
        <v>728</v>
      </c>
    </row>
    <row r="25663" spans="1:6" ht="24.95" customHeight="1" x14ac:dyDescent="0.25">
      <c r="A25663" t="s">
        <v>330</v>
      </c>
      <c r="B25663" s="95" t="s">
        <v>331</v>
      </c>
      <c r="C25663" t="s">
        <v>729</v>
      </c>
      <c r="D25663" t="s">
        <v>730</v>
      </c>
      <c r="E25663" t="s">
        <v>731</v>
      </c>
      <c r="F25663" t="s">
        <v>732</v>
      </c>
    </row>
    <row r="25664" spans="1:6" ht="24.95" customHeight="1" x14ac:dyDescent="0.25">
      <c r="A25664" t="s">
        <v>330</v>
      </c>
      <c r="B25664" s="95" t="s">
        <v>331</v>
      </c>
      <c r="C25664" t="s">
        <v>733</v>
      </c>
      <c r="D25664" t="s">
        <v>734</v>
      </c>
      <c r="E25664" t="s">
        <v>735</v>
      </c>
      <c r="F25664" t="s">
        <v>736</v>
      </c>
    </row>
    <row r="25665" spans="1:6" ht="24.95" customHeight="1" x14ac:dyDescent="0.25">
      <c r="A25665" t="s">
        <v>330</v>
      </c>
      <c r="B25665" s="95" t="s">
        <v>331</v>
      </c>
      <c r="C25665" t="s">
        <v>733</v>
      </c>
      <c r="D25665" t="s">
        <v>734</v>
      </c>
      <c r="E25665" t="s">
        <v>737</v>
      </c>
      <c r="F25665" t="s">
        <v>738</v>
      </c>
    </row>
    <row r="25666" spans="1:6" ht="24.95" customHeight="1" x14ac:dyDescent="0.25">
      <c r="A25666" t="s">
        <v>330</v>
      </c>
      <c r="B25666" s="95" t="s">
        <v>331</v>
      </c>
      <c r="C25666" t="s">
        <v>739</v>
      </c>
      <c r="D25666" t="s">
        <v>740</v>
      </c>
      <c r="E25666" t="s">
        <v>741</v>
      </c>
      <c r="F25666" t="s">
        <v>742</v>
      </c>
    </row>
    <row r="25667" spans="1:6" ht="24.95" customHeight="1" x14ac:dyDescent="0.25">
      <c r="A25667" t="s">
        <v>330</v>
      </c>
      <c r="B25667" s="95" t="s">
        <v>331</v>
      </c>
      <c r="C25667" t="s">
        <v>739</v>
      </c>
      <c r="D25667" t="s">
        <v>740</v>
      </c>
      <c r="E25667" t="s">
        <v>743</v>
      </c>
      <c r="F25667" t="s">
        <v>744</v>
      </c>
    </row>
    <row r="25668" spans="1:6" ht="24.95" customHeight="1" x14ac:dyDescent="0.25">
      <c r="A25668" t="s">
        <v>330</v>
      </c>
      <c r="B25668" s="95" t="s">
        <v>331</v>
      </c>
      <c r="C25668" t="s">
        <v>739</v>
      </c>
      <c r="D25668" t="s">
        <v>740</v>
      </c>
      <c r="E25668" t="s">
        <v>745</v>
      </c>
      <c r="F25668" t="s">
        <v>746</v>
      </c>
    </row>
    <row r="25669" spans="1:6" ht="24.95" customHeight="1" x14ac:dyDescent="0.25">
      <c r="A25669" t="s">
        <v>330</v>
      </c>
      <c r="B25669" s="95" t="s">
        <v>331</v>
      </c>
      <c r="C25669" t="s">
        <v>739</v>
      </c>
      <c r="D25669" t="s">
        <v>740</v>
      </c>
      <c r="E25669" t="s">
        <v>747</v>
      </c>
      <c r="F25669" t="s">
        <v>748</v>
      </c>
    </row>
    <row r="25670" spans="1:6" ht="24.95" customHeight="1" x14ac:dyDescent="0.25">
      <c r="A25670" t="s">
        <v>330</v>
      </c>
      <c r="B25670" s="95" t="s">
        <v>331</v>
      </c>
      <c r="C25670" t="s">
        <v>739</v>
      </c>
      <c r="D25670" t="s">
        <v>740</v>
      </c>
      <c r="E25670" t="s">
        <v>749</v>
      </c>
      <c r="F25670" t="s">
        <v>750</v>
      </c>
    </row>
    <row r="25671" spans="1:6" ht="24.95" customHeight="1" x14ac:dyDescent="0.25">
      <c r="A25671" t="s">
        <v>330</v>
      </c>
      <c r="B25671" s="95" t="s">
        <v>331</v>
      </c>
      <c r="C25671" t="s">
        <v>739</v>
      </c>
      <c r="D25671" t="s">
        <v>740</v>
      </c>
      <c r="E25671" t="s">
        <v>751</v>
      </c>
      <c r="F25671" t="s">
        <v>752</v>
      </c>
    </row>
    <row r="25672" spans="1:6" ht="24.95" customHeight="1" x14ac:dyDescent="0.25">
      <c r="A25672" t="s">
        <v>330</v>
      </c>
      <c r="B25672" s="95" t="s">
        <v>331</v>
      </c>
      <c r="C25672" t="s">
        <v>739</v>
      </c>
      <c r="D25672" t="s">
        <v>740</v>
      </c>
      <c r="E25672" t="s">
        <v>753</v>
      </c>
      <c r="F25672" t="s">
        <v>754</v>
      </c>
    </row>
    <row r="25673" spans="1:6" ht="24.95" customHeight="1" x14ac:dyDescent="0.25">
      <c r="A25673" t="s">
        <v>330</v>
      </c>
      <c r="B25673" s="95" t="s">
        <v>331</v>
      </c>
      <c r="C25673" t="s">
        <v>755</v>
      </c>
      <c r="D25673" t="s">
        <v>756</v>
      </c>
      <c r="E25673" t="s">
        <v>757</v>
      </c>
      <c r="F25673" t="s">
        <v>758</v>
      </c>
    </row>
    <row r="25674" spans="1:6" ht="24.95" customHeight="1" x14ac:dyDescent="0.25">
      <c r="A25674" t="s">
        <v>330</v>
      </c>
      <c r="B25674" s="95" t="s">
        <v>331</v>
      </c>
      <c r="C25674" t="s">
        <v>759</v>
      </c>
      <c r="D25674" t="s">
        <v>760</v>
      </c>
      <c r="E25674" t="s">
        <v>761</v>
      </c>
      <c r="F25674" t="s">
        <v>762</v>
      </c>
    </row>
    <row r="25675" spans="1:6" ht="24.95" customHeight="1" x14ac:dyDescent="0.25">
      <c r="A25675" t="s">
        <v>330</v>
      </c>
      <c r="B25675" s="95" t="s">
        <v>331</v>
      </c>
      <c r="C25675" t="s">
        <v>759</v>
      </c>
      <c r="D25675" t="s">
        <v>760</v>
      </c>
      <c r="E25675" t="s">
        <v>763</v>
      </c>
      <c r="F25675" t="s">
        <v>764</v>
      </c>
    </row>
    <row r="25676" spans="1:6" ht="24.95" customHeight="1" x14ac:dyDescent="0.25">
      <c r="A25676" t="s">
        <v>330</v>
      </c>
      <c r="B25676" s="95" t="s">
        <v>331</v>
      </c>
      <c r="C25676" t="s">
        <v>759</v>
      </c>
      <c r="D25676" t="s">
        <v>760</v>
      </c>
      <c r="E25676" t="s">
        <v>765</v>
      </c>
      <c r="F25676" t="s">
        <v>766</v>
      </c>
    </row>
    <row r="25677" spans="1:6" ht="24.95" customHeight="1" x14ac:dyDescent="0.25">
      <c r="A25677" t="s">
        <v>330</v>
      </c>
      <c r="B25677" s="95" t="s">
        <v>331</v>
      </c>
      <c r="C25677" t="s">
        <v>767</v>
      </c>
      <c r="D25677" t="s">
        <v>768</v>
      </c>
      <c r="E25677" t="s">
        <v>769</v>
      </c>
      <c r="F25677" t="s">
        <v>770</v>
      </c>
    </row>
    <row r="25678" spans="1:6" ht="24.95" customHeight="1" x14ac:dyDescent="0.25">
      <c r="A25678" t="s">
        <v>330</v>
      </c>
      <c r="B25678" s="95" t="s">
        <v>331</v>
      </c>
      <c r="C25678" t="s">
        <v>767</v>
      </c>
      <c r="D25678" t="s">
        <v>768</v>
      </c>
      <c r="E25678" t="s">
        <v>771</v>
      </c>
      <c r="F25678" t="s">
        <v>772</v>
      </c>
    </row>
    <row r="25679" spans="1:6" ht="24.95" customHeight="1" x14ac:dyDescent="0.25">
      <c r="A25679" t="s">
        <v>330</v>
      </c>
      <c r="B25679" s="95" t="s">
        <v>331</v>
      </c>
      <c r="C25679" t="s">
        <v>767</v>
      </c>
      <c r="D25679" t="s">
        <v>768</v>
      </c>
      <c r="E25679" t="s">
        <v>773</v>
      </c>
      <c r="F25679" t="s">
        <v>774</v>
      </c>
    </row>
    <row r="25680" spans="1:6" ht="24.95" customHeight="1" x14ac:dyDescent="0.25">
      <c r="A25680" t="s">
        <v>330</v>
      </c>
      <c r="B25680" s="95" t="s">
        <v>331</v>
      </c>
      <c r="C25680" t="s">
        <v>767</v>
      </c>
      <c r="D25680" t="s">
        <v>768</v>
      </c>
      <c r="E25680" t="s">
        <v>775</v>
      </c>
      <c r="F25680" t="s">
        <v>776</v>
      </c>
    </row>
    <row r="25681" spans="1:6" ht="24.95" customHeight="1" x14ac:dyDescent="0.25">
      <c r="A25681" t="s">
        <v>330</v>
      </c>
      <c r="B25681" s="95" t="s">
        <v>331</v>
      </c>
      <c r="C25681" t="s">
        <v>777</v>
      </c>
      <c r="D25681" t="s">
        <v>778</v>
      </c>
      <c r="E25681" t="s">
        <v>779</v>
      </c>
      <c r="F25681" t="s">
        <v>778</v>
      </c>
    </row>
    <row r="25682" spans="1:6" ht="24.95" customHeight="1" x14ac:dyDescent="0.25">
      <c r="A25682" t="s">
        <v>330</v>
      </c>
      <c r="B25682" s="95" t="s">
        <v>331</v>
      </c>
      <c r="C25682" t="s">
        <v>780</v>
      </c>
      <c r="D25682" t="s">
        <v>781</v>
      </c>
      <c r="E25682" t="s">
        <v>782</v>
      </c>
      <c r="F25682" t="s">
        <v>783</v>
      </c>
    </row>
    <row r="25683" spans="1:6" ht="24.95" customHeight="1" x14ac:dyDescent="0.25">
      <c r="A25683" t="s">
        <v>330</v>
      </c>
      <c r="B25683" s="95" t="s">
        <v>331</v>
      </c>
      <c r="C25683" t="s">
        <v>780</v>
      </c>
      <c r="D25683" t="s">
        <v>781</v>
      </c>
      <c r="E25683" t="s">
        <v>784</v>
      </c>
      <c r="F25683" t="s">
        <v>785</v>
      </c>
    </row>
    <row r="25684" spans="1:6" ht="24.95" customHeight="1" x14ac:dyDescent="0.25">
      <c r="A25684" t="s">
        <v>330</v>
      </c>
      <c r="B25684" s="95" t="s">
        <v>331</v>
      </c>
      <c r="C25684" t="s">
        <v>780</v>
      </c>
      <c r="D25684" t="s">
        <v>781</v>
      </c>
      <c r="E25684" t="s">
        <v>786</v>
      </c>
      <c r="F25684" t="s">
        <v>787</v>
      </c>
    </row>
    <row r="25685" spans="1:6" ht="24.95" customHeight="1" x14ac:dyDescent="0.25">
      <c r="A25685" t="s">
        <v>330</v>
      </c>
      <c r="B25685" s="95" t="s">
        <v>331</v>
      </c>
      <c r="C25685" t="s">
        <v>780</v>
      </c>
      <c r="D25685" t="s">
        <v>781</v>
      </c>
      <c r="E25685" t="s">
        <v>788</v>
      </c>
      <c r="F25685" t="s">
        <v>789</v>
      </c>
    </row>
    <row r="25686" spans="1:6" ht="24.95" customHeight="1" x14ac:dyDescent="0.25">
      <c r="A25686" t="s">
        <v>330</v>
      </c>
      <c r="B25686" s="95" t="s">
        <v>331</v>
      </c>
      <c r="C25686" t="s">
        <v>780</v>
      </c>
      <c r="D25686" t="s">
        <v>781</v>
      </c>
      <c r="E25686" t="s">
        <v>790</v>
      </c>
      <c r="F25686" t="s">
        <v>791</v>
      </c>
    </row>
    <row r="25687" spans="1:6" ht="24.95" customHeight="1" x14ac:dyDescent="0.25">
      <c r="A25687" t="s">
        <v>330</v>
      </c>
      <c r="B25687" s="95" t="s">
        <v>331</v>
      </c>
      <c r="C25687" t="s">
        <v>780</v>
      </c>
      <c r="D25687" t="s">
        <v>781</v>
      </c>
      <c r="E25687" t="s">
        <v>792</v>
      </c>
      <c r="F25687" t="s">
        <v>793</v>
      </c>
    </row>
    <row r="25688" spans="1:6" ht="24.95" customHeight="1" x14ac:dyDescent="0.25">
      <c r="A25688" t="s">
        <v>330</v>
      </c>
      <c r="B25688" s="95" t="s">
        <v>331</v>
      </c>
      <c r="C25688" t="s">
        <v>780</v>
      </c>
      <c r="D25688" t="s">
        <v>781</v>
      </c>
      <c r="E25688" t="s">
        <v>794</v>
      </c>
      <c r="F25688" t="s">
        <v>795</v>
      </c>
    </row>
    <row r="25689" spans="1:6" ht="24.95" customHeight="1" x14ac:dyDescent="0.25">
      <c r="A25689" t="s">
        <v>330</v>
      </c>
      <c r="B25689" s="95" t="s">
        <v>331</v>
      </c>
      <c r="C25689" t="s">
        <v>780</v>
      </c>
      <c r="D25689" t="s">
        <v>781</v>
      </c>
      <c r="E25689" t="s">
        <v>796</v>
      </c>
      <c r="F25689" t="s">
        <v>797</v>
      </c>
    </row>
    <row r="25690" spans="1:6" ht="24.95" customHeight="1" x14ac:dyDescent="0.25">
      <c r="A25690" t="s">
        <v>330</v>
      </c>
      <c r="B25690" s="95" t="s">
        <v>331</v>
      </c>
      <c r="C25690" t="s">
        <v>780</v>
      </c>
      <c r="D25690" t="s">
        <v>781</v>
      </c>
      <c r="E25690" t="s">
        <v>798</v>
      </c>
      <c r="F25690" t="s">
        <v>799</v>
      </c>
    </row>
    <row r="25691" spans="1:6" ht="24.95" customHeight="1" x14ac:dyDescent="0.25">
      <c r="A25691" t="s">
        <v>330</v>
      </c>
      <c r="B25691" s="95" t="s">
        <v>331</v>
      </c>
      <c r="C25691" t="s">
        <v>780</v>
      </c>
      <c r="D25691" t="s">
        <v>781</v>
      </c>
      <c r="E25691" t="s">
        <v>800</v>
      </c>
      <c r="F25691" t="s">
        <v>801</v>
      </c>
    </row>
    <row r="25692" spans="1:6" ht="24.95" customHeight="1" x14ac:dyDescent="0.25">
      <c r="A25692" t="s">
        <v>330</v>
      </c>
      <c r="B25692" s="95" t="s">
        <v>331</v>
      </c>
      <c r="C25692" t="s">
        <v>802</v>
      </c>
      <c r="D25692" t="s">
        <v>803</v>
      </c>
      <c r="E25692" t="s">
        <v>804</v>
      </c>
      <c r="F25692" t="s">
        <v>805</v>
      </c>
    </row>
    <row r="25693" spans="1:6" ht="24.95" customHeight="1" x14ac:dyDescent="0.25">
      <c r="A25693" t="s">
        <v>330</v>
      </c>
      <c r="B25693" s="95" t="s">
        <v>331</v>
      </c>
      <c r="C25693" t="s">
        <v>802</v>
      </c>
      <c r="D25693" t="s">
        <v>803</v>
      </c>
      <c r="E25693" t="s">
        <v>806</v>
      </c>
      <c r="F25693" t="s">
        <v>807</v>
      </c>
    </row>
    <row r="25694" spans="1:6" ht="24.95" customHeight="1" x14ac:dyDescent="0.25">
      <c r="A25694" t="s">
        <v>330</v>
      </c>
      <c r="B25694" s="95" t="s">
        <v>331</v>
      </c>
      <c r="C25694" t="s">
        <v>802</v>
      </c>
      <c r="D25694" t="s">
        <v>803</v>
      </c>
      <c r="E25694" t="s">
        <v>808</v>
      </c>
      <c r="F25694" t="s">
        <v>809</v>
      </c>
    </row>
    <row r="25695" spans="1:6" ht="24.95" customHeight="1" x14ac:dyDescent="0.25">
      <c r="A25695" t="s">
        <v>330</v>
      </c>
      <c r="B25695" s="95" t="s">
        <v>331</v>
      </c>
      <c r="C25695" t="s">
        <v>810</v>
      </c>
      <c r="D25695" t="s">
        <v>811</v>
      </c>
      <c r="E25695" t="s">
        <v>812</v>
      </c>
      <c r="F25695" t="s">
        <v>813</v>
      </c>
    </row>
    <row r="25696" spans="1:6" ht="24.95" customHeight="1" x14ac:dyDescent="0.25">
      <c r="A25696" t="s">
        <v>330</v>
      </c>
      <c r="B25696" s="95" t="s">
        <v>331</v>
      </c>
      <c r="C25696" t="s">
        <v>810</v>
      </c>
      <c r="D25696" t="s">
        <v>811</v>
      </c>
      <c r="E25696" t="s">
        <v>814</v>
      </c>
      <c r="F25696" t="s">
        <v>815</v>
      </c>
    </row>
    <row r="25697" spans="1:6" ht="24.95" customHeight="1" x14ac:dyDescent="0.25">
      <c r="A25697" t="s">
        <v>330</v>
      </c>
      <c r="B25697" s="95" t="s">
        <v>331</v>
      </c>
      <c r="C25697" t="s">
        <v>810</v>
      </c>
      <c r="D25697" t="s">
        <v>811</v>
      </c>
      <c r="E25697" t="s">
        <v>816</v>
      </c>
      <c r="F25697" t="s">
        <v>817</v>
      </c>
    </row>
    <row r="25698" spans="1:6" ht="24.95" customHeight="1" x14ac:dyDescent="0.25">
      <c r="A25698" t="s">
        <v>330</v>
      </c>
      <c r="B25698" s="95" t="s">
        <v>331</v>
      </c>
      <c r="C25698" t="s">
        <v>810</v>
      </c>
      <c r="D25698" t="s">
        <v>811</v>
      </c>
      <c r="E25698" t="s">
        <v>818</v>
      </c>
      <c r="F25698" t="s">
        <v>819</v>
      </c>
    </row>
    <row r="25699" spans="1:6" ht="24.95" customHeight="1" x14ac:dyDescent="0.25">
      <c r="A25699" t="s">
        <v>330</v>
      </c>
      <c r="B25699" s="95" t="s">
        <v>331</v>
      </c>
      <c r="C25699" t="s">
        <v>810</v>
      </c>
      <c r="D25699" t="s">
        <v>811</v>
      </c>
      <c r="E25699" t="s">
        <v>820</v>
      </c>
      <c r="F25699" t="s">
        <v>821</v>
      </c>
    </row>
    <row r="25700" spans="1:6" ht="24.95" customHeight="1" x14ac:dyDescent="0.25">
      <c r="A25700" t="s">
        <v>330</v>
      </c>
      <c r="B25700" s="95" t="s">
        <v>331</v>
      </c>
      <c r="C25700" t="s">
        <v>810</v>
      </c>
      <c r="D25700" t="s">
        <v>811</v>
      </c>
      <c r="E25700" t="s">
        <v>822</v>
      </c>
      <c r="F25700" t="s">
        <v>823</v>
      </c>
    </row>
    <row r="25701" spans="1:6" ht="24.95" customHeight="1" x14ac:dyDescent="0.25">
      <c r="A25701" t="s">
        <v>330</v>
      </c>
      <c r="B25701" s="95" t="s">
        <v>331</v>
      </c>
      <c r="C25701" t="s">
        <v>810</v>
      </c>
      <c r="D25701" t="s">
        <v>811</v>
      </c>
      <c r="E25701" t="s">
        <v>824</v>
      </c>
      <c r="F25701" t="s">
        <v>825</v>
      </c>
    </row>
    <row r="25702" spans="1:6" ht="24.95" customHeight="1" x14ac:dyDescent="0.25">
      <c r="A25702" t="s">
        <v>330</v>
      </c>
      <c r="B25702" s="95" t="s">
        <v>331</v>
      </c>
      <c r="C25702" t="s">
        <v>810</v>
      </c>
      <c r="D25702" t="s">
        <v>811</v>
      </c>
      <c r="E25702" t="s">
        <v>826</v>
      </c>
      <c r="F25702" t="s">
        <v>827</v>
      </c>
    </row>
    <row r="25703" spans="1:6" ht="24.95" customHeight="1" x14ac:dyDescent="0.25">
      <c r="A25703" t="s">
        <v>330</v>
      </c>
      <c r="B25703" s="95" t="s">
        <v>331</v>
      </c>
      <c r="C25703" t="s">
        <v>810</v>
      </c>
      <c r="D25703" t="s">
        <v>811</v>
      </c>
      <c r="E25703" t="s">
        <v>828</v>
      </c>
      <c r="F25703" t="s">
        <v>829</v>
      </c>
    </row>
    <row r="25704" spans="1:6" ht="24.95" customHeight="1" x14ac:dyDescent="0.25">
      <c r="A25704" t="s">
        <v>330</v>
      </c>
      <c r="B25704" s="95" t="s">
        <v>331</v>
      </c>
      <c r="C25704" t="s">
        <v>810</v>
      </c>
      <c r="D25704" t="s">
        <v>811</v>
      </c>
      <c r="E25704" t="s">
        <v>830</v>
      </c>
      <c r="F25704" t="s">
        <v>831</v>
      </c>
    </row>
    <row r="25705" spans="1:6" ht="24.95" customHeight="1" x14ac:dyDescent="0.25">
      <c r="A25705" t="s">
        <v>330</v>
      </c>
      <c r="B25705" s="95" t="s">
        <v>331</v>
      </c>
      <c r="C25705" t="s">
        <v>810</v>
      </c>
      <c r="D25705" t="s">
        <v>811</v>
      </c>
      <c r="E25705" t="s">
        <v>832</v>
      </c>
      <c r="F25705" t="s">
        <v>833</v>
      </c>
    </row>
    <row r="25706" spans="1:6" ht="24.95" customHeight="1" x14ac:dyDescent="0.25">
      <c r="A25706" t="s">
        <v>330</v>
      </c>
      <c r="B25706" s="95" t="s">
        <v>331</v>
      </c>
      <c r="C25706" t="s">
        <v>810</v>
      </c>
      <c r="D25706" t="s">
        <v>811</v>
      </c>
      <c r="E25706" t="s">
        <v>834</v>
      </c>
      <c r="F25706" t="s">
        <v>835</v>
      </c>
    </row>
    <row r="25707" spans="1:6" ht="24.95" customHeight="1" x14ac:dyDescent="0.25">
      <c r="A25707" t="s">
        <v>330</v>
      </c>
      <c r="B25707" s="95" t="s">
        <v>331</v>
      </c>
      <c r="C25707" t="s">
        <v>810</v>
      </c>
      <c r="D25707" t="s">
        <v>811</v>
      </c>
      <c r="E25707" t="s">
        <v>836</v>
      </c>
      <c r="F25707" t="s">
        <v>837</v>
      </c>
    </row>
    <row r="25708" spans="1:6" ht="24.95" customHeight="1" x14ac:dyDescent="0.25">
      <c r="A25708" t="s">
        <v>330</v>
      </c>
      <c r="B25708" s="95" t="s">
        <v>331</v>
      </c>
      <c r="C25708" t="s">
        <v>810</v>
      </c>
      <c r="D25708" t="s">
        <v>811</v>
      </c>
      <c r="E25708" t="s">
        <v>838</v>
      </c>
      <c r="F25708" t="s">
        <v>839</v>
      </c>
    </row>
    <row r="25709" spans="1:6" ht="24.95" customHeight="1" x14ac:dyDescent="0.25">
      <c r="A25709" t="s">
        <v>330</v>
      </c>
      <c r="B25709" s="95" t="s">
        <v>331</v>
      </c>
      <c r="C25709" t="s">
        <v>810</v>
      </c>
      <c r="D25709" t="s">
        <v>811</v>
      </c>
      <c r="E25709" t="s">
        <v>840</v>
      </c>
      <c r="F25709" t="s">
        <v>841</v>
      </c>
    </row>
    <row r="25710" spans="1:6" ht="24.95" customHeight="1" x14ac:dyDescent="0.25">
      <c r="A25710" t="s">
        <v>330</v>
      </c>
      <c r="B25710" s="95" t="s">
        <v>331</v>
      </c>
      <c r="C25710" t="s">
        <v>810</v>
      </c>
      <c r="D25710" t="s">
        <v>811</v>
      </c>
      <c r="E25710" t="s">
        <v>842</v>
      </c>
      <c r="F25710" t="s">
        <v>843</v>
      </c>
    </row>
    <row r="25711" spans="1:6" ht="24.95" customHeight="1" x14ac:dyDescent="0.25">
      <c r="A25711" t="s">
        <v>330</v>
      </c>
      <c r="B25711" s="95" t="s">
        <v>331</v>
      </c>
      <c r="C25711" t="s">
        <v>810</v>
      </c>
      <c r="D25711" t="s">
        <v>811</v>
      </c>
      <c r="E25711" t="s">
        <v>844</v>
      </c>
      <c r="F25711" t="s">
        <v>845</v>
      </c>
    </row>
    <row r="25712" spans="1:6" ht="24.95" customHeight="1" x14ac:dyDescent="0.25">
      <c r="A25712" t="s">
        <v>330</v>
      </c>
      <c r="B25712" s="95" t="s">
        <v>331</v>
      </c>
      <c r="C25712" t="s">
        <v>810</v>
      </c>
      <c r="D25712" t="s">
        <v>811</v>
      </c>
      <c r="E25712" t="s">
        <v>846</v>
      </c>
      <c r="F25712" t="s">
        <v>847</v>
      </c>
    </row>
    <row r="25713" spans="1:6" ht="24.95" customHeight="1" x14ac:dyDescent="0.25">
      <c r="A25713" t="s">
        <v>330</v>
      </c>
      <c r="B25713" s="95" t="s">
        <v>331</v>
      </c>
      <c r="C25713" t="s">
        <v>810</v>
      </c>
      <c r="D25713" t="s">
        <v>811</v>
      </c>
      <c r="E25713" t="s">
        <v>848</v>
      </c>
      <c r="F25713" t="s">
        <v>849</v>
      </c>
    </row>
    <row r="25714" spans="1:6" ht="24.95" customHeight="1" x14ac:dyDescent="0.25">
      <c r="A25714" t="s">
        <v>330</v>
      </c>
      <c r="B25714" s="95" t="s">
        <v>331</v>
      </c>
      <c r="C25714" t="s">
        <v>810</v>
      </c>
      <c r="D25714" t="s">
        <v>811</v>
      </c>
      <c r="E25714" t="s">
        <v>850</v>
      </c>
      <c r="F25714" t="s">
        <v>851</v>
      </c>
    </row>
    <row r="25715" spans="1:6" ht="24.95" customHeight="1" x14ac:dyDescent="0.25">
      <c r="A25715" t="s">
        <v>330</v>
      </c>
      <c r="B25715" s="95" t="s">
        <v>331</v>
      </c>
      <c r="C25715" t="s">
        <v>810</v>
      </c>
      <c r="D25715" t="s">
        <v>811</v>
      </c>
      <c r="E25715" t="s">
        <v>852</v>
      </c>
      <c r="F25715" t="s">
        <v>853</v>
      </c>
    </row>
    <row r="25716" spans="1:6" ht="24.95" customHeight="1" x14ac:dyDescent="0.25">
      <c r="A25716" t="s">
        <v>330</v>
      </c>
      <c r="B25716" s="95" t="s">
        <v>331</v>
      </c>
      <c r="C25716" t="s">
        <v>810</v>
      </c>
      <c r="D25716" t="s">
        <v>811</v>
      </c>
      <c r="E25716" t="s">
        <v>854</v>
      </c>
      <c r="F25716" t="s">
        <v>855</v>
      </c>
    </row>
    <row r="25717" spans="1:6" ht="24.95" customHeight="1" x14ac:dyDescent="0.25">
      <c r="A25717" t="s">
        <v>330</v>
      </c>
      <c r="B25717" s="95" t="s">
        <v>331</v>
      </c>
      <c r="C25717" t="s">
        <v>810</v>
      </c>
      <c r="D25717" t="s">
        <v>811</v>
      </c>
      <c r="E25717" t="s">
        <v>856</v>
      </c>
      <c r="F25717" t="s">
        <v>857</v>
      </c>
    </row>
    <row r="25718" spans="1:6" ht="24.95" customHeight="1" x14ac:dyDescent="0.25">
      <c r="A25718" t="s">
        <v>330</v>
      </c>
      <c r="B25718" s="95" t="s">
        <v>331</v>
      </c>
      <c r="C25718" t="s">
        <v>858</v>
      </c>
      <c r="D25718" t="s">
        <v>859</v>
      </c>
      <c r="E25718" t="s">
        <v>860</v>
      </c>
      <c r="F25718" t="s">
        <v>861</v>
      </c>
    </row>
    <row r="25719" spans="1:6" ht="24.95" customHeight="1" x14ac:dyDescent="0.25">
      <c r="A25719" t="s">
        <v>330</v>
      </c>
      <c r="B25719" s="95" t="s">
        <v>331</v>
      </c>
      <c r="C25719" t="s">
        <v>858</v>
      </c>
      <c r="D25719" t="s">
        <v>859</v>
      </c>
      <c r="E25719" t="s">
        <v>862</v>
      </c>
      <c r="F25719" t="s">
        <v>863</v>
      </c>
    </row>
    <row r="25720" spans="1:6" ht="24.95" customHeight="1" x14ac:dyDescent="0.25">
      <c r="A25720" t="s">
        <v>330</v>
      </c>
      <c r="B25720" s="95" t="s">
        <v>331</v>
      </c>
      <c r="C25720" t="s">
        <v>858</v>
      </c>
      <c r="D25720" t="s">
        <v>859</v>
      </c>
      <c r="E25720" t="s">
        <v>864</v>
      </c>
      <c r="F25720" t="s">
        <v>865</v>
      </c>
    </row>
    <row r="25721" spans="1:6" ht="24.95" customHeight="1" x14ac:dyDescent="0.25">
      <c r="A25721" t="s">
        <v>330</v>
      </c>
      <c r="B25721" s="95" t="s">
        <v>331</v>
      </c>
      <c r="C25721" t="s">
        <v>858</v>
      </c>
      <c r="D25721" t="s">
        <v>859</v>
      </c>
      <c r="E25721" t="s">
        <v>866</v>
      </c>
      <c r="F25721" t="s">
        <v>867</v>
      </c>
    </row>
    <row r="25722" spans="1:6" ht="24.95" customHeight="1" x14ac:dyDescent="0.25">
      <c r="A25722" t="s">
        <v>330</v>
      </c>
      <c r="B25722" s="95" t="s">
        <v>331</v>
      </c>
      <c r="C25722" t="s">
        <v>858</v>
      </c>
      <c r="D25722" t="s">
        <v>859</v>
      </c>
      <c r="E25722" t="s">
        <v>868</v>
      </c>
      <c r="F25722" t="s">
        <v>869</v>
      </c>
    </row>
    <row r="25723" spans="1:6" ht="24.95" customHeight="1" x14ac:dyDescent="0.25">
      <c r="A25723" t="s">
        <v>330</v>
      </c>
      <c r="B25723" s="95" t="s">
        <v>331</v>
      </c>
      <c r="C25723" t="s">
        <v>858</v>
      </c>
      <c r="D25723" t="s">
        <v>859</v>
      </c>
      <c r="E25723" t="s">
        <v>870</v>
      </c>
      <c r="F25723" t="s">
        <v>871</v>
      </c>
    </row>
    <row r="25724" spans="1:6" ht="24.95" customHeight="1" x14ac:dyDescent="0.25">
      <c r="A25724" t="s">
        <v>330</v>
      </c>
      <c r="B25724" s="95" t="s">
        <v>331</v>
      </c>
      <c r="C25724" t="s">
        <v>858</v>
      </c>
      <c r="D25724" t="s">
        <v>859</v>
      </c>
      <c r="E25724" t="s">
        <v>872</v>
      </c>
      <c r="F25724" t="s">
        <v>873</v>
      </c>
    </row>
    <row r="25725" spans="1:6" ht="24.95" customHeight="1" x14ac:dyDescent="0.25">
      <c r="A25725" t="s">
        <v>330</v>
      </c>
      <c r="B25725" s="95" t="s">
        <v>331</v>
      </c>
      <c r="C25725" t="s">
        <v>874</v>
      </c>
      <c r="D25725" t="s">
        <v>875</v>
      </c>
      <c r="E25725" t="s">
        <v>876</v>
      </c>
      <c r="F25725" t="s">
        <v>875</v>
      </c>
    </row>
    <row r="25726" spans="1:6" ht="24.95" customHeight="1" x14ac:dyDescent="0.25">
      <c r="A25726" t="s">
        <v>330</v>
      </c>
      <c r="B25726" s="95" t="s">
        <v>331</v>
      </c>
      <c r="C25726" t="s">
        <v>877</v>
      </c>
      <c r="D25726" t="s">
        <v>878</v>
      </c>
      <c r="E25726" t="s">
        <v>879</v>
      </c>
      <c r="F25726" t="s">
        <v>880</v>
      </c>
    </row>
    <row r="25727" spans="1:6" ht="24.95" customHeight="1" x14ac:dyDescent="0.25">
      <c r="A25727" t="s">
        <v>330</v>
      </c>
      <c r="B25727" s="95" t="s">
        <v>331</v>
      </c>
      <c r="C25727" t="s">
        <v>877</v>
      </c>
      <c r="D25727" t="s">
        <v>878</v>
      </c>
      <c r="E25727" t="s">
        <v>881</v>
      </c>
      <c r="F25727" t="s">
        <v>882</v>
      </c>
    </row>
    <row r="25728" spans="1:6" ht="24.95" customHeight="1" x14ac:dyDescent="0.25">
      <c r="A25728" t="s">
        <v>330</v>
      </c>
      <c r="B25728" s="95" t="s">
        <v>331</v>
      </c>
      <c r="C25728" t="s">
        <v>877</v>
      </c>
      <c r="D25728" t="s">
        <v>878</v>
      </c>
      <c r="E25728" t="s">
        <v>883</v>
      </c>
      <c r="F25728" t="s">
        <v>884</v>
      </c>
    </row>
    <row r="25729" spans="1:6" ht="24.95" customHeight="1" x14ac:dyDescent="0.25">
      <c r="A25729" t="s">
        <v>330</v>
      </c>
      <c r="B25729" s="95" t="s">
        <v>331</v>
      </c>
      <c r="C25729" t="s">
        <v>877</v>
      </c>
      <c r="D25729" t="s">
        <v>878</v>
      </c>
      <c r="E25729" t="s">
        <v>885</v>
      </c>
      <c r="F25729" t="s">
        <v>886</v>
      </c>
    </row>
    <row r="25730" spans="1:6" ht="24.95" customHeight="1" x14ac:dyDescent="0.25">
      <c r="A25730" t="s">
        <v>330</v>
      </c>
      <c r="B25730" s="95" t="s">
        <v>331</v>
      </c>
      <c r="C25730" t="s">
        <v>877</v>
      </c>
      <c r="D25730" t="s">
        <v>878</v>
      </c>
      <c r="E25730" t="s">
        <v>887</v>
      </c>
      <c r="F25730" t="s">
        <v>888</v>
      </c>
    </row>
    <row r="25731" spans="1:6" ht="24.95" customHeight="1" x14ac:dyDescent="0.25">
      <c r="A25731" t="s">
        <v>330</v>
      </c>
      <c r="B25731" s="95" t="s">
        <v>331</v>
      </c>
      <c r="C25731" t="s">
        <v>877</v>
      </c>
      <c r="D25731" t="s">
        <v>878</v>
      </c>
      <c r="E25731" t="s">
        <v>889</v>
      </c>
      <c r="F25731" t="s">
        <v>890</v>
      </c>
    </row>
    <row r="25732" spans="1:6" ht="24.95" customHeight="1" x14ac:dyDescent="0.25">
      <c r="A25732" t="s">
        <v>330</v>
      </c>
      <c r="B25732" s="95" t="s">
        <v>331</v>
      </c>
      <c r="C25732" t="s">
        <v>877</v>
      </c>
      <c r="D25732" t="s">
        <v>878</v>
      </c>
      <c r="E25732" t="s">
        <v>891</v>
      </c>
      <c r="F25732" t="s">
        <v>892</v>
      </c>
    </row>
    <row r="25733" spans="1:6" ht="24.95" customHeight="1" x14ac:dyDescent="0.25">
      <c r="A25733" t="s">
        <v>330</v>
      </c>
      <c r="B25733" s="95" t="s">
        <v>331</v>
      </c>
      <c r="C25733" t="s">
        <v>893</v>
      </c>
      <c r="D25733" t="s">
        <v>894</v>
      </c>
      <c r="E25733" t="s">
        <v>895</v>
      </c>
      <c r="F25733" t="s">
        <v>896</v>
      </c>
    </row>
    <row r="25734" spans="1:6" ht="24.95" customHeight="1" x14ac:dyDescent="0.25">
      <c r="A25734" t="s">
        <v>330</v>
      </c>
      <c r="B25734" s="95" t="s">
        <v>331</v>
      </c>
      <c r="C25734" t="s">
        <v>893</v>
      </c>
      <c r="D25734" t="s">
        <v>894</v>
      </c>
      <c r="E25734" t="s">
        <v>897</v>
      </c>
      <c r="F25734" t="s">
        <v>898</v>
      </c>
    </row>
    <row r="25735" spans="1:6" ht="24.95" customHeight="1" x14ac:dyDescent="0.25">
      <c r="A25735" t="s">
        <v>330</v>
      </c>
      <c r="B25735" s="95" t="s">
        <v>331</v>
      </c>
      <c r="C25735" t="s">
        <v>893</v>
      </c>
      <c r="D25735" t="s">
        <v>894</v>
      </c>
      <c r="E25735" t="s">
        <v>899</v>
      </c>
      <c r="F25735" t="s">
        <v>900</v>
      </c>
    </row>
    <row r="25736" spans="1:6" ht="24.95" customHeight="1" x14ac:dyDescent="0.25">
      <c r="A25736" t="s">
        <v>330</v>
      </c>
      <c r="B25736" s="95" t="s">
        <v>331</v>
      </c>
      <c r="C25736" t="s">
        <v>901</v>
      </c>
      <c r="D25736" t="s">
        <v>902</v>
      </c>
      <c r="E25736" t="s">
        <v>903</v>
      </c>
      <c r="F25736" t="s">
        <v>904</v>
      </c>
    </row>
    <row r="25737" spans="1:6" ht="24.95" customHeight="1" x14ac:dyDescent="0.25">
      <c r="A25737" t="s">
        <v>330</v>
      </c>
      <c r="B25737" s="95" t="s">
        <v>331</v>
      </c>
      <c r="C25737" t="s">
        <v>901</v>
      </c>
      <c r="D25737" t="s">
        <v>902</v>
      </c>
      <c r="E25737" t="s">
        <v>905</v>
      </c>
      <c r="F25737" t="s">
        <v>906</v>
      </c>
    </row>
    <row r="25738" spans="1:6" ht="24.95" customHeight="1" x14ac:dyDescent="0.25">
      <c r="A25738" t="s">
        <v>330</v>
      </c>
      <c r="B25738" s="95" t="s">
        <v>331</v>
      </c>
      <c r="C25738" t="s">
        <v>901</v>
      </c>
      <c r="D25738" t="s">
        <v>902</v>
      </c>
      <c r="E25738" t="s">
        <v>907</v>
      </c>
      <c r="F25738" t="s">
        <v>908</v>
      </c>
    </row>
    <row r="25739" spans="1:6" ht="24.95" customHeight="1" x14ac:dyDescent="0.25">
      <c r="A25739" t="s">
        <v>330</v>
      </c>
      <c r="B25739" s="95" t="s">
        <v>331</v>
      </c>
      <c r="C25739" t="s">
        <v>901</v>
      </c>
      <c r="D25739" t="s">
        <v>902</v>
      </c>
      <c r="E25739" t="s">
        <v>909</v>
      </c>
      <c r="F25739" t="s">
        <v>910</v>
      </c>
    </row>
    <row r="25740" spans="1:6" ht="24.95" customHeight="1" x14ac:dyDescent="0.25">
      <c r="A25740" t="s">
        <v>330</v>
      </c>
      <c r="B25740" s="95" t="s">
        <v>331</v>
      </c>
      <c r="C25740" t="s">
        <v>901</v>
      </c>
      <c r="D25740" t="s">
        <v>902</v>
      </c>
      <c r="E25740" t="s">
        <v>911</v>
      </c>
      <c r="F25740" t="s">
        <v>912</v>
      </c>
    </row>
    <row r="25741" spans="1:6" ht="24.95" customHeight="1" x14ac:dyDescent="0.25">
      <c r="A25741" t="s">
        <v>330</v>
      </c>
      <c r="B25741" s="95" t="s">
        <v>331</v>
      </c>
      <c r="C25741" t="s">
        <v>901</v>
      </c>
      <c r="D25741" t="s">
        <v>902</v>
      </c>
      <c r="E25741" t="s">
        <v>913</v>
      </c>
      <c r="F25741" t="s">
        <v>914</v>
      </c>
    </row>
    <row r="25742" spans="1:6" ht="24.95" customHeight="1" x14ac:dyDescent="0.25">
      <c r="A25742" t="s">
        <v>330</v>
      </c>
      <c r="B25742" s="95" t="s">
        <v>331</v>
      </c>
      <c r="C25742" t="s">
        <v>901</v>
      </c>
      <c r="D25742" t="s">
        <v>902</v>
      </c>
      <c r="E25742" t="s">
        <v>915</v>
      </c>
      <c r="F25742" t="s">
        <v>916</v>
      </c>
    </row>
    <row r="25743" spans="1:6" ht="24.95" customHeight="1" x14ac:dyDescent="0.25">
      <c r="A25743" t="s">
        <v>330</v>
      </c>
      <c r="B25743" s="95" t="s">
        <v>331</v>
      </c>
      <c r="C25743" t="s">
        <v>917</v>
      </c>
      <c r="D25743" t="s">
        <v>918</v>
      </c>
      <c r="E25743" t="s">
        <v>919</v>
      </c>
      <c r="F25743" t="s">
        <v>920</v>
      </c>
    </row>
    <row r="25744" spans="1:6" ht="24.95" customHeight="1" x14ac:dyDescent="0.25">
      <c r="A25744" t="s">
        <v>330</v>
      </c>
      <c r="B25744" s="95" t="s">
        <v>331</v>
      </c>
      <c r="C25744" t="s">
        <v>917</v>
      </c>
      <c r="D25744" t="s">
        <v>918</v>
      </c>
      <c r="E25744" t="s">
        <v>921</v>
      </c>
      <c r="F25744" t="s">
        <v>922</v>
      </c>
    </row>
    <row r="25745" spans="1:6" ht="24.95" customHeight="1" x14ac:dyDescent="0.25">
      <c r="A25745" t="s">
        <v>330</v>
      </c>
      <c r="B25745" s="95" t="s">
        <v>331</v>
      </c>
      <c r="C25745" t="s">
        <v>917</v>
      </c>
      <c r="D25745" t="s">
        <v>918</v>
      </c>
      <c r="E25745" t="s">
        <v>923</v>
      </c>
      <c r="F25745" t="s">
        <v>924</v>
      </c>
    </row>
    <row r="25746" spans="1:6" ht="24.95" customHeight="1" x14ac:dyDescent="0.25">
      <c r="A25746" t="s">
        <v>330</v>
      </c>
      <c r="B25746" s="95" t="s">
        <v>331</v>
      </c>
      <c r="C25746" t="s">
        <v>917</v>
      </c>
      <c r="D25746" t="s">
        <v>918</v>
      </c>
      <c r="E25746" t="s">
        <v>925</v>
      </c>
      <c r="F25746" t="s">
        <v>926</v>
      </c>
    </row>
    <row r="25747" spans="1:6" ht="24.95" customHeight="1" x14ac:dyDescent="0.25">
      <c r="A25747" t="s">
        <v>330</v>
      </c>
      <c r="B25747" s="95" t="s">
        <v>331</v>
      </c>
      <c r="C25747" t="s">
        <v>917</v>
      </c>
      <c r="D25747" t="s">
        <v>918</v>
      </c>
      <c r="E25747" t="s">
        <v>927</v>
      </c>
      <c r="F25747" t="s">
        <v>928</v>
      </c>
    </row>
    <row r="25748" spans="1:6" ht="24.95" customHeight="1" x14ac:dyDescent="0.25">
      <c r="A25748" t="s">
        <v>330</v>
      </c>
      <c r="B25748" s="95" t="s">
        <v>331</v>
      </c>
      <c r="C25748" t="s">
        <v>917</v>
      </c>
      <c r="D25748" t="s">
        <v>918</v>
      </c>
      <c r="E25748" t="s">
        <v>929</v>
      </c>
      <c r="F25748" t="s">
        <v>930</v>
      </c>
    </row>
    <row r="25749" spans="1:6" ht="24.95" customHeight="1" x14ac:dyDescent="0.25">
      <c r="A25749" t="s">
        <v>330</v>
      </c>
      <c r="B25749" s="95" t="s">
        <v>331</v>
      </c>
      <c r="C25749" t="s">
        <v>931</v>
      </c>
      <c r="D25749" t="s">
        <v>932</v>
      </c>
      <c r="E25749" t="s">
        <v>933</v>
      </c>
      <c r="F25749" t="s">
        <v>934</v>
      </c>
    </row>
    <row r="25750" spans="1:6" ht="24.95" customHeight="1" x14ac:dyDescent="0.25">
      <c r="A25750" t="s">
        <v>330</v>
      </c>
      <c r="B25750" s="95" t="s">
        <v>331</v>
      </c>
      <c r="C25750" t="s">
        <v>931</v>
      </c>
      <c r="D25750" t="s">
        <v>932</v>
      </c>
      <c r="E25750" t="s">
        <v>935</v>
      </c>
      <c r="F25750" t="s">
        <v>936</v>
      </c>
    </row>
    <row r="25751" spans="1:6" ht="24.95" customHeight="1" x14ac:dyDescent="0.25">
      <c r="A25751" t="s">
        <v>330</v>
      </c>
      <c r="B25751" s="95" t="s">
        <v>331</v>
      </c>
      <c r="C25751" t="s">
        <v>931</v>
      </c>
      <c r="D25751" t="s">
        <v>932</v>
      </c>
      <c r="E25751" t="s">
        <v>937</v>
      </c>
      <c r="F25751" t="s">
        <v>938</v>
      </c>
    </row>
    <row r="25752" spans="1:6" ht="24.95" customHeight="1" x14ac:dyDescent="0.25">
      <c r="A25752" t="s">
        <v>330</v>
      </c>
      <c r="B25752" s="95" t="s">
        <v>331</v>
      </c>
      <c r="C25752" t="s">
        <v>939</v>
      </c>
      <c r="D25752" t="s">
        <v>940</v>
      </c>
      <c r="E25752" t="s">
        <v>941</v>
      </c>
      <c r="F25752" t="s">
        <v>940</v>
      </c>
    </row>
    <row r="25753" spans="1:6" ht="24.95" customHeight="1" x14ac:dyDescent="0.25">
      <c r="A25753" t="s">
        <v>330</v>
      </c>
      <c r="B25753" s="95" t="s">
        <v>331</v>
      </c>
      <c r="C25753" t="s">
        <v>942</v>
      </c>
      <c r="D25753" t="s">
        <v>943</v>
      </c>
      <c r="E25753" t="s">
        <v>944</v>
      </c>
      <c r="F25753" t="s">
        <v>945</v>
      </c>
    </row>
    <row r="25754" spans="1:6" ht="24.95" customHeight="1" x14ac:dyDescent="0.25">
      <c r="A25754" t="s">
        <v>330</v>
      </c>
      <c r="B25754" s="95" t="s">
        <v>331</v>
      </c>
      <c r="C25754" t="s">
        <v>942</v>
      </c>
      <c r="D25754" t="s">
        <v>943</v>
      </c>
      <c r="E25754" t="s">
        <v>946</v>
      </c>
      <c r="F25754" t="s">
        <v>947</v>
      </c>
    </row>
    <row r="25755" spans="1:6" ht="24.95" customHeight="1" x14ac:dyDescent="0.25">
      <c r="A25755" t="s">
        <v>330</v>
      </c>
      <c r="B25755" s="95" t="s">
        <v>331</v>
      </c>
      <c r="C25755" t="s">
        <v>942</v>
      </c>
      <c r="D25755" t="s">
        <v>943</v>
      </c>
      <c r="E25755" t="s">
        <v>948</v>
      </c>
      <c r="F25755" t="s">
        <v>949</v>
      </c>
    </row>
    <row r="25756" spans="1:6" ht="24.95" customHeight="1" x14ac:dyDescent="0.25">
      <c r="A25756" t="s">
        <v>330</v>
      </c>
      <c r="B25756" s="95" t="s">
        <v>331</v>
      </c>
      <c r="C25756" t="s">
        <v>942</v>
      </c>
      <c r="D25756" t="s">
        <v>943</v>
      </c>
      <c r="E25756" t="s">
        <v>950</v>
      </c>
      <c r="F25756" t="s">
        <v>951</v>
      </c>
    </row>
    <row r="25757" spans="1:6" ht="24.95" customHeight="1" x14ac:dyDescent="0.25">
      <c r="A25757" t="s">
        <v>330</v>
      </c>
      <c r="B25757" s="95" t="s">
        <v>331</v>
      </c>
      <c r="C25757" t="s">
        <v>942</v>
      </c>
      <c r="D25757" t="s">
        <v>943</v>
      </c>
      <c r="E25757" t="s">
        <v>952</v>
      </c>
      <c r="F25757" t="s">
        <v>953</v>
      </c>
    </row>
    <row r="25758" spans="1:6" ht="24.95" customHeight="1" x14ac:dyDescent="0.25">
      <c r="A25758" t="s">
        <v>330</v>
      </c>
      <c r="B25758" s="95" t="s">
        <v>331</v>
      </c>
      <c r="C25758" t="s">
        <v>942</v>
      </c>
      <c r="D25758" t="s">
        <v>943</v>
      </c>
      <c r="E25758" t="s">
        <v>954</v>
      </c>
      <c r="F25758" t="s">
        <v>955</v>
      </c>
    </row>
    <row r="25759" spans="1:6" ht="24.95" customHeight="1" x14ac:dyDescent="0.25">
      <c r="A25759" t="s">
        <v>330</v>
      </c>
      <c r="B25759" s="95" t="s">
        <v>331</v>
      </c>
      <c r="C25759" t="s">
        <v>942</v>
      </c>
      <c r="D25759" t="s">
        <v>943</v>
      </c>
      <c r="E25759" t="s">
        <v>956</v>
      </c>
      <c r="F25759" t="s">
        <v>957</v>
      </c>
    </row>
    <row r="25760" spans="1:6" ht="24.95" customHeight="1" x14ac:dyDescent="0.25">
      <c r="A25760" t="s">
        <v>330</v>
      </c>
      <c r="B25760" s="95" t="s">
        <v>331</v>
      </c>
      <c r="C25760" t="s">
        <v>958</v>
      </c>
      <c r="D25760" t="s">
        <v>959</v>
      </c>
      <c r="E25760" t="s">
        <v>960</v>
      </c>
      <c r="F25760" t="s">
        <v>961</v>
      </c>
    </row>
    <row r="25761" spans="1:6" ht="24.95" customHeight="1" x14ac:dyDescent="0.25">
      <c r="A25761" t="s">
        <v>330</v>
      </c>
      <c r="B25761" s="95" t="s">
        <v>331</v>
      </c>
      <c r="C25761" t="s">
        <v>958</v>
      </c>
      <c r="D25761" t="s">
        <v>959</v>
      </c>
      <c r="E25761" t="s">
        <v>962</v>
      </c>
      <c r="F25761" t="s">
        <v>963</v>
      </c>
    </row>
    <row r="25762" spans="1:6" ht="24.95" customHeight="1" x14ac:dyDescent="0.25">
      <c r="A25762" t="s">
        <v>330</v>
      </c>
      <c r="B25762" s="95" t="s">
        <v>331</v>
      </c>
      <c r="C25762" t="s">
        <v>958</v>
      </c>
      <c r="D25762" t="s">
        <v>959</v>
      </c>
      <c r="E25762" t="s">
        <v>964</v>
      </c>
      <c r="F25762" t="s">
        <v>965</v>
      </c>
    </row>
    <row r="25763" spans="1:6" ht="24.95" customHeight="1" x14ac:dyDescent="0.25">
      <c r="A25763" t="s">
        <v>330</v>
      </c>
      <c r="B25763" s="95" t="s">
        <v>331</v>
      </c>
      <c r="C25763" t="s">
        <v>958</v>
      </c>
      <c r="D25763" t="s">
        <v>959</v>
      </c>
      <c r="E25763" t="s">
        <v>966</v>
      </c>
      <c r="F25763" t="s">
        <v>967</v>
      </c>
    </row>
    <row r="25764" spans="1:6" ht="24.95" customHeight="1" x14ac:dyDescent="0.25">
      <c r="A25764" t="s">
        <v>330</v>
      </c>
      <c r="B25764" s="95" t="s">
        <v>331</v>
      </c>
      <c r="C25764" t="s">
        <v>958</v>
      </c>
      <c r="D25764" t="s">
        <v>959</v>
      </c>
      <c r="E25764" t="s">
        <v>968</v>
      </c>
      <c r="F25764" t="s">
        <v>969</v>
      </c>
    </row>
    <row r="25765" spans="1:6" ht="24.95" customHeight="1" x14ac:dyDescent="0.25">
      <c r="A25765" t="s">
        <v>330</v>
      </c>
      <c r="B25765" s="95" t="s">
        <v>331</v>
      </c>
      <c r="C25765" t="s">
        <v>958</v>
      </c>
      <c r="D25765" t="s">
        <v>959</v>
      </c>
      <c r="E25765" t="s">
        <v>970</v>
      </c>
      <c r="F25765" t="s">
        <v>971</v>
      </c>
    </row>
    <row r="25766" spans="1:6" ht="24.95" customHeight="1" x14ac:dyDescent="0.25">
      <c r="A25766" t="s">
        <v>330</v>
      </c>
      <c r="B25766" s="95" t="s">
        <v>331</v>
      </c>
      <c r="C25766" t="s">
        <v>958</v>
      </c>
      <c r="D25766" t="s">
        <v>959</v>
      </c>
      <c r="E25766" t="s">
        <v>972</v>
      </c>
      <c r="F25766" t="s">
        <v>973</v>
      </c>
    </row>
    <row r="25767" spans="1:6" ht="24.95" customHeight="1" x14ac:dyDescent="0.25">
      <c r="A25767" t="s">
        <v>330</v>
      </c>
      <c r="B25767" s="95" t="s">
        <v>331</v>
      </c>
      <c r="C25767" t="s">
        <v>974</v>
      </c>
      <c r="D25767" t="s">
        <v>1937</v>
      </c>
      <c r="E25767" t="s">
        <v>975</v>
      </c>
      <c r="F25767" t="s">
        <v>976</v>
      </c>
    </row>
    <row r="25768" spans="1:6" ht="24.95" customHeight="1" x14ac:dyDescent="0.25">
      <c r="A25768" t="s">
        <v>330</v>
      </c>
      <c r="B25768" s="95" t="s">
        <v>331</v>
      </c>
      <c r="C25768" t="s">
        <v>974</v>
      </c>
      <c r="D25768" t="s">
        <v>1937</v>
      </c>
      <c r="E25768" t="s">
        <v>977</v>
      </c>
      <c r="F25768" t="s">
        <v>978</v>
      </c>
    </row>
    <row r="25769" spans="1:6" ht="24.95" customHeight="1" x14ac:dyDescent="0.25">
      <c r="A25769" t="s">
        <v>330</v>
      </c>
      <c r="B25769" s="95" t="s">
        <v>331</v>
      </c>
      <c r="C25769" t="s">
        <v>974</v>
      </c>
      <c r="D25769" t="s">
        <v>1937</v>
      </c>
      <c r="E25769" t="s">
        <v>979</v>
      </c>
      <c r="F25769" t="s">
        <v>980</v>
      </c>
    </row>
    <row r="25770" spans="1:6" ht="24.95" customHeight="1" x14ac:dyDescent="0.25">
      <c r="A25770" t="s">
        <v>330</v>
      </c>
      <c r="B25770" s="95" t="s">
        <v>331</v>
      </c>
      <c r="C25770" t="s">
        <v>974</v>
      </c>
      <c r="D25770" t="s">
        <v>1937</v>
      </c>
      <c r="E25770" t="s">
        <v>981</v>
      </c>
      <c r="F25770" t="s">
        <v>982</v>
      </c>
    </row>
    <row r="25771" spans="1:6" ht="24.95" customHeight="1" x14ac:dyDescent="0.25">
      <c r="A25771" t="s">
        <v>330</v>
      </c>
      <c r="B25771" s="95" t="s">
        <v>331</v>
      </c>
      <c r="C25771" t="s">
        <v>974</v>
      </c>
      <c r="D25771" t="s">
        <v>1937</v>
      </c>
      <c r="E25771" t="s">
        <v>983</v>
      </c>
      <c r="F25771" t="s">
        <v>984</v>
      </c>
    </row>
    <row r="25772" spans="1:6" ht="24.95" customHeight="1" x14ac:dyDescent="0.25">
      <c r="A25772" t="s">
        <v>330</v>
      </c>
      <c r="B25772" s="95" t="s">
        <v>331</v>
      </c>
      <c r="C25772" t="s">
        <v>974</v>
      </c>
      <c r="D25772" t="s">
        <v>1937</v>
      </c>
      <c r="E25772" t="s">
        <v>985</v>
      </c>
      <c r="F25772" t="s">
        <v>986</v>
      </c>
    </row>
    <row r="25773" spans="1:6" ht="24.95" customHeight="1" x14ac:dyDescent="0.25">
      <c r="A25773" t="s">
        <v>330</v>
      </c>
      <c r="B25773" s="95" t="s">
        <v>331</v>
      </c>
      <c r="C25773" t="s">
        <v>974</v>
      </c>
      <c r="D25773" t="s">
        <v>1937</v>
      </c>
      <c r="E25773" t="s">
        <v>987</v>
      </c>
      <c r="F25773" t="s">
        <v>988</v>
      </c>
    </row>
    <row r="25774" spans="1:6" ht="24.95" customHeight="1" x14ac:dyDescent="0.25">
      <c r="A25774" t="s">
        <v>330</v>
      </c>
      <c r="B25774" s="95" t="s">
        <v>331</v>
      </c>
      <c r="C25774" t="s">
        <v>974</v>
      </c>
      <c r="D25774" t="s">
        <v>1937</v>
      </c>
      <c r="E25774" t="s">
        <v>989</v>
      </c>
      <c r="F25774" t="s">
        <v>990</v>
      </c>
    </row>
    <row r="25775" spans="1:6" ht="24.95" customHeight="1" x14ac:dyDescent="0.25">
      <c r="A25775" t="s">
        <v>330</v>
      </c>
      <c r="B25775" s="95" t="s">
        <v>331</v>
      </c>
      <c r="C25775" t="s">
        <v>974</v>
      </c>
      <c r="D25775" t="s">
        <v>1937</v>
      </c>
      <c r="E25775" t="s">
        <v>991</v>
      </c>
      <c r="F25775" t="s">
        <v>992</v>
      </c>
    </row>
    <row r="25776" spans="1:6" ht="24.95" customHeight="1" x14ac:dyDescent="0.25">
      <c r="A25776" t="s">
        <v>330</v>
      </c>
      <c r="B25776" s="95" t="s">
        <v>331</v>
      </c>
      <c r="C25776" t="s">
        <v>974</v>
      </c>
      <c r="D25776" t="s">
        <v>1937</v>
      </c>
      <c r="E25776" t="s">
        <v>1938</v>
      </c>
      <c r="F25776" t="s">
        <v>1939</v>
      </c>
    </row>
    <row r="25777" spans="1:6" ht="24.95" customHeight="1" x14ac:dyDescent="0.25">
      <c r="A25777" t="s">
        <v>330</v>
      </c>
      <c r="B25777" s="95" t="s">
        <v>331</v>
      </c>
      <c r="C25777" t="s">
        <v>993</v>
      </c>
      <c r="D25777" t="s">
        <v>994</v>
      </c>
      <c r="E25777" t="s">
        <v>995</v>
      </c>
      <c r="F25777" t="s">
        <v>996</v>
      </c>
    </row>
    <row r="25778" spans="1:6" ht="24.95" customHeight="1" x14ac:dyDescent="0.25">
      <c r="A25778" t="s">
        <v>330</v>
      </c>
      <c r="B25778" s="95" t="s">
        <v>331</v>
      </c>
      <c r="C25778" t="s">
        <v>993</v>
      </c>
      <c r="D25778" t="s">
        <v>994</v>
      </c>
      <c r="E25778" t="s">
        <v>997</v>
      </c>
      <c r="F25778" t="s">
        <v>998</v>
      </c>
    </row>
    <row r="25779" spans="1:6" ht="24.95" customHeight="1" x14ac:dyDescent="0.25">
      <c r="A25779" t="s">
        <v>330</v>
      </c>
      <c r="B25779" s="95" t="s">
        <v>331</v>
      </c>
      <c r="C25779" t="s">
        <v>993</v>
      </c>
      <c r="D25779" t="s">
        <v>994</v>
      </c>
      <c r="E25779" t="s">
        <v>999</v>
      </c>
      <c r="F25779" t="s">
        <v>1000</v>
      </c>
    </row>
    <row r="25780" spans="1:6" ht="24.95" customHeight="1" x14ac:dyDescent="0.25">
      <c r="A25780" t="s">
        <v>330</v>
      </c>
      <c r="B25780" s="95" t="s">
        <v>331</v>
      </c>
      <c r="C25780" t="s">
        <v>993</v>
      </c>
      <c r="D25780" t="s">
        <v>994</v>
      </c>
      <c r="E25780" t="s">
        <v>1001</v>
      </c>
      <c r="F25780" t="s">
        <v>1002</v>
      </c>
    </row>
    <row r="25781" spans="1:6" ht="24.95" customHeight="1" x14ac:dyDescent="0.25">
      <c r="A25781" t="s">
        <v>330</v>
      </c>
      <c r="B25781" s="95" t="s">
        <v>331</v>
      </c>
      <c r="C25781" t="s">
        <v>993</v>
      </c>
      <c r="D25781" t="s">
        <v>994</v>
      </c>
      <c r="E25781" t="s">
        <v>1003</v>
      </c>
      <c r="F25781" t="s">
        <v>1004</v>
      </c>
    </row>
    <row r="25782" spans="1:6" ht="24.95" customHeight="1" x14ac:dyDescent="0.25">
      <c r="A25782" t="s">
        <v>330</v>
      </c>
      <c r="B25782" s="95" t="s">
        <v>331</v>
      </c>
      <c r="C25782" t="s">
        <v>993</v>
      </c>
      <c r="D25782" t="s">
        <v>994</v>
      </c>
      <c r="E25782" t="s">
        <v>1005</v>
      </c>
      <c r="F25782" t="s">
        <v>1006</v>
      </c>
    </row>
    <row r="25783" spans="1:6" ht="24.95" customHeight="1" x14ac:dyDescent="0.25">
      <c r="A25783" t="s">
        <v>330</v>
      </c>
      <c r="B25783" s="95" t="s">
        <v>331</v>
      </c>
      <c r="C25783" t="s">
        <v>1007</v>
      </c>
      <c r="D25783" t="s">
        <v>1008</v>
      </c>
      <c r="E25783" t="s">
        <v>1009</v>
      </c>
      <c r="F25783" t="s">
        <v>1010</v>
      </c>
    </row>
    <row r="25784" spans="1:6" ht="24.95" customHeight="1" x14ac:dyDescent="0.25">
      <c r="A25784" t="s">
        <v>330</v>
      </c>
      <c r="B25784" s="95" t="s">
        <v>331</v>
      </c>
      <c r="C25784" t="s">
        <v>1007</v>
      </c>
      <c r="D25784" t="s">
        <v>1008</v>
      </c>
      <c r="E25784" t="s">
        <v>1011</v>
      </c>
      <c r="F25784" t="s">
        <v>1012</v>
      </c>
    </row>
    <row r="25785" spans="1:6" ht="24.95" customHeight="1" x14ac:dyDescent="0.25">
      <c r="A25785" t="s">
        <v>330</v>
      </c>
      <c r="B25785" s="95" t="s">
        <v>331</v>
      </c>
      <c r="C25785" t="s">
        <v>1007</v>
      </c>
      <c r="D25785" t="s">
        <v>1008</v>
      </c>
      <c r="E25785" t="s">
        <v>1013</v>
      </c>
      <c r="F25785" t="s">
        <v>1014</v>
      </c>
    </row>
    <row r="25786" spans="1:6" ht="24.95" customHeight="1" x14ac:dyDescent="0.25">
      <c r="A25786" t="s">
        <v>330</v>
      </c>
      <c r="B25786" s="95" t="s">
        <v>331</v>
      </c>
      <c r="C25786" t="s">
        <v>1015</v>
      </c>
      <c r="D25786" t="s">
        <v>1016</v>
      </c>
      <c r="E25786" t="s">
        <v>1017</v>
      </c>
      <c r="F25786" t="s">
        <v>1018</v>
      </c>
    </row>
    <row r="25787" spans="1:6" ht="24.95" customHeight="1" x14ac:dyDescent="0.25">
      <c r="A25787" t="s">
        <v>330</v>
      </c>
      <c r="B25787" s="95" t="s">
        <v>331</v>
      </c>
      <c r="C25787" t="s">
        <v>1015</v>
      </c>
      <c r="D25787" t="s">
        <v>1016</v>
      </c>
      <c r="E25787" t="s">
        <v>1019</v>
      </c>
      <c r="F25787" t="s">
        <v>1020</v>
      </c>
    </row>
    <row r="25788" spans="1:6" ht="24.95" customHeight="1" x14ac:dyDescent="0.25">
      <c r="A25788" t="s">
        <v>330</v>
      </c>
      <c r="B25788" s="95" t="s">
        <v>331</v>
      </c>
      <c r="C25788" t="s">
        <v>1015</v>
      </c>
      <c r="D25788" t="s">
        <v>1016</v>
      </c>
      <c r="E25788" t="s">
        <v>1021</v>
      </c>
      <c r="F25788" t="s">
        <v>1022</v>
      </c>
    </row>
    <row r="25789" spans="1:6" ht="24.95" customHeight="1" x14ac:dyDescent="0.25">
      <c r="A25789" t="s">
        <v>330</v>
      </c>
      <c r="B25789" s="95" t="s">
        <v>331</v>
      </c>
      <c r="C25789" t="s">
        <v>1015</v>
      </c>
      <c r="D25789" t="s">
        <v>1016</v>
      </c>
      <c r="E25789" t="s">
        <v>1023</v>
      </c>
      <c r="F25789" t="s">
        <v>1024</v>
      </c>
    </row>
    <row r="25790" spans="1:6" ht="24.95" customHeight="1" x14ac:dyDescent="0.25">
      <c r="A25790" t="s">
        <v>330</v>
      </c>
      <c r="B25790" s="95" t="s">
        <v>331</v>
      </c>
      <c r="C25790" t="s">
        <v>1015</v>
      </c>
      <c r="D25790" t="s">
        <v>1016</v>
      </c>
      <c r="E25790" t="s">
        <v>1025</v>
      </c>
      <c r="F25790" t="s">
        <v>1026</v>
      </c>
    </row>
    <row r="25791" spans="1:6" ht="24.95" customHeight="1" x14ac:dyDescent="0.25">
      <c r="A25791" t="s">
        <v>330</v>
      </c>
      <c r="B25791" s="95" t="s">
        <v>331</v>
      </c>
      <c r="C25791" t="s">
        <v>1015</v>
      </c>
      <c r="D25791" t="s">
        <v>1016</v>
      </c>
      <c r="E25791" t="s">
        <v>1027</v>
      </c>
      <c r="F25791" t="s">
        <v>1028</v>
      </c>
    </row>
    <row r="25792" spans="1:6" ht="24.95" customHeight="1" x14ac:dyDescent="0.25">
      <c r="A25792" t="s">
        <v>330</v>
      </c>
      <c r="B25792" s="95" t="s">
        <v>331</v>
      </c>
      <c r="C25792" t="s">
        <v>1029</v>
      </c>
      <c r="D25792" t="s">
        <v>1030</v>
      </c>
      <c r="E25792" t="s">
        <v>1031</v>
      </c>
      <c r="F25792" t="s">
        <v>1032</v>
      </c>
    </row>
    <row r="25793" spans="1:6" ht="24.95" customHeight="1" x14ac:dyDescent="0.25">
      <c r="A25793" t="s">
        <v>330</v>
      </c>
      <c r="B25793" s="95" t="s">
        <v>331</v>
      </c>
      <c r="C25793" t="s">
        <v>1029</v>
      </c>
      <c r="D25793" t="s">
        <v>1030</v>
      </c>
      <c r="E25793" t="s">
        <v>1033</v>
      </c>
      <c r="F25793" t="s">
        <v>1034</v>
      </c>
    </row>
    <row r="25794" spans="1:6" ht="24.95" customHeight="1" x14ac:dyDescent="0.25">
      <c r="A25794" t="s">
        <v>330</v>
      </c>
      <c r="B25794" s="95" t="s">
        <v>331</v>
      </c>
      <c r="C25794" t="s">
        <v>1029</v>
      </c>
      <c r="D25794" t="s">
        <v>1030</v>
      </c>
      <c r="E25794" t="s">
        <v>1035</v>
      </c>
      <c r="F25794" t="s">
        <v>1036</v>
      </c>
    </row>
    <row r="25795" spans="1:6" ht="24.95" customHeight="1" x14ac:dyDescent="0.25">
      <c r="A25795" t="s">
        <v>330</v>
      </c>
      <c r="B25795" s="95" t="s">
        <v>331</v>
      </c>
      <c r="C25795" t="s">
        <v>1029</v>
      </c>
      <c r="D25795" t="s">
        <v>1030</v>
      </c>
      <c r="E25795" t="s">
        <v>1037</v>
      </c>
      <c r="F25795" t="s">
        <v>1038</v>
      </c>
    </row>
    <row r="25796" spans="1:6" ht="24.95" customHeight="1" x14ac:dyDescent="0.25">
      <c r="A25796" t="s">
        <v>330</v>
      </c>
      <c r="B25796" s="95" t="s">
        <v>331</v>
      </c>
      <c r="C25796" t="s">
        <v>1029</v>
      </c>
      <c r="D25796" t="s">
        <v>1030</v>
      </c>
      <c r="E25796" t="s">
        <v>1039</v>
      </c>
      <c r="F25796" t="s">
        <v>1040</v>
      </c>
    </row>
    <row r="25797" spans="1:6" ht="24.95" customHeight="1" x14ac:dyDescent="0.25">
      <c r="A25797" t="s">
        <v>330</v>
      </c>
      <c r="B25797" s="95" t="s">
        <v>331</v>
      </c>
      <c r="C25797" t="s">
        <v>1041</v>
      </c>
      <c r="D25797" t="s">
        <v>1042</v>
      </c>
      <c r="E25797" t="s">
        <v>1043</v>
      </c>
      <c r="F25797" t="s">
        <v>1044</v>
      </c>
    </row>
    <row r="25798" spans="1:6" ht="24.95" customHeight="1" x14ac:dyDescent="0.25">
      <c r="A25798" t="s">
        <v>330</v>
      </c>
      <c r="B25798" s="95" t="s">
        <v>331</v>
      </c>
      <c r="C25798" t="s">
        <v>1041</v>
      </c>
      <c r="D25798" t="s">
        <v>1042</v>
      </c>
      <c r="E25798" t="s">
        <v>1045</v>
      </c>
      <c r="F25798" t="s">
        <v>1046</v>
      </c>
    </row>
    <row r="25799" spans="1:6" ht="24.95" customHeight="1" x14ac:dyDescent="0.25">
      <c r="A25799" t="s">
        <v>330</v>
      </c>
      <c r="B25799" s="95" t="s">
        <v>331</v>
      </c>
      <c r="C25799" t="s">
        <v>1041</v>
      </c>
      <c r="D25799" t="s">
        <v>1042</v>
      </c>
      <c r="E25799" t="s">
        <v>1047</v>
      </c>
      <c r="F25799" t="s">
        <v>1048</v>
      </c>
    </row>
    <row r="25800" spans="1:6" ht="24.95" customHeight="1" x14ac:dyDescent="0.25">
      <c r="A25800" t="s">
        <v>330</v>
      </c>
      <c r="B25800" s="95" t="s">
        <v>331</v>
      </c>
      <c r="C25800" t="s">
        <v>1041</v>
      </c>
      <c r="D25800" t="s">
        <v>1042</v>
      </c>
      <c r="E25800" t="s">
        <v>1049</v>
      </c>
      <c r="F25800" t="s">
        <v>1050</v>
      </c>
    </row>
    <row r="25801" spans="1:6" ht="24.95" customHeight="1" x14ac:dyDescent="0.25">
      <c r="A25801" t="s">
        <v>330</v>
      </c>
      <c r="B25801" s="95" t="s">
        <v>331</v>
      </c>
      <c r="C25801" t="s">
        <v>1041</v>
      </c>
      <c r="D25801" t="s">
        <v>1042</v>
      </c>
      <c r="E25801" t="s">
        <v>1051</v>
      </c>
      <c r="F25801" t="s">
        <v>1052</v>
      </c>
    </row>
    <row r="25802" spans="1:6" ht="24.95" customHeight="1" x14ac:dyDescent="0.25">
      <c r="A25802" t="s">
        <v>330</v>
      </c>
      <c r="B25802" s="95" t="s">
        <v>331</v>
      </c>
      <c r="C25802" t="s">
        <v>1041</v>
      </c>
      <c r="D25802" t="s">
        <v>1042</v>
      </c>
      <c r="E25802" t="s">
        <v>1053</v>
      </c>
      <c r="F25802" t="s">
        <v>1054</v>
      </c>
    </row>
    <row r="25803" spans="1:6" ht="24.95" customHeight="1" x14ac:dyDescent="0.25">
      <c r="A25803" t="s">
        <v>330</v>
      </c>
      <c r="B25803" s="95" t="s">
        <v>331</v>
      </c>
      <c r="C25803" t="s">
        <v>1055</v>
      </c>
      <c r="D25803" t="s">
        <v>1056</v>
      </c>
      <c r="E25803" t="s">
        <v>1057</v>
      </c>
      <c r="F25803" t="s">
        <v>1058</v>
      </c>
    </row>
    <row r="25804" spans="1:6" ht="24.95" customHeight="1" x14ac:dyDescent="0.25">
      <c r="A25804" t="s">
        <v>330</v>
      </c>
      <c r="B25804" s="95" t="s">
        <v>331</v>
      </c>
      <c r="C25804" t="s">
        <v>1055</v>
      </c>
      <c r="D25804" t="s">
        <v>1056</v>
      </c>
      <c r="E25804" t="s">
        <v>1059</v>
      </c>
      <c r="F25804" t="s">
        <v>1060</v>
      </c>
    </row>
    <row r="25805" spans="1:6" ht="24.95" customHeight="1" x14ac:dyDescent="0.25">
      <c r="A25805" t="s">
        <v>330</v>
      </c>
      <c r="B25805" s="95" t="s">
        <v>331</v>
      </c>
      <c r="C25805" t="s">
        <v>1055</v>
      </c>
      <c r="D25805" t="s">
        <v>1056</v>
      </c>
      <c r="E25805" t="s">
        <v>1061</v>
      </c>
      <c r="F25805" t="s">
        <v>1062</v>
      </c>
    </row>
    <row r="25806" spans="1:6" ht="24.95" customHeight="1" x14ac:dyDescent="0.25">
      <c r="A25806" t="s">
        <v>330</v>
      </c>
      <c r="B25806" s="95" t="s">
        <v>331</v>
      </c>
      <c r="C25806" t="s">
        <v>1055</v>
      </c>
      <c r="D25806" t="s">
        <v>1056</v>
      </c>
      <c r="E25806" t="s">
        <v>1063</v>
      </c>
      <c r="F25806" t="s">
        <v>1064</v>
      </c>
    </row>
    <row r="25807" spans="1:6" ht="24.95" customHeight="1" x14ac:dyDescent="0.25">
      <c r="A25807" t="s">
        <v>330</v>
      </c>
      <c r="B25807" s="95" t="s">
        <v>331</v>
      </c>
      <c r="C25807" t="s">
        <v>1055</v>
      </c>
      <c r="D25807" t="s">
        <v>1056</v>
      </c>
      <c r="E25807" t="s">
        <v>1065</v>
      </c>
      <c r="F25807" t="s">
        <v>1066</v>
      </c>
    </row>
    <row r="25808" spans="1:6" ht="24.95" customHeight="1" x14ac:dyDescent="0.25">
      <c r="A25808" t="s">
        <v>330</v>
      </c>
      <c r="B25808" s="95" t="s">
        <v>331</v>
      </c>
      <c r="C25808" t="s">
        <v>1055</v>
      </c>
      <c r="D25808" t="s">
        <v>1056</v>
      </c>
      <c r="E25808" t="s">
        <v>1067</v>
      </c>
      <c r="F25808" t="s">
        <v>1068</v>
      </c>
    </row>
    <row r="25809" spans="1:6" ht="24.95" customHeight="1" x14ac:dyDescent="0.25">
      <c r="A25809" t="s">
        <v>330</v>
      </c>
      <c r="B25809" s="95" t="s">
        <v>331</v>
      </c>
      <c r="C25809" t="s">
        <v>1069</v>
      </c>
      <c r="D25809" t="s">
        <v>1070</v>
      </c>
      <c r="E25809" t="s">
        <v>1071</v>
      </c>
      <c r="F25809" t="s">
        <v>1072</v>
      </c>
    </row>
    <row r="25810" spans="1:6" ht="24.95" customHeight="1" x14ac:dyDescent="0.25">
      <c r="A25810" t="s">
        <v>330</v>
      </c>
      <c r="B25810" s="95" t="s">
        <v>331</v>
      </c>
      <c r="C25810" t="s">
        <v>1069</v>
      </c>
      <c r="D25810" t="s">
        <v>1070</v>
      </c>
      <c r="E25810" t="s">
        <v>1073</v>
      </c>
      <c r="F25810" t="s">
        <v>1074</v>
      </c>
    </row>
    <row r="25811" spans="1:6" ht="24.95" customHeight="1" x14ac:dyDescent="0.25">
      <c r="A25811" t="s">
        <v>330</v>
      </c>
      <c r="B25811" s="95" t="s">
        <v>331</v>
      </c>
      <c r="C25811" t="s">
        <v>1069</v>
      </c>
      <c r="D25811" t="s">
        <v>1070</v>
      </c>
      <c r="E25811" t="s">
        <v>1075</v>
      </c>
      <c r="F25811" t="s">
        <v>1076</v>
      </c>
    </row>
    <row r="25812" spans="1:6" ht="24.95" customHeight="1" x14ac:dyDescent="0.25">
      <c r="A25812" t="s">
        <v>330</v>
      </c>
      <c r="B25812" s="95" t="s">
        <v>331</v>
      </c>
      <c r="C25812" t="s">
        <v>1069</v>
      </c>
      <c r="D25812" t="s">
        <v>1070</v>
      </c>
      <c r="E25812" t="s">
        <v>1077</v>
      </c>
      <c r="F25812" t="s">
        <v>1078</v>
      </c>
    </row>
    <row r="25813" spans="1:6" ht="24.95" customHeight="1" x14ac:dyDescent="0.25">
      <c r="A25813" t="s">
        <v>330</v>
      </c>
      <c r="B25813" s="95" t="s">
        <v>331</v>
      </c>
      <c r="C25813" t="s">
        <v>1069</v>
      </c>
      <c r="D25813" t="s">
        <v>1070</v>
      </c>
      <c r="E25813" t="s">
        <v>1079</v>
      </c>
      <c r="F25813" t="s">
        <v>1080</v>
      </c>
    </row>
    <row r="25814" spans="1:6" ht="24.95" customHeight="1" x14ac:dyDescent="0.25">
      <c r="A25814" t="s">
        <v>330</v>
      </c>
      <c r="B25814" s="95" t="s">
        <v>331</v>
      </c>
      <c r="C25814" t="s">
        <v>1069</v>
      </c>
      <c r="D25814" t="s">
        <v>1070</v>
      </c>
      <c r="E25814" t="s">
        <v>1081</v>
      </c>
      <c r="F25814" t="s">
        <v>1082</v>
      </c>
    </row>
    <row r="25815" spans="1:6" ht="24.95" customHeight="1" x14ac:dyDescent="0.25">
      <c r="A25815" t="s">
        <v>330</v>
      </c>
      <c r="B25815" s="95" t="s">
        <v>331</v>
      </c>
      <c r="C25815" t="s">
        <v>1083</v>
      </c>
      <c r="D25815" t="s">
        <v>1084</v>
      </c>
      <c r="E25815" t="s">
        <v>1085</v>
      </c>
      <c r="F25815" t="s">
        <v>1084</v>
      </c>
    </row>
    <row r="25816" spans="1:6" ht="24.95" customHeight="1" x14ac:dyDescent="0.25">
      <c r="A25816" t="s">
        <v>330</v>
      </c>
      <c r="B25816" s="95" t="s">
        <v>331</v>
      </c>
      <c r="C25816" t="s">
        <v>1086</v>
      </c>
      <c r="D25816" t="s">
        <v>1087</v>
      </c>
      <c r="E25816" t="s">
        <v>1088</v>
      </c>
      <c r="F25816" t="s">
        <v>1089</v>
      </c>
    </row>
    <row r="25817" spans="1:6" ht="24.95" customHeight="1" x14ac:dyDescent="0.25">
      <c r="A25817" t="s">
        <v>330</v>
      </c>
      <c r="B25817" s="95" t="s">
        <v>331</v>
      </c>
      <c r="C25817" t="s">
        <v>1086</v>
      </c>
      <c r="D25817" t="s">
        <v>1087</v>
      </c>
      <c r="E25817" t="s">
        <v>1090</v>
      </c>
      <c r="F25817" t="s">
        <v>1091</v>
      </c>
    </row>
    <row r="25818" spans="1:6" ht="24.95" customHeight="1" x14ac:dyDescent="0.25">
      <c r="A25818" t="s">
        <v>330</v>
      </c>
      <c r="B25818" s="95" t="s">
        <v>331</v>
      </c>
      <c r="C25818" t="s">
        <v>1086</v>
      </c>
      <c r="D25818" t="s">
        <v>1087</v>
      </c>
      <c r="E25818" t="s">
        <v>1092</v>
      </c>
      <c r="F25818" t="s">
        <v>1093</v>
      </c>
    </row>
    <row r="25819" spans="1:6" ht="24.95" customHeight="1" x14ac:dyDescent="0.25">
      <c r="A25819" t="s">
        <v>330</v>
      </c>
      <c r="B25819" s="95" t="s">
        <v>331</v>
      </c>
      <c r="C25819" t="s">
        <v>1086</v>
      </c>
      <c r="D25819" t="s">
        <v>1087</v>
      </c>
      <c r="E25819" t="s">
        <v>1094</v>
      </c>
      <c r="F25819" t="s">
        <v>1095</v>
      </c>
    </row>
    <row r="25820" spans="1:6" ht="24.95" customHeight="1" x14ac:dyDescent="0.25">
      <c r="A25820" t="s">
        <v>330</v>
      </c>
      <c r="B25820" s="95" t="s">
        <v>331</v>
      </c>
      <c r="C25820" t="s">
        <v>1086</v>
      </c>
      <c r="D25820" t="s">
        <v>1087</v>
      </c>
      <c r="E25820" t="s">
        <v>1096</v>
      </c>
      <c r="F25820" t="s">
        <v>1097</v>
      </c>
    </row>
    <row r="25821" spans="1:6" ht="24.95" customHeight="1" x14ac:dyDescent="0.25">
      <c r="A25821" t="s">
        <v>330</v>
      </c>
      <c r="B25821" s="95" t="s">
        <v>331</v>
      </c>
      <c r="C25821" t="s">
        <v>1086</v>
      </c>
      <c r="D25821" t="s">
        <v>1087</v>
      </c>
      <c r="E25821" t="s">
        <v>1098</v>
      </c>
      <c r="F25821" t="s">
        <v>1099</v>
      </c>
    </row>
    <row r="25822" spans="1:6" ht="24.95" customHeight="1" x14ac:dyDescent="0.25">
      <c r="A25822" t="s">
        <v>330</v>
      </c>
      <c r="B25822" s="95" t="s">
        <v>331</v>
      </c>
      <c r="C25822" t="s">
        <v>1086</v>
      </c>
      <c r="D25822" t="s">
        <v>1087</v>
      </c>
      <c r="E25822" t="s">
        <v>1100</v>
      </c>
      <c r="F25822" t="s">
        <v>1101</v>
      </c>
    </row>
    <row r="25823" spans="1:6" ht="24.95" customHeight="1" x14ac:dyDescent="0.25">
      <c r="A25823" t="s">
        <v>330</v>
      </c>
      <c r="B25823" s="95" t="s">
        <v>331</v>
      </c>
      <c r="C25823" t="s">
        <v>1086</v>
      </c>
      <c r="D25823" t="s">
        <v>1087</v>
      </c>
      <c r="E25823" t="s">
        <v>1102</v>
      </c>
      <c r="F25823" t="s">
        <v>1103</v>
      </c>
    </row>
    <row r="25824" spans="1:6" ht="24.95" customHeight="1" x14ac:dyDescent="0.25">
      <c r="A25824" t="s">
        <v>330</v>
      </c>
      <c r="B25824" s="95" t="s">
        <v>331</v>
      </c>
      <c r="C25824" t="s">
        <v>1104</v>
      </c>
      <c r="D25824" t="s">
        <v>1105</v>
      </c>
      <c r="E25824" t="s">
        <v>1106</v>
      </c>
      <c r="F25824" t="s">
        <v>1107</v>
      </c>
    </row>
    <row r="25825" spans="1:6" ht="24.95" customHeight="1" x14ac:dyDescent="0.25">
      <c r="A25825" t="s">
        <v>330</v>
      </c>
      <c r="B25825" s="95" t="s">
        <v>331</v>
      </c>
      <c r="C25825" t="s">
        <v>1104</v>
      </c>
      <c r="D25825" t="s">
        <v>1105</v>
      </c>
      <c r="E25825" t="s">
        <v>1108</v>
      </c>
      <c r="F25825" t="s">
        <v>1109</v>
      </c>
    </row>
    <row r="25826" spans="1:6" ht="24.95" customHeight="1" x14ac:dyDescent="0.25">
      <c r="A25826" t="s">
        <v>330</v>
      </c>
      <c r="B25826" s="95" t="s">
        <v>331</v>
      </c>
      <c r="C25826" t="s">
        <v>1104</v>
      </c>
      <c r="D25826" t="s">
        <v>1105</v>
      </c>
      <c r="E25826" t="s">
        <v>1110</v>
      </c>
      <c r="F25826" t="s">
        <v>1111</v>
      </c>
    </row>
    <row r="25827" spans="1:6" ht="24.95" customHeight="1" x14ac:dyDescent="0.25">
      <c r="A25827" t="s">
        <v>330</v>
      </c>
      <c r="B25827" s="95" t="s">
        <v>331</v>
      </c>
      <c r="C25827" t="s">
        <v>1104</v>
      </c>
      <c r="D25827" t="s">
        <v>1105</v>
      </c>
      <c r="E25827" t="s">
        <v>1112</v>
      </c>
      <c r="F25827" t="s">
        <v>1113</v>
      </c>
    </row>
    <row r="25828" spans="1:6" ht="24.95" customHeight="1" x14ac:dyDescent="0.25">
      <c r="A25828" t="s">
        <v>330</v>
      </c>
      <c r="B25828" s="95" t="s">
        <v>331</v>
      </c>
      <c r="C25828" t="s">
        <v>1104</v>
      </c>
      <c r="D25828" t="s">
        <v>1105</v>
      </c>
      <c r="E25828" t="s">
        <v>1114</v>
      </c>
      <c r="F25828" t="s">
        <v>1115</v>
      </c>
    </row>
    <row r="25829" spans="1:6" ht="24.95" customHeight="1" x14ac:dyDescent="0.25">
      <c r="A25829" t="s">
        <v>330</v>
      </c>
      <c r="B25829" s="95" t="s">
        <v>331</v>
      </c>
      <c r="C25829" t="s">
        <v>1104</v>
      </c>
      <c r="D25829" t="s">
        <v>1105</v>
      </c>
      <c r="E25829" t="s">
        <v>1116</v>
      </c>
      <c r="F25829" t="s">
        <v>1117</v>
      </c>
    </row>
    <row r="25830" spans="1:6" ht="24.95" customHeight="1" x14ac:dyDescent="0.25">
      <c r="A25830" t="s">
        <v>330</v>
      </c>
      <c r="B25830" s="95" t="s">
        <v>331</v>
      </c>
      <c r="C25830" t="s">
        <v>1104</v>
      </c>
      <c r="D25830" t="s">
        <v>1105</v>
      </c>
      <c r="E25830" t="s">
        <v>1118</v>
      </c>
      <c r="F25830" t="s">
        <v>1119</v>
      </c>
    </row>
    <row r="25831" spans="1:6" ht="24.95" customHeight="1" x14ac:dyDescent="0.25">
      <c r="A25831" t="s">
        <v>330</v>
      </c>
      <c r="B25831" s="95" t="s">
        <v>331</v>
      </c>
      <c r="C25831" t="s">
        <v>1120</v>
      </c>
      <c r="D25831" t="s">
        <v>1121</v>
      </c>
      <c r="E25831" t="s">
        <v>1122</v>
      </c>
      <c r="F25831" t="s">
        <v>1123</v>
      </c>
    </row>
    <row r="25832" spans="1:6" ht="24.95" customHeight="1" x14ac:dyDescent="0.25">
      <c r="A25832" t="s">
        <v>330</v>
      </c>
      <c r="B25832" s="95" t="s">
        <v>331</v>
      </c>
      <c r="C25832" t="s">
        <v>1124</v>
      </c>
      <c r="D25832" t="s">
        <v>1125</v>
      </c>
      <c r="E25832" t="s">
        <v>1126</v>
      </c>
      <c r="F25832" t="s">
        <v>1127</v>
      </c>
    </row>
    <row r="25833" spans="1:6" ht="24.95" customHeight="1" x14ac:dyDescent="0.25">
      <c r="A25833" t="s">
        <v>330</v>
      </c>
      <c r="B25833" s="95" t="s">
        <v>331</v>
      </c>
      <c r="C25833" t="s">
        <v>1124</v>
      </c>
      <c r="D25833" t="s">
        <v>1125</v>
      </c>
      <c r="E25833" t="s">
        <v>1128</v>
      </c>
      <c r="F25833" t="s">
        <v>1129</v>
      </c>
    </row>
    <row r="25834" spans="1:6" ht="24.95" customHeight="1" x14ac:dyDescent="0.25">
      <c r="A25834" t="s">
        <v>330</v>
      </c>
      <c r="B25834" s="95" t="s">
        <v>331</v>
      </c>
      <c r="C25834" t="s">
        <v>1124</v>
      </c>
      <c r="D25834" t="s">
        <v>1125</v>
      </c>
      <c r="E25834" t="s">
        <v>1130</v>
      </c>
      <c r="F25834" t="s">
        <v>1131</v>
      </c>
    </row>
    <row r="25835" spans="1:6" ht="24.95" customHeight="1" x14ac:dyDescent="0.25">
      <c r="A25835" t="s">
        <v>330</v>
      </c>
      <c r="B25835" s="95" t="s">
        <v>331</v>
      </c>
      <c r="C25835" t="s">
        <v>1124</v>
      </c>
      <c r="D25835" t="s">
        <v>1125</v>
      </c>
      <c r="E25835" t="s">
        <v>1132</v>
      </c>
      <c r="F25835" t="s">
        <v>1133</v>
      </c>
    </row>
    <row r="25836" spans="1:6" ht="24.95" customHeight="1" x14ac:dyDescent="0.25">
      <c r="A25836" t="s">
        <v>330</v>
      </c>
      <c r="B25836" s="95" t="s">
        <v>331</v>
      </c>
      <c r="C25836" t="s">
        <v>1124</v>
      </c>
      <c r="D25836" t="s">
        <v>1125</v>
      </c>
      <c r="E25836" t="s">
        <v>1134</v>
      </c>
      <c r="F25836" t="s">
        <v>1135</v>
      </c>
    </row>
    <row r="25837" spans="1:6" ht="24.95" customHeight="1" x14ac:dyDescent="0.25">
      <c r="A25837" t="s">
        <v>330</v>
      </c>
      <c r="B25837" s="95" t="s">
        <v>331</v>
      </c>
      <c r="C25837" t="s">
        <v>1124</v>
      </c>
      <c r="D25837" t="s">
        <v>1125</v>
      </c>
      <c r="E25837" t="s">
        <v>1136</v>
      </c>
      <c r="F25837" t="s">
        <v>1137</v>
      </c>
    </row>
    <row r="25838" spans="1:6" ht="24.95" customHeight="1" x14ac:dyDescent="0.25">
      <c r="A25838" t="s">
        <v>330</v>
      </c>
      <c r="B25838" s="95" t="s">
        <v>331</v>
      </c>
      <c r="C25838" t="s">
        <v>1124</v>
      </c>
      <c r="D25838" t="s">
        <v>1125</v>
      </c>
      <c r="E25838" t="s">
        <v>1138</v>
      </c>
      <c r="F25838" t="s">
        <v>1139</v>
      </c>
    </row>
    <row r="25839" spans="1:6" ht="24.95" customHeight="1" x14ac:dyDescent="0.25">
      <c r="A25839" t="s">
        <v>330</v>
      </c>
      <c r="B25839" s="95" t="s">
        <v>331</v>
      </c>
      <c r="C25839" t="s">
        <v>1124</v>
      </c>
      <c r="D25839" t="s">
        <v>1125</v>
      </c>
      <c r="E25839" t="s">
        <v>1140</v>
      </c>
      <c r="F25839" t="s">
        <v>1141</v>
      </c>
    </row>
    <row r="25840" spans="1:6" ht="24.95" customHeight="1" x14ac:dyDescent="0.25">
      <c r="A25840" t="s">
        <v>330</v>
      </c>
      <c r="B25840" s="95" t="s">
        <v>331</v>
      </c>
      <c r="C25840" t="s">
        <v>1124</v>
      </c>
      <c r="D25840" t="s">
        <v>1125</v>
      </c>
      <c r="E25840" t="s">
        <v>1142</v>
      </c>
      <c r="F25840" t="s">
        <v>1143</v>
      </c>
    </row>
    <row r="25841" spans="1:6" ht="24.95" customHeight="1" x14ac:dyDescent="0.25">
      <c r="A25841" t="s">
        <v>330</v>
      </c>
      <c r="B25841" s="95" t="s">
        <v>331</v>
      </c>
      <c r="C25841" t="s">
        <v>1124</v>
      </c>
      <c r="D25841" t="s">
        <v>1125</v>
      </c>
      <c r="E25841" t="s">
        <v>1144</v>
      </c>
      <c r="F25841" t="s">
        <v>1145</v>
      </c>
    </row>
    <row r="25842" spans="1:6" ht="24.95" customHeight="1" x14ac:dyDescent="0.25">
      <c r="A25842" t="s">
        <v>330</v>
      </c>
      <c r="B25842" s="95" t="s">
        <v>331</v>
      </c>
      <c r="C25842" t="s">
        <v>1124</v>
      </c>
      <c r="D25842" t="s">
        <v>1125</v>
      </c>
      <c r="E25842" t="s">
        <v>1146</v>
      </c>
      <c r="F25842" t="s">
        <v>1147</v>
      </c>
    </row>
    <row r="25843" spans="1:6" ht="24.95" customHeight="1" x14ac:dyDescent="0.25">
      <c r="A25843" t="s">
        <v>330</v>
      </c>
      <c r="B25843" s="95" t="s">
        <v>331</v>
      </c>
      <c r="C25843" t="s">
        <v>1124</v>
      </c>
      <c r="D25843" t="s">
        <v>1125</v>
      </c>
      <c r="E25843" t="s">
        <v>1148</v>
      </c>
      <c r="F25843" t="s">
        <v>1149</v>
      </c>
    </row>
    <row r="25844" spans="1:6" ht="24.95" customHeight="1" x14ac:dyDescent="0.25">
      <c r="A25844" t="s">
        <v>330</v>
      </c>
      <c r="B25844" s="95" t="s">
        <v>331</v>
      </c>
      <c r="C25844" t="s">
        <v>1124</v>
      </c>
      <c r="D25844" t="s">
        <v>1125</v>
      </c>
      <c r="E25844" t="s">
        <v>1150</v>
      </c>
      <c r="F25844" t="s">
        <v>1151</v>
      </c>
    </row>
    <row r="25845" spans="1:6" ht="24.95" customHeight="1" x14ac:dyDescent="0.25">
      <c r="A25845" t="s">
        <v>330</v>
      </c>
      <c r="B25845" s="95" t="s">
        <v>331</v>
      </c>
      <c r="C25845" t="s">
        <v>1124</v>
      </c>
      <c r="D25845" t="s">
        <v>1125</v>
      </c>
      <c r="E25845" t="s">
        <v>1152</v>
      </c>
      <c r="F25845" t="s">
        <v>1153</v>
      </c>
    </row>
    <row r="25846" spans="1:6" ht="24.95" customHeight="1" x14ac:dyDescent="0.25">
      <c r="A25846" t="s">
        <v>330</v>
      </c>
      <c r="B25846" s="95" t="s">
        <v>331</v>
      </c>
      <c r="C25846" t="s">
        <v>1124</v>
      </c>
      <c r="D25846" t="s">
        <v>1125</v>
      </c>
      <c r="E25846" t="s">
        <v>1154</v>
      </c>
      <c r="F25846" t="s">
        <v>1155</v>
      </c>
    </row>
    <row r="25847" spans="1:6" ht="24.95" customHeight="1" x14ac:dyDescent="0.25">
      <c r="A25847" t="s">
        <v>330</v>
      </c>
      <c r="B25847" s="95" t="s">
        <v>331</v>
      </c>
      <c r="C25847" t="s">
        <v>1124</v>
      </c>
      <c r="D25847" t="s">
        <v>1125</v>
      </c>
      <c r="E25847" t="s">
        <v>1156</v>
      </c>
      <c r="F25847" t="s">
        <v>1157</v>
      </c>
    </row>
    <row r="25848" spans="1:6" ht="24.95" customHeight="1" x14ac:dyDescent="0.25">
      <c r="A25848" t="s">
        <v>330</v>
      </c>
      <c r="B25848" s="95" t="s">
        <v>331</v>
      </c>
      <c r="C25848" t="s">
        <v>1124</v>
      </c>
      <c r="D25848" t="s">
        <v>1125</v>
      </c>
      <c r="E25848" t="s">
        <v>1158</v>
      </c>
      <c r="F25848" t="s">
        <v>1940</v>
      </c>
    </row>
    <row r="25849" spans="1:6" ht="24.95" customHeight="1" x14ac:dyDescent="0.25">
      <c r="A25849" t="s">
        <v>330</v>
      </c>
      <c r="B25849" s="95" t="s">
        <v>331</v>
      </c>
      <c r="C25849" t="s">
        <v>1124</v>
      </c>
      <c r="D25849" t="s">
        <v>1125</v>
      </c>
      <c r="E25849" t="s">
        <v>1159</v>
      </c>
      <c r="F25849" t="s">
        <v>1941</v>
      </c>
    </row>
    <row r="25850" spans="1:6" ht="24.95" customHeight="1" x14ac:dyDescent="0.25">
      <c r="A25850" t="s">
        <v>330</v>
      </c>
      <c r="B25850" s="95" t="s">
        <v>331</v>
      </c>
      <c r="C25850" t="s">
        <v>1124</v>
      </c>
      <c r="D25850" t="s">
        <v>1125</v>
      </c>
      <c r="E25850" t="s">
        <v>1160</v>
      </c>
      <c r="F25850" t="s">
        <v>1161</v>
      </c>
    </row>
    <row r="25851" spans="1:6" ht="24.95" customHeight="1" x14ac:dyDescent="0.25">
      <c r="A25851" t="s">
        <v>330</v>
      </c>
      <c r="B25851" s="95" t="s">
        <v>331</v>
      </c>
      <c r="C25851" t="s">
        <v>1124</v>
      </c>
      <c r="D25851" t="s">
        <v>1125</v>
      </c>
      <c r="E25851" t="s">
        <v>1162</v>
      </c>
      <c r="F25851" t="s">
        <v>1163</v>
      </c>
    </row>
    <row r="25852" spans="1:6" ht="24.95" customHeight="1" x14ac:dyDescent="0.25">
      <c r="A25852" t="s">
        <v>330</v>
      </c>
      <c r="B25852" s="95" t="s">
        <v>331</v>
      </c>
      <c r="C25852" t="s">
        <v>1124</v>
      </c>
      <c r="D25852" t="s">
        <v>1125</v>
      </c>
      <c r="E25852" t="s">
        <v>1164</v>
      </c>
      <c r="F25852" t="s">
        <v>1165</v>
      </c>
    </row>
    <row r="25853" spans="1:6" ht="24.95" customHeight="1" x14ac:dyDescent="0.25">
      <c r="A25853" t="s">
        <v>330</v>
      </c>
      <c r="B25853" s="95" t="s">
        <v>331</v>
      </c>
      <c r="C25853" t="s">
        <v>1124</v>
      </c>
      <c r="D25853" t="s">
        <v>1125</v>
      </c>
      <c r="E25853" t="s">
        <v>1166</v>
      </c>
      <c r="F25853" t="s">
        <v>1167</v>
      </c>
    </row>
    <row r="25854" spans="1:6" ht="24.95" customHeight="1" x14ac:dyDescent="0.25">
      <c r="A25854" t="s">
        <v>330</v>
      </c>
      <c r="B25854" s="95" t="s">
        <v>331</v>
      </c>
      <c r="C25854" t="s">
        <v>1124</v>
      </c>
      <c r="D25854" t="s">
        <v>1125</v>
      </c>
      <c r="E25854" t="s">
        <v>1168</v>
      </c>
      <c r="F25854" t="s">
        <v>1169</v>
      </c>
    </row>
    <row r="25855" spans="1:6" ht="24.95" customHeight="1" x14ac:dyDescent="0.25">
      <c r="A25855" t="s">
        <v>330</v>
      </c>
      <c r="B25855" s="95" t="s">
        <v>331</v>
      </c>
      <c r="C25855" t="s">
        <v>1170</v>
      </c>
      <c r="D25855" t="s">
        <v>1171</v>
      </c>
      <c r="E25855" t="s">
        <v>1172</v>
      </c>
      <c r="F25855" t="s">
        <v>1173</v>
      </c>
    </row>
    <row r="25856" spans="1:6" ht="24.95" customHeight="1" x14ac:dyDescent="0.25">
      <c r="A25856" t="s">
        <v>330</v>
      </c>
      <c r="B25856" s="95" t="s">
        <v>331</v>
      </c>
      <c r="C25856" t="s">
        <v>1170</v>
      </c>
      <c r="D25856" t="s">
        <v>1171</v>
      </c>
      <c r="E25856" t="s">
        <v>1174</v>
      </c>
      <c r="F25856" t="s">
        <v>1175</v>
      </c>
    </row>
    <row r="25857" spans="1:6" ht="24.95" customHeight="1" x14ac:dyDescent="0.25">
      <c r="A25857" t="s">
        <v>330</v>
      </c>
      <c r="B25857" s="95" t="s">
        <v>331</v>
      </c>
      <c r="C25857" t="s">
        <v>1170</v>
      </c>
      <c r="D25857" t="s">
        <v>1171</v>
      </c>
      <c r="E25857" t="s">
        <v>1176</v>
      </c>
      <c r="F25857" t="s">
        <v>1177</v>
      </c>
    </row>
    <row r="25858" spans="1:6" ht="24.95" customHeight="1" x14ac:dyDescent="0.25">
      <c r="A25858" t="s">
        <v>330</v>
      </c>
      <c r="B25858" s="95" t="s">
        <v>331</v>
      </c>
      <c r="C25858" t="s">
        <v>1170</v>
      </c>
      <c r="D25858" t="s">
        <v>1171</v>
      </c>
      <c r="E25858" t="s">
        <v>1178</v>
      </c>
      <c r="F25858" t="s">
        <v>1179</v>
      </c>
    </row>
    <row r="25859" spans="1:6" ht="24.95" customHeight="1" x14ac:dyDescent="0.25">
      <c r="A25859" t="s">
        <v>330</v>
      </c>
      <c r="B25859" s="95" t="s">
        <v>331</v>
      </c>
      <c r="C25859" t="s">
        <v>1170</v>
      </c>
      <c r="D25859" t="s">
        <v>1171</v>
      </c>
      <c r="E25859" t="s">
        <v>1180</v>
      </c>
      <c r="F25859" t="s">
        <v>1181</v>
      </c>
    </row>
    <row r="25860" spans="1:6" ht="24.95" customHeight="1" x14ac:dyDescent="0.25">
      <c r="A25860" t="s">
        <v>330</v>
      </c>
      <c r="B25860" s="95" t="s">
        <v>331</v>
      </c>
      <c r="C25860" t="s">
        <v>1170</v>
      </c>
      <c r="D25860" t="s">
        <v>1171</v>
      </c>
      <c r="E25860" t="s">
        <v>1182</v>
      </c>
      <c r="F25860" t="s">
        <v>1183</v>
      </c>
    </row>
    <row r="25861" spans="1:6" ht="24.95" customHeight="1" x14ac:dyDescent="0.25">
      <c r="A25861" t="s">
        <v>330</v>
      </c>
      <c r="B25861" s="95" t="s">
        <v>331</v>
      </c>
      <c r="C25861" t="s">
        <v>1170</v>
      </c>
      <c r="D25861" t="s">
        <v>1171</v>
      </c>
      <c r="E25861" t="s">
        <v>1184</v>
      </c>
      <c r="F25861" t="s">
        <v>1185</v>
      </c>
    </row>
    <row r="25862" spans="1:6" ht="24.95" customHeight="1" x14ac:dyDescent="0.25">
      <c r="A25862" t="s">
        <v>330</v>
      </c>
      <c r="B25862" s="95" t="s">
        <v>331</v>
      </c>
      <c r="C25862" t="s">
        <v>1170</v>
      </c>
      <c r="D25862" t="s">
        <v>1171</v>
      </c>
      <c r="E25862" t="s">
        <v>1186</v>
      </c>
      <c r="F25862" t="s">
        <v>1187</v>
      </c>
    </row>
    <row r="25863" spans="1:6" ht="24.95" customHeight="1" x14ac:dyDescent="0.25">
      <c r="A25863" t="s">
        <v>330</v>
      </c>
      <c r="B25863" s="95" t="s">
        <v>331</v>
      </c>
      <c r="C25863" t="s">
        <v>1170</v>
      </c>
      <c r="D25863" t="s">
        <v>1171</v>
      </c>
      <c r="E25863" t="s">
        <v>1188</v>
      </c>
      <c r="F25863" t="s">
        <v>1189</v>
      </c>
    </row>
    <row r="25864" spans="1:6" ht="24.95" customHeight="1" x14ac:dyDescent="0.25">
      <c r="A25864" t="s">
        <v>330</v>
      </c>
      <c r="B25864" s="95" t="s">
        <v>331</v>
      </c>
      <c r="C25864" t="s">
        <v>1170</v>
      </c>
      <c r="D25864" t="s">
        <v>1171</v>
      </c>
      <c r="E25864" t="s">
        <v>1190</v>
      </c>
      <c r="F25864" t="s">
        <v>1927</v>
      </c>
    </row>
    <row r="25865" spans="1:6" ht="24.95" customHeight="1" x14ac:dyDescent="0.25">
      <c r="A25865" t="s">
        <v>330</v>
      </c>
      <c r="B25865" s="95" t="s">
        <v>331</v>
      </c>
      <c r="C25865" t="s">
        <v>1170</v>
      </c>
      <c r="D25865" t="s">
        <v>1171</v>
      </c>
      <c r="E25865" t="s">
        <v>1191</v>
      </c>
      <c r="F25865" t="s">
        <v>1192</v>
      </c>
    </row>
    <row r="25866" spans="1:6" ht="24.95" customHeight="1" x14ac:dyDescent="0.25">
      <c r="A25866" t="s">
        <v>330</v>
      </c>
      <c r="B25866" s="95" t="s">
        <v>331</v>
      </c>
      <c r="C25866" t="s">
        <v>1170</v>
      </c>
      <c r="D25866" t="s">
        <v>1171</v>
      </c>
      <c r="E25866" t="s">
        <v>1193</v>
      </c>
      <c r="F25866" t="s">
        <v>1194</v>
      </c>
    </row>
    <row r="25867" spans="1:6" ht="24.95" customHeight="1" x14ac:dyDescent="0.25">
      <c r="A25867" t="s">
        <v>330</v>
      </c>
      <c r="B25867" s="95" t="s">
        <v>331</v>
      </c>
      <c r="C25867" t="s">
        <v>1170</v>
      </c>
      <c r="D25867" t="s">
        <v>1171</v>
      </c>
      <c r="E25867" t="s">
        <v>1195</v>
      </c>
      <c r="F25867" t="s">
        <v>1196</v>
      </c>
    </row>
    <row r="25868" spans="1:6" ht="24.95" customHeight="1" x14ac:dyDescent="0.25">
      <c r="A25868" t="s">
        <v>330</v>
      </c>
      <c r="B25868" s="95" t="s">
        <v>331</v>
      </c>
      <c r="C25868" t="s">
        <v>1170</v>
      </c>
      <c r="D25868" t="s">
        <v>1171</v>
      </c>
      <c r="E25868" t="s">
        <v>1197</v>
      </c>
      <c r="F25868" t="s">
        <v>1198</v>
      </c>
    </row>
    <row r="25869" spans="1:6" ht="24.95" customHeight="1" x14ac:dyDescent="0.25">
      <c r="A25869" t="s">
        <v>330</v>
      </c>
      <c r="B25869" s="95" t="s">
        <v>331</v>
      </c>
      <c r="C25869" t="s">
        <v>1170</v>
      </c>
      <c r="D25869" t="s">
        <v>1171</v>
      </c>
      <c r="E25869" t="s">
        <v>1199</v>
      </c>
      <c r="F25869" t="s">
        <v>1200</v>
      </c>
    </row>
    <row r="25870" spans="1:6" ht="24.95" customHeight="1" x14ac:dyDescent="0.25">
      <c r="A25870" t="s">
        <v>330</v>
      </c>
      <c r="B25870" s="95" t="s">
        <v>331</v>
      </c>
      <c r="C25870" t="s">
        <v>1170</v>
      </c>
      <c r="D25870" t="s">
        <v>1171</v>
      </c>
      <c r="E25870" t="s">
        <v>1201</v>
      </c>
      <c r="F25870" t="s">
        <v>1202</v>
      </c>
    </row>
    <row r="25871" spans="1:6" ht="24.95" customHeight="1" x14ac:dyDescent="0.25">
      <c r="A25871" t="s">
        <v>330</v>
      </c>
      <c r="B25871" s="95" t="s">
        <v>331</v>
      </c>
      <c r="C25871" t="s">
        <v>1170</v>
      </c>
      <c r="D25871" t="s">
        <v>1171</v>
      </c>
      <c r="E25871" t="s">
        <v>1203</v>
      </c>
      <c r="F25871" t="s">
        <v>1204</v>
      </c>
    </row>
    <row r="25872" spans="1:6" ht="24.95" customHeight="1" x14ac:dyDescent="0.25">
      <c r="A25872" t="s">
        <v>330</v>
      </c>
      <c r="B25872" s="95" t="s">
        <v>331</v>
      </c>
      <c r="C25872" t="s">
        <v>1170</v>
      </c>
      <c r="D25872" t="s">
        <v>1171</v>
      </c>
      <c r="E25872" t="s">
        <v>1205</v>
      </c>
      <c r="F25872" t="s">
        <v>1206</v>
      </c>
    </row>
    <row r="25873" spans="1:6" ht="24.95" customHeight="1" x14ac:dyDescent="0.25">
      <c r="A25873" t="s">
        <v>330</v>
      </c>
      <c r="B25873" s="95" t="s">
        <v>331</v>
      </c>
      <c r="C25873" t="s">
        <v>1170</v>
      </c>
      <c r="D25873" t="s">
        <v>1171</v>
      </c>
      <c r="E25873" t="s">
        <v>1207</v>
      </c>
      <c r="F25873" t="s">
        <v>1208</v>
      </c>
    </row>
    <row r="25874" spans="1:6" ht="24.95" customHeight="1" x14ac:dyDescent="0.25">
      <c r="A25874" t="s">
        <v>330</v>
      </c>
      <c r="B25874" s="95" t="s">
        <v>331</v>
      </c>
      <c r="C25874" t="s">
        <v>1170</v>
      </c>
      <c r="D25874" t="s">
        <v>1171</v>
      </c>
      <c r="E25874" t="s">
        <v>1928</v>
      </c>
      <c r="F25874" t="s">
        <v>1929</v>
      </c>
    </row>
    <row r="25875" spans="1:6" ht="24.95" customHeight="1" x14ac:dyDescent="0.25">
      <c r="A25875" t="s">
        <v>330</v>
      </c>
      <c r="B25875" s="95" t="s">
        <v>331</v>
      </c>
      <c r="C25875" t="s">
        <v>1209</v>
      </c>
      <c r="D25875" t="s">
        <v>1210</v>
      </c>
      <c r="E25875" t="s">
        <v>1211</v>
      </c>
      <c r="F25875" t="s">
        <v>1212</v>
      </c>
    </row>
    <row r="25876" spans="1:6" ht="24.95" customHeight="1" x14ac:dyDescent="0.25">
      <c r="A25876" t="s">
        <v>330</v>
      </c>
      <c r="B25876" s="95" t="s">
        <v>331</v>
      </c>
      <c r="C25876" t="s">
        <v>1209</v>
      </c>
      <c r="D25876" t="s">
        <v>1210</v>
      </c>
      <c r="E25876" t="s">
        <v>1213</v>
      </c>
      <c r="F25876" t="s">
        <v>1214</v>
      </c>
    </row>
    <row r="25877" spans="1:6" ht="24.95" customHeight="1" x14ac:dyDescent="0.25">
      <c r="A25877" t="s">
        <v>330</v>
      </c>
      <c r="B25877" s="95" t="s">
        <v>331</v>
      </c>
      <c r="C25877" t="s">
        <v>1209</v>
      </c>
      <c r="D25877" t="s">
        <v>1210</v>
      </c>
      <c r="E25877" t="s">
        <v>1215</v>
      </c>
      <c r="F25877" t="s">
        <v>1216</v>
      </c>
    </row>
    <row r="25878" spans="1:6" ht="24.95" customHeight="1" x14ac:dyDescent="0.25">
      <c r="A25878" t="s">
        <v>330</v>
      </c>
      <c r="B25878" s="95" t="s">
        <v>331</v>
      </c>
      <c r="C25878" t="s">
        <v>1209</v>
      </c>
      <c r="D25878" t="s">
        <v>1210</v>
      </c>
      <c r="E25878" t="s">
        <v>1217</v>
      </c>
      <c r="F25878" t="s">
        <v>1218</v>
      </c>
    </row>
    <row r="25879" spans="1:6" ht="24.95" customHeight="1" x14ac:dyDescent="0.25">
      <c r="A25879" t="s">
        <v>330</v>
      </c>
      <c r="B25879" s="95" t="s">
        <v>331</v>
      </c>
      <c r="C25879" t="s">
        <v>1209</v>
      </c>
      <c r="D25879" t="s">
        <v>1210</v>
      </c>
      <c r="E25879" t="s">
        <v>1219</v>
      </c>
      <c r="F25879" t="s">
        <v>1220</v>
      </c>
    </row>
    <row r="25880" spans="1:6" ht="24.95" customHeight="1" x14ac:dyDescent="0.25">
      <c r="A25880" t="s">
        <v>330</v>
      </c>
      <c r="B25880" s="95" t="s">
        <v>331</v>
      </c>
      <c r="C25880" t="s">
        <v>1209</v>
      </c>
      <c r="D25880" t="s">
        <v>1210</v>
      </c>
      <c r="E25880" t="s">
        <v>1221</v>
      </c>
      <c r="F25880" t="s">
        <v>1222</v>
      </c>
    </row>
    <row r="25881" spans="1:6" ht="24.95" customHeight="1" x14ac:dyDescent="0.25">
      <c r="A25881" t="s">
        <v>330</v>
      </c>
      <c r="B25881" s="95" t="s">
        <v>331</v>
      </c>
      <c r="C25881" t="s">
        <v>1209</v>
      </c>
      <c r="D25881" t="s">
        <v>1210</v>
      </c>
      <c r="E25881" t="s">
        <v>1223</v>
      </c>
      <c r="F25881" t="s">
        <v>1224</v>
      </c>
    </row>
    <row r="25882" spans="1:6" ht="24.95" customHeight="1" x14ac:dyDescent="0.25">
      <c r="A25882" t="s">
        <v>330</v>
      </c>
      <c r="B25882" s="95" t="s">
        <v>331</v>
      </c>
      <c r="C25882" t="s">
        <v>1209</v>
      </c>
      <c r="D25882" t="s">
        <v>1210</v>
      </c>
      <c r="E25882" t="s">
        <v>1225</v>
      </c>
      <c r="F25882" t="s">
        <v>1226</v>
      </c>
    </row>
    <row r="25883" spans="1:6" ht="24.95" customHeight="1" x14ac:dyDescent="0.25">
      <c r="A25883" t="s">
        <v>330</v>
      </c>
      <c r="B25883" s="95" t="s">
        <v>331</v>
      </c>
      <c r="C25883" t="s">
        <v>1209</v>
      </c>
      <c r="D25883" t="s">
        <v>1210</v>
      </c>
      <c r="E25883" t="s">
        <v>1227</v>
      </c>
      <c r="F25883" t="s">
        <v>1228</v>
      </c>
    </row>
    <row r="25884" spans="1:6" ht="24.95" customHeight="1" x14ac:dyDescent="0.25">
      <c r="A25884" t="s">
        <v>330</v>
      </c>
      <c r="B25884" s="95" t="s">
        <v>331</v>
      </c>
      <c r="C25884" t="s">
        <v>1209</v>
      </c>
      <c r="D25884" t="s">
        <v>1210</v>
      </c>
      <c r="E25884" t="s">
        <v>1229</v>
      </c>
      <c r="F25884" t="s">
        <v>1230</v>
      </c>
    </row>
    <row r="25885" spans="1:6" ht="24.95" customHeight="1" x14ac:dyDescent="0.25">
      <c r="A25885" t="s">
        <v>330</v>
      </c>
      <c r="B25885" s="95" t="s">
        <v>331</v>
      </c>
      <c r="C25885" t="s">
        <v>1209</v>
      </c>
      <c r="D25885" t="s">
        <v>1210</v>
      </c>
      <c r="E25885" t="s">
        <v>1231</v>
      </c>
      <c r="F25885" t="s">
        <v>1232</v>
      </c>
    </row>
    <row r="25886" spans="1:6" ht="24.95" customHeight="1" x14ac:dyDescent="0.25">
      <c r="A25886" t="s">
        <v>330</v>
      </c>
      <c r="B25886" s="95" t="s">
        <v>331</v>
      </c>
      <c r="C25886" t="s">
        <v>1209</v>
      </c>
      <c r="D25886" t="s">
        <v>1210</v>
      </c>
      <c r="E25886" t="s">
        <v>1233</v>
      </c>
      <c r="F25886" t="s">
        <v>1234</v>
      </c>
    </row>
    <row r="25887" spans="1:6" ht="24.95" customHeight="1" x14ac:dyDescent="0.25">
      <c r="A25887" t="s">
        <v>330</v>
      </c>
      <c r="B25887" s="95" t="s">
        <v>331</v>
      </c>
      <c r="C25887" t="s">
        <v>1209</v>
      </c>
      <c r="D25887" t="s">
        <v>1210</v>
      </c>
      <c r="E25887" t="s">
        <v>1235</v>
      </c>
      <c r="F25887" t="s">
        <v>1236</v>
      </c>
    </row>
    <row r="25888" spans="1:6" ht="24.95" customHeight="1" x14ac:dyDescent="0.25">
      <c r="A25888" t="s">
        <v>330</v>
      </c>
      <c r="B25888" s="95" t="s">
        <v>331</v>
      </c>
      <c r="C25888" t="s">
        <v>1237</v>
      </c>
      <c r="D25888" t="s">
        <v>1238</v>
      </c>
      <c r="E25888" t="s">
        <v>1239</v>
      </c>
      <c r="F25888" t="s">
        <v>1238</v>
      </c>
    </row>
    <row r="25889" spans="1:6" ht="24.95" customHeight="1" x14ac:dyDescent="0.25">
      <c r="A25889" t="s">
        <v>330</v>
      </c>
      <c r="B25889" s="95" t="s">
        <v>331</v>
      </c>
      <c r="C25889" t="s">
        <v>1240</v>
      </c>
      <c r="D25889" t="s">
        <v>1241</v>
      </c>
      <c r="E25889" t="s">
        <v>1242</v>
      </c>
      <c r="F25889" t="s">
        <v>1243</v>
      </c>
    </row>
    <row r="25890" spans="1:6" ht="24.95" customHeight="1" x14ac:dyDescent="0.25">
      <c r="A25890" t="s">
        <v>330</v>
      </c>
      <c r="B25890" s="95" t="s">
        <v>331</v>
      </c>
      <c r="C25890" t="s">
        <v>1240</v>
      </c>
      <c r="D25890" t="s">
        <v>1241</v>
      </c>
      <c r="E25890" t="s">
        <v>1244</v>
      </c>
      <c r="F25890" t="s">
        <v>1245</v>
      </c>
    </row>
    <row r="25891" spans="1:6" ht="24.95" customHeight="1" x14ac:dyDescent="0.25">
      <c r="A25891" t="s">
        <v>330</v>
      </c>
      <c r="B25891" s="95" t="s">
        <v>331</v>
      </c>
      <c r="C25891" t="s">
        <v>1240</v>
      </c>
      <c r="D25891" t="s">
        <v>1241</v>
      </c>
      <c r="E25891" t="s">
        <v>1246</v>
      </c>
      <c r="F25891" t="s">
        <v>1247</v>
      </c>
    </row>
    <row r="25892" spans="1:6" ht="24.95" customHeight="1" x14ac:dyDescent="0.25">
      <c r="A25892" t="s">
        <v>330</v>
      </c>
      <c r="B25892" s="95" t="s">
        <v>331</v>
      </c>
      <c r="C25892" t="s">
        <v>1240</v>
      </c>
      <c r="D25892" t="s">
        <v>1241</v>
      </c>
      <c r="E25892" t="s">
        <v>1248</v>
      </c>
      <c r="F25892" t="s">
        <v>1249</v>
      </c>
    </row>
    <row r="25893" spans="1:6" ht="24.95" customHeight="1" x14ac:dyDescent="0.25">
      <c r="A25893" t="s">
        <v>330</v>
      </c>
      <c r="B25893" s="95" t="s">
        <v>331</v>
      </c>
      <c r="C25893" t="s">
        <v>1240</v>
      </c>
      <c r="D25893" t="s">
        <v>1241</v>
      </c>
      <c r="E25893" t="s">
        <v>1250</v>
      </c>
      <c r="F25893" t="s">
        <v>1251</v>
      </c>
    </row>
    <row r="25894" spans="1:6" ht="24.95" customHeight="1" x14ac:dyDescent="0.25">
      <c r="A25894" t="s">
        <v>330</v>
      </c>
      <c r="B25894" s="95" t="s">
        <v>331</v>
      </c>
      <c r="C25894" t="s">
        <v>1240</v>
      </c>
      <c r="D25894" t="s">
        <v>1241</v>
      </c>
      <c r="E25894" t="s">
        <v>1252</v>
      </c>
      <c r="F25894" t="s">
        <v>1253</v>
      </c>
    </row>
    <row r="25895" spans="1:6" ht="24.95" customHeight="1" x14ac:dyDescent="0.25">
      <c r="A25895" t="s">
        <v>330</v>
      </c>
      <c r="B25895" s="95" t="s">
        <v>331</v>
      </c>
      <c r="C25895" t="s">
        <v>1240</v>
      </c>
      <c r="D25895" t="s">
        <v>1241</v>
      </c>
      <c r="E25895" t="s">
        <v>1254</v>
      </c>
      <c r="F25895" t="s">
        <v>1255</v>
      </c>
    </row>
    <row r="25896" spans="1:6" ht="24.95" customHeight="1" x14ac:dyDescent="0.25">
      <c r="A25896" t="s">
        <v>330</v>
      </c>
      <c r="B25896" s="95" t="s">
        <v>331</v>
      </c>
      <c r="C25896" t="s">
        <v>1240</v>
      </c>
      <c r="D25896" t="s">
        <v>1241</v>
      </c>
      <c r="E25896" t="s">
        <v>1256</v>
      </c>
      <c r="F25896" t="s">
        <v>1257</v>
      </c>
    </row>
    <row r="25897" spans="1:6" ht="24.95" customHeight="1" x14ac:dyDescent="0.25">
      <c r="A25897" t="s">
        <v>330</v>
      </c>
      <c r="B25897" s="95" t="s">
        <v>331</v>
      </c>
      <c r="C25897" t="s">
        <v>1240</v>
      </c>
      <c r="D25897" t="s">
        <v>1241</v>
      </c>
      <c r="E25897" t="s">
        <v>1258</v>
      </c>
      <c r="F25897" t="s">
        <v>1259</v>
      </c>
    </row>
    <row r="25898" spans="1:6" ht="24.95" customHeight="1" x14ac:dyDescent="0.25">
      <c r="A25898" t="s">
        <v>330</v>
      </c>
      <c r="B25898" s="95" t="s">
        <v>331</v>
      </c>
      <c r="C25898" t="s">
        <v>1240</v>
      </c>
      <c r="D25898" t="s">
        <v>1241</v>
      </c>
      <c r="E25898" t="s">
        <v>1260</v>
      </c>
      <c r="F25898" t="s">
        <v>1261</v>
      </c>
    </row>
    <row r="25899" spans="1:6" ht="24.95" customHeight="1" x14ac:dyDescent="0.25">
      <c r="A25899" t="s">
        <v>330</v>
      </c>
      <c r="B25899" s="95" t="s">
        <v>331</v>
      </c>
      <c r="C25899" t="s">
        <v>1262</v>
      </c>
      <c r="D25899" t="s">
        <v>1263</v>
      </c>
      <c r="E25899" t="s">
        <v>1264</v>
      </c>
      <c r="F25899" t="s">
        <v>1265</v>
      </c>
    </row>
    <row r="25900" spans="1:6" ht="24.95" customHeight="1" x14ac:dyDescent="0.25">
      <c r="A25900" t="s">
        <v>330</v>
      </c>
      <c r="B25900" s="95" t="s">
        <v>331</v>
      </c>
      <c r="C25900" t="s">
        <v>1262</v>
      </c>
      <c r="D25900" t="s">
        <v>1263</v>
      </c>
      <c r="E25900" t="s">
        <v>1266</v>
      </c>
      <c r="F25900" t="s">
        <v>1267</v>
      </c>
    </row>
    <row r="25901" spans="1:6" ht="24.95" customHeight="1" x14ac:dyDescent="0.25">
      <c r="A25901" t="s">
        <v>330</v>
      </c>
      <c r="B25901" s="95" t="s">
        <v>331</v>
      </c>
      <c r="C25901" t="s">
        <v>1262</v>
      </c>
      <c r="D25901" t="s">
        <v>1263</v>
      </c>
      <c r="E25901" t="s">
        <v>1268</v>
      </c>
      <c r="F25901" t="s">
        <v>1269</v>
      </c>
    </row>
    <row r="25902" spans="1:6" ht="24.95" customHeight="1" x14ac:dyDescent="0.25">
      <c r="A25902" t="s">
        <v>330</v>
      </c>
      <c r="B25902" s="95" t="s">
        <v>331</v>
      </c>
      <c r="C25902" t="s">
        <v>1262</v>
      </c>
      <c r="D25902" t="s">
        <v>1263</v>
      </c>
      <c r="E25902" t="s">
        <v>1270</v>
      </c>
      <c r="F25902" t="s">
        <v>1271</v>
      </c>
    </row>
    <row r="25903" spans="1:6" ht="24.95" customHeight="1" x14ac:dyDescent="0.25">
      <c r="A25903" t="s">
        <v>330</v>
      </c>
      <c r="B25903" s="95" t="s">
        <v>331</v>
      </c>
      <c r="C25903" t="s">
        <v>1262</v>
      </c>
      <c r="D25903" t="s">
        <v>1263</v>
      </c>
      <c r="E25903" t="s">
        <v>1272</v>
      </c>
      <c r="F25903" t="s">
        <v>1273</v>
      </c>
    </row>
    <row r="25904" spans="1:6" ht="24.95" customHeight="1" x14ac:dyDescent="0.25">
      <c r="A25904" t="s">
        <v>330</v>
      </c>
      <c r="B25904" s="95" t="s">
        <v>331</v>
      </c>
      <c r="C25904" t="s">
        <v>1262</v>
      </c>
      <c r="D25904" t="s">
        <v>1263</v>
      </c>
      <c r="E25904" t="s">
        <v>1274</v>
      </c>
      <c r="F25904" t="s">
        <v>1275</v>
      </c>
    </row>
    <row r="25905" spans="1:6" ht="24.95" customHeight="1" x14ac:dyDescent="0.25">
      <c r="A25905" t="s">
        <v>330</v>
      </c>
      <c r="B25905" s="95" t="s">
        <v>331</v>
      </c>
      <c r="C25905" t="s">
        <v>1262</v>
      </c>
      <c r="D25905" t="s">
        <v>1263</v>
      </c>
      <c r="E25905" t="s">
        <v>1276</v>
      </c>
      <c r="F25905" t="s">
        <v>1277</v>
      </c>
    </row>
    <row r="25906" spans="1:6" ht="24.95" customHeight="1" x14ac:dyDescent="0.25">
      <c r="A25906" t="s">
        <v>330</v>
      </c>
      <c r="B25906" s="95" t="s">
        <v>331</v>
      </c>
      <c r="C25906" t="s">
        <v>1262</v>
      </c>
      <c r="D25906" t="s">
        <v>1263</v>
      </c>
      <c r="E25906" t="s">
        <v>1278</v>
      </c>
      <c r="F25906" t="s">
        <v>1279</v>
      </c>
    </row>
    <row r="25907" spans="1:6" ht="24.95" customHeight="1" x14ac:dyDescent="0.25">
      <c r="A25907" t="s">
        <v>330</v>
      </c>
      <c r="B25907" s="95" t="s">
        <v>331</v>
      </c>
      <c r="C25907" t="s">
        <v>1262</v>
      </c>
      <c r="D25907" t="s">
        <v>1263</v>
      </c>
      <c r="E25907" t="s">
        <v>1280</v>
      </c>
      <c r="F25907" t="s">
        <v>1281</v>
      </c>
    </row>
    <row r="25908" spans="1:6" ht="24.95" customHeight="1" x14ac:dyDescent="0.25">
      <c r="A25908" t="s">
        <v>330</v>
      </c>
      <c r="B25908" s="95" t="s">
        <v>331</v>
      </c>
      <c r="C25908" t="s">
        <v>1262</v>
      </c>
      <c r="D25908" t="s">
        <v>1263</v>
      </c>
      <c r="E25908" t="s">
        <v>1282</v>
      </c>
      <c r="F25908" t="s">
        <v>1283</v>
      </c>
    </row>
    <row r="25909" spans="1:6" ht="24.95" customHeight="1" x14ac:dyDescent="0.25">
      <c r="A25909" t="s">
        <v>330</v>
      </c>
      <c r="B25909" s="95" t="s">
        <v>331</v>
      </c>
      <c r="C25909" t="s">
        <v>1322</v>
      </c>
      <c r="D25909" t="s">
        <v>1323</v>
      </c>
      <c r="E25909" t="s">
        <v>1324</v>
      </c>
      <c r="F25909" t="s">
        <v>1325</v>
      </c>
    </row>
    <row r="25910" spans="1:6" ht="24.95" customHeight="1" x14ac:dyDescent="0.25">
      <c r="A25910" t="s">
        <v>330</v>
      </c>
      <c r="B25910" s="95" t="s">
        <v>331</v>
      </c>
      <c r="C25910" t="s">
        <v>1322</v>
      </c>
      <c r="D25910" t="s">
        <v>1323</v>
      </c>
      <c r="E25910" t="s">
        <v>1326</v>
      </c>
      <c r="F25910" t="s">
        <v>1327</v>
      </c>
    </row>
    <row r="25911" spans="1:6" ht="24.95" customHeight="1" x14ac:dyDescent="0.25">
      <c r="A25911" t="s">
        <v>330</v>
      </c>
      <c r="B25911" s="95" t="s">
        <v>331</v>
      </c>
      <c r="C25911" t="s">
        <v>1322</v>
      </c>
      <c r="D25911" t="s">
        <v>1323</v>
      </c>
      <c r="E25911" t="s">
        <v>1328</v>
      </c>
      <c r="F25911" t="s">
        <v>1329</v>
      </c>
    </row>
    <row r="25912" spans="1:6" ht="24.95" customHeight="1" x14ac:dyDescent="0.25">
      <c r="A25912" t="s">
        <v>330</v>
      </c>
      <c r="B25912" s="95" t="s">
        <v>331</v>
      </c>
      <c r="C25912" t="s">
        <v>1322</v>
      </c>
      <c r="D25912" t="s">
        <v>1323</v>
      </c>
      <c r="E25912" t="s">
        <v>1330</v>
      </c>
      <c r="F25912" t="s">
        <v>1331</v>
      </c>
    </row>
    <row r="25913" spans="1:6" ht="24.95" customHeight="1" x14ac:dyDescent="0.25">
      <c r="A25913" t="s">
        <v>330</v>
      </c>
      <c r="B25913" s="95" t="s">
        <v>331</v>
      </c>
      <c r="C25913" t="s">
        <v>1322</v>
      </c>
      <c r="D25913" t="s">
        <v>1323</v>
      </c>
      <c r="E25913" t="s">
        <v>1332</v>
      </c>
      <c r="F25913" t="s">
        <v>1333</v>
      </c>
    </row>
    <row r="25914" spans="1:6" ht="24.95" customHeight="1" x14ac:dyDescent="0.25">
      <c r="A25914" t="s">
        <v>330</v>
      </c>
      <c r="B25914" s="95" t="s">
        <v>331</v>
      </c>
      <c r="C25914" t="s">
        <v>1322</v>
      </c>
      <c r="D25914" t="s">
        <v>1323</v>
      </c>
      <c r="E25914" t="s">
        <v>1334</v>
      </c>
      <c r="F25914" t="s">
        <v>1335</v>
      </c>
    </row>
    <row r="25915" spans="1:6" ht="24.95" customHeight="1" x14ac:dyDescent="0.25">
      <c r="A25915" t="s">
        <v>330</v>
      </c>
      <c r="B25915" s="95" t="s">
        <v>331</v>
      </c>
      <c r="C25915" t="s">
        <v>1322</v>
      </c>
      <c r="D25915" t="s">
        <v>1323</v>
      </c>
      <c r="E25915" t="s">
        <v>1336</v>
      </c>
      <c r="F25915" t="s">
        <v>1337</v>
      </c>
    </row>
    <row r="25916" spans="1:6" ht="24.95" customHeight="1" x14ac:dyDescent="0.25">
      <c r="A25916" t="s">
        <v>330</v>
      </c>
      <c r="B25916" s="95" t="s">
        <v>331</v>
      </c>
      <c r="C25916" t="s">
        <v>1338</v>
      </c>
      <c r="D25916" t="s">
        <v>1339</v>
      </c>
      <c r="E25916" t="s">
        <v>1340</v>
      </c>
      <c r="F25916" t="s">
        <v>1341</v>
      </c>
    </row>
    <row r="25917" spans="1:6" ht="24.95" customHeight="1" x14ac:dyDescent="0.25">
      <c r="A25917" t="s">
        <v>330</v>
      </c>
      <c r="B25917" s="95" t="s">
        <v>331</v>
      </c>
      <c r="C25917" t="s">
        <v>1338</v>
      </c>
      <c r="D25917" t="s">
        <v>1339</v>
      </c>
      <c r="E25917" t="s">
        <v>1342</v>
      </c>
      <c r="F25917" t="s">
        <v>1343</v>
      </c>
    </row>
    <row r="25918" spans="1:6" ht="24.95" customHeight="1" x14ac:dyDescent="0.25">
      <c r="A25918" t="s">
        <v>330</v>
      </c>
      <c r="B25918" s="95" t="s">
        <v>331</v>
      </c>
      <c r="C25918" t="s">
        <v>1338</v>
      </c>
      <c r="D25918" t="s">
        <v>1339</v>
      </c>
      <c r="E25918" t="s">
        <v>1344</v>
      </c>
      <c r="F25918" t="s">
        <v>1345</v>
      </c>
    </row>
    <row r="25919" spans="1:6" ht="24.95" customHeight="1" x14ac:dyDescent="0.25">
      <c r="A25919" t="s">
        <v>330</v>
      </c>
      <c r="B25919" s="95" t="s">
        <v>331</v>
      </c>
      <c r="C25919" t="s">
        <v>1338</v>
      </c>
      <c r="D25919" t="s">
        <v>1339</v>
      </c>
      <c r="E25919" t="s">
        <v>1346</v>
      </c>
      <c r="F25919" t="s">
        <v>1347</v>
      </c>
    </row>
    <row r="25920" spans="1:6" ht="24.95" customHeight="1" x14ac:dyDescent="0.25">
      <c r="A25920" t="s">
        <v>330</v>
      </c>
      <c r="B25920" s="95" t="s">
        <v>331</v>
      </c>
      <c r="C25920" t="s">
        <v>1338</v>
      </c>
      <c r="D25920" t="s">
        <v>1339</v>
      </c>
      <c r="E25920" t="s">
        <v>1348</v>
      </c>
      <c r="F25920" t="s">
        <v>1349</v>
      </c>
    </row>
    <row r="25921" spans="1:6" ht="24.95" customHeight="1" x14ac:dyDescent="0.25">
      <c r="A25921" t="s">
        <v>330</v>
      </c>
      <c r="B25921" s="95" t="s">
        <v>331</v>
      </c>
      <c r="C25921" t="s">
        <v>1338</v>
      </c>
      <c r="D25921" t="s">
        <v>1339</v>
      </c>
      <c r="E25921" t="s">
        <v>1350</v>
      </c>
      <c r="F25921" t="s">
        <v>1351</v>
      </c>
    </row>
    <row r="25922" spans="1:6" ht="24.95" customHeight="1" x14ac:dyDescent="0.25">
      <c r="A25922" t="s">
        <v>330</v>
      </c>
      <c r="B25922" s="95" t="s">
        <v>331</v>
      </c>
      <c r="C25922" t="s">
        <v>1338</v>
      </c>
      <c r="D25922" t="s">
        <v>1339</v>
      </c>
      <c r="E25922" t="s">
        <v>1352</v>
      </c>
      <c r="F25922" t="s">
        <v>1353</v>
      </c>
    </row>
    <row r="25923" spans="1:6" ht="24.95" customHeight="1" x14ac:dyDescent="0.25">
      <c r="A25923" t="s">
        <v>330</v>
      </c>
      <c r="B25923" s="95" t="s">
        <v>331</v>
      </c>
      <c r="C25923" t="s">
        <v>1354</v>
      </c>
      <c r="D25923" t="s">
        <v>1355</v>
      </c>
      <c r="E25923" t="s">
        <v>1356</v>
      </c>
      <c r="F25923" t="s">
        <v>1355</v>
      </c>
    </row>
    <row r="25924" spans="1:6" ht="24.95" customHeight="1" x14ac:dyDescent="0.25">
      <c r="A25924" t="s">
        <v>330</v>
      </c>
      <c r="B25924" s="95" t="s">
        <v>331</v>
      </c>
      <c r="C25924" t="s">
        <v>1357</v>
      </c>
      <c r="D25924" t="s">
        <v>1924</v>
      </c>
      <c r="E25924" t="s">
        <v>1358</v>
      </c>
      <c r="F25924" t="s">
        <v>1924</v>
      </c>
    </row>
    <row r="25925" spans="1:6" ht="24.95" customHeight="1" x14ac:dyDescent="0.25">
      <c r="A25925" t="s">
        <v>330</v>
      </c>
      <c r="B25925" s="95" t="s">
        <v>331</v>
      </c>
      <c r="C25925" t="s">
        <v>1357</v>
      </c>
      <c r="D25925" t="s">
        <v>1924</v>
      </c>
      <c r="E25925" t="s">
        <v>1359</v>
      </c>
      <c r="F25925" t="s">
        <v>1360</v>
      </c>
    </row>
    <row r="25926" spans="1:6" ht="24.95" customHeight="1" x14ac:dyDescent="0.25">
      <c r="A25926" t="s">
        <v>330</v>
      </c>
      <c r="B25926" s="95" t="s">
        <v>331</v>
      </c>
      <c r="C25926" t="s">
        <v>1361</v>
      </c>
      <c r="D25926" t="s">
        <v>1362</v>
      </c>
      <c r="E25926" t="s">
        <v>1363</v>
      </c>
      <c r="F25926" t="s">
        <v>1364</v>
      </c>
    </row>
    <row r="25927" spans="1:6" ht="24.95" customHeight="1" x14ac:dyDescent="0.25">
      <c r="A25927" t="s">
        <v>330</v>
      </c>
      <c r="B25927" s="95" t="s">
        <v>331</v>
      </c>
      <c r="C25927" t="s">
        <v>1361</v>
      </c>
      <c r="D25927" t="s">
        <v>1362</v>
      </c>
      <c r="E25927" t="s">
        <v>1365</v>
      </c>
      <c r="F25927" t="s">
        <v>1366</v>
      </c>
    </row>
    <row r="25928" spans="1:6" ht="24.95" customHeight="1" x14ac:dyDescent="0.25">
      <c r="A25928" t="s">
        <v>330</v>
      </c>
      <c r="B25928" s="95" t="s">
        <v>331</v>
      </c>
      <c r="C25928" t="s">
        <v>1361</v>
      </c>
      <c r="D25928" t="s">
        <v>1362</v>
      </c>
      <c r="E25928" t="s">
        <v>1367</v>
      </c>
      <c r="F25928" t="s">
        <v>1368</v>
      </c>
    </row>
    <row r="25929" spans="1:6" ht="24.95" customHeight="1" x14ac:dyDescent="0.25">
      <c r="A25929" t="s">
        <v>330</v>
      </c>
      <c r="B25929" s="95" t="s">
        <v>331</v>
      </c>
      <c r="C25929" t="s">
        <v>1361</v>
      </c>
      <c r="D25929" t="s">
        <v>1362</v>
      </c>
      <c r="E25929" t="s">
        <v>1369</v>
      </c>
      <c r="F25929" t="s">
        <v>1370</v>
      </c>
    </row>
    <row r="25930" spans="1:6" ht="24.95" customHeight="1" x14ac:dyDescent="0.25">
      <c r="A25930" t="s">
        <v>330</v>
      </c>
      <c r="B25930" s="95" t="s">
        <v>331</v>
      </c>
      <c r="C25930" t="s">
        <v>1361</v>
      </c>
      <c r="D25930" t="s">
        <v>1362</v>
      </c>
      <c r="E25930" t="s">
        <v>1371</v>
      </c>
      <c r="F25930" t="s">
        <v>1372</v>
      </c>
    </row>
    <row r="25931" spans="1:6" ht="24.95" customHeight="1" x14ac:dyDescent="0.25">
      <c r="A25931" t="s">
        <v>330</v>
      </c>
      <c r="B25931" s="95" t="s">
        <v>331</v>
      </c>
      <c r="C25931" t="s">
        <v>1361</v>
      </c>
      <c r="D25931" t="s">
        <v>1362</v>
      </c>
      <c r="E25931" t="s">
        <v>1373</v>
      </c>
      <c r="F25931" t="s">
        <v>1374</v>
      </c>
    </row>
    <row r="25932" spans="1:6" ht="24.95" customHeight="1" x14ac:dyDescent="0.25">
      <c r="A25932" t="s">
        <v>330</v>
      </c>
      <c r="B25932" s="95" t="s">
        <v>331</v>
      </c>
      <c r="C25932" t="s">
        <v>1361</v>
      </c>
      <c r="D25932" t="s">
        <v>1362</v>
      </c>
      <c r="E25932" t="s">
        <v>1375</v>
      </c>
      <c r="F25932" t="s">
        <v>1376</v>
      </c>
    </row>
    <row r="25933" spans="1:6" ht="24.95" customHeight="1" x14ac:dyDescent="0.25">
      <c r="A25933" t="s">
        <v>330</v>
      </c>
      <c r="B25933" s="95" t="s">
        <v>331</v>
      </c>
      <c r="C25933" t="s">
        <v>1361</v>
      </c>
      <c r="D25933" t="s">
        <v>1362</v>
      </c>
      <c r="E25933" t="s">
        <v>1377</v>
      </c>
      <c r="F25933" t="s">
        <v>1378</v>
      </c>
    </row>
    <row r="25934" spans="1:6" ht="24.95" customHeight="1" x14ac:dyDescent="0.25">
      <c r="A25934" t="s">
        <v>330</v>
      </c>
      <c r="B25934" s="95" t="s">
        <v>331</v>
      </c>
      <c r="C25934" t="s">
        <v>1361</v>
      </c>
      <c r="D25934" t="s">
        <v>1362</v>
      </c>
      <c r="E25934" t="s">
        <v>1379</v>
      </c>
      <c r="F25934" t="s">
        <v>1380</v>
      </c>
    </row>
    <row r="25935" spans="1:6" ht="24.95" customHeight="1" x14ac:dyDescent="0.25">
      <c r="A25935" t="s">
        <v>330</v>
      </c>
      <c r="B25935" s="95" t="s">
        <v>331</v>
      </c>
      <c r="C25935" t="s">
        <v>1361</v>
      </c>
      <c r="D25935" t="s">
        <v>1362</v>
      </c>
      <c r="E25935" t="s">
        <v>1381</v>
      </c>
      <c r="F25935" t="s">
        <v>1382</v>
      </c>
    </row>
    <row r="25936" spans="1:6" ht="24.95" customHeight="1" x14ac:dyDescent="0.25">
      <c r="A25936" t="s">
        <v>330</v>
      </c>
      <c r="B25936" s="95" t="s">
        <v>331</v>
      </c>
      <c r="C25936" t="s">
        <v>1361</v>
      </c>
      <c r="D25936" t="s">
        <v>1362</v>
      </c>
      <c r="E25936" t="s">
        <v>1383</v>
      </c>
      <c r="F25936" t="s">
        <v>1384</v>
      </c>
    </row>
    <row r="25937" spans="1:6" ht="24.95" customHeight="1" x14ac:dyDescent="0.25">
      <c r="A25937" t="s">
        <v>330</v>
      </c>
      <c r="B25937" s="95" t="s">
        <v>331</v>
      </c>
      <c r="C25937" t="s">
        <v>1361</v>
      </c>
      <c r="D25937" t="s">
        <v>1362</v>
      </c>
      <c r="E25937" t="s">
        <v>1385</v>
      </c>
      <c r="F25937" t="s">
        <v>1386</v>
      </c>
    </row>
    <row r="25938" spans="1:6" ht="24.95" customHeight="1" x14ac:dyDescent="0.25">
      <c r="A25938" t="s">
        <v>330</v>
      </c>
      <c r="B25938" s="95" t="s">
        <v>331</v>
      </c>
      <c r="C25938" t="s">
        <v>1361</v>
      </c>
      <c r="D25938" t="s">
        <v>1362</v>
      </c>
      <c r="E25938" t="s">
        <v>1387</v>
      </c>
      <c r="F25938" t="s">
        <v>1388</v>
      </c>
    </row>
    <row r="25939" spans="1:6" ht="24.95" customHeight="1" x14ac:dyDescent="0.25">
      <c r="A25939" t="s">
        <v>330</v>
      </c>
      <c r="B25939" s="95" t="s">
        <v>331</v>
      </c>
      <c r="C25939" t="s">
        <v>1361</v>
      </c>
      <c r="D25939" t="s">
        <v>1362</v>
      </c>
      <c r="E25939" t="s">
        <v>1389</v>
      </c>
      <c r="F25939" t="s">
        <v>1390</v>
      </c>
    </row>
    <row r="25940" spans="1:6" ht="24.95" customHeight="1" x14ac:dyDescent="0.25">
      <c r="A25940" t="s">
        <v>330</v>
      </c>
      <c r="B25940" s="95" t="s">
        <v>331</v>
      </c>
      <c r="C25940" t="s">
        <v>1361</v>
      </c>
      <c r="D25940" t="s">
        <v>1362</v>
      </c>
      <c r="E25940" t="s">
        <v>1391</v>
      </c>
      <c r="F25940" t="s">
        <v>1392</v>
      </c>
    </row>
    <row r="25941" spans="1:6" ht="24.95" customHeight="1" x14ac:dyDescent="0.25">
      <c r="A25941" t="s">
        <v>330</v>
      </c>
      <c r="B25941" s="95" t="s">
        <v>331</v>
      </c>
      <c r="C25941" t="s">
        <v>1361</v>
      </c>
      <c r="D25941" t="s">
        <v>1362</v>
      </c>
      <c r="E25941" t="s">
        <v>1393</v>
      </c>
      <c r="F25941" t="s">
        <v>1884</v>
      </c>
    </row>
    <row r="25942" spans="1:6" ht="24.95" customHeight="1" x14ac:dyDescent="0.25">
      <c r="A25942" t="s">
        <v>330</v>
      </c>
      <c r="B25942" s="95" t="s">
        <v>331</v>
      </c>
      <c r="C25942" t="s">
        <v>1361</v>
      </c>
      <c r="D25942" t="s">
        <v>1362</v>
      </c>
      <c r="E25942" t="s">
        <v>1394</v>
      </c>
      <c r="F25942" t="s">
        <v>1395</v>
      </c>
    </row>
    <row r="25943" spans="1:6" ht="24.95" customHeight="1" x14ac:dyDescent="0.25">
      <c r="A25943" t="s">
        <v>330</v>
      </c>
      <c r="B25943" s="95" t="s">
        <v>331</v>
      </c>
      <c r="C25943" t="s">
        <v>1361</v>
      </c>
      <c r="D25943" t="s">
        <v>1362</v>
      </c>
      <c r="E25943" t="s">
        <v>1396</v>
      </c>
      <c r="F25943" t="s">
        <v>1397</v>
      </c>
    </row>
    <row r="25944" spans="1:6" ht="24.95" customHeight="1" x14ac:dyDescent="0.25">
      <c r="A25944" t="s">
        <v>330</v>
      </c>
      <c r="B25944" s="95" t="s">
        <v>331</v>
      </c>
      <c r="C25944" t="s">
        <v>1361</v>
      </c>
      <c r="D25944" t="s">
        <v>1362</v>
      </c>
      <c r="E25944" t="s">
        <v>1398</v>
      </c>
      <c r="F25944" t="s">
        <v>1399</v>
      </c>
    </row>
    <row r="25945" spans="1:6" ht="24.95" customHeight="1" x14ac:dyDescent="0.25">
      <c r="A25945" t="s">
        <v>330</v>
      </c>
      <c r="B25945" s="95" t="s">
        <v>331</v>
      </c>
      <c r="C25945" t="s">
        <v>1361</v>
      </c>
      <c r="D25945" t="s">
        <v>1362</v>
      </c>
      <c r="E25945" t="s">
        <v>1400</v>
      </c>
      <c r="F25945" t="s">
        <v>1401</v>
      </c>
    </row>
    <row r="25946" spans="1:6" ht="24.95" customHeight="1" x14ac:dyDescent="0.25">
      <c r="A25946" t="s">
        <v>330</v>
      </c>
      <c r="B25946" s="95" t="s">
        <v>331</v>
      </c>
      <c r="C25946" t="s">
        <v>1361</v>
      </c>
      <c r="D25946" t="s">
        <v>1362</v>
      </c>
      <c r="E25946" t="s">
        <v>1402</v>
      </c>
      <c r="F25946" t="s">
        <v>1403</v>
      </c>
    </row>
    <row r="25947" spans="1:6" ht="24.95" customHeight="1" x14ac:dyDescent="0.25">
      <c r="A25947" t="s">
        <v>330</v>
      </c>
      <c r="B25947" s="95" t="s">
        <v>331</v>
      </c>
      <c r="C25947" t="s">
        <v>1361</v>
      </c>
      <c r="D25947" t="s">
        <v>1362</v>
      </c>
      <c r="E25947" t="s">
        <v>1404</v>
      </c>
      <c r="F25947" t="s">
        <v>1405</v>
      </c>
    </row>
    <row r="25948" spans="1:6" ht="24.95" customHeight="1" x14ac:dyDescent="0.25">
      <c r="A25948" t="s">
        <v>330</v>
      </c>
      <c r="B25948" s="95" t="s">
        <v>331</v>
      </c>
      <c r="C25948" t="s">
        <v>1361</v>
      </c>
      <c r="D25948" t="s">
        <v>1362</v>
      </c>
      <c r="E25948" t="s">
        <v>1406</v>
      </c>
      <c r="F25948" t="s">
        <v>1407</v>
      </c>
    </row>
    <row r="25949" spans="1:6" ht="24.95" customHeight="1" x14ac:dyDescent="0.25">
      <c r="A25949" t="s">
        <v>330</v>
      </c>
      <c r="B25949" s="95" t="s">
        <v>331</v>
      </c>
      <c r="C25949" t="s">
        <v>1361</v>
      </c>
      <c r="D25949" t="s">
        <v>1362</v>
      </c>
      <c r="E25949" t="s">
        <v>1408</v>
      </c>
      <c r="F25949" t="s">
        <v>1409</v>
      </c>
    </row>
    <row r="25950" spans="1:6" ht="24.95" customHeight="1" x14ac:dyDescent="0.25">
      <c r="A25950" t="s">
        <v>330</v>
      </c>
      <c r="B25950" s="95" t="s">
        <v>331</v>
      </c>
      <c r="C25950" t="s">
        <v>1361</v>
      </c>
      <c r="D25950" t="s">
        <v>1362</v>
      </c>
      <c r="E25950" t="s">
        <v>1410</v>
      </c>
      <c r="F25950" t="s">
        <v>1411</v>
      </c>
    </row>
    <row r="25951" spans="1:6" ht="24.95" customHeight="1" x14ac:dyDescent="0.25">
      <c r="A25951" t="s">
        <v>330</v>
      </c>
      <c r="B25951" s="95" t="s">
        <v>331</v>
      </c>
      <c r="C25951" t="s">
        <v>1361</v>
      </c>
      <c r="D25951" t="s">
        <v>1362</v>
      </c>
      <c r="E25951" t="s">
        <v>1412</v>
      </c>
      <c r="F25951" t="s">
        <v>1413</v>
      </c>
    </row>
    <row r="25952" spans="1:6" ht="24.95" customHeight="1" x14ac:dyDescent="0.25">
      <c r="A25952" t="s">
        <v>330</v>
      </c>
      <c r="B25952" s="95" t="s">
        <v>331</v>
      </c>
      <c r="C25952" t="s">
        <v>1361</v>
      </c>
      <c r="D25952" t="s">
        <v>1362</v>
      </c>
      <c r="E25952" t="s">
        <v>1414</v>
      </c>
      <c r="F25952" t="s">
        <v>1415</v>
      </c>
    </row>
    <row r="25953" spans="1:6" ht="24.95" customHeight="1" x14ac:dyDescent="0.25">
      <c r="A25953" t="s">
        <v>330</v>
      </c>
      <c r="B25953" s="95" t="s">
        <v>331</v>
      </c>
      <c r="C25953" t="s">
        <v>1361</v>
      </c>
      <c r="D25953" t="s">
        <v>1362</v>
      </c>
      <c r="E25953" t="s">
        <v>1416</v>
      </c>
      <c r="F25953" t="s">
        <v>1417</v>
      </c>
    </row>
    <row r="25954" spans="1:6" ht="24.95" customHeight="1" x14ac:dyDescent="0.25">
      <c r="A25954" t="s">
        <v>330</v>
      </c>
      <c r="B25954" s="95" t="s">
        <v>331</v>
      </c>
      <c r="C25954" t="s">
        <v>1361</v>
      </c>
      <c r="D25954" t="s">
        <v>1362</v>
      </c>
      <c r="E25954" t="s">
        <v>1418</v>
      </c>
      <c r="F25954" t="s">
        <v>1419</v>
      </c>
    </row>
    <row r="25955" spans="1:6" ht="24.95" customHeight="1" x14ac:dyDescent="0.25">
      <c r="A25955" t="s">
        <v>330</v>
      </c>
      <c r="B25955" s="95" t="s">
        <v>331</v>
      </c>
      <c r="C25955" t="s">
        <v>1361</v>
      </c>
      <c r="D25955" t="s">
        <v>1362</v>
      </c>
      <c r="E25955" t="s">
        <v>1420</v>
      </c>
      <c r="F25955" t="s">
        <v>1421</v>
      </c>
    </row>
    <row r="25956" spans="1:6" ht="24.95" customHeight="1" x14ac:dyDescent="0.25">
      <c r="A25956" t="s">
        <v>330</v>
      </c>
      <c r="B25956" s="95" t="s">
        <v>331</v>
      </c>
      <c r="C25956" t="s">
        <v>1361</v>
      </c>
      <c r="D25956" t="s">
        <v>1362</v>
      </c>
      <c r="E25956" t="s">
        <v>1422</v>
      </c>
      <c r="F25956" t="s">
        <v>1423</v>
      </c>
    </row>
    <row r="25957" spans="1:6" ht="24.95" customHeight="1" x14ac:dyDescent="0.25">
      <c r="A25957" t="s">
        <v>330</v>
      </c>
      <c r="B25957" s="95" t="s">
        <v>331</v>
      </c>
      <c r="C25957" t="s">
        <v>1361</v>
      </c>
      <c r="D25957" t="s">
        <v>1362</v>
      </c>
      <c r="E25957" t="s">
        <v>1424</v>
      </c>
      <c r="F25957" t="s">
        <v>1425</v>
      </c>
    </row>
    <row r="25958" spans="1:6" ht="24.95" customHeight="1" x14ac:dyDescent="0.25">
      <c r="A25958" t="s">
        <v>330</v>
      </c>
      <c r="B25958" s="95" t="s">
        <v>331</v>
      </c>
      <c r="C25958" t="s">
        <v>1361</v>
      </c>
      <c r="D25958" t="s">
        <v>1362</v>
      </c>
      <c r="E25958" t="s">
        <v>1426</v>
      </c>
      <c r="F25958" t="s">
        <v>1427</v>
      </c>
    </row>
    <row r="25959" spans="1:6" ht="24.95" customHeight="1" x14ac:dyDescent="0.25">
      <c r="A25959" t="s">
        <v>330</v>
      </c>
      <c r="B25959" s="95" t="s">
        <v>331</v>
      </c>
      <c r="C25959" t="s">
        <v>1361</v>
      </c>
      <c r="D25959" t="s">
        <v>1362</v>
      </c>
      <c r="E25959" t="s">
        <v>1428</v>
      </c>
      <c r="F25959" t="s">
        <v>1429</v>
      </c>
    </row>
    <row r="25960" spans="1:6" ht="24.95" customHeight="1" x14ac:dyDescent="0.25">
      <c r="A25960" t="s">
        <v>330</v>
      </c>
      <c r="B25960" s="95" t="s">
        <v>331</v>
      </c>
      <c r="C25960" t="s">
        <v>1361</v>
      </c>
      <c r="D25960" t="s">
        <v>1362</v>
      </c>
      <c r="E25960" t="s">
        <v>1430</v>
      </c>
      <c r="F25960" t="s">
        <v>1431</v>
      </c>
    </row>
    <row r="25961" spans="1:6" ht="24.95" customHeight="1" x14ac:dyDescent="0.25">
      <c r="A25961" t="s">
        <v>330</v>
      </c>
      <c r="B25961" s="95" t="s">
        <v>331</v>
      </c>
      <c r="C25961" t="s">
        <v>1432</v>
      </c>
      <c r="D25961" t="s">
        <v>1433</v>
      </c>
      <c r="E25961" t="s">
        <v>1434</v>
      </c>
      <c r="F25961" t="s">
        <v>1435</v>
      </c>
    </row>
    <row r="25962" spans="1:6" ht="24.95" customHeight="1" x14ac:dyDescent="0.25">
      <c r="A25962" t="s">
        <v>330</v>
      </c>
      <c r="B25962" s="95" t="s">
        <v>331</v>
      </c>
      <c r="C25962" t="s">
        <v>1432</v>
      </c>
      <c r="D25962" t="s">
        <v>1433</v>
      </c>
      <c r="E25962" t="s">
        <v>1436</v>
      </c>
      <c r="F25962" t="s">
        <v>1437</v>
      </c>
    </row>
    <row r="25963" spans="1:6" ht="24.95" customHeight="1" x14ac:dyDescent="0.25">
      <c r="A25963" t="s">
        <v>330</v>
      </c>
      <c r="B25963" s="95" t="s">
        <v>331</v>
      </c>
      <c r="C25963" t="s">
        <v>1432</v>
      </c>
      <c r="D25963" t="s">
        <v>1433</v>
      </c>
      <c r="E25963" t="s">
        <v>1438</v>
      </c>
      <c r="F25963" t="s">
        <v>1439</v>
      </c>
    </row>
    <row r="25964" spans="1:6" ht="24.95" customHeight="1" x14ac:dyDescent="0.25">
      <c r="A25964" t="s">
        <v>330</v>
      </c>
      <c r="B25964" s="95" t="s">
        <v>331</v>
      </c>
      <c r="C25964" t="s">
        <v>1432</v>
      </c>
      <c r="D25964" t="s">
        <v>1433</v>
      </c>
      <c r="E25964" t="s">
        <v>1440</v>
      </c>
      <c r="F25964" t="s">
        <v>1441</v>
      </c>
    </row>
    <row r="25965" spans="1:6" ht="24.95" customHeight="1" x14ac:dyDescent="0.25">
      <c r="A25965" t="s">
        <v>330</v>
      </c>
      <c r="B25965" s="95" t="s">
        <v>331</v>
      </c>
      <c r="C25965" t="s">
        <v>1432</v>
      </c>
      <c r="D25965" t="s">
        <v>1433</v>
      </c>
      <c r="E25965" t="s">
        <v>1442</v>
      </c>
      <c r="F25965" t="s">
        <v>1443</v>
      </c>
    </row>
    <row r="25966" spans="1:6" ht="24.95" customHeight="1" x14ac:dyDescent="0.25">
      <c r="A25966" t="s">
        <v>330</v>
      </c>
      <c r="B25966" s="95" t="s">
        <v>331</v>
      </c>
      <c r="C25966" t="s">
        <v>1432</v>
      </c>
      <c r="D25966" t="s">
        <v>1433</v>
      </c>
      <c r="E25966" t="s">
        <v>1444</v>
      </c>
      <c r="F25966" t="s">
        <v>1445</v>
      </c>
    </row>
    <row r="25967" spans="1:6" ht="24.95" customHeight="1" x14ac:dyDescent="0.25">
      <c r="A25967" t="s">
        <v>330</v>
      </c>
      <c r="B25967" s="95" t="s">
        <v>331</v>
      </c>
      <c r="C25967" t="s">
        <v>1432</v>
      </c>
      <c r="D25967" t="s">
        <v>1433</v>
      </c>
      <c r="E25967" t="s">
        <v>1446</v>
      </c>
      <c r="F25967" t="s">
        <v>1447</v>
      </c>
    </row>
    <row r="25968" spans="1:6" ht="24.95" customHeight="1" x14ac:dyDescent="0.25">
      <c r="A25968" t="s">
        <v>330</v>
      </c>
      <c r="B25968" s="95" t="s">
        <v>331</v>
      </c>
      <c r="C25968" t="s">
        <v>1432</v>
      </c>
      <c r="D25968" t="s">
        <v>1433</v>
      </c>
      <c r="E25968" t="s">
        <v>1448</v>
      </c>
      <c r="F25968" t="s">
        <v>1449</v>
      </c>
    </row>
    <row r="25969" spans="1:6" ht="24.95" customHeight="1" x14ac:dyDescent="0.25">
      <c r="A25969" t="s">
        <v>330</v>
      </c>
      <c r="B25969" s="95" t="s">
        <v>331</v>
      </c>
      <c r="C25969" t="s">
        <v>1450</v>
      </c>
      <c r="D25969" t="s">
        <v>43</v>
      </c>
      <c r="E25969" t="s">
        <v>1451</v>
      </c>
      <c r="F25969" t="s">
        <v>43</v>
      </c>
    </row>
    <row r="25970" spans="1:6" ht="24.95" customHeight="1" x14ac:dyDescent="0.25">
      <c r="A25970" t="s">
        <v>330</v>
      </c>
      <c r="B25970" s="95" t="s">
        <v>331</v>
      </c>
      <c r="C25970" t="s">
        <v>1452</v>
      </c>
      <c r="D25970" t="s">
        <v>35</v>
      </c>
      <c r="E25970" t="s">
        <v>1453</v>
      </c>
      <c r="F25970" t="s">
        <v>35</v>
      </c>
    </row>
    <row r="25971" spans="1:6" ht="24.95" customHeight="1" x14ac:dyDescent="0.25">
      <c r="A25971" t="s">
        <v>330</v>
      </c>
      <c r="B25971" s="95" t="s">
        <v>331</v>
      </c>
      <c r="C25971" t="s">
        <v>1454</v>
      </c>
      <c r="D25971" t="s">
        <v>42</v>
      </c>
      <c r="E25971" t="s">
        <v>1455</v>
      </c>
      <c r="F25971" t="s">
        <v>42</v>
      </c>
    </row>
    <row r="25972" spans="1:6" ht="24.95" customHeight="1" x14ac:dyDescent="0.25">
      <c r="A25972" t="s">
        <v>330</v>
      </c>
      <c r="B25972" s="95" t="s">
        <v>331</v>
      </c>
      <c r="C25972" t="s">
        <v>1456</v>
      </c>
      <c r="D25972" t="s">
        <v>34</v>
      </c>
      <c r="E25972" t="s">
        <v>1457</v>
      </c>
      <c r="F25972" t="s">
        <v>34</v>
      </c>
    </row>
    <row r="25973" spans="1:6" ht="24.95" customHeight="1" x14ac:dyDescent="0.25">
      <c r="A25973" t="s">
        <v>330</v>
      </c>
      <c r="B25973" s="95" t="s">
        <v>331</v>
      </c>
      <c r="C25973" t="s">
        <v>1458</v>
      </c>
      <c r="D25973" t="s">
        <v>40</v>
      </c>
      <c r="E25973" t="s">
        <v>1459</v>
      </c>
      <c r="F25973" t="s">
        <v>40</v>
      </c>
    </row>
    <row r="25974" spans="1:6" ht="24.95" customHeight="1" x14ac:dyDescent="0.25">
      <c r="A25974" t="s">
        <v>330</v>
      </c>
      <c r="B25974" s="95" t="s">
        <v>331</v>
      </c>
      <c r="C25974" t="s">
        <v>1460</v>
      </c>
      <c r="D25974" t="s">
        <v>1461</v>
      </c>
      <c r="E25974" t="s">
        <v>1462</v>
      </c>
      <c r="F25974" t="s">
        <v>1463</v>
      </c>
    </row>
    <row r="25975" spans="1:6" ht="24.95" customHeight="1" x14ac:dyDescent="0.25">
      <c r="A25975" t="s">
        <v>330</v>
      </c>
      <c r="B25975" s="95" t="s">
        <v>331</v>
      </c>
      <c r="C25975" t="s">
        <v>1464</v>
      </c>
      <c r="D25975" t="s">
        <v>1465</v>
      </c>
      <c r="E25975" t="s">
        <v>1466</v>
      </c>
      <c r="F25975" t="s">
        <v>1467</v>
      </c>
    </row>
    <row r="25976" spans="1:6" ht="24.95" customHeight="1" x14ac:dyDescent="0.25">
      <c r="A25976" t="s">
        <v>330</v>
      </c>
      <c r="B25976" s="95" t="s">
        <v>331</v>
      </c>
      <c r="C25976" t="s">
        <v>1464</v>
      </c>
      <c r="D25976" t="s">
        <v>1465</v>
      </c>
      <c r="E25976" t="s">
        <v>1468</v>
      </c>
      <c r="F25976" t="s">
        <v>1469</v>
      </c>
    </row>
    <row r="25977" spans="1:6" ht="24.95" customHeight="1" x14ac:dyDescent="0.25">
      <c r="A25977" t="s">
        <v>330</v>
      </c>
      <c r="B25977" s="95" t="s">
        <v>331</v>
      </c>
      <c r="C25977" t="s">
        <v>1464</v>
      </c>
      <c r="D25977" t="s">
        <v>1465</v>
      </c>
      <c r="E25977" t="s">
        <v>1470</v>
      </c>
      <c r="F25977" t="s">
        <v>1471</v>
      </c>
    </row>
    <row r="25978" spans="1:6" ht="24.95" customHeight="1" x14ac:dyDescent="0.25">
      <c r="A25978" t="s">
        <v>330</v>
      </c>
      <c r="B25978" s="95" t="s">
        <v>331</v>
      </c>
      <c r="C25978" t="s">
        <v>1464</v>
      </c>
      <c r="D25978" t="s">
        <v>1465</v>
      </c>
      <c r="E25978" t="s">
        <v>1472</v>
      </c>
      <c r="F25978" t="s">
        <v>1473</v>
      </c>
    </row>
    <row r="25979" spans="1:6" ht="24.95" customHeight="1" x14ac:dyDescent="0.25">
      <c r="A25979" t="s">
        <v>330</v>
      </c>
      <c r="B25979" s="95" t="s">
        <v>331</v>
      </c>
      <c r="C25979" t="s">
        <v>1464</v>
      </c>
      <c r="D25979" t="s">
        <v>1465</v>
      </c>
      <c r="E25979" t="s">
        <v>1474</v>
      </c>
      <c r="F25979" t="s">
        <v>1475</v>
      </c>
    </row>
    <row r="25980" spans="1:6" ht="24.95" customHeight="1" x14ac:dyDescent="0.25">
      <c r="A25980" t="s">
        <v>330</v>
      </c>
      <c r="B25980" s="95" t="s">
        <v>331</v>
      </c>
      <c r="C25980" t="s">
        <v>1464</v>
      </c>
      <c r="D25980" t="s">
        <v>1465</v>
      </c>
      <c r="E25980" t="s">
        <v>1476</v>
      </c>
      <c r="F25980" t="s">
        <v>1477</v>
      </c>
    </row>
    <row r="25981" spans="1:6" ht="24.95" customHeight="1" x14ac:dyDescent="0.25">
      <c r="A25981" t="s">
        <v>330</v>
      </c>
      <c r="B25981" s="95" t="s">
        <v>331</v>
      </c>
      <c r="C25981" t="s">
        <v>1464</v>
      </c>
      <c r="D25981" t="s">
        <v>1465</v>
      </c>
      <c r="E25981" t="s">
        <v>1478</v>
      </c>
      <c r="F25981" t="s">
        <v>1479</v>
      </c>
    </row>
    <row r="25982" spans="1:6" ht="24.95" customHeight="1" x14ac:dyDescent="0.25">
      <c r="A25982" t="s">
        <v>330</v>
      </c>
      <c r="B25982" s="95" t="s">
        <v>331</v>
      </c>
      <c r="C25982" t="s">
        <v>1480</v>
      </c>
      <c r="D25982" t="s">
        <v>1481</v>
      </c>
      <c r="E25982" t="s">
        <v>1482</v>
      </c>
      <c r="F25982" t="s">
        <v>1483</v>
      </c>
    </row>
    <row r="25983" spans="1:6" ht="24.95" customHeight="1" x14ac:dyDescent="0.25">
      <c r="A25983" t="s">
        <v>330</v>
      </c>
      <c r="B25983" s="95" t="s">
        <v>331</v>
      </c>
      <c r="C25983" t="s">
        <v>1480</v>
      </c>
      <c r="D25983" t="s">
        <v>1481</v>
      </c>
      <c r="E25983" t="s">
        <v>1484</v>
      </c>
      <c r="F25983" t="s">
        <v>1485</v>
      </c>
    </row>
    <row r="25984" spans="1:6" ht="24.95" customHeight="1" x14ac:dyDescent="0.25">
      <c r="A25984" t="s">
        <v>330</v>
      </c>
      <c r="B25984" s="95" t="s">
        <v>331</v>
      </c>
      <c r="C25984" t="s">
        <v>1480</v>
      </c>
      <c r="D25984" t="s">
        <v>1481</v>
      </c>
      <c r="E25984" t="s">
        <v>1486</v>
      </c>
      <c r="F25984" t="s">
        <v>1487</v>
      </c>
    </row>
    <row r="25985" spans="1:6" ht="24.95" customHeight="1" x14ac:dyDescent="0.25">
      <c r="A25985" t="s">
        <v>330</v>
      </c>
      <c r="B25985" s="95" t="s">
        <v>331</v>
      </c>
      <c r="C25985" t="s">
        <v>1480</v>
      </c>
      <c r="D25985" t="s">
        <v>1481</v>
      </c>
      <c r="E25985" t="s">
        <v>1488</v>
      </c>
      <c r="F25985" t="s">
        <v>1489</v>
      </c>
    </row>
    <row r="25986" spans="1:6" ht="24.95" customHeight="1" x14ac:dyDescent="0.25">
      <c r="A25986" t="s">
        <v>330</v>
      </c>
      <c r="B25986" s="95" t="s">
        <v>331</v>
      </c>
      <c r="C25986" t="s">
        <v>1480</v>
      </c>
      <c r="D25986" t="s">
        <v>1481</v>
      </c>
      <c r="E25986" t="s">
        <v>1490</v>
      </c>
      <c r="F25986" t="s">
        <v>1491</v>
      </c>
    </row>
    <row r="25987" spans="1:6" ht="24.95" customHeight="1" x14ac:dyDescent="0.25">
      <c r="A25987" t="s">
        <v>330</v>
      </c>
      <c r="B25987" s="95" t="s">
        <v>331</v>
      </c>
      <c r="C25987" t="s">
        <v>1480</v>
      </c>
      <c r="D25987" t="s">
        <v>1481</v>
      </c>
      <c r="E25987" t="s">
        <v>1492</v>
      </c>
      <c r="F25987" t="s">
        <v>1493</v>
      </c>
    </row>
    <row r="25988" spans="1:6" ht="24.95" customHeight="1" x14ac:dyDescent="0.25">
      <c r="A25988" t="s">
        <v>330</v>
      </c>
      <c r="B25988" s="95" t="s">
        <v>331</v>
      </c>
      <c r="C25988" t="s">
        <v>1480</v>
      </c>
      <c r="D25988" t="s">
        <v>1481</v>
      </c>
      <c r="E25988" t="s">
        <v>1494</v>
      </c>
      <c r="F25988" t="s">
        <v>1495</v>
      </c>
    </row>
    <row r="25989" spans="1:6" ht="24.95" customHeight="1" x14ac:dyDescent="0.25">
      <c r="A25989" t="s">
        <v>330</v>
      </c>
      <c r="B25989" s="95" t="s">
        <v>331</v>
      </c>
      <c r="C25989" t="s">
        <v>1496</v>
      </c>
      <c r="D25989" t="s">
        <v>1497</v>
      </c>
      <c r="E25989" t="s">
        <v>1498</v>
      </c>
      <c r="F25989" t="s">
        <v>1499</v>
      </c>
    </row>
    <row r="25990" spans="1:6" ht="24.95" customHeight="1" x14ac:dyDescent="0.25">
      <c r="A25990" t="s">
        <v>330</v>
      </c>
      <c r="B25990" s="95" t="s">
        <v>331</v>
      </c>
      <c r="C25990" t="s">
        <v>1496</v>
      </c>
      <c r="D25990" t="s">
        <v>1497</v>
      </c>
      <c r="E25990" t="s">
        <v>1500</v>
      </c>
      <c r="F25990" t="s">
        <v>1501</v>
      </c>
    </row>
    <row r="25991" spans="1:6" ht="24.95" customHeight="1" x14ac:dyDescent="0.25">
      <c r="A25991" t="s">
        <v>330</v>
      </c>
      <c r="B25991" s="95" t="s">
        <v>331</v>
      </c>
      <c r="C25991" t="s">
        <v>1496</v>
      </c>
      <c r="D25991" t="s">
        <v>1497</v>
      </c>
      <c r="E25991" t="s">
        <v>1502</v>
      </c>
      <c r="F25991" t="s">
        <v>1503</v>
      </c>
    </row>
    <row r="25992" spans="1:6" ht="24.95" customHeight="1" x14ac:dyDescent="0.25">
      <c r="A25992" t="s">
        <v>330</v>
      </c>
      <c r="B25992" s="95" t="s">
        <v>331</v>
      </c>
      <c r="C25992" t="s">
        <v>1496</v>
      </c>
      <c r="D25992" t="s">
        <v>1497</v>
      </c>
      <c r="E25992" t="s">
        <v>1504</v>
      </c>
      <c r="F25992" t="s">
        <v>1505</v>
      </c>
    </row>
    <row r="25993" spans="1:6" ht="24.95" customHeight="1" x14ac:dyDescent="0.25">
      <c r="A25993" t="s">
        <v>330</v>
      </c>
      <c r="B25993" s="95" t="s">
        <v>331</v>
      </c>
      <c r="C25993" t="s">
        <v>1496</v>
      </c>
      <c r="D25993" t="s">
        <v>1497</v>
      </c>
      <c r="E25993" t="s">
        <v>1506</v>
      </c>
      <c r="F25993" t="s">
        <v>1507</v>
      </c>
    </row>
    <row r="25994" spans="1:6" ht="24.95" customHeight="1" x14ac:dyDescent="0.25">
      <c r="A25994" t="s">
        <v>330</v>
      </c>
      <c r="B25994" s="95" t="s">
        <v>331</v>
      </c>
      <c r="C25994" t="s">
        <v>1496</v>
      </c>
      <c r="D25994" t="s">
        <v>1497</v>
      </c>
      <c r="E25994" t="s">
        <v>1508</v>
      </c>
      <c r="F25994" t="s">
        <v>1509</v>
      </c>
    </row>
    <row r="25995" spans="1:6" ht="24.95" customHeight="1" x14ac:dyDescent="0.25">
      <c r="A25995" t="s">
        <v>330</v>
      </c>
      <c r="B25995" s="95" t="s">
        <v>331</v>
      </c>
      <c r="C25995" t="s">
        <v>1496</v>
      </c>
      <c r="D25995" t="s">
        <v>1497</v>
      </c>
      <c r="E25995" t="s">
        <v>1510</v>
      </c>
      <c r="F25995" t="s">
        <v>1511</v>
      </c>
    </row>
    <row r="25996" spans="1:6" ht="24.95" customHeight="1" x14ac:dyDescent="0.25">
      <c r="A25996" t="s">
        <v>330</v>
      </c>
      <c r="B25996" s="95" t="s">
        <v>331</v>
      </c>
      <c r="C25996" t="s">
        <v>1512</v>
      </c>
      <c r="D25996" t="s">
        <v>1513</v>
      </c>
      <c r="E25996" t="s">
        <v>1514</v>
      </c>
      <c r="F25996" t="s">
        <v>1515</v>
      </c>
    </row>
    <row r="25997" spans="1:6" ht="24.95" customHeight="1" x14ac:dyDescent="0.25">
      <c r="A25997" t="s">
        <v>330</v>
      </c>
      <c r="B25997" s="95" t="s">
        <v>331</v>
      </c>
      <c r="C25997" t="s">
        <v>1512</v>
      </c>
      <c r="D25997" t="s">
        <v>1513</v>
      </c>
      <c r="E25997" t="s">
        <v>1516</v>
      </c>
      <c r="F25997" t="s">
        <v>1517</v>
      </c>
    </row>
    <row r="25998" spans="1:6" ht="24.95" customHeight="1" x14ac:dyDescent="0.25">
      <c r="A25998" t="s">
        <v>330</v>
      </c>
      <c r="B25998" s="95" t="s">
        <v>331</v>
      </c>
      <c r="C25998" t="s">
        <v>1512</v>
      </c>
      <c r="D25998" t="s">
        <v>1513</v>
      </c>
      <c r="E25998" t="s">
        <v>1518</v>
      </c>
      <c r="F25998" t="s">
        <v>1519</v>
      </c>
    </row>
    <row r="25999" spans="1:6" ht="24.95" customHeight="1" x14ac:dyDescent="0.25">
      <c r="A25999" t="s">
        <v>330</v>
      </c>
      <c r="B25999" s="95" t="s">
        <v>331</v>
      </c>
      <c r="C25999" t="s">
        <v>1512</v>
      </c>
      <c r="D25999" t="s">
        <v>1513</v>
      </c>
      <c r="E25999" t="s">
        <v>1520</v>
      </c>
      <c r="F25999" t="s">
        <v>1521</v>
      </c>
    </row>
    <row r="26000" spans="1:6" ht="24.95" customHeight="1" x14ac:dyDescent="0.25">
      <c r="A26000" t="s">
        <v>330</v>
      </c>
      <c r="B26000" s="95" t="s">
        <v>331</v>
      </c>
      <c r="C26000" t="s">
        <v>1522</v>
      </c>
      <c r="D26000" t="s">
        <v>1523</v>
      </c>
      <c r="E26000" t="s">
        <v>1524</v>
      </c>
      <c r="F26000" t="s">
        <v>1525</v>
      </c>
    </row>
    <row r="26001" spans="1:6" ht="24.95" customHeight="1" x14ac:dyDescent="0.25">
      <c r="A26001" t="s">
        <v>330</v>
      </c>
      <c r="B26001" s="95" t="s">
        <v>331</v>
      </c>
      <c r="C26001" t="s">
        <v>1522</v>
      </c>
      <c r="D26001" t="s">
        <v>1523</v>
      </c>
      <c r="E26001" t="s">
        <v>1526</v>
      </c>
      <c r="F26001" t="s">
        <v>1527</v>
      </c>
    </row>
    <row r="26002" spans="1:6" ht="24.95" customHeight="1" x14ac:dyDescent="0.25">
      <c r="A26002" t="s">
        <v>330</v>
      </c>
      <c r="B26002" s="95" t="s">
        <v>331</v>
      </c>
      <c r="C26002" t="s">
        <v>1522</v>
      </c>
      <c r="D26002" t="s">
        <v>1523</v>
      </c>
      <c r="E26002" t="s">
        <v>1528</v>
      </c>
      <c r="F26002" t="s">
        <v>1529</v>
      </c>
    </row>
    <row r="26003" spans="1:6" ht="24.95" customHeight="1" x14ac:dyDescent="0.25">
      <c r="A26003" t="s">
        <v>330</v>
      </c>
      <c r="B26003" s="95" t="s">
        <v>331</v>
      </c>
      <c r="C26003" t="s">
        <v>1530</v>
      </c>
      <c r="D26003" t="s">
        <v>1531</v>
      </c>
      <c r="E26003" t="s">
        <v>1532</v>
      </c>
      <c r="F26003" t="s">
        <v>1531</v>
      </c>
    </row>
    <row r="26004" spans="1:6" ht="24.95" customHeight="1" x14ac:dyDescent="0.25">
      <c r="A26004" t="s">
        <v>330</v>
      </c>
      <c r="B26004" s="95" t="s">
        <v>331</v>
      </c>
      <c r="C26004" t="s">
        <v>1530</v>
      </c>
      <c r="D26004" t="s">
        <v>1531</v>
      </c>
      <c r="E26004" t="s">
        <v>1533</v>
      </c>
      <c r="F26004" t="s">
        <v>1534</v>
      </c>
    </row>
    <row r="26005" spans="1:6" ht="24.95" customHeight="1" x14ac:dyDescent="0.25">
      <c r="A26005" t="s">
        <v>330</v>
      </c>
      <c r="B26005" s="95" t="s">
        <v>331</v>
      </c>
      <c r="C26005" t="s">
        <v>1535</v>
      </c>
      <c r="D26005" t="s">
        <v>1536</v>
      </c>
      <c r="E26005" t="s">
        <v>1537</v>
      </c>
      <c r="F26005" t="s">
        <v>1538</v>
      </c>
    </row>
    <row r="26006" spans="1:6" ht="24.95" customHeight="1" x14ac:dyDescent="0.25">
      <c r="A26006" t="s">
        <v>330</v>
      </c>
      <c r="B26006" s="95" t="s">
        <v>331</v>
      </c>
      <c r="C26006" t="s">
        <v>1535</v>
      </c>
      <c r="D26006" t="s">
        <v>1536</v>
      </c>
      <c r="E26006" t="s">
        <v>1539</v>
      </c>
      <c r="F26006" t="s">
        <v>1540</v>
      </c>
    </row>
    <row r="26007" spans="1:6" ht="24.95" customHeight="1" x14ac:dyDescent="0.25">
      <c r="A26007" t="s">
        <v>330</v>
      </c>
      <c r="B26007" s="95" t="s">
        <v>331</v>
      </c>
      <c r="C26007" t="s">
        <v>1535</v>
      </c>
      <c r="D26007" t="s">
        <v>1536</v>
      </c>
      <c r="E26007" t="s">
        <v>1541</v>
      </c>
      <c r="F26007" t="s">
        <v>1542</v>
      </c>
    </row>
    <row r="26008" spans="1:6" ht="24.95" customHeight="1" x14ac:dyDescent="0.25">
      <c r="A26008" t="s">
        <v>330</v>
      </c>
      <c r="B26008" s="95" t="s">
        <v>331</v>
      </c>
      <c r="C26008" t="s">
        <v>1535</v>
      </c>
      <c r="D26008" t="s">
        <v>1536</v>
      </c>
      <c r="E26008" t="s">
        <v>1543</v>
      </c>
      <c r="F26008" t="s">
        <v>1544</v>
      </c>
    </row>
    <row r="26009" spans="1:6" ht="24.95" customHeight="1" x14ac:dyDescent="0.25">
      <c r="A26009" t="s">
        <v>330</v>
      </c>
      <c r="B26009" s="95" t="s">
        <v>331</v>
      </c>
      <c r="C26009" t="s">
        <v>1535</v>
      </c>
      <c r="D26009" t="s">
        <v>1536</v>
      </c>
      <c r="E26009" t="s">
        <v>1545</v>
      </c>
      <c r="F26009" t="s">
        <v>1546</v>
      </c>
    </row>
    <row r="26010" spans="1:6" ht="24.95" customHeight="1" x14ac:dyDescent="0.25">
      <c r="A26010" t="s">
        <v>330</v>
      </c>
      <c r="B26010" s="95" t="s">
        <v>331</v>
      </c>
      <c r="C26010" t="s">
        <v>1535</v>
      </c>
      <c r="D26010" t="s">
        <v>1536</v>
      </c>
      <c r="E26010" t="s">
        <v>1547</v>
      </c>
      <c r="F26010" t="s">
        <v>1548</v>
      </c>
    </row>
    <row r="26011" spans="1:6" ht="24.95" customHeight="1" x14ac:dyDescent="0.25">
      <c r="A26011" t="s">
        <v>330</v>
      </c>
      <c r="B26011" s="95" t="s">
        <v>331</v>
      </c>
      <c r="C26011" t="s">
        <v>1535</v>
      </c>
      <c r="D26011" t="s">
        <v>1536</v>
      </c>
      <c r="E26011" t="s">
        <v>1549</v>
      </c>
      <c r="F26011" t="s">
        <v>1550</v>
      </c>
    </row>
    <row r="26012" spans="1:6" ht="24.95" customHeight="1" x14ac:dyDescent="0.25">
      <c r="A26012" t="s">
        <v>330</v>
      </c>
      <c r="B26012" s="95" t="s">
        <v>331</v>
      </c>
      <c r="C26012" t="s">
        <v>1535</v>
      </c>
      <c r="D26012" t="s">
        <v>1536</v>
      </c>
      <c r="E26012" t="s">
        <v>1551</v>
      </c>
      <c r="F26012" t="s">
        <v>1552</v>
      </c>
    </row>
    <row r="26013" spans="1:6" ht="24.95" customHeight="1" x14ac:dyDescent="0.25">
      <c r="A26013" t="s">
        <v>330</v>
      </c>
      <c r="B26013" s="95" t="s">
        <v>331</v>
      </c>
      <c r="C26013" t="s">
        <v>1535</v>
      </c>
      <c r="D26013" t="s">
        <v>1536</v>
      </c>
      <c r="E26013" t="s">
        <v>1553</v>
      </c>
      <c r="F26013" t="s">
        <v>1554</v>
      </c>
    </row>
    <row r="26014" spans="1:6" ht="24.95" customHeight="1" x14ac:dyDescent="0.25">
      <c r="A26014" t="s">
        <v>330</v>
      </c>
      <c r="B26014" s="95" t="s">
        <v>331</v>
      </c>
      <c r="C26014" t="s">
        <v>1535</v>
      </c>
      <c r="D26014" t="s">
        <v>1536</v>
      </c>
      <c r="E26014" t="s">
        <v>1555</v>
      </c>
      <c r="F26014" t="s">
        <v>1556</v>
      </c>
    </row>
    <row r="26015" spans="1:6" ht="24.95" customHeight="1" x14ac:dyDescent="0.25">
      <c r="A26015" t="s">
        <v>330</v>
      </c>
      <c r="B26015" s="95" t="s">
        <v>331</v>
      </c>
      <c r="C26015" t="s">
        <v>1535</v>
      </c>
      <c r="D26015" t="s">
        <v>1536</v>
      </c>
      <c r="E26015" t="s">
        <v>1557</v>
      </c>
      <c r="F26015" t="s">
        <v>1558</v>
      </c>
    </row>
    <row r="26016" spans="1:6" ht="24.95" customHeight="1" x14ac:dyDescent="0.25">
      <c r="A26016" t="s">
        <v>330</v>
      </c>
      <c r="B26016" s="95" t="s">
        <v>331</v>
      </c>
      <c r="C26016" t="s">
        <v>1535</v>
      </c>
      <c r="D26016" t="s">
        <v>1536</v>
      </c>
      <c r="E26016" t="s">
        <v>1559</v>
      </c>
      <c r="F26016" t="s">
        <v>1560</v>
      </c>
    </row>
    <row r="26017" spans="1:6" ht="24.95" customHeight="1" x14ac:dyDescent="0.25">
      <c r="A26017" t="s">
        <v>330</v>
      </c>
      <c r="B26017" s="95" t="s">
        <v>331</v>
      </c>
      <c r="C26017" t="s">
        <v>1535</v>
      </c>
      <c r="D26017" t="s">
        <v>1536</v>
      </c>
      <c r="E26017" t="s">
        <v>1561</v>
      </c>
      <c r="F26017" t="s">
        <v>1562</v>
      </c>
    </row>
    <row r="26018" spans="1:6" ht="24.95" customHeight="1" x14ac:dyDescent="0.25">
      <c r="A26018" t="s">
        <v>330</v>
      </c>
      <c r="B26018" s="95" t="s">
        <v>331</v>
      </c>
      <c r="C26018" t="s">
        <v>1535</v>
      </c>
      <c r="D26018" t="s">
        <v>1536</v>
      </c>
      <c r="E26018" t="s">
        <v>1563</v>
      </c>
      <c r="F26018" t="s">
        <v>1564</v>
      </c>
    </row>
    <row r="26019" spans="1:6" ht="24.95" customHeight="1" x14ac:dyDescent="0.25">
      <c r="A26019" t="s">
        <v>330</v>
      </c>
      <c r="B26019" s="95" t="s">
        <v>331</v>
      </c>
      <c r="C26019" t="s">
        <v>1535</v>
      </c>
      <c r="D26019" t="s">
        <v>1536</v>
      </c>
      <c r="E26019" t="s">
        <v>1565</v>
      </c>
      <c r="F26019" t="s">
        <v>1566</v>
      </c>
    </row>
    <row r="26020" spans="1:6" ht="24.95" customHeight="1" x14ac:dyDescent="0.25">
      <c r="A26020" t="s">
        <v>330</v>
      </c>
      <c r="B26020" s="95" t="s">
        <v>331</v>
      </c>
      <c r="C26020" t="s">
        <v>1567</v>
      </c>
      <c r="D26020" t="s">
        <v>1568</v>
      </c>
      <c r="E26020" t="s">
        <v>1569</v>
      </c>
      <c r="F26020" t="s">
        <v>1570</v>
      </c>
    </row>
    <row r="26021" spans="1:6" ht="24.95" customHeight="1" x14ac:dyDescent="0.25">
      <c r="A26021" t="s">
        <v>330</v>
      </c>
      <c r="B26021" s="95" t="s">
        <v>331</v>
      </c>
      <c r="C26021" t="s">
        <v>1567</v>
      </c>
      <c r="D26021" t="s">
        <v>1568</v>
      </c>
      <c r="E26021" t="s">
        <v>1571</v>
      </c>
      <c r="F26021" t="s">
        <v>1572</v>
      </c>
    </row>
    <row r="26022" spans="1:6" ht="24.95" customHeight="1" x14ac:dyDescent="0.25">
      <c r="A26022" t="s">
        <v>330</v>
      </c>
      <c r="B26022" s="95" t="s">
        <v>331</v>
      </c>
      <c r="C26022" t="s">
        <v>1567</v>
      </c>
      <c r="D26022" t="s">
        <v>1568</v>
      </c>
      <c r="E26022" t="s">
        <v>1573</v>
      </c>
      <c r="F26022" t="s">
        <v>1574</v>
      </c>
    </row>
    <row r="26023" spans="1:6" ht="24.95" customHeight="1" x14ac:dyDescent="0.25">
      <c r="A26023" t="s">
        <v>330</v>
      </c>
      <c r="B26023" s="95" t="s">
        <v>331</v>
      </c>
      <c r="C26023" t="s">
        <v>1567</v>
      </c>
      <c r="D26023" t="s">
        <v>1568</v>
      </c>
      <c r="E26023" t="s">
        <v>1575</v>
      </c>
      <c r="F26023" t="s">
        <v>1576</v>
      </c>
    </row>
    <row r="26024" spans="1:6" ht="24.95" customHeight="1" x14ac:dyDescent="0.25">
      <c r="A26024" t="s">
        <v>330</v>
      </c>
      <c r="B26024" s="95" t="s">
        <v>331</v>
      </c>
      <c r="C26024" t="s">
        <v>1567</v>
      </c>
      <c r="D26024" t="s">
        <v>1568</v>
      </c>
      <c r="E26024" t="s">
        <v>1577</v>
      </c>
      <c r="F26024" t="s">
        <v>1578</v>
      </c>
    </row>
    <row r="26025" spans="1:6" ht="24.95" customHeight="1" x14ac:dyDescent="0.25">
      <c r="A26025" t="s">
        <v>330</v>
      </c>
      <c r="B26025" s="95" t="s">
        <v>331</v>
      </c>
      <c r="C26025" t="s">
        <v>1567</v>
      </c>
      <c r="D26025" t="s">
        <v>1568</v>
      </c>
      <c r="E26025" t="s">
        <v>1579</v>
      </c>
      <c r="F26025" t="s">
        <v>1580</v>
      </c>
    </row>
    <row r="26026" spans="1:6" ht="24.95" customHeight="1" x14ac:dyDescent="0.25">
      <c r="A26026" t="s">
        <v>330</v>
      </c>
      <c r="B26026" s="95" t="s">
        <v>331</v>
      </c>
      <c r="C26026" t="s">
        <v>1567</v>
      </c>
      <c r="D26026" t="s">
        <v>1568</v>
      </c>
      <c r="E26026" t="s">
        <v>1581</v>
      </c>
      <c r="F26026" t="s">
        <v>1582</v>
      </c>
    </row>
    <row r="26027" spans="1:6" ht="24.95" customHeight="1" x14ac:dyDescent="0.25">
      <c r="A26027" t="s">
        <v>330</v>
      </c>
      <c r="B26027" s="95" t="s">
        <v>331</v>
      </c>
      <c r="C26027" t="s">
        <v>1567</v>
      </c>
      <c r="D26027" t="s">
        <v>1568</v>
      </c>
      <c r="E26027" t="s">
        <v>1583</v>
      </c>
      <c r="F26027" t="s">
        <v>1584</v>
      </c>
    </row>
    <row r="26028" spans="1:6" ht="24.95" customHeight="1" x14ac:dyDescent="0.25">
      <c r="A26028" t="s">
        <v>330</v>
      </c>
      <c r="B26028" s="95" t="s">
        <v>331</v>
      </c>
      <c r="C26028" t="s">
        <v>1585</v>
      </c>
      <c r="D26028" t="s">
        <v>1586</v>
      </c>
      <c r="E26028" t="s">
        <v>1587</v>
      </c>
      <c r="F26028" t="s">
        <v>1588</v>
      </c>
    </row>
    <row r="26029" spans="1:6" ht="24.95" customHeight="1" x14ac:dyDescent="0.25">
      <c r="A26029" t="s">
        <v>330</v>
      </c>
      <c r="B26029" s="95" t="s">
        <v>331</v>
      </c>
      <c r="C26029" t="s">
        <v>1585</v>
      </c>
      <c r="D26029" t="s">
        <v>1586</v>
      </c>
      <c r="E26029" t="s">
        <v>1589</v>
      </c>
      <c r="F26029" t="s">
        <v>1590</v>
      </c>
    </row>
    <row r="26030" spans="1:6" ht="24.95" customHeight="1" x14ac:dyDescent="0.25">
      <c r="A26030" t="s">
        <v>330</v>
      </c>
      <c r="B26030" s="95" t="s">
        <v>331</v>
      </c>
      <c r="C26030" t="s">
        <v>1585</v>
      </c>
      <c r="D26030" t="s">
        <v>1586</v>
      </c>
      <c r="E26030" t="s">
        <v>1591</v>
      </c>
      <c r="F26030" t="s">
        <v>1592</v>
      </c>
    </row>
    <row r="26031" spans="1:6" ht="24.95" customHeight="1" x14ac:dyDescent="0.25">
      <c r="A26031" t="s">
        <v>330</v>
      </c>
      <c r="B26031" s="95" t="s">
        <v>331</v>
      </c>
      <c r="C26031" t="s">
        <v>1585</v>
      </c>
      <c r="D26031" t="s">
        <v>1586</v>
      </c>
      <c r="E26031" t="s">
        <v>1593</v>
      </c>
      <c r="F26031" t="s">
        <v>1594</v>
      </c>
    </row>
    <row r="26032" spans="1:6" ht="24.95" customHeight="1" x14ac:dyDescent="0.25">
      <c r="A26032" t="s">
        <v>330</v>
      </c>
      <c r="B26032" s="95" t="s">
        <v>331</v>
      </c>
      <c r="C26032" t="s">
        <v>1585</v>
      </c>
      <c r="D26032" t="s">
        <v>1586</v>
      </c>
      <c r="E26032" t="s">
        <v>1595</v>
      </c>
      <c r="F26032" t="s">
        <v>1596</v>
      </c>
    </row>
    <row r="26033" spans="1:6" ht="24.95" customHeight="1" x14ac:dyDescent="0.25">
      <c r="A26033" t="s">
        <v>330</v>
      </c>
      <c r="B26033" s="95" t="s">
        <v>331</v>
      </c>
      <c r="C26033" t="s">
        <v>1585</v>
      </c>
      <c r="D26033" t="s">
        <v>1586</v>
      </c>
      <c r="E26033" t="s">
        <v>1597</v>
      </c>
      <c r="F26033" t="s">
        <v>1598</v>
      </c>
    </row>
    <row r="26034" spans="1:6" ht="24.95" customHeight="1" x14ac:dyDescent="0.25">
      <c r="A26034" t="s">
        <v>330</v>
      </c>
      <c r="B26034" s="95" t="s">
        <v>331</v>
      </c>
      <c r="C26034" t="s">
        <v>1599</v>
      </c>
      <c r="D26034" t="s">
        <v>1600</v>
      </c>
      <c r="E26034" t="s">
        <v>1601</v>
      </c>
      <c r="F26034" t="s">
        <v>1554</v>
      </c>
    </row>
    <row r="26035" spans="1:6" ht="24.95" customHeight="1" x14ac:dyDescent="0.25">
      <c r="A26035" t="s">
        <v>330</v>
      </c>
      <c r="B26035" s="95" t="s">
        <v>331</v>
      </c>
      <c r="C26035" t="s">
        <v>1602</v>
      </c>
      <c r="D26035" t="s">
        <v>1603</v>
      </c>
      <c r="E26035" t="s">
        <v>1604</v>
      </c>
      <c r="F26035" t="s">
        <v>1605</v>
      </c>
    </row>
    <row r="26036" spans="1:6" ht="24.95" customHeight="1" x14ac:dyDescent="0.25">
      <c r="A26036" t="s">
        <v>330</v>
      </c>
      <c r="B26036" s="95" t="s">
        <v>331</v>
      </c>
      <c r="C26036" t="s">
        <v>1602</v>
      </c>
      <c r="D26036" t="s">
        <v>1603</v>
      </c>
      <c r="E26036" t="s">
        <v>1606</v>
      </c>
      <c r="F26036" t="s">
        <v>1607</v>
      </c>
    </row>
    <row r="26037" spans="1:6" ht="24.95" customHeight="1" x14ac:dyDescent="0.25">
      <c r="A26037" t="s">
        <v>330</v>
      </c>
      <c r="B26037" s="95" t="s">
        <v>331</v>
      </c>
      <c r="C26037" t="s">
        <v>1602</v>
      </c>
      <c r="D26037" t="s">
        <v>1603</v>
      </c>
      <c r="E26037" t="s">
        <v>1608</v>
      </c>
      <c r="F26037" t="s">
        <v>1609</v>
      </c>
    </row>
    <row r="26038" spans="1:6" ht="24.95" customHeight="1" x14ac:dyDescent="0.25">
      <c r="A26038" t="s">
        <v>330</v>
      </c>
      <c r="B26038" s="95" t="s">
        <v>331</v>
      </c>
      <c r="C26038" t="s">
        <v>1602</v>
      </c>
      <c r="D26038" t="s">
        <v>1603</v>
      </c>
      <c r="E26038" t="s">
        <v>1610</v>
      </c>
      <c r="F26038" t="s">
        <v>1611</v>
      </c>
    </row>
    <row r="26039" spans="1:6" ht="24.95" customHeight="1" x14ac:dyDescent="0.25">
      <c r="A26039" t="s">
        <v>330</v>
      </c>
      <c r="B26039" s="95" t="s">
        <v>331</v>
      </c>
      <c r="C26039" t="s">
        <v>1602</v>
      </c>
      <c r="D26039" t="s">
        <v>1603</v>
      </c>
      <c r="E26039" t="s">
        <v>1612</v>
      </c>
      <c r="F26039" t="s">
        <v>1613</v>
      </c>
    </row>
    <row r="26040" spans="1:6" ht="24.95" customHeight="1" x14ac:dyDescent="0.25">
      <c r="A26040" t="s">
        <v>330</v>
      </c>
      <c r="B26040" s="95" t="s">
        <v>331</v>
      </c>
      <c r="C26040" t="s">
        <v>1602</v>
      </c>
      <c r="D26040" t="s">
        <v>1603</v>
      </c>
      <c r="E26040" t="s">
        <v>1614</v>
      </c>
      <c r="F26040" t="s">
        <v>1615</v>
      </c>
    </row>
    <row r="26041" spans="1:6" ht="24.95" customHeight="1" x14ac:dyDescent="0.25">
      <c r="A26041" t="s">
        <v>330</v>
      </c>
      <c r="B26041" s="95" t="s">
        <v>331</v>
      </c>
      <c r="C26041" t="s">
        <v>1602</v>
      </c>
      <c r="D26041" t="s">
        <v>1603</v>
      </c>
      <c r="E26041" t="s">
        <v>1616</v>
      </c>
      <c r="F26041" t="s">
        <v>1617</v>
      </c>
    </row>
    <row r="26042" spans="1:6" ht="24.95" customHeight="1" x14ac:dyDescent="0.25">
      <c r="A26042" t="s">
        <v>330</v>
      </c>
      <c r="B26042" s="95" t="s">
        <v>331</v>
      </c>
      <c r="C26042" t="s">
        <v>1602</v>
      </c>
      <c r="D26042" t="s">
        <v>1603</v>
      </c>
      <c r="E26042" t="s">
        <v>1618</v>
      </c>
      <c r="F26042" t="s">
        <v>1619</v>
      </c>
    </row>
    <row r="26043" spans="1:6" ht="24.95" customHeight="1" x14ac:dyDescent="0.25">
      <c r="A26043" t="s">
        <v>330</v>
      </c>
      <c r="B26043" s="95" t="s">
        <v>331</v>
      </c>
      <c r="C26043" t="s">
        <v>1602</v>
      </c>
      <c r="D26043" t="s">
        <v>1603</v>
      </c>
      <c r="E26043" t="s">
        <v>1620</v>
      </c>
      <c r="F26043" t="s">
        <v>1621</v>
      </c>
    </row>
    <row r="26044" spans="1:6" ht="24.95" customHeight="1" x14ac:dyDescent="0.25">
      <c r="A26044" t="s">
        <v>330</v>
      </c>
      <c r="B26044" s="95" t="s">
        <v>331</v>
      </c>
      <c r="C26044" t="s">
        <v>1602</v>
      </c>
      <c r="D26044" t="s">
        <v>1603</v>
      </c>
      <c r="E26044" t="s">
        <v>1622</v>
      </c>
      <c r="F26044" t="s">
        <v>1623</v>
      </c>
    </row>
    <row r="26045" spans="1:6" ht="24.95" customHeight="1" x14ac:dyDescent="0.25">
      <c r="A26045" t="s">
        <v>330</v>
      </c>
      <c r="B26045" s="95" t="s">
        <v>331</v>
      </c>
      <c r="C26045" t="s">
        <v>1602</v>
      </c>
      <c r="D26045" t="s">
        <v>1603</v>
      </c>
      <c r="E26045" t="s">
        <v>1624</v>
      </c>
      <c r="F26045" t="s">
        <v>1625</v>
      </c>
    </row>
    <row r="26046" spans="1:6" ht="24.95" customHeight="1" x14ac:dyDescent="0.25">
      <c r="A26046" t="s">
        <v>330</v>
      </c>
      <c r="B26046" s="95" t="s">
        <v>331</v>
      </c>
      <c r="C26046" t="s">
        <v>1602</v>
      </c>
      <c r="D26046" t="s">
        <v>1603</v>
      </c>
      <c r="E26046" t="s">
        <v>1626</v>
      </c>
      <c r="F26046" t="s">
        <v>1627</v>
      </c>
    </row>
    <row r="26047" spans="1:6" ht="24.95" customHeight="1" x14ac:dyDescent="0.25">
      <c r="A26047" t="s">
        <v>330</v>
      </c>
      <c r="B26047" s="95" t="s">
        <v>331</v>
      </c>
      <c r="C26047" t="s">
        <v>1602</v>
      </c>
      <c r="D26047" t="s">
        <v>1603</v>
      </c>
      <c r="E26047" t="s">
        <v>1628</v>
      </c>
      <c r="F26047" t="s">
        <v>1629</v>
      </c>
    </row>
    <row r="26048" spans="1:6" ht="24.95" customHeight="1" x14ac:dyDescent="0.25">
      <c r="A26048" t="s">
        <v>330</v>
      </c>
      <c r="B26048" s="95" t="s">
        <v>331</v>
      </c>
      <c r="C26048" t="s">
        <v>1602</v>
      </c>
      <c r="D26048" t="s">
        <v>1603</v>
      </c>
      <c r="E26048" t="s">
        <v>1630</v>
      </c>
      <c r="F26048" t="s">
        <v>1631</v>
      </c>
    </row>
    <row r="26049" spans="1:6" ht="24.95" customHeight="1" x14ac:dyDescent="0.25">
      <c r="A26049" t="s">
        <v>330</v>
      </c>
      <c r="B26049" s="95" t="s">
        <v>331</v>
      </c>
      <c r="C26049" t="s">
        <v>1602</v>
      </c>
      <c r="D26049" t="s">
        <v>1603</v>
      </c>
      <c r="E26049" t="s">
        <v>1632</v>
      </c>
      <c r="F26049" t="s">
        <v>1633</v>
      </c>
    </row>
    <row r="26050" spans="1:6" ht="24.95" customHeight="1" x14ac:dyDescent="0.25">
      <c r="A26050" t="s">
        <v>330</v>
      </c>
      <c r="B26050" s="95" t="s">
        <v>331</v>
      </c>
      <c r="C26050" t="s">
        <v>1634</v>
      </c>
      <c r="D26050" t="s">
        <v>1635</v>
      </c>
      <c r="E26050" t="s">
        <v>1636</v>
      </c>
      <c r="F26050" t="s">
        <v>1637</v>
      </c>
    </row>
    <row r="26051" spans="1:6" ht="24.95" customHeight="1" x14ac:dyDescent="0.25">
      <c r="A26051" t="s">
        <v>330</v>
      </c>
      <c r="B26051" s="95" t="s">
        <v>331</v>
      </c>
      <c r="C26051" t="s">
        <v>1634</v>
      </c>
      <c r="D26051" t="s">
        <v>1635</v>
      </c>
      <c r="E26051" t="s">
        <v>1638</v>
      </c>
      <c r="F26051" t="s">
        <v>1639</v>
      </c>
    </row>
    <row r="26052" spans="1:6" ht="24.95" customHeight="1" x14ac:dyDescent="0.25">
      <c r="A26052" t="s">
        <v>330</v>
      </c>
      <c r="B26052" s="95" t="s">
        <v>331</v>
      </c>
      <c r="C26052" t="s">
        <v>1634</v>
      </c>
      <c r="D26052" t="s">
        <v>1635</v>
      </c>
      <c r="E26052" t="s">
        <v>1640</v>
      </c>
      <c r="F26052" t="s">
        <v>1641</v>
      </c>
    </row>
    <row r="26053" spans="1:6" ht="24.95" customHeight="1" x14ac:dyDescent="0.25">
      <c r="A26053" t="s">
        <v>330</v>
      </c>
      <c r="B26053" s="95" t="s">
        <v>331</v>
      </c>
      <c r="C26053" t="s">
        <v>1634</v>
      </c>
      <c r="D26053" t="s">
        <v>1635</v>
      </c>
      <c r="E26053" t="s">
        <v>1642</v>
      </c>
      <c r="F26053" t="s">
        <v>1643</v>
      </c>
    </row>
    <row r="26054" spans="1:6" ht="24.95" customHeight="1" x14ac:dyDescent="0.25">
      <c r="A26054" t="s">
        <v>330</v>
      </c>
      <c r="B26054" s="95" t="s">
        <v>331</v>
      </c>
      <c r="C26054" t="s">
        <v>1634</v>
      </c>
      <c r="D26054" t="s">
        <v>1635</v>
      </c>
      <c r="E26054" t="s">
        <v>1644</v>
      </c>
      <c r="F26054" t="s">
        <v>1645</v>
      </c>
    </row>
    <row r="26055" spans="1:6" ht="24.95" customHeight="1" x14ac:dyDescent="0.25">
      <c r="A26055" t="s">
        <v>330</v>
      </c>
      <c r="B26055" s="95" t="s">
        <v>331</v>
      </c>
      <c r="C26055" t="s">
        <v>1634</v>
      </c>
      <c r="D26055" t="s">
        <v>1635</v>
      </c>
      <c r="E26055" t="s">
        <v>1646</v>
      </c>
      <c r="F26055" t="s">
        <v>1647</v>
      </c>
    </row>
    <row r="26056" spans="1:6" ht="24.95" customHeight="1" x14ac:dyDescent="0.25">
      <c r="A26056" t="s">
        <v>330</v>
      </c>
      <c r="B26056" s="95" t="s">
        <v>331</v>
      </c>
      <c r="C26056" t="s">
        <v>1634</v>
      </c>
      <c r="D26056" t="s">
        <v>1635</v>
      </c>
      <c r="E26056" t="s">
        <v>1648</v>
      </c>
      <c r="F26056" t="s">
        <v>1649</v>
      </c>
    </row>
    <row r="26057" spans="1:6" ht="24.95" customHeight="1" x14ac:dyDescent="0.25">
      <c r="A26057" t="s">
        <v>330</v>
      </c>
      <c r="B26057" s="95" t="s">
        <v>331</v>
      </c>
      <c r="C26057" t="s">
        <v>1634</v>
      </c>
      <c r="D26057" t="s">
        <v>1635</v>
      </c>
      <c r="E26057" t="s">
        <v>1650</v>
      </c>
      <c r="F26057" t="s">
        <v>1651</v>
      </c>
    </row>
    <row r="26058" spans="1:6" ht="24.95" customHeight="1" x14ac:dyDescent="0.25">
      <c r="A26058" t="s">
        <v>330</v>
      </c>
      <c r="B26058" s="95" t="s">
        <v>331</v>
      </c>
      <c r="C26058" t="s">
        <v>1634</v>
      </c>
      <c r="D26058" t="s">
        <v>1635</v>
      </c>
      <c r="E26058" t="s">
        <v>1652</v>
      </c>
      <c r="F26058" t="s">
        <v>1653</v>
      </c>
    </row>
    <row r="26059" spans="1:6" ht="24.95" customHeight="1" x14ac:dyDescent="0.25">
      <c r="A26059" t="s">
        <v>330</v>
      </c>
      <c r="B26059" s="95" t="s">
        <v>331</v>
      </c>
      <c r="C26059" t="s">
        <v>1634</v>
      </c>
      <c r="D26059" t="s">
        <v>1635</v>
      </c>
      <c r="E26059" t="s">
        <v>1654</v>
      </c>
      <c r="F26059" t="s">
        <v>1655</v>
      </c>
    </row>
    <row r="26060" spans="1:6" ht="24.95" customHeight="1" x14ac:dyDescent="0.25">
      <c r="A26060" t="s">
        <v>330</v>
      </c>
      <c r="B26060" s="95" t="s">
        <v>331</v>
      </c>
      <c r="C26060" t="s">
        <v>1634</v>
      </c>
      <c r="D26060" t="s">
        <v>1635</v>
      </c>
      <c r="E26060" t="s">
        <v>1656</v>
      </c>
      <c r="F26060" t="s">
        <v>1657</v>
      </c>
    </row>
    <row r="26061" spans="1:6" ht="24.95" customHeight="1" x14ac:dyDescent="0.25">
      <c r="A26061" t="s">
        <v>330</v>
      </c>
      <c r="B26061" s="95" t="s">
        <v>331</v>
      </c>
      <c r="C26061" t="s">
        <v>1634</v>
      </c>
      <c r="D26061" t="s">
        <v>1635</v>
      </c>
      <c r="E26061" t="s">
        <v>1658</v>
      </c>
      <c r="F26061" t="s">
        <v>1659</v>
      </c>
    </row>
    <row r="26062" spans="1:6" ht="24.95" customHeight="1" x14ac:dyDescent="0.25">
      <c r="A26062" t="s">
        <v>330</v>
      </c>
      <c r="B26062" s="95" t="s">
        <v>331</v>
      </c>
      <c r="C26062" t="s">
        <v>1634</v>
      </c>
      <c r="D26062" t="s">
        <v>1635</v>
      </c>
      <c r="E26062" t="s">
        <v>1660</v>
      </c>
      <c r="F26062" t="s">
        <v>1661</v>
      </c>
    </row>
    <row r="26063" spans="1:6" ht="24.95" customHeight="1" x14ac:dyDescent="0.25">
      <c r="A26063" t="s">
        <v>330</v>
      </c>
      <c r="B26063" s="95" t="s">
        <v>331</v>
      </c>
      <c r="C26063" t="s">
        <v>1634</v>
      </c>
      <c r="D26063" t="s">
        <v>1635</v>
      </c>
      <c r="E26063" t="s">
        <v>1662</v>
      </c>
      <c r="F26063" t="s">
        <v>1663</v>
      </c>
    </row>
    <row r="26064" spans="1:6" ht="24.95" customHeight="1" x14ac:dyDescent="0.25">
      <c r="A26064" t="s">
        <v>330</v>
      </c>
      <c r="B26064" s="95" t="s">
        <v>331</v>
      </c>
      <c r="C26064" t="s">
        <v>1664</v>
      </c>
      <c r="D26064" t="s">
        <v>1665</v>
      </c>
      <c r="E26064" t="s">
        <v>1666</v>
      </c>
      <c r="F26064" t="s">
        <v>1665</v>
      </c>
    </row>
    <row r="26065" spans="1:6" ht="24.95" customHeight="1" x14ac:dyDescent="0.25">
      <c r="A26065" t="s">
        <v>330</v>
      </c>
      <c r="B26065" s="95" t="s">
        <v>331</v>
      </c>
      <c r="C26065" t="s">
        <v>1667</v>
      </c>
      <c r="D26065" t="s">
        <v>1668</v>
      </c>
      <c r="E26065" t="s">
        <v>1669</v>
      </c>
      <c r="F26065" t="s">
        <v>1670</v>
      </c>
    </row>
    <row r="26066" spans="1:6" ht="24.95" customHeight="1" x14ac:dyDescent="0.25">
      <c r="A26066" t="s">
        <v>330</v>
      </c>
      <c r="B26066" s="95" t="s">
        <v>331</v>
      </c>
      <c r="C26066" t="s">
        <v>1671</v>
      </c>
      <c r="D26066" t="s">
        <v>1672</v>
      </c>
      <c r="E26066" t="s">
        <v>1673</v>
      </c>
      <c r="F26066" t="s">
        <v>1674</v>
      </c>
    </row>
    <row r="26067" spans="1:6" ht="24.95" customHeight="1" x14ac:dyDescent="0.25">
      <c r="A26067" t="s">
        <v>330</v>
      </c>
      <c r="B26067" s="95" t="s">
        <v>331</v>
      </c>
      <c r="C26067" t="s">
        <v>1671</v>
      </c>
      <c r="D26067" t="s">
        <v>1672</v>
      </c>
      <c r="E26067" t="s">
        <v>1675</v>
      </c>
      <c r="F26067" t="s">
        <v>1676</v>
      </c>
    </row>
    <row r="26068" spans="1:6" ht="24.95" customHeight="1" x14ac:dyDescent="0.25">
      <c r="A26068" t="s">
        <v>330</v>
      </c>
      <c r="B26068" s="95" t="s">
        <v>331</v>
      </c>
      <c r="C26068" t="s">
        <v>1671</v>
      </c>
      <c r="D26068" t="s">
        <v>1672</v>
      </c>
      <c r="E26068" t="s">
        <v>1677</v>
      </c>
      <c r="F26068" t="s">
        <v>1678</v>
      </c>
    </row>
    <row r="26069" spans="1:6" ht="24.95" customHeight="1" x14ac:dyDescent="0.25">
      <c r="A26069" t="s">
        <v>330</v>
      </c>
      <c r="B26069" s="95" t="s">
        <v>331</v>
      </c>
      <c r="C26069" t="s">
        <v>1671</v>
      </c>
      <c r="D26069" t="s">
        <v>1672</v>
      </c>
      <c r="E26069" t="s">
        <v>1679</v>
      </c>
      <c r="F26069" t="s">
        <v>1680</v>
      </c>
    </row>
    <row r="26070" spans="1:6" ht="24.95" customHeight="1" x14ac:dyDescent="0.25">
      <c r="A26070" t="s">
        <v>330</v>
      </c>
      <c r="B26070" s="95" t="s">
        <v>331</v>
      </c>
      <c r="C26070" t="s">
        <v>1671</v>
      </c>
      <c r="D26070" t="s">
        <v>1672</v>
      </c>
      <c r="E26070" t="s">
        <v>1681</v>
      </c>
      <c r="F26070" t="s">
        <v>1682</v>
      </c>
    </row>
    <row r="26071" spans="1:6" ht="24.95" customHeight="1" x14ac:dyDescent="0.25">
      <c r="A26071" t="s">
        <v>330</v>
      </c>
      <c r="B26071" s="95" t="s">
        <v>331</v>
      </c>
      <c r="C26071" t="s">
        <v>1671</v>
      </c>
      <c r="D26071" t="s">
        <v>1672</v>
      </c>
      <c r="E26071" t="s">
        <v>1683</v>
      </c>
      <c r="F26071" t="s">
        <v>1684</v>
      </c>
    </row>
    <row r="26072" spans="1:6" ht="24.95" customHeight="1" x14ac:dyDescent="0.25">
      <c r="A26072" t="s">
        <v>330</v>
      </c>
      <c r="B26072" s="95" t="s">
        <v>331</v>
      </c>
      <c r="C26072" t="s">
        <v>1671</v>
      </c>
      <c r="D26072" t="s">
        <v>1672</v>
      </c>
      <c r="E26072" t="s">
        <v>1685</v>
      </c>
      <c r="F26072" t="s">
        <v>1686</v>
      </c>
    </row>
    <row r="26073" spans="1:6" ht="24.95" customHeight="1" x14ac:dyDescent="0.25">
      <c r="A26073" t="s">
        <v>330</v>
      </c>
      <c r="B26073" s="95" t="s">
        <v>331</v>
      </c>
      <c r="C26073" t="s">
        <v>1687</v>
      </c>
      <c r="D26073" t="s">
        <v>1688</v>
      </c>
      <c r="E26073" t="s">
        <v>1689</v>
      </c>
      <c r="F26073" t="s">
        <v>1690</v>
      </c>
    </row>
    <row r="26074" spans="1:6" ht="24.95" customHeight="1" x14ac:dyDescent="0.25">
      <c r="A26074" t="s">
        <v>330</v>
      </c>
      <c r="B26074" s="95" t="s">
        <v>331</v>
      </c>
      <c r="C26074" t="s">
        <v>1687</v>
      </c>
      <c r="D26074" t="s">
        <v>1688</v>
      </c>
      <c r="E26074" t="s">
        <v>1691</v>
      </c>
      <c r="F26074" t="s">
        <v>1692</v>
      </c>
    </row>
    <row r="26075" spans="1:6" ht="24.95" customHeight="1" x14ac:dyDescent="0.25">
      <c r="A26075" t="s">
        <v>330</v>
      </c>
      <c r="B26075" s="95" t="s">
        <v>331</v>
      </c>
      <c r="C26075" t="s">
        <v>1687</v>
      </c>
      <c r="D26075" t="s">
        <v>1688</v>
      </c>
      <c r="E26075" t="s">
        <v>1693</v>
      </c>
      <c r="F26075" t="s">
        <v>1694</v>
      </c>
    </row>
    <row r="26076" spans="1:6" ht="24.95" customHeight="1" x14ac:dyDescent="0.25">
      <c r="A26076" t="s">
        <v>330</v>
      </c>
      <c r="B26076" s="95" t="s">
        <v>331</v>
      </c>
      <c r="C26076" t="s">
        <v>1687</v>
      </c>
      <c r="D26076" t="s">
        <v>1688</v>
      </c>
      <c r="E26076" t="s">
        <v>1695</v>
      </c>
      <c r="F26076" t="s">
        <v>1696</v>
      </c>
    </row>
    <row r="26077" spans="1:6" ht="24.95" customHeight="1" x14ac:dyDescent="0.25">
      <c r="A26077" t="s">
        <v>330</v>
      </c>
      <c r="B26077" s="95" t="s">
        <v>331</v>
      </c>
      <c r="C26077" t="s">
        <v>1687</v>
      </c>
      <c r="D26077" t="s">
        <v>1688</v>
      </c>
      <c r="E26077" t="s">
        <v>1697</v>
      </c>
      <c r="F26077" t="s">
        <v>1698</v>
      </c>
    </row>
    <row r="26078" spans="1:6" ht="24.95" customHeight="1" x14ac:dyDescent="0.25">
      <c r="A26078" t="s">
        <v>330</v>
      </c>
      <c r="B26078" s="95" t="s">
        <v>331</v>
      </c>
      <c r="C26078" t="s">
        <v>1687</v>
      </c>
      <c r="D26078" t="s">
        <v>1688</v>
      </c>
      <c r="E26078" t="s">
        <v>1699</v>
      </c>
      <c r="F26078" t="s">
        <v>1700</v>
      </c>
    </row>
    <row r="26079" spans="1:6" ht="24.95" customHeight="1" x14ac:dyDescent="0.25">
      <c r="A26079" t="s">
        <v>330</v>
      </c>
      <c r="B26079" s="95" t="s">
        <v>331</v>
      </c>
      <c r="C26079" t="s">
        <v>1687</v>
      </c>
      <c r="D26079" t="s">
        <v>1688</v>
      </c>
      <c r="E26079" t="s">
        <v>1701</v>
      </c>
      <c r="F26079" t="s">
        <v>1702</v>
      </c>
    </row>
    <row r="26080" spans="1:6" ht="24.95" customHeight="1" x14ac:dyDescent="0.25">
      <c r="A26080" t="s">
        <v>330</v>
      </c>
      <c r="B26080" s="95" t="s">
        <v>331</v>
      </c>
      <c r="C26080" t="s">
        <v>1703</v>
      </c>
      <c r="D26080" t="s">
        <v>1704</v>
      </c>
      <c r="E26080" t="s">
        <v>1705</v>
      </c>
      <c r="F26080" t="s">
        <v>1706</v>
      </c>
    </row>
    <row r="26081" spans="1:6" ht="24.95" customHeight="1" x14ac:dyDescent="0.25">
      <c r="A26081" t="s">
        <v>330</v>
      </c>
      <c r="B26081" s="95" t="s">
        <v>331</v>
      </c>
      <c r="C26081" t="s">
        <v>1703</v>
      </c>
      <c r="D26081" t="s">
        <v>1704</v>
      </c>
      <c r="E26081" t="s">
        <v>1707</v>
      </c>
      <c r="F26081" t="s">
        <v>1708</v>
      </c>
    </row>
    <row r="26082" spans="1:6" ht="24.95" customHeight="1" x14ac:dyDescent="0.25">
      <c r="A26082" t="s">
        <v>330</v>
      </c>
      <c r="B26082" s="95" t="s">
        <v>331</v>
      </c>
      <c r="C26082" t="s">
        <v>1703</v>
      </c>
      <c r="D26082" t="s">
        <v>1704</v>
      </c>
      <c r="E26082" t="s">
        <v>1709</v>
      </c>
      <c r="F26082" t="s">
        <v>1710</v>
      </c>
    </row>
    <row r="26083" spans="1:6" ht="24.95" customHeight="1" x14ac:dyDescent="0.25">
      <c r="A26083" t="s">
        <v>330</v>
      </c>
      <c r="B26083" s="95" t="s">
        <v>331</v>
      </c>
      <c r="C26083" t="s">
        <v>1703</v>
      </c>
      <c r="D26083" t="s">
        <v>1704</v>
      </c>
      <c r="E26083" t="s">
        <v>1711</v>
      </c>
      <c r="F26083" t="s">
        <v>1712</v>
      </c>
    </row>
    <row r="26084" spans="1:6" ht="24.95" customHeight="1" x14ac:dyDescent="0.25">
      <c r="A26084" t="s">
        <v>330</v>
      </c>
      <c r="B26084" s="95" t="s">
        <v>331</v>
      </c>
      <c r="C26084" t="s">
        <v>1703</v>
      </c>
      <c r="D26084" t="s">
        <v>1704</v>
      </c>
      <c r="E26084" t="s">
        <v>1713</v>
      </c>
      <c r="F26084" t="s">
        <v>1714</v>
      </c>
    </row>
    <row r="26085" spans="1:6" ht="24.95" customHeight="1" x14ac:dyDescent="0.25">
      <c r="A26085" t="s">
        <v>330</v>
      </c>
      <c r="B26085" s="95" t="s">
        <v>331</v>
      </c>
      <c r="C26085" t="s">
        <v>1703</v>
      </c>
      <c r="D26085" t="s">
        <v>1704</v>
      </c>
      <c r="E26085" t="s">
        <v>1715</v>
      </c>
      <c r="F26085" t="s">
        <v>1716</v>
      </c>
    </row>
    <row r="26086" spans="1:6" ht="24.95" customHeight="1" x14ac:dyDescent="0.25">
      <c r="A26086" t="s">
        <v>330</v>
      </c>
      <c r="B26086" s="95" t="s">
        <v>331</v>
      </c>
      <c r="C26086" t="s">
        <v>1703</v>
      </c>
      <c r="D26086" t="s">
        <v>1704</v>
      </c>
      <c r="E26086" t="s">
        <v>1717</v>
      </c>
      <c r="F26086" t="s">
        <v>1718</v>
      </c>
    </row>
    <row r="26087" spans="1:6" ht="24.95" customHeight="1" x14ac:dyDescent="0.25">
      <c r="A26087" t="s">
        <v>330</v>
      </c>
      <c r="B26087" s="95" t="s">
        <v>331</v>
      </c>
      <c r="C26087" t="s">
        <v>1703</v>
      </c>
      <c r="D26087" t="s">
        <v>1704</v>
      </c>
      <c r="E26087" t="s">
        <v>1719</v>
      </c>
      <c r="F26087" t="s">
        <v>1720</v>
      </c>
    </row>
    <row r="26088" spans="1:6" ht="24.95" customHeight="1" x14ac:dyDescent="0.25">
      <c r="A26088" t="s">
        <v>330</v>
      </c>
      <c r="B26088" s="95" t="s">
        <v>331</v>
      </c>
      <c r="C26088" t="s">
        <v>1721</v>
      </c>
      <c r="D26088" t="s">
        <v>1722</v>
      </c>
      <c r="E26088" t="s">
        <v>1723</v>
      </c>
      <c r="F26088" t="s">
        <v>1724</v>
      </c>
    </row>
    <row r="26089" spans="1:6" ht="24.95" customHeight="1" x14ac:dyDescent="0.25">
      <c r="A26089" t="s">
        <v>330</v>
      </c>
      <c r="B26089" s="95" t="s">
        <v>331</v>
      </c>
      <c r="C26089" t="s">
        <v>1721</v>
      </c>
      <c r="D26089" t="s">
        <v>1722</v>
      </c>
      <c r="E26089" t="s">
        <v>1725</v>
      </c>
      <c r="F26089" t="s">
        <v>1726</v>
      </c>
    </row>
    <row r="26090" spans="1:6" ht="24.95" customHeight="1" x14ac:dyDescent="0.25">
      <c r="A26090" t="s">
        <v>330</v>
      </c>
      <c r="B26090" s="95" t="s">
        <v>331</v>
      </c>
      <c r="C26090" t="s">
        <v>1721</v>
      </c>
      <c r="D26090" t="s">
        <v>1722</v>
      </c>
      <c r="E26090" t="s">
        <v>1727</v>
      </c>
      <c r="F26090" t="s">
        <v>1728</v>
      </c>
    </row>
    <row r="26091" spans="1:6" ht="24.95" customHeight="1" x14ac:dyDescent="0.25">
      <c r="A26091" t="s">
        <v>330</v>
      </c>
      <c r="B26091" s="95" t="s">
        <v>331</v>
      </c>
      <c r="C26091" t="s">
        <v>1721</v>
      </c>
      <c r="D26091" t="s">
        <v>1722</v>
      </c>
      <c r="E26091" t="s">
        <v>1729</v>
      </c>
      <c r="F26091" t="s">
        <v>1730</v>
      </c>
    </row>
    <row r="26092" spans="1:6" ht="24.95" customHeight="1" x14ac:dyDescent="0.25">
      <c r="A26092" t="s">
        <v>330</v>
      </c>
      <c r="B26092" s="95" t="s">
        <v>331</v>
      </c>
      <c r="C26092" t="s">
        <v>1721</v>
      </c>
      <c r="D26092" t="s">
        <v>1722</v>
      </c>
      <c r="E26092" t="s">
        <v>1731</v>
      </c>
      <c r="F26092" t="s">
        <v>1732</v>
      </c>
    </row>
    <row r="26093" spans="1:6" ht="24.95" customHeight="1" x14ac:dyDescent="0.25">
      <c r="A26093" t="s">
        <v>330</v>
      </c>
      <c r="B26093" s="95" t="s">
        <v>331</v>
      </c>
      <c r="C26093" t="s">
        <v>1721</v>
      </c>
      <c r="D26093" t="s">
        <v>1722</v>
      </c>
      <c r="E26093" t="s">
        <v>1733</v>
      </c>
      <c r="F26093" t="s">
        <v>1734</v>
      </c>
    </row>
    <row r="26094" spans="1:6" ht="24.95" customHeight="1" x14ac:dyDescent="0.25">
      <c r="A26094" t="s">
        <v>330</v>
      </c>
      <c r="B26094" s="95" t="s">
        <v>331</v>
      </c>
      <c r="C26094" t="s">
        <v>1735</v>
      </c>
      <c r="D26094" t="s">
        <v>1736</v>
      </c>
      <c r="E26094" t="s">
        <v>1737</v>
      </c>
      <c r="F26094" t="s">
        <v>1738</v>
      </c>
    </row>
    <row r="26095" spans="1:6" ht="24.95" customHeight="1" x14ac:dyDescent="0.25">
      <c r="A26095" t="s">
        <v>330</v>
      </c>
      <c r="B26095" s="95" t="s">
        <v>331</v>
      </c>
      <c r="C26095" t="s">
        <v>1735</v>
      </c>
      <c r="D26095" t="s">
        <v>1736</v>
      </c>
      <c r="E26095" t="s">
        <v>1739</v>
      </c>
      <c r="F26095" t="s">
        <v>1740</v>
      </c>
    </row>
    <row r="26096" spans="1:6" ht="24.95" customHeight="1" x14ac:dyDescent="0.25">
      <c r="A26096" t="s">
        <v>330</v>
      </c>
      <c r="B26096" s="95" t="s">
        <v>331</v>
      </c>
      <c r="C26096" t="s">
        <v>1735</v>
      </c>
      <c r="D26096" t="s">
        <v>1736</v>
      </c>
      <c r="E26096" t="s">
        <v>1741</v>
      </c>
      <c r="F26096" t="s">
        <v>1742</v>
      </c>
    </row>
    <row r="26097" spans="1:6" ht="24.95" customHeight="1" x14ac:dyDescent="0.25">
      <c r="A26097" t="s">
        <v>330</v>
      </c>
      <c r="B26097" s="95" t="s">
        <v>331</v>
      </c>
      <c r="C26097" t="s">
        <v>1735</v>
      </c>
      <c r="D26097" t="s">
        <v>1736</v>
      </c>
      <c r="E26097" t="s">
        <v>1743</v>
      </c>
      <c r="F26097" t="s">
        <v>1744</v>
      </c>
    </row>
    <row r="26098" spans="1:6" ht="24.95" customHeight="1" x14ac:dyDescent="0.25">
      <c r="A26098" t="s">
        <v>330</v>
      </c>
      <c r="B26098" s="95" t="s">
        <v>331</v>
      </c>
      <c r="C26098" t="s">
        <v>1735</v>
      </c>
      <c r="D26098" t="s">
        <v>1736</v>
      </c>
      <c r="E26098" t="s">
        <v>1745</v>
      </c>
      <c r="F26098" t="s">
        <v>1896</v>
      </c>
    </row>
    <row r="26099" spans="1:6" ht="24.95" customHeight="1" x14ac:dyDescent="0.25">
      <c r="A26099" t="s">
        <v>330</v>
      </c>
      <c r="B26099" s="95" t="s">
        <v>331</v>
      </c>
      <c r="C26099" t="s">
        <v>1735</v>
      </c>
      <c r="D26099" t="s">
        <v>1736</v>
      </c>
      <c r="E26099" t="s">
        <v>1746</v>
      </c>
      <c r="F26099" t="s">
        <v>1747</v>
      </c>
    </row>
    <row r="26100" spans="1:6" ht="24.95" customHeight="1" x14ac:dyDescent="0.25">
      <c r="A26100" t="s">
        <v>330</v>
      </c>
      <c r="B26100" s="95" t="s">
        <v>331</v>
      </c>
      <c r="C26100" t="s">
        <v>1735</v>
      </c>
      <c r="D26100" t="s">
        <v>1736</v>
      </c>
      <c r="E26100" t="s">
        <v>1748</v>
      </c>
      <c r="F26100" t="s">
        <v>1749</v>
      </c>
    </row>
    <row r="26101" spans="1:6" ht="24.95" customHeight="1" x14ac:dyDescent="0.25">
      <c r="A26101" t="s">
        <v>330</v>
      </c>
      <c r="B26101" s="95" t="s">
        <v>331</v>
      </c>
      <c r="C26101" t="s">
        <v>1735</v>
      </c>
      <c r="D26101" t="s">
        <v>1736</v>
      </c>
      <c r="E26101" t="s">
        <v>1750</v>
      </c>
      <c r="F26101" t="s">
        <v>1751</v>
      </c>
    </row>
    <row r="26102" spans="1:6" ht="24.95" customHeight="1" x14ac:dyDescent="0.25">
      <c r="A26102" t="s">
        <v>330</v>
      </c>
      <c r="B26102" s="95" t="s">
        <v>331</v>
      </c>
      <c r="C26102" t="s">
        <v>1735</v>
      </c>
      <c r="D26102" t="s">
        <v>1736</v>
      </c>
      <c r="E26102" t="s">
        <v>1752</v>
      </c>
      <c r="F26102" t="s">
        <v>1753</v>
      </c>
    </row>
    <row r="26103" spans="1:6" ht="24.95" customHeight="1" x14ac:dyDescent="0.25">
      <c r="A26103" t="s">
        <v>330</v>
      </c>
      <c r="B26103" s="95" t="s">
        <v>331</v>
      </c>
      <c r="C26103" t="s">
        <v>1735</v>
      </c>
      <c r="D26103" t="s">
        <v>1736</v>
      </c>
      <c r="E26103" t="s">
        <v>1897</v>
      </c>
      <c r="F26103" t="s">
        <v>1898</v>
      </c>
    </row>
    <row r="26104" spans="1:6" ht="24.95" customHeight="1" x14ac:dyDescent="0.25">
      <c r="A26104" t="s">
        <v>330</v>
      </c>
      <c r="B26104" s="95" t="s">
        <v>331</v>
      </c>
      <c r="C26104" t="s">
        <v>1735</v>
      </c>
      <c r="D26104" t="s">
        <v>1736</v>
      </c>
      <c r="E26104" t="s">
        <v>1899</v>
      </c>
      <c r="F26104" t="s">
        <v>1942</v>
      </c>
    </row>
    <row r="26105" spans="1:6" ht="24.95" customHeight="1" x14ac:dyDescent="0.25">
      <c r="A26105" t="s">
        <v>330</v>
      </c>
      <c r="B26105" s="95" t="s">
        <v>331</v>
      </c>
      <c r="C26105" t="s">
        <v>1735</v>
      </c>
      <c r="D26105" t="s">
        <v>1736</v>
      </c>
      <c r="E26105" t="s">
        <v>1901</v>
      </c>
      <c r="F26105" t="s">
        <v>1902</v>
      </c>
    </row>
    <row r="26106" spans="1:6" ht="24.95" customHeight="1" x14ac:dyDescent="0.25">
      <c r="A26106" t="s">
        <v>330</v>
      </c>
      <c r="B26106" s="95" t="s">
        <v>331</v>
      </c>
      <c r="C26106" t="s">
        <v>1735</v>
      </c>
      <c r="D26106" t="s">
        <v>1736</v>
      </c>
      <c r="E26106" t="s">
        <v>1903</v>
      </c>
      <c r="F26106" t="s">
        <v>1904</v>
      </c>
    </row>
    <row r="26107" spans="1:6" ht="24.95" customHeight="1" x14ac:dyDescent="0.25">
      <c r="A26107" t="s">
        <v>330</v>
      </c>
      <c r="B26107" s="95" t="s">
        <v>331</v>
      </c>
      <c r="C26107" t="s">
        <v>1735</v>
      </c>
      <c r="D26107" t="s">
        <v>1736</v>
      </c>
      <c r="E26107" t="s">
        <v>1905</v>
      </c>
      <c r="F26107" t="s">
        <v>1906</v>
      </c>
    </row>
    <row r="26108" spans="1:6" ht="24.95" customHeight="1" x14ac:dyDescent="0.25">
      <c r="A26108" t="s">
        <v>330</v>
      </c>
      <c r="B26108" s="95" t="s">
        <v>331</v>
      </c>
      <c r="C26108" t="s">
        <v>1735</v>
      </c>
      <c r="D26108" t="s">
        <v>1736</v>
      </c>
      <c r="E26108" t="s">
        <v>1907</v>
      </c>
      <c r="F26108" t="s">
        <v>1908</v>
      </c>
    </row>
    <row r="26109" spans="1:6" ht="24.95" customHeight="1" x14ac:dyDescent="0.25">
      <c r="A26109" t="s">
        <v>330</v>
      </c>
      <c r="B26109" s="95" t="s">
        <v>331</v>
      </c>
      <c r="C26109" t="s">
        <v>1735</v>
      </c>
      <c r="D26109" t="s">
        <v>1736</v>
      </c>
      <c r="E26109" t="s">
        <v>1909</v>
      </c>
      <c r="F26109" t="s">
        <v>1910</v>
      </c>
    </row>
    <row r="26110" spans="1:6" ht="24.95" customHeight="1" x14ac:dyDescent="0.25">
      <c r="A26110" t="s">
        <v>330</v>
      </c>
      <c r="B26110" s="95" t="s">
        <v>331</v>
      </c>
      <c r="C26110" t="s">
        <v>1735</v>
      </c>
      <c r="D26110" t="s">
        <v>1736</v>
      </c>
      <c r="E26110" t="s">
        <v>1911</v>
      </c>
      <c r="F26110" t="s">
        <v>1900</v>
      </c>
    </row>
    <row r="26111" spans="1:6" ht="24.95" customHeight="1" x14ac:dyDescent="0.25">
      <c r="A26111" t="s">
        <v>330</v>
      </c>
      <c r="B26111" s="95" t="s">
        <v>331</v>
      </c>
      <c r="C26111" t="s">
        <v>1735</v>
      </c>
      <c r="D26111" t="s">
        <v>1736</v>
      </c>
      <c r="E26111" t="s">
        <v>1912</v>
      </c>
      <c r="F26111" t="s">
        <v>1913</v>
      </c>
    </row>
    <row r="26112" spans="1:6" ht="24.95" customHeight="1" x14ac:dyDescent="0.25">
      <c r="A26112" t="s">
        <v>330</v>
      </c>
      <c r="B26112" s="95" t="s">
        <v>331</v>
      </c>
      <c r="C26112" t="s">
        <v>1735</v>
      </c>
      <c r="D26112" t="s">
        <v>1736</v>
      </c>
      <c r="E26112" t="s">
        <v>1914</v>
      </c>
      <c r="F26112" t="s">
        <v>1915</v>
      </c>
    </row>
    <row r="26113" spans="1:6" ht="24.95" customHeight="1" x14ac:dyDescent="0.25">
      <c r="A26113" t="s">
        <v>330</v>
      </c>
      <c r="B26113" s="95" t="s">
        <v>331</v>
      </c>
      <c r="C26113" t="s">
        <v>1735</v>
      </c>
      <c r="D26113" t="s">
        <v>1736</v>
      </c>
      <c r="E26113" t="s">
        <v>1916</v>
      </c>
      <c r="F26113" t="s">
        <v>1917</v>
      </c>
    </row>
    <row r="26114" spans="1:6" ht="24.95" customHeight="1" x14ac:dyDescent="0.25">
      <c r="A26114" t="s">
        <v>330</v>
      </c>
      <c r="B26114" s="95" t="s">
        <v>331</v>
      </c>
      <c r="C26114" t="s">
        <v>1735</v>
      </c>
      <c r="D26114" t="s">
        <v>1736</v>
      </c>
      <c r="E26114" t="s">
        <v>1918</v>
      </c>
      <c r="F26114" t="s">
        <v>1919</v>
      </c>
    </row>
    <row r="26115" spans="1:6" ht="24.95" customHeight="1" x14ac:dyDescent="0.25">
      <c r="A26115" t="s">
        <v>330</v>
      </c>
      <c r="B26115" s="95" t="s">
        <v>331</v>
      </c>
      <c r="C26115" t="s">
        <v>1735</v>
      </c>
      <c r="D26115" t="s">
        <v>1736</v>
      </c>
      <c r="E26115" t="s">
        <v>1920</v>
      </c>
      <c r="F26115" t="s">
        <v>1921</v>
      </c>
    </row>
    <row r="26116" spans="1:6" ht="24.95" customHeight="1" x14ac:dyDescent="0.25">
      <c r="A26116" t="s">
        <v>330</v>
      </c>
      <c r="B26116" s="95" t="s">
        <v>331</v>
      </c>
      <c r="C26116" t="s">
        <v>1754</v>
      </c>
      <c r="D26116" t="s">
        <v>1755</v>
      </c>
      <c r="E26116" t="s">
        <v>1756</v>
      </c>
      <c r="F26116" t="s">
        <v>1755</v>
      </c>
    </row>
    <row r="26117" spans="1:6" ht="24.95" customHeight="1" x14ac:dyDescent="0.25">
      <c r="A26117" t="s">
        <v>330</v>
      </c>
      <c r="B26117" s="95" t="s">
        <v>331</v>
      </c>
      <c r="C26117" t="s">
        <v>1757</v>
      </c>
      <c r="D26117" t="s">
        <v>1758</v>
      </c>
      <c r="E26117" t="s">
        <v>1759</v>
      </c>
      <c r="F26117" t="s">
        <v>1760</v>
      </c>
    </row>
    <row r="26118" spans="1:6" ht="24.95" customHeight="1" x14ac:dyDescent="0.25">
      <c r="A26118" t="s">
        <v>330</v>
      </c>
      <c r="B26118" s="95" t="s">
        <v>331</v>
      </c>
      <c r="C26118" t="s">
        <v>1757</v>
      </c>
      <c r="D26118" t="s">
        <v>1758</v>
      </c>
      <c r="E26118" t="s">
        <v>1761</v>
      </c>
      <c r="F26118" t="s">
        <v>1762</v>
      </c>
    </row>
    <row r="26119" spans="1:6" ht="24.95" customHeight="1" x14ac:dyDescent="0.25">
      <c r="A26119" t="s">
        <v>330</v>
      </c>
      <c r="B26119" s="95" t="s">
        <v>331</v>
      </c>
      <c r="C26119" t="s">
        <v>1757</v>
      </c>
      <c r="D26119" t="s">
        <v>1758</v>
      </c>
      <c r="E26119" t="s">
        <v>1763</v>
      </c>
      <c r="F26119" t="s">
        <v>1764</v>
      </c>
    </row>
    <row r="26120" spans="1:6" ht="24.95" customHeight="1" x14ac:dyDescent="0.25">
      <c r="A26120" t="s">
        <v>330</v>
      </c>
      <c r="B26120" s="95" t="s">
        <v>331</v>
      </c>
      <c r="C26120" t="s">
        <v>1757</v>
      </c>
      <c r="D26120" t="s">
        <v>1758</v>
      </c>
      <c r="E26120" t="s">
        <v>1765</v>
      </c>
      <c r="F26120" t="s">
        <v>1766</v>
      </c>
    </row>
    <row r="26121" spans="1:6" ht="24.95" customHeight="1" x14ac:dyDescent="0.25">
      <c r="A26121" t="s">
        <v>330</v>
      </c>
      <c r="B26121" s="95" t="s">
        <v>331</v>
      </c>
      <c r="C26121" t="s">
        <v>1757</v>
      </c>
      <c r="D26121" t="s">
        <v>1758</v>
      </c>
      <c r="E26121" t="s">
        <v>1767</v>
      </c>
      <c r="F26121" t="s">
        <v>1768</v>
      </c>
    </row>
    <row r="26122" spans="1:6" ht="24.95" customHeight="1" x14ac:dyDescent="0.25">
      <c r="A26122" t="s">
        <v>330</v>
      </c>
      <c r="B26122" s="95" t="s">
        <v>331</v>
      </c>
      <c r="C26122" t="s">
        <v>1757</v>
      </c>
      <c r="D26122" t="s">
        <v>1758</v>
      </c>
      <c r="E26122" t="s">
        <v>1769</v>
      </c>
      <c r="F26122" t="s">
        <v>1770</v>
      </c>
    </row>
    <row r="26123" spans="1:6" ht="24.95" customHeight="1" x14ac:dyDescent="0.25">
      <c r="A26123" t="s">
        <v>330</v>
      </c>
      <c r="B26123" s="95" t="s">
        <v>331</v>
      </c>
      <c r="C26123" t="s">
        <v>1771</v>
      </c>
      <c r="D26123" t="s">
        <v>1772</v>
      </c>
      <c r="E26123" t="s">
        <v>1773</v>
      </c>
      <c r="F26123" t="s">
        <v>1774</v>
      </c>
    </row>
    <row r="26124" spans="1:6" ht="24.95" customHeight="1" x14ac:dyDescent="0.25">
      <c r="A26124" t="s">
        <v>330</v>
      </c>
      <c r="B26124" s="95" t="s">
        <v>331</v>
      </c>
      <c r="C26124" t="s">
        <v>1771</v>
      </c>
      <c r="D26124" t="s">
        <v>1772</v>
      </c>
      <c r="E26124" t="s">
        <v>1775</v>
      </c>
      <c r="F26124" t="s">
        <v>1776</v>
      </c>
    </row>
    <row r="26125" spans="1:6" ht="24.95" customHeight="1" x14ac:dyDescent="0.25">
      <c r="A26125" t="s">
        <v>330</v>
      </c>
      <c r="B26125" s="95" t="s">
        <v>331</v>
      </c>
      <c r="C26125" t="s">
        <v>1771</v>
      </c>
      <c r="D26125" t="s">
        <v>1772</v>
      </c>
      <c r="E26125" t="s">
        <v>1777</v>
      </c>
      <c r="F26125" t="s">
        <v>1778</v>
      </c>
    </row>
    <row r="26126" spans="1:6" ht="24.95" customHeight="1" x14ac:dyDescent="0.25">
      <c r="A26126" t="s">
        <v>330</v>
      </c>
      <c r="B26126" s="95" t="s">
        <v>331</v>
      </c>
      <c r="C26126" t="s">
        <v>1771</v>
      </c>
      <c r="D26126" t="s">
        <v>1772</v>
      </c>
      <c r="E26126" t="s">
        <v>1779</v>
      </c>
      <c r="F26126" t="s">
        <v>1780</v>
      </c>
    </row>
    <row r="26127" spans="1:6" ht="24.95" customHeight="1" x14ac:dyDescent="0.25">
      <c r="A26127" t="s">
        <v>330</v>
      </c>
      <c r="B26127" s="95" t="s">
        <v>331</v>
      </c>
      <c r="C26127" t="s">
        <v>1771</v>
      </c>
      <c r="D26127" t="s">
        <v>1772</v>
      </c>
      <c r="E26127" t="s">
        <v>1781</v>
      </c>
      <c r="F26127" t="s">
        <v>1782</v>
      </c>
    </row>
    <row r="26128" spans="1:6" ht="24.95" customHeight="1" x14ac:dyDescent="0.25">
      <c r="A26128" t="s">
        <v>330</v>
      </c>
      <c r="B26128" s="95" t="s">
        <v>331</v>
      </c>
      <c r="C26128" t="s">
        <v>1771</v>
      </c>
      <c r="D26128" t="s">
        <v>1772</v>
      </c>
      <c r="E26128" t="s">
        <v>1783</v>
      </c>
      <c r="F26128" t="s">
        <v>1784</v>
      </c>
    </row>
    <row r="26129" spans="1:6" ht="24.95" customHeight="1" x14ac:dyDescent="0.25">
      <c r="A26129" t="s">
        <v>330</v>
      </c>
      <c r="B26129" s="95" t="s">
        <v>331</v>
      </c>
      <c r="C26129" t="s">
        <v>1771</v>
      </c>
      <c r="D26129" t="s">
        <v>1772</v>
      </c>
      <c r="E26129" t="s">
        <v>1785</v>
      </c>
      <c r="F26129" t="s">
        <v>1786</v>
      </c>
    </row>
    <row r="26130" spans="1:6" ht="24.95" customHeight="1" x14ac:dyDescent="0.25">
      <c r="A26130" t="s">
        <v>330</v>
      </c>
      <c r="B26130" s="95" t="s">
        <v>331</v>
      </c>
      <c r="C26130" t="s">
        <v>1787</v>
      </c>
      <c r="D26130" t="s">
        <v>54</v>
      </c>
      <c r="E26130" t="s">
        <v>1788</v>
      </c>
      <c r="F26130" t="s">
        <v>54</v>
      </c>
    </row>
    <row r="26131" spans="1:6" ht="24.95" customHeight="1" x14ac:dyDescent="0.25">
      <c r="A26131" t="s">
        <v>290</v>
      </c>
      <c r="B26131" s="95" t="s">
        <v>291</v>
      </c>
      <c r="C26131" t="s">
        <v>1721</v>
      </c>
      <c r="D26131" t="s">
        <v>1722</v>
      </c>
      <c r="E26131" t="s">
        <v>1723</v>
      </c>
      <c r="F26131" t="s">
        <v>1724</v>
      </c>
    </row>
    <row r="26132" spans="1:6" ht="24.95" customHeight="1" x14ac:dyDescent="0.25">
      <c r="A26132" t="s">
        <v>290</v>
      </c>
      <c r="B26132" s="95" t="s">
        <v>291</v>
      </c>
      <c r="C26132" t="s">
        <v>1721</v>
      </c>
      <c r="D26132" t="s">
        <v>1722</v>
      </c>
      <c r="E26132" t="s">
        <v>1725</v>
      </c>
      <c r="F26132" t="s">
        <v>1726</v>
      </c>
    </row>
    <row r="26133" spans="1:6" ht="24.95" customHeight="1" x14ac:dyDescent="0.25">
      <c r="A26133" t="s">
        <v>290</v>
      </c>
      <c r="B26133" s="95" t="s">
        <v>291</v>
      </c>
      <c r="C26133" t="s">
        <v>1721</v>
      </c>
      <c r="D26133" t="s">
        <v>1722</v>
      </c>
      <c r="E26133" t="s">
        <v>1727</v>
      </c>
      <c r="F26133" t="s">
        <v>1728</v>
      </c>
    </row>
    <row r="26134" spans="1:6" ht="24.95" customHeight="1" x14ac:dyDescent="0.25">
      <c r="A26134" t="s">
        <v>290</v>
      </c>
      <c r="B26134" s="95" t="s">
        <v>291</v>
      </c>
      <c r="C26134" t="s">
        <v>1721</v>
      </c>
      <c r="D26134" t="s">
        <v>1722</v>
      </c>
      <c r="E26134" t="s">
        <v>1729</v>
      </c>
      <c r="F26134" t="s">
        <v>1730</v>
      </c>
    </row>
    <row r="26135" spans="1:6" ht="24.95" customHeight="1" x14ac:dyDescent="0.25">
      <c r="A26135" t="s">
        <v>290</v>
      </c>
      <c r="B26135" s="95" t="s">
        <v>291</v>
      </c>
      <c r="C26135" t="s">
        <v>1721</v>
      </c>
      <c r="D26135" t="s">
        <v>1722</v>
      </c>
      <c r="E26135" t="s">
        <v>1731</v>
      </c>
      <c r="F26135" t="s">
        <v>1732</v>
      </c>
    </row>
    <row r="26136" spans="1:6" ht="24.95" customHeight="1" x14ac:dyDescent="0.25">
      <c r="A26136" t="s">
        <v>290</v>
      </c>
      <c r="B26136" s="95" t="s">
        <v>291</v>
      </c>
      <c r="C26136" t="s">
        <v>1721</v>
      </c>
      <c r="D26136" t="s">
        <v>1722</v>
      </c>
      <c r="E26136" t="s">
        <v>1733</v>
      </c>
      <c r="F26136" t="s">
        <v>1734</v>
      </c>
    </row>
    <row r="26137" spans="1:6" ht="24.95" customHeight="1" x14ac:dyDescent="0.25">
      <c r="A26137" t="s">
        <v>290</v>
      </c>
      <c r="B26137" s="95" t="s">
        <v>291</v>
      </c>
      <c r="C26137" t="s">
        <v>1757</v>
      </c>
      <c r="D26137" t="s">
        <v>1758</v>
      </c>
      <c r="E26137" t="s">
        <v>1759</v>
      </c>
      <c r="F26137" t="s">
        <v>1760</v>
      </c>
    </row>
    <row r="26138" spans="1:6" ht="24.95" customHeight="1" x14ac:dyDescent="0.25">
      <c r="A26138" t="s">
        <v>290</v>
      </c>
      <c r="B26138" s="95" t="s">
        <v>291</v>
      </c>
      <c r="C26138" t="s">
        <v>1757</v>
      </c>
      <c r="D26138" t="s">
        <v>1758</v>
      </c>
      <c r="E26138" t="s">
        <v>1761</v>
      </c>
      <c r="F26138" t="s">
        <v>1762</v>
      </c>
    </row>
    <row r="26139" spans="1:6" ht="24.95" customHeight="1" x14ac:dyDescent="0.25">
      <c r="A26139" t="s">
        <v>290</v>
      </c>
      <c r="B26139" s="95" t="s">
        <v>291</v>
      </c>
      <c r="C26139" t="s">
        <v>1757</v>
      </c>
      <c r="D26139" t="s">
        <v>1758</v>
      </c>
      <c r="E26139" t="s">
        <v>1763</v>
      </c>
      <c r="F26139" t="s">
        <v>1764</v>
      </c>
    </row>
    <row r="26140" spans="1:6" ht="24.95" customHeight="1" x14ac:dyDescent="0.25">
      <c r="A26140" t="s">
        <v>290</v>
      </c>
      <c r="B26140" s="95" t="s">
        <v>291</v>
      </c>
      <c r="C26140" t="s">
        <v>1757</v>
      </c>
      <c r="D26140" t="s">
        <v>1758</v>
      </c>
      <c r="E26140" t="s">
        <v>1765</v>
      </c>
      <c r="F26140" t="s">
        <v>1766</v>
      </c>
    </row>
    <row r="26141" spans="1:6" ht="24.95" customHeight="1" x14ac:dyDescent="0.25">
      <c r="A26141" t="s">
        <v>290</v>
      </c>
      <c r="B26141" s="95" t="s">
        <v>291</v>
      </c>
      <c r="C26141" t="s">
        <v>1757</v>
      </c>
      <c r="D26141" t="s">
        <v>1758</v>
      </c>
      <c r="E26141" t="s">
        <v>1767</v>
      </c>
      <c r="F26141" t="s">
        <v>1768</v>
      </c>
    </row>
    <row r="26142" spans="1:6" ht="24.95" customHeight="1" x14ac:dyDescent="0.25">
      <c r="A26142" t="s">
        <v>290</v>
      </c>
      <c r="B26142" s="95" t="s">
        <v>291</v>
      </c>
      <c r="C26142" t="s">
        <v>1757</v>
      </c>
      <c r="D26142" t="s">
        <v>1758</v>
      </c>
      <c r="E26142" t="s">
        <v>1769</v>
      </c>
      <c r="F26142" t="s">
        <v>1770</v>
      </c>
    </row>
    <row r="26143" spans="1:6" ht="24.95" customHeight="1" x14ac:dyDescent="0.25">
      <c r="A26143" t="s">
        <v>290</v>
      </c>
      <c r="B26143" s="95" t="s">
        <v>291</v>
      </c>
      <c r="C26143" t="s">
        <v>1771</v>
      </c>
      <c r="D26143" t="s">
        <v>1772</v>
      </c>
      <c r="E26143" t="s">
        <v>1773</v>
      </c>
      <c r="F26143" t="s">
        <v>1774</v>
      </c>
    </row>
    <row r="26144" spans="1:6" ht="24.95" customHeight="1" x14ac:dyDescent="0.25">
      <c r="A26144" t="s">
        <v>290</v>
      </c>
      <c r="B26144" s="95" t="s">
        <v>291</v>
      </c>
      <c r="C26144" t="s">
        <v>1771</v>
      </c>
      <c r="D26144" t="s">
        <v>1772</v>
      </c>
      <c r="E26144" t="s">
        <v>1775</v>
      </c>
      <c r="F26144" t="s">
        <v>1776</v>
      </c>
    </row>
    <row r="26145" spans="1:6" ht="24.95" customHeight="1" x14ac:dyDescent="0.25">
      <c r="A26145" t="s">
        <v>290</v>
      </c>
      <c r="B26145" s="95" t="s">
        <v>291</v>
      </c>
      <c r="C26145" t="s">
        <v>1771</v>
      </c>
      <c r="D26145" t="s">
        <v>1772</v>
      </c>
      <c r="E26145" t="s">
        <v>1777</v>
      </c>
      <c r="F26145" t="s">
        <v>1778</v>
      </c>
    </row>
    <row r="26146" spans="1:6" ht="24.95" customHeight="1" x14ac:dyDescent="0.25">
      <c r="A26146" t="s">
        <v>290</v>
      </c>
      <c r="B26146" s="95" t="s">
        <v>291</v>
      </c>
      <c r="C26146" t="s">
        <v>1771</v>
      </c>
      <c r="D26146" t="s">
        <v>1772</v>
      </c>
      <c r="E26146" t="s">
        <v>1779</v>
      </c>
      <c r="F26146" t="s">
        <v>1780</v>
      </c>
    </row>
    <row r="26147" spans="1:6" ht="24.95" customHeight="1" x14ac:dyDescent="0.25">
      <c r="A26147" t="s">
        <v>290</v>
      </c>
      <c r="B26147" s="95" t="s">
        <v>291</v>
      </c>
      <c r="C26147" t="s">
        <v>1771</v>
      </c>
      <c r="D26147" t="s">
        <v>1772</v>
      </c>
      <c r="E26147" t="s">
        <v>1781</v>
      </c>
      <c r="F26147" t="s">
        <v>1782</v>
      </c>
    </row>
    <row r="26148" spans="1:6" ht="24.95" customHeight="1" x14ac:dyDescent="0.25">
      <c r="A26148" t="s">
        <v>290</v>
      </c>
      <c r="B26148" s="95" t="s">
        <v>291</v>
      </c>
      <c r="C26148" t="s">
        <v>1771</v>
      </c>
      <c r="D26148" t="s">
        <v>1772</v>
      </c>
      <c r="E26148" t="s">
        <v>1783</v>
      </c>
      <c r="F26148" t="s">
        <v>1784</v>
      </c>
    </row>
    <row r="26149" spans="1:6" ht="24.95" customHeight="1" x14ac:dyDescent="0.25">
      <c r="A26149" t="s">
        <v>290</v>
      </c>
      <c r="B26149" s="95" t="s">
        <v>291</v>
      </c>
      <c r="C26149" t="s">
        <v>1771</v>
      </c>
      <c r="D26149" t="s">
        <v>1772</v>
      </c>
      <c r="E26149" t="s">
        <v>1785</v>
      </c>
      <c r="F26149" t="s">
        <v>1786</v>
      </c>
    </row>
    <row r="26150" spans="1:6" ht="24.95" customHeight="1" x14ac:dyDescent="0.25">
      <c r="A26150" t="s">
        <v>318</v>
      </c>
      <c r="B26150" s="95" t="s">
        <v>319</v>
      </c>
      <c r="C26150" t="s">
        <v>397</v>
      </c>
      <c r="D26150" t="s">
        <v>398</v>
      </c>
      <c r="E26150" t="s">
        <v>399</v>
      </c>
      <c r="F26150" t="s">
        <v>400</v>
      </c>
    </row>
    <row r="26151" spans="1:6" ht="24.95" customHeight="1" x14ac:dyDescent="0.25">
      <c r="A26151" t="s">
        <v>318</v>
      </c>
      <c r="B26151" s="95" t="s">
        <v>319</v>
      </c>
      <c r="C26151" t="s">
        <v>397</v>
      </c>
      <c r="D26151" t="s">
        <v>398</v>
      </c>
      <c r="E26151" t="s">
        <v>401</v>
      </c>
      <c r="F26151" t="s">
        <v>402</v>
      </c>
    </row>
    <row r="26152" spans="1:6" ht="24.95" customHeight="1" x14ac:dyDescent="0.25">
      <c r="A26152" t="s">
        <v>318</v>
      </c>
      <c r="B26152" s="95" t="s">
        <v>319</v>
      </c>
      <c r="C26152" t="s">
        <v>397</v>
      </c>
      <c r="D26152" t="s">
        <v>398</v>
      </c>
      <c r="E26152" t="s">
        <v>411</v>
      </c>
      <c r="F26152" t="s">
        <v>412</v>
      </c>
    </row>
    <row r="26153" spans="1:6" ht="24.95" customHeight="1" x14ac:dyDescent="0.25">
      <c r="A26153" t="s">
        <v>318</v>
      </c>
      <c r="B26153" s="95" t="s">
        <v>319</v>
      </c>
      <c r="C26153" t="s">
        <v>397</v>
      </c>
      <c r="D26153" t="s">
        <v>398</v>
      </c>
      <c r="E26153" t="s">
        <v>403</v>
      </c>
      <c r="F26153" t="s">
        <v>404</v>
      </c>
    </row>
    <row r="26154" spans="1:6" ht="24.95" customHeight="1" x14ac:dyDescent="0.25">
      <c r="A26154" t="s">
        <v>318</v>
      </c>
      <c r="B26154" s="95" t="s">
        <v>319</v>
      </c>
      <c r="C26154" t="s">
        <v>397</v>
      </c>
      <c r="D26154" t="s">
        <v>398</v>
      </c>
      <c r="E26154" t="s">
        <v>405</v>
      </c>
      <c r="F26154" t="s">
        <v>406</v>
      </c>
    </row>
    <row r="26155" spans="1:6" ht="24.95" customHeight="1" x14ac:dyDescent="0.25">
      <c r="A26155" t="s">
        <v>318</v>
      </c>
      <c r="B26155" s="95" t="s">
        <v>319</v>
      </c>
      <c r="C26155" t="s">
        <v>407</v>
      </c>
      <c r="D26155" t="s">
        <v>408</v>
      </c>
      <c r="E26155" t="s">
        <v>409</v>
      </c>
      <c r="F26155" t="s">
        <v>410</v>
      </c>
    </row>
    <row r="26156" spans="1:6" ht="24.95" customHeight="1" x14ac:dyDescent="0.25">
      <c r="A26156" t="s">
        <v>318</v>
      </c>
      <c r="B26156" s="95" t="s">
        <v>319</v>
      </c>
      <c r="C26156" t="s">
        <v>407</v>
      </c>
      <c r="D26156" t="s">
        <v>408</v>
      </c>
      <c r="E26156" t="s">
        <v>413</v>
      </c>
      <c r="F26156" t="s">
        <v>414</v>
      </c>
    </row>
    <row r="26157" spans="1:6" ht="24.95" customHeight="1" x14ac:dyDescent="0.25">
      <c r="A26157" t="s">
        <v>318</v>
      </c>
      <c r="B26157" s="95" t="s">
        <v>319</v>
      </c>
      <c r="C26157" t="s">
        <v>407</v>
      </c>
      <c r="D26157" t="s">
        <v>408</v>
      </c>
      <c r="E26157" t="s">
        <v>415</v>
      </c>
      <c r="F26157" t="s">
        <v>416</v>
      </c>
    </row>
    <row r="26158" spans="1:6" ht="24.95" customHeight="1" x14ac:dyDescent="0.25">
      <c r="A26158" t="s">
        <v>318</v>
      </c>
      <c r="B26158" s="95" t="s">
        <v>319</v>
      </c>
      <c r="C26158" t="s">
        <v>417</v>
      </c>
      <c r="D26158" t="s">
        <v>26</v>
      </c>
      <c r="E26158" t="s">
        <v>418</v>
      </c>
      <c r="F26158" t="s">
        <v>419</v>
      </c>
    </row>
    <row r="26159" spans="1:6" ht="24.95" customHeight="1" x14ac:dyDescent="0.25">
      <c r="A26159" t="s">
        <v>318</v>
      </c>
      <c r="B26159" s="95" t="s">
        <v>319</v>
      </c>
      <c r="C26159" t="s">
        <v>420</v>
      </c>
      <c r="D26159" t="s">
        <v>421</v>
      </c>
      <c r="E26159" t="s">
        <v>422</v>
      </c>
      <c r="F26159" t="s">
        <v>423</v>
      </c>
    </row>
    <row r="26160" spans="1:6" ht="24.95" customHeight="1" x14ac:dyDescent="0.25">
      <c r="A26160" t="s">
        <v>318</v>
      </c>
      <c r="B26160" s="95" t="s">
        <v>319</v>
      </c>
      <c r="C26160" t="s">
        <v>420</v>
      </c>
      <c r="D26160" t="s">
        <v>421</v>
      </c>
      <c r="E26160" t="s">
        <v>424</v>
      </c>
      <c r="F26160" t="s">
        <v>425</v>
      </c>
    </row>
    <row r="26161" spans="1:6" ht="24.95" customHeight="1" x14ac:dyDescent="0.25">
      <c r="A26161" t="s">
        <v>318</v>
      </c>
      <c r="B26161" s="95" t="s">
        <v>319</v>
      </c>
      <c r="C26161" t="s">
        <v>420</v>
      </c>
      <c r="D26161" t="s">
        <v>421</v>
      </c>
      <c r="E26161" t="s">
        <v>426</v>
      </c>
      <c r="F26161" t="s">
        <v>427</v>
      </c>
    </row>
    <row r="26162" spans="1:6" ht="24.95" customHeight="1" x14ac:dyDescent="0.25">
      <c r="A26162" t="s">
        <v>318</v>
      </c>
      <c r="B26162" s="95" t="s">
        <v>319</v>
      </c>
      <c r="C26162" t="s">
        <v>428</v>
      </c>
      <c r="D26162" t="s">
        <v>429</v>
      </c>
      <c r="E26162" t="s">
        <v>430</v>
      </c>
      <c r="F26162" t="s">
        <v>431</v>
      </c>
    </row>
    <row r="26163" spans="1:6" ht="24.95" customHeight="1" x14ac:dyDescent="0.25">
      <c r="A26163" t="s">
        <v>318</v>
      </c>
      <c r="B26163" s="95" t="s">
        <v>319</v>
      </c>
      <c r="C26163" t="s">
        <v>428</v>
      </c>
      <c r="D26163" t="s">
        <v>429</v>
      </c>
      <c r="E26163" t="s">
        <v>432</v>
      </c>
      <c r="F26163" t="s">
        <v>433</v>
      </c>
    </row>
    <row r="26164" spans="1:6" ht="24.95" customHeight="1" x14ac:dyDescent="0.25">
      <c r="A26164" t="s">
        <v>318</v>
      </c>
      <c r="B26164" s="95" t="s">
        <v>319</v>
      </c>
      <c r="C26164" t="s">
        <v>428</v>
      </c>
      <c r="D26164" t="s">
        <v>429</v>
      </c>
      <c r="E26164" t="s">
        <v>434</v>
      </c>
      <c r="F26164" t="s">
        <v>435</v>
      </c>
    </row>
    <row r="26165" spans="1:6" ht="24.95" customHeight="1" x14ac:dyDescent="0.25">
      <c r="A26165" t="s">
        <v>318</v>
      </c>
      <c r="B26165" s="95" t="s">
        <v>319</v>
      </c>
      <c r="C26165" t="s">
        <v>428</v>
      </c>
      <c r="D26165" t="s">
        <v>429</v>
      </c>
      <c r="E26165" t="s">
        <v>436</v>
      </c>
      <c r="F26165" t="s">
        <v>437</v>
      </c>
    </row>
    <row r="26166" spans="1:6" ht="24.95" customHeight="1" x14ac:dyDescent="0.25">
      <c r="A26166" t="s">
        <v>318</v>
      </c>
      <c r="B26166" s="95" t="s">
        <v>319</v>
      </c>
      <c r="C26166" t="s">
        <v>428</v>
      </c>
      <c r="D26166" t="s">
        <v>429</v>
      </c>
      <c r="E26166" t="s">
        <v>438</v>
      </c>
      <c r="F26166" t="s">
        <v>439</v>
      </c>
    </row>
    <row r="26167" spans="1:6" ht="24.95" customHeight="1" x14ac:dyDescent="0.25">
      <c r="A26167" t="s">
        <v>318</v>
      </c>
      <c r="B26167" s="95" t="s">
        <v>319</v>
      </c>
      <c r="C26167" t="s">
        <v>428</v>
      </c>
      <c r="D26167" t="s">
        <v>429</v>
      </c>
      <c r="E26167" t="s">
        <v>440</v>
      </c>
      <c r="F26167" t="s">
        <v>441</v>
      </c>
    </row>
    <row r="26168" spans="1:6" ht="24.95" customHeight="1" x14ac:dyDescent="0.25">
      <c r="A26168" t="s">
        <v>318</v>
      </c>
      <c r="B26168" s="95" t="s">
        <v>319</v>
      </c>
      <c r="C26168" t="s">
        <v>442</v>
      </c>
      <c r="D26168" t="s">
        <v>443</v>
      </c>
      <c r="E26168" t="s">
        <v>444</v>
      </c>
      <c r="F26168" t="s">
        <v>443</v>
      </c>
    </row>
    <row r="26169" spans="1:6" ht="24.95" customHeight="1" x14ac:dyDescent="0.25">
      <c r="A26169" t="s">
        <v>318</v>
      </c>
      <c r="B26169" s="95" t="s">
        <v>319</v>
      </c>
      <c r="C26169" t="s">
        <v>445</v>
      </c>
      <c r="D26169" t="s">
        <v>28</v>
      </c>
      <c r="E26169" t="s">
        <v>446</v>
      </c>
      <c r="F26169" t="s">
        <v>28</v>
      </c>
    </row>
    <row r="26170" spans="1:6" ht="24.95" customHeight="1" x14ac:dyDescent="0.25">
      <c r="A26170" t="s">
        <v>318</v>
      </c>
      <c r="B26170" s="95" t="s">
        <v>319</v>
      </c>
      <c r="C26170" t="s">
        <v>1894</v>
      </c>
      <c r="D26170" t="s">
        <v>1895</v>
      </c>
      <c r="E26170" t="s">
        <v>1284</v>
      </c>
      <c r="F26170" t="s">
        <v>1285</v>
      </c>
    </row>
    <row r="26171" spans="1:6" ht="24.95" customHeight="1" x14ac:dyDescent="0.25">
      <c r="A26171" t="s">
        <v>318</v>
      </c>
      <c r="B26171" s="95" t="s">
        <v>319</v>
      </c>
      <c r="C26171" t="s">
        <v>1894</v>
      </c>
      <c r="D26171" t="s">
        <v>1895</v>
      </c>
      <c r="E26171" t="s">
        <v>1286</v>
      </c>
      <c r="F26171" t="s">
        <v>1287</v>
      </c>
    </row>
    <row r="26172" spans="1:6" ht="24.95" customHeight="1" x14ac:dyDescent="0.25">
      <c r="A26172" t="s">
        <v>318</v>
      </c>
      <c r="B26172" s="95" t="s">
        <v>319</v>
      </c>
      <c r="C26172" t="s">
        <v>1894</v>
      </c>
      <c r="D26172" t="s">
        <v>1895</v>
      </c>
      <c r="E26172" t="s">
        <v>1288</v>
      </c>
      <c r="F26172" t="s">
        <v>1289</v>
      </c>
    </row>
    <row r="26173" spans="1:6" ht="24.95" customHeight="1" x14ac:dyDescent="0.25">
      <c r="A26173" t="s">
        <v>318</v>
      </c>
      <c r="B26173" s="95" t="s">
        <v>319</v>
      </c>
      <c r="C26173" t="s">
        <v>1894</v>
      </c>
      <c r="D26173" t="s">
        <v>1895</v>
      </c>
      <c r="E26173" t="s">
        <v>1290</v>
      </c>
      <c r="F26173" t="s">
        <v>1925</v>
      </c>
    </row>
    <row r="26174" spans="1:6" ht="24.95" customHeight="1" x14ac:dyDescent="0.25">
      <c r="A26174" t="s">
        <v>318</v>
      </c>
      <c r="B26174" s="95" t="s">
        <v>319</v>
      </c>
      <c r="C26174" t="s">
        <v>1894</v>
      </c>
      <c r="D26174" t="s">
        <v>1895</v>
      </c>
      <c r="E26174" t="s">
        <v>1291</v>
      </c>
      <c r="F26174" t="s">
        <v>1926</v>
      </c>
    </row>
    <row r="26175" spans="1:6" ht="24.95" customHeight="1" x14ac:dyDescent="0.25">
      <c r="A26175" t="s">
        <v>318</v>
      </c>
      <c r="B26175" s="95" t="s">
        <v>319</v>
      </c>
      <c r="C26175" t="s">
        <v>1894</v>
      </c>
      <c r="D26175" t="s">
        <v>1895</v>
      </c>
      <c r="E26175" t="s">
        <v>1292</v>
      </c>
      <c r="F26175" t="s">
        <v>1293</v>
      </c>
    </row>
    <row r="26176" spans="1:6" ht="24.95" customHeight="1" x14ac:dyDescent="0.25">
      <c r="A26176" t="s">
        <v>318</v>
      </c>
      <c r="B26176" s="95" t="s">
        <v>319</v>
      </c>
      <c r="C26176" t="s">
        <v>1894</v>
      </c>
      <c r="D26176" t="s">
        <v>1895</v>
      </c>
      <c r="E26176" t="s">
        <v>1294</v>
      </c>
      <c r="F26176" t="s">
        <v>1295</v>
      </c>
    </row>
    <row r="26177" spans="1:6" ht="24.95" customHeight="1" x14ac:dyDescent="0.25">
      <c r="A26177" t="s">
        <v>318</v>
      </c>
      <c r="B26177" s="95" t="s">
        <v>319</v>
      </c>
      <c r="C26177" t="s">
        <v>1894</v>
      </c>
      <c r="D26177" t="s">
        <v>1895</v>
      </c>
      <c r="E26177" t="s">
        <v>1296</v>
      </c>
      <c r="F26177" t="s">
        <v>1297</v>
      </c>
    </row>
    <row r="26178" spans="1:6" ht="24.95" customHeight="1" x14ac:dyDescent="0.25">
      <c r="A26178" t="s">
        <v>318</v>
      </c>
      <c r="B26178" s="95" t="s">
        <v>319</v>
      </c>
      <c r="C26178" t="s">
        <v>1894</v>
      </c>
      <c r="D26178" t="s">
        <v>1895</v>
      </c>
      <c r="E26178" t="s">
        <v>1298</v>
      </c>
      <c r="F26178" t="s">
        <v>1299</v>
      </c>
    </row>
    <row r="26179" spans="1:6" ht="24.95" customHeight="1" x14ac:dyDescent="0.25">
      <c r="A26179" t="s">
        <v>318</v>
      </c>
      <c r="B26179" s="95" t="s">
        <v>319</v>
      </c>
      <c r="C26179" t="s">
        <v>1894</v>
      </c>
      <c r="D26179" t="s">
        <v>1895</v>
      </c>
      <c r="E26179" t="s">
        <v>1300</v>
      </c>
      <c r="F26179" t="s">
        <v>1301</v>
      </c>
    </row>
    <row r="26180" spans="1:6" ht="24.95" customHeight="1" x14ac:dyDescent="0.25">
      <c r="A26180" t="s">
        <v>318</v>
      </c>
      <c r="B26180" s="95" t="s">
        <v>319</v>
      </c>
      <c r="C26180" t="s">
        <v>1894</v>
      </c>
      <c r="D26180" t="s">
        <v>1895</v>
      </c>
      <c r="E26180" t="s">
        <v>1302</v>
      </c>
      <c r="F26180" t="s">
        <v>1303</v>
      </c>
    </row>
    <row r="26181" spans="1:6" ht="24.95" customHeight="1" x14ac:dyDescent="0.25">
      <c r="A26181" t="s">
        <v>318</v>
      </c>
      <c r="B26181" s="95" t="s">
        <v>319</v>
      </c>
      <c r="C26181" t="s">
        <v>1894</v>
      </c>
      <c r="D26181" t="s">
        <v>1895</v>
      </c>
      <c r="E26181" t="s">
        <v>1304</v>
      </c>
      <c r="F26181" t="s">
        <v>1305</v>
      </c>
    </row>
    <row r="26182" spans="1:6" ht="24.95" customHeight="1" x14ac:dyDescent="0.25">
      <c r="A26182" t="s">
        <v>318</v>
      </c>
      <c r="B26182" s="95" t="s">
        <v>319</v>
      </c>
      <c r="C26182" t="s">
        <v>1894</v>
      </c>
      <c r="D26182" t="s">
        <v>1895</v>
      </c>
      <c r="E26182" t="s">
        <v>1306</v>
      </c>
      <c r="F26182" t="s">
        <v>1307</v>
      </c>
    </row>
    <row r="26183" spans="1:6" ht="24.95" customHeight="1" x14ac:dyDescent="0.25">
      <c r="A26183" t="s">
        <v>318</v>
      </c>
      <c r="B26183" s="95" t="s">
        <v>319</v>
      </c>
      <c r="C26183" t="s">
        <v>1894</v>
      </c>
      <c r="D26183" t="s">
        <v>1895</v>
      </c>
      <c r="E26183" t="s">
        <v>1308</v>
      </c>
      <c r="F26183" t="s">
        <v>1309</v>
      </c>
    </row>
    <row r="26184" spans="1:6" ht="24.95" customHeight="1" x14ac:dyDescent="0.25">
      <c r="A26184" t="s">
        <v>318</v>
      </c>
      <c r="B26184" s="95" t="s">
        <v>319</v>
      </c>
      <c r="C26184" t="s">
        <v>1894</v>
      </c>
      <c r="D26184" t="s">
        <v>1895</v>
      </c>
      <c r="E26184" t="s">
        <v>1310</v>
      </c>
      <c r="F26184" t="s">
        <v>1311</v>
      </c>
    </row>
    <row r="26185" spans="1:6" ht="24.95" customHeight="1" x14ac:dyDescent="0.25">
      <c r="A26185" t="s">
        <v>318</v>
      </c>
      <c r="B26185" s="95" t="s">
        <v>319</v>
      </c>
      <c r="C26185" t="s">
        <v>1894</v>
      </c>
      <c r="D26185" t="s">
        <v>1895</v>
      </c>
      <c r="E26185" t="s">
        <v>1312</v>
      </c>
      <c r="F26185" t="s">
        <v>1313</v>
      </c>
    </row>
    <row r="26186" spans="1:6" ht="24.95" customHeight="1" x14ac:dyDescent="0.25">
      <c r="A26186" t="s">
        <v>318</v>
      </c>
      <c r="B26186" s="95" t="s">
        <v>319</v>
      </c>
      <c r="C26186" t="s">
        <v>1894</v>
      </c>
      <c r="D26186" t="s">
        <v>1895</v>
      </c>
      <c r="E26186" t="s">
        <v>1314</v>
      </c>
      <c r="F26186" t="s">
        <v>1315</v>
      </c>
    </row>
    <row r="26187" spans="1:6" ht="24.95" customHeight="1" x14ac:dyDescent="0.25">
      <c r="A26187" t="s">
        <v>318</v>
      </c>
      <c r="B26187" s="95" t="s">
        <v>319</v>
      </c>
      <c r="C26187" t="s">
        <v>1894</v>
      </c>
      <c r="D26187" t="s">
        <v>1895</v>
      </c>
      <c r="E26187" t="s">
        <v>1316</v>
      </c>
      <c r="F26187" t="s">
        <v>1317</v>
      </c>
    </row>
    <row r="26188" spans="1:6" ht="24.95" customHeight="1" x14ac:dyDescent="0.25">
      <c r="A26188" t="s">
        <v>318</v>
      </c>
      <c r="B26188" s="95" t="s">
        <v>319</v>
      </c>
      <c r="C26188" t="s">
        <v>1894</v>
      </c>
      <c r="D26188" t="s">
        <v>1895</v>
      </c>
      <c r="E26188" t="s">
        <v>1318</v>
      </c>
      <c r="F26188" t="s">
        <v>1319</v>
      </c>
    </row>
    <row r="26189" spans="1:6" ht="24.95" customHeight="1" x14ac:dyDescent="0.25">
      <c r="A26189" t="s">
        <v>318</v>
      </c>
      <c r="B26189" s="95" t="s">
        <v>319</v>
      </c>
      <c r="C26189" t="s">
        <v>1894</v>
      </c>
      <c r="D26189" t="s">
        <v>1895</v>
      </c>
      <c r="E26189" t="s">
        <v>1320</v>
      </c>
      <c r="F26189" t="s">
        <v>1321</v>
      </c>
    </row>
    <row r="26190" spans="1:6" ht="24.95" customHeight="1" x14ac:dyDescent="0.25">
      <c r="A26190" t="s">
        <v>318</v>
      </c>
      <c r="B26190" s="95" t="s">
        <v>319</v>
      </c>
      <c r="C26190" t="s">
        <v>1894</v>
      </c>
      <c r="D26190" t="s">
        <v>1895</v>
      </c>
      <c r="E26190" t="s">
        <v>1885</v>
      </c>
      <c r="F26190" t="s">
        <v>1886</v>
      </c>
    </row>
    <row r="26191" spans="1:6" ht="24.95" customHeight="1" x14ac:dyDescent="0.25">
      <c r="A26191" t="s">
        <v>318</v>
      </c>
      <c r="B26191" s="95" t="s">
        <v>319</v>
      </c>
      <c r="C26191" t="s">
        <v>1894</v>
      </c>
      <c r="D26191" t="s">
        <v>1895</v>
      </c>
      <c r="E26191" t="s">
        <v>1887</v>
      </c>
      <c r="F26191" t="s">
        <v>1888</v>
      </c>
    </row>
    <row r="26192" spans="1:6" ht="24.95" customHeight="1" x14ac:dyDescent="0.25">
      <c r="A26192" t="s">
        <v>318</v>
      </c>
      <c r="B26192" s="95" t="s">
        <v>319</v>
      </c>
      <c r="C26192" t="s">
        <v>447</v>
      </c>
      <c r="D26192" t="s">
        <v>448</v>
      </c>
      <c r="E26192" t="s">
        <v>449</v>
      </c>
      <c r="F26192" t="s">
        <v>450</v>
      </c>
    </row>
    <row r="26193" spans="1:6" ht="24.95" customHeight="1" x14ac:dyDescent="0.25">
      <c r="A26193" t="s">
        <v>318</v>
      </c>
      <c r="B26193" s="95" t="s">
        <v>319</v>
      </c>
      <c r="C26193" t="s">
        <v>447</v>
      </c>
      <c r="D26193" t="s">
        <v>448</v>
      </c>
      <c r="E26193" t="s">
        <v>451</v>
      </c>
      <c r="F26193" t="s">
        <v>452</v>
      </c>
    </row>
    <row r="26194" spans="1:6" ht="24.95" customHeight="1" x14ac:dyDescent="0.25">
      <c r="A26194" t="s">
        <v>318</v>
      </c>
      <c r="B26194" s="95" t="s">
        <v>319</v>
      </c>
      <c r="C26194" t="s">
        <v>447</v>
      </c>
      <c r="D26194" t="s">
        <v>448</v>
      </c>
      <c r="E26194" t="s">
        <v>453</v>
      </c>
      <c r="F26194" t="s">
        <v>454</v>
      </c>
    </row>
    <row r="26195" spans="1:6" ht="24.95" customHeight="1" x14ac:dyDescent="0.25">
      <c r="A26195" t="s">
        <v>318</v>
      </c>
      <c r="B26195" s="95" t="s">
        <v>319</v>
      </c>
      <c r="C26195" t="s">
        <v>447</v>
      </c>
      <c r="D26195" t="s">
        <v>448</v>
      </c>
      <c r="E26195" t="s">
        <v>455</v>
      </c>
      <c r="F26195" t="s">
        <v>456</v>
      </c>
    </row>
    <row r="26196" spans="1:6" ht="24.95" customHeight="1" x14ac:dyDescent="0.25">
      <c r="A26196" t="s">
        <v>318</v>
      </c>
      <c r="B26196" s="95" t="s">
        <v>319</v>
      </c>
      <c r="C26196" t="s">
        <v>447</v>
      </c>
      <c r="D26196" t="s">
        <v>448</v>
      </c>
      <c r="E26196" t="s">
        <v>457</v>
      </c>
      <c r="F26196" t="s">
        <v>458</v>
      </c>
    </row>
    <row r="26197" spans="1:6" ht="24.95" customHeight="1" x14ac:dyDescent="0.25">
      <c r="A26197" t="s">
        <v>318</v>
      </c>
      <c r="B26197" s="95" t="s">
        <v>319</v>
      </c>
      <c r="C26197" t="s">
        <v>459</v>
      </c>
      <c r="D26197" t="s">
        <v>460</v>
      </c>
      <c r="E26197" t="s">
        <v>461</v>
      </c>
      <c r="F26197" t="s">
        <v>462</v>
      </c>
    </row>
    <row r="26198" spans="1:6" ht="24.95" customHeight="1" x14ac:dyDescent="0.25">
      <c r="A26198" t="s">
        <v>318</v>
      </c>
      <c r="B26198" s="95" t="s">
        <v>319</v>
      </c>
      <c r="C26198" t="s">
        <v>459</v>
      </c>
      <c r="D26198" t="s">
        <v>460</v>
      </c>
      <c r="E26198" t="s">
        <v>463</v>
      </c>
      <c r="F26198" t="s">
        <v>464</v>
      </c>
    </row>
    <row r="26199" spans="1:6" ht="24.95" customHeight="1" x14ac:dyDescent="0.25">
      <c r="A26199" t="s">
        <v>318</v>
      </c>
      <c r="B26199" s="95" t="s">
        <v>319</v>
      </c>
      <c r="C26199" t="s">
        <v>459</v>
      </c>
      <c r="D26199" t="s">
        <v>460</v>
      </c>
      <c r="E26199" t="s">
        <v>465</v>
      </c>
      <c r="F26199" t="s">
        <v>466</v>
      </c>
    </row>
    <row r="26200" spans="1:6" ht="24.95" customHeight="1" x14ac:dyDescent="0.25">
      <c r="A26200" t="s">
        <v>318</v>
      </c>
      <c r="B26200" s="95" t="s">
        <v>319</v>
      </c>
      <c r="C26200" t="s">
        <v>459</v>
      </c>
      <c r="D26200" t="s">
        <v>460</v>
      </c>
      <c r="E26200" t="s">
        <v>467</v>
      </c>
      <c r="F26200" t="s">
        <v>468</v>
      </c>
    </row>
    <row r="26201" spans="1:6" ht="24.95" customHeight="1" x14ac:dyDescent="0.25">
      <c r="A26201" t="s">
        <v>318</v>
      </c>
      <c r="B26201" s="95" t="s">
        <v>319</v>
      </c>
      <c r="C26201" t="s">
        <v>459</v>
      </c>
      <c r="D26201" t="s">
        <v>460</v>
      </c>
      <c r="E26201" t="s">
        <v>469</v>
      </c>
      <c r="F26201" t="s">
        <v>470</v>
      </c>
    </row>
    <row r="26202" spans="1:6" ht="24.95" customHeight="1" x14ac:dyDescent="0.25">
      <c r="A26202" t="s">
        <v>318</v>
      </c>
      <c r="B26202" s="95" t="s">
        <v>319</v>
      </c>
      <c r="C26202" t="s">
        <v>459</v>
      </c>
      <c r="D26202" t="s">
        <v>460</v>
      </c>
      <c r="E26202" t="s">
        <v>471</v>
      </c>
      <c r="F26202" t="s">
        <v>472</v>
      </c>
    </row>
    <row r="26203" spans="1:6" ht="24.95" customHeight="1" x14ac:dyDescent="0.25">
      <c r="A26203" t="s">
        <v>318</v>
      </c>
      <c r="B26203" s="95" t="s">
        <v>319</v>
      </c>
      <c r="C26203" t="s">
        <v>459</v>
      </c>
      <c r="D26203" t="s">
        <v>460</v>
      </c>
      <c r="E26203" t="s">
        <v>473</v>
      </c>
      <c r="F26203" t="s">
        <v>474</v>
      </c>
    </row>
    <row r="26204" spans="1:6" ht="24.95" customHeight="1" x14ac:dyDescent="0.25">
      <c r="A26204" t="s">
        <v>318</v>
      </c>
      <c r="B26204" s="95" t="s">
        <v>319</v>
      </c>
      <c r="C26204" t="s">
        <v>459</v>
      </c>
      <c r="D26204" t="s">
        <v>460</v>
      </c>
      <c r="E26204" t="s">
        <v>475</v>
      </c>
      <c r="F26204" t="s">
        <v>476</v>
      </c>
    </row>
    <row r="26205" spans="1:6" ht="24.95" customHeight="1" x14ac:dyDescent="0.25">
      <c r="A26205" t="s">
        <v>318</v>
      </c>
      <c r="B26205" s="95" t="s">
        <v>319</v>
      </c>
      <c r="C26205" t="s">
        <v>459</v>
      </c>
      <c r="D26205" t="s">
        <v>460</v>
      </c>
      <c r="E26205" t="s">
        <v>477</v>
      </c>
      <c r="F26205" t="s">
        <v>478</v>
      </c>
    </row>
    <row r="26206" spans="1:6" ht="24.95" customHeight="1" x14ac:dyDescent="0.25">
      <c r="A26206" t="s">
        <v>318</v>
      </c>
      <c r="B26206" s="95" t="s">
        <v>319</v>
      </c>
      <c r="C26206" t="s">
        <v>459</v>
      </c>
      <c r="D26206" t="s">
        <v>460</v>
      </c>
      <c r="E26206" t="s">
        <v>479</v>
      </c>
      <c r="F26206" t="s">
        <v>480</v>
      </c>
    </row>
    <row r="26207" spans="1:6" ht="24.95" customHeight="1" x14ac:dyDescent="0.25">
      <c r="A26207" t="s">
        <v>318</v>
      </c>
      <c r="B26207" s="95" t="s">
        <v>319</v>
      </c>
      <c r="C26207" t="s">
        <v>459</v>
      </c>
      <c r="D26207" t="s">
        <v>460</v>
      </c>
      <c r="E26207" t="s">
        <v>481</v>
      </c>
      <c r="F26207" t="s">
        <v>482</v>
      </c>
    </row>
    <row r="26208" spans="1:6" ht="24.95" customHeight="1" x14ac:dyDescent="0.25">
      <c r="A26208" t="s">
        <v>318</v>
      </c>
      <c r="B26208" s="95" t="s">
        <v>319</v>
      </c>
      <c r="C26208" t="s">
        <v>459</v>
      </c>
      <c r="D26208" t="s">
        <v>460</v>
      </c>
      <c r="E26208" t="s">
        <v>483</v>
      </c>
      <c r="F26208" t="s">
        <v>484</v>
      </c>
    </row>
    <row r="26209" spans="1:6" ht="24.95" customHeight="1" x14ac:dyDescent="0.25">
      <c r="A26209" t="s">
        <v>318</v>
      </c>
      <c r="B26209" s="95" t="s">
        <v>319</v>
      </c>
      <c r="C26209" t="s">
        <v>459</v>
      </c>
      <c r="D26209" t="s">
        <v>460</v>
      </c>
      <c r="E26209" t="s">
        <v>485</v>
      </c>
      <c r="F26209" t="s">
        <v>486</v>
      </c>
    </row>
    <row r="26210" spans="1:6" ht="24.95" customHeight="1" x14ac:dyDescent="0.25">
      <c r="A26210" t="s">
        <v>318</v>
      </c>
      <c r="B26210" s="95" t="s">
        <v>319</v>
      </c>
      <c r="C26210" t="s">
        <v>459</v>
      </c>
      <c r="D26210" t="s">
        <v>460</v>
      </c>
      <c r="E26210" t="s">
        <v>487</v>
      </c>
      <c r="F26210" t="s">
        <v>488</v>
      </c>
    </row>
    <row r="26211" spans="1:6" ht="24.95" customHeight="1" x14ac:dyDescent="0.25">
      <c r="A26211" t="s">
        <v>318</v>
      </c>
      <c r="B26211" s="95" t="s">
        <v>319</v>
      </c>
      <c r="C26211" t="s">
        <v>459</v>
      </c>
      <c r="D26211" t="s">
        <v>460</v>
      </c>
      <c r="E26211" t="s">
        <v>489</v>
      </c>
      <c r="F26211" t="s">
        <v>490</v>
      </c>
    </row>
    <row r="26212" spans="1:6" ht="24.95" customHeight="1" x14ac:dyDescent="0.25">
      <c r="A26212" t="s">
        <v>318</v>
      </c>
      <c r="B26212" s="95" t="s">
        <v>319</v>
      </c>
      <c r="C26212" t="s">
        <v>491</v>
      </c>
      <c r="D26212" t="s">
        <v>492</v>
      </c>
      <c r="E26212" t="s">
        <v>493</v>
      </c>
      <c r="F26212" t="s">
        <v>494</v>
      </c>
    </row>
    <row r="26213" spans="1:6" ht="24.95" customHeight="1" x14ac:dyDescent="0.25">
      <c r="A26213" t="s">
        <v>318</v>
      </c>
      <c r="B26213" s="95" t="s">
        <v>319</v>
      </c>
      <c r="C26213" t="s">
        <v>491</v>
      </c>
      <c r="D26213" t="s">
        <v>492</v>
      </c>
      <c r="E26213" t="s">
        <v>495</v>
      </c>
      <c r="F26213" t="s">
        <v>496</v>
      </c>
    </row>
    <row r="26214" spans="1:6" ht="24.95" customHeight="1" x14ac:dyDescent="0.25">
      <c r="A26214" t="s">
        <v>318</v>
      </c>
      <c r="B26214" s="95" t="s">
        <v>319</v>
      </c>
      <c r="C26214" t="s">
        <v>491</v>
      </c>
      <c r="D26214" t="s">
        <v>492</v>
      </c>
      <c r="E26214" t="s">
        <v>497</v>
      </c>
      <c r="F26214" t="s">
        <v>498</v>
      </c>
    </row>
    <row r="26215" spans="1:6" ht="24.95" customHeight="1" x14ac:dyDescent="0.25">
      <c r="A26215" t="s">
        <v>318</v>
      </c>
      <c r="B26215" s="95" t="s">
        <v>319</v>
      </c>
      <c r="C26215" t="s">
        <v>491</v>
      </c>
      <c r="D26215" t="s">
        <v>492</v>
      </c>
      <c r="E26215" t="s">
        <v>499</v>
      </c>
      <c r="F26215" t="s">
        <v>500</v>
      </c>
    </row>
    <row r="26216" spans="1:6" ht="24.95" customHeight="1" x14ac:dyDescent="0.25">
      <c r="A26216" t="s">
        <v>318</v>
      </c>
      <c r="B26216" s="95" t="s">
        <v>319</v>
      </c>
      <c r="C26216" t="s">
        <v>491</v>
      </c>
      <c r="D26216" t="s">
        <v>492</v>
      </c>
      <c r="E26216" t="s">
        <v>501</v>
      </c>
      <c r="F26216" t="s">
        <v>502</v>
      </c>
    </row>
    <row r="26217" spans="1:6" ht="24.95" customHeight="1" x14ac:dyDescent="0.25">
      <c r="A26217" t="s">
        <v>318</v>
      </c>
      <c r="B26217" s="95" t="s">
        <v>319</v>
      </c>
      <c r="C26217" t="s">
        <v>491</v>
      </c>
      <c r="D26217" t="s">
        <v>492</v>
      </c>
      <c r="E26217" t="s">
        <v>503</v>
      </c>
      <c r="F26217" t="s">
        <v>504</v>
      </c>
    </row>
    <row r="26218" spans="1:6" ht="24.95" customHeight="1" x14ac:dyDescent="0.25">
      <c r="A26218" t="s">
        <v>318</v>
      </c>
      <c r="B26218" s="95" t="s">
        <v>319</v>
      </c>
      <c r="C26218" t="s">
        <v>491</v>
      </c>
      <c r="D26218" t="s">
        <v>492</v>
      </c>
      <c r="E26218" t="s">
        <v>505</v>
      </c>
      <c r="F26218" t="s">
        <v>506</v>
      </c>
    </row>
    <row r="26219" spans="1:6" ht="24.95" customHeight="1" x14ac:dyDescent="0.25">
      <c r="A26219" t="s">
        <v>318</v>
      </c>
      <c r="B26219" s="95" t="s">
        <v>319</v>
      </c>
      <c r="C26219" t="s">
        <v>491</v>
      </c>
      <c r="D26219" t="s">
        <v>492</v>
      </c>
      <c r="E26219" t="s">
        <v>507</v>
      </c>
      <c r="F26219" t="s">
        <v>508</v>
      </c>
    </row>
    <row r="26220" spans="1:6" ht="24.95" customHeight="1" x14ac:dyDescent="0.25">
      <c r="A26220" t="s">
        <v>318</v>
      </c>
      <c r="B26220" s="95" t="s">
        <v>319</v>
      </c>
      <c r="C26220" t="s">
        <v>491</v>
      </c>
      <c r="D26220" t="s">
        <v>492</v>
      </c>
      <c r="E26220" t="s">
        <v>509</v>
      </c>
      <c r="F26220" t="s">
        <v>510</v>
      </c>
    </row>
    <row r="26221" spans="1:6" ht="24.95" customHeight="1" x14ac:dyDescent="0.25">
      <c r="A26221" t="s">
        <v>318</v>
      </c>
      <c r="B26221" s="95" t="s">
        <v>319</v>
      </c>
      <c r="C26221" t="s">
        <v>511</v>
      </c>
      <c r="D26221" t="s">
        <v>512</v>
      </c>
      <c r="E26221" t="s">
        <v>513</v>
      </c>
      <c r="F26221" t="s">
        <v>514</v>
      </c>
    </row>
    <row r="26222" spans="1:6" ht="24.95" customHeight="1" x14ac:dyDescent="0.25">
      <c r="A26222" t="s">
        <v>318</v>
      </c>
      <c r="B26222" s="95" t="s">
        <v>319</v>
      </c>
      <c r="C26222" t="s">
        <v>511</v>
      </c>
      <c r="D26222" t="s">
        <v>512</v>
      </c>
      <c r="E26222" t="s">
        <v>515</v>
      </c>
      <c r="F26222" t="s">
        <v>516</v>
      </c>
    </row>
    <row r="26223" spans="1:6" ht="24.95" customHeight="1" x14ac:dyDescent="0.25">
      <c r="A26223" t="s">
        <v>318</v>
      </c>
      <c r="B26223" s="95" t="s">
        <v>319</v>
      </c>
      <c r="C26223" t="s">
        <v>511</v>
      </c>
      <c r="D26223" t="s">
        <v>512</v>
      </c>
      <c r="E26223" t="s">
        <v>517</v>
      </c>
      <c r="F26223" t="s">
        <v>518</v>
      </c>
    </row>
    <row r="26224" spans="1:6" ht="24.95" customHeight="1" x14ac:dyDescent="0.25">
      <c r="A26224" t="s">
        <v>318</v>
      </c>
      <c r="B26224" s="95" t="s">
        <v>319</v>
      </c>
      <c r="C26224" t="s">
        <v>511</v>
      </c>
      <c r="D26224" t="s">
        <v>512</v>
      </c>
      <c r="E26224" t="s">
        <v>519</v>
      </c>
      <c r="F26224" t="s">
        <v>520</v>
      </c>
    </row>
    <row r="26225" spans="1:6" ht="24.95" customHeight="1" x14ac:dyDescent="0.25">
      <c r="A26225" t="s">
        <v>318</v>
      </c>
      <c r="B26225" s="95" t="s">
        <v>319</v>
      </c>
      <c r="C26225" t="s">
        <v>521</v>
      </c>
      <c r="D26225" t="s">
        <v>522</v>
      </c>
      <c r="E26225" t="s">
        <v>523</v>
      </c>
      <c r="F26225" t="s">
        <v>522</v>
      </c>
    </row>
    <row r="26226" spans="1:6" ht="24.95" customHeight="1" x14ac:dyDescent="0.25">
      <c r="A26226" t="s">
        <v>318</v>
      </c>
      <c r="B26226" s="95" t="s">
        <v>319</v>
      </c>
      <c r="C26226" t="s">
        <v>524</v>
      </c>
      <c r="D26226" t="s">
        <v>525</v>
      </c>
      <c r="E26226" t="s">
        <v>526</v>
      </c>
      <c r="F26226" t="s">
        <v>527</v>
      </c>
    </row>
    <row r="26227" spans="1:6" ht="24.95" customHeight="1" x14ac:dyDescent="0.25">
      <c r="A26227" t="s">
        <v>318</v>
      </c>
      <c r="B26227" s="95" t="s">
        <v>319</v>
      </c>
      <c r="C26227" t="s">
        <v>524</v>
      </c>
      <c r="D26227" t="s">
        <v>525</v>
      </c>
      <c r="E26227" t="s">
        <v>528</v>
      </c>
      <c r="F26227" t="s">
        <v>529</v>
      </c>
    </row>
    <row r="26228" spans="1:6" ht="24.95" customHeight="1" x14ac:dyDescent="0.25">
      <c r="A26228" t="s">
        <v>318</v>
      </c>
      <c r="B26228" s="95" t="s">
        <v>319</v>
      </c>
      <c r="C26228" t="s">
        <v>524</v>
      </c>
      <c r="D26228" t="s">
        <v>525</v>
      </c>
      <c r="E26228" t="s">
        <v>530</v>
      </c>
      <c r="F26228" t="s">
        <v>531</v>
      </c>
    </row>
    <row r="26229" spans="1:6" ht="24.95" customHeight="1" x14ac:dyDescent="0.25">
      <c r="A26229" t="s">
        <v>318</v>
      </c>
      <c r="B26229" s="95" t="s">
        <v>319</v>
      </c>
      <c r="C26229" t="s">
        <v>524</v>
      </c>
      <c r="D26229" t="s">
        <v>525</v>
      </c>
      <c r="E26229" t="s">
        <v>532</v>
      </c>
      <c r="F26229" t="s">
        <v>533</v>
      </c>
    </row>
    <row r="26230" spans="1:6" ht="24.95" customHeight="1" x14ac:dyDescent="0.25">
      <c r="A26230" t="s">
        <v>318</v>
      </c>
      <c r="B26230" s="95" t="s">
        <v>319</v>
      </c>
      <c r="C26230" t="s">
        <v>524</v>
      </c>
      <c r="D26230" t="s">
        <v>525</v>
      </c>
      <c r="E26230" t="s">
        <v>534</v>
      </c>
      <c r="F26230" t="s">
        <v>535</v>
      </c>
    </row>
    <row r="26231" spans="1:6" ht="24.95" customHeight="1" x14ac:dyDescent="0.25">
      <c r="A26231" t="s">
        <v>318</v>
      </c>
      <c r="B26231" s="95" t="s">
        <v>319</v>
      </c>
      <c r="C26231" t="s">
        <v>524</v>
      </c>
      <c r="D26231" t="s">
        <v>525</v>
      </c>
      <c r="E26231" t="s">
        <v>536</v>
      </c>
      <c r="F26231" t="s">
        <v>537</v>
      </c>
    </row>
    <row r="26232" spans="1:6" ht="24.95" customHeight="1" x14ac:dyDescent="0.25">
      <c r="A26232" t="s">
        <v>318</v>
      </c>
      <c r="B26232" s="95" t="s">
        <v>319</v>
      </c>
      <c r="C26232" t="s">
        <v>524</v>
      </c>
      <c r="D26232" t="s">
        <v>525</v>
      </c>
      <c r="E26232" t="s">
        <v>538</v>
      </c>
      <c r="F26232" t="s">
        <v>539</v>
      </c>
    </row>
    <row r="26233" spans="1:6" ht="24.95" customHeight="1" x14ac:dyDescent="0.25">
      <c r="A26233" t="s">
        <v>318</v>
      </c>
      <c r="B26233" s="95" t="s">
        <v>319</v>
      </c>
      <c r="C26233" t="s">
        <v>524</v>
      </c>
      <c r="D26233" t="s">
        <v>525</v>
      </c>
      <c r="E26233" t="s">
        <v>540</v>
      </c>
      <c r="F26233" t="s">
        <v>541</v>
      </c>
    </row>
    <row r="26234" spans="1:6" ht="24.95" customHeight="1" x14ac:dyDescent="0.25">
      <c r="A26234" t="s">
        <v>318</v>
      </c>
      <c r="B26234" s="95" t="s">
        <v>319</v>
      </c>
      <c r="C26234" t="s">
        <v>542</v>
      </c>
      <c r="D26234" t="s">
        <v>49</v>
      </c>
      <c r="E26234" t="s">
        <v>543</v>
      </c>
      <c r="F26234" t="s">
        <v>49</v>
      </c>
    </row>
    <row r="26235" spans="1:6" ht="24.95" customHeight="1" x14ac:dyDescent="0.25">
      <c r="A26235" t="s">
        <v>318</v>
      </c>
      <c r="B26235" s="95" t="s">
        <v>319</v>
      </c>
      <c r="C26235" t="s">
        <v>544</v>
      </c>
      <c r="D26235" t="s">
        <v>545</v>
      </c>
      <c r="E26235" t="s">
        <v>546</v>
      </c>
      <c r="F26235" t="s">
        <v>547</v>
      </c>
    </row>
    <row r="26236" spans="1:6" ht="24.95" customHeight="1" x14ac:dyDescent="0.25">
      <c r="A26236" t="s">
        <v>318</v>
      </c>
      <c r="B26236" s="95" t="s">
        <v>319</v>
      </c>
      <c r="C26236" t="s">
        <v>544</v>
      </c>
      <c r="D26236" t="s">
        <v>545</v>
      </c>
      <c r="E26236" t="s">
        <v>548</v>
      </c>
      <c r="F26236" t="s">
        <v>549</v>
      </c>
    </row>
    <row r="26237" spans="1:6" ht="24.95" customHeight="1" x14ac:dyDescent="0.25">
      <c r="A26237" t="s">
        <v>318</v>
      </c>
      <c r="B26237" s="95" t="s">
        <v>319</v>
      </c>
      <c r="C26237" t="s">
        <v>550</v>
      </c>
      <c r="D26237" t="s">
        <v>551</v>
      </c>
      <c r="E26237" t="s">
        <v>552</v>
      </c>
      <c r="F26237" t="s">
        <v>553</v>
      </c>
    </row>
    <row r="26238" spans="1:6" ht="24.95" customHeight="1" x14ac:dyDescent="0.25">
      <c r="A26238" t="s">
        <v>318</v>
      </c>
      <c r="B26238" s="95" t="s">
        <v>319</v>
      </c>
      <c r="C26238" t="s">
        <v>550</v>
      </c>
      <c r="D26238" t="s">
        <v>551</v>
      </c>
      <c r="E26238" t="s">
        <v>554</v>
      </c>
      <c r="F26238" t="s">
        <v>555</v>
      </c>
    </row>
    <row r="26239" spans="1:6" ht="24.95" customHeight="1" x14ac:dyDescent="0.25">
      <c r="A26239" t="s">
        <v>318</v>
      </c>
      <c r="B26239" s="95" t="s">
        <v>319</v>
      </c>
      <c r="C26239" t="s">
        <v>556</v>
      </c>
      <c r="D26239" t="s">
        <v>557</v>
      </c>
      <c r="E26239" t="s">
        <v>558</v>
      </c>
      <c r="F26239" t="s">
        <v>559</v>
      </c>
    </row>
    <row r="26240" spans="1:6" ht="24.95" customHeight="1" x14ac:dyDescent="0.25">
      <c r="A26240" t="s">
        <v>318</v>
      </c>
      <c r="B26240" s="95" t="s">
        <v>319</v>
      </c>
      <c r="C26240" t="s">
        <v>556</v>
      </c>
      <c r="D26240" t="s">
        <v>557</v>
      </c>
      <c r="E26240" t="s">
        <v>560</v>
      </c>
      <c r="F26240" t="s">
        <v>561</v>
      </c>
    </row>
    <row r="26241" spans="1:6" ht="24.95" customHeight="1" x14ac:dyDescent="0.25">
      <c r="A26241" t="s">
        <v>318</v>
      </c>
      <c r="B26241" s="95" t="s">
        <v>319</v>
      </c>
      <c r="C26241" t="s">
        <v>556</v>
      </c>
      <c r="D26241" t="s">
        <v>557</v>
      </c>
      <c r="E26241" t="s">
        <v>562</v>
      </c>
      <c r="F26241" t="s">
        <v>563</v>
      </c>
    </row>
    <row r="26242" spans="1:6" ht="24.95" customHeight="1" x14ac:dyDescent="0.25">
      <c r="A26242" t="s">
        <v>318</v>
      </c>
      <c r="B26242" s="95" t="s">
        <v>319</v>
      </c>
      <c r="C26242" t="s">
        <v>564</v>
      </c>
      <c r="D26242" t="s">
        <v>565</v>
      </c>
      <c r="E26242" t="s">
        <v>566</v>
      </c>
      <c r="F26242" t="s">
        <v>567</v>
      </c>
    </row>
    <row r="26243" spans="1:6" ht="24.95" customHeight="1" x14ac:dyDescent="0.25">
      <c r="A26243" t="s">
        <v>318</v>
      </c>
      <c r="B26243" s="95" t="s">
        <v>319</v>
      </c>
      <c r="C26243" t="s">
        <v>564</v>
      </c>
      <c r="D26243" t="s">
        <v>565</v>
      </c>
      <c r="E26243" t="s">
        <v>568</v>
      </c>
      <c r="F26243" t="s">
        <v>569</v>
      </c>
    </row>
    <row r="26244" spans="1:6" ht="24.95" customHeight="1" x14ac:dyDescent="0.25">
      <c r="A26244" t="s">
        <v>318</v>
      </c>
      <c r="B26244" s="95" t="s">
        <v>319</v>
      </c>
      <c r="C26244" t="s">
        <v>564</v>
      </c>
      <c r="D26244" t="s">
        <v>565</v>
      </c>
      <c r="E26244" t="s">
        <v>570</v>
      </c>
      <c r="F26244" t="s">
        <v>571</v>
      </c>
    </row>
    <row r="26245" spans="1:6" ht="24.95" customHeight="1" x14ac:dyDescent="0.25">
      <c r="A26245" t="s">
        <v>318</v>
      </c>
      <c r="B26245" s="95" t="s">
        <v>319</v>
      </c>
      <c r="C26245" t="s">
        <v>572</v>
      </c>
      <c r="D26245" t="s">
        <v>573</v>
      </c>
      <c r="E26245" t="s">
        <v>574</v>
      </c>
      <c r="F26245" t="s">
        <v>575</v>
      </c>
    </row>
    <row r="26246" spans="1:6" ht="24.95" customHeight="1" x14ac:dyDescent="0.25">
      <c r="A26246" t="s">
        <v>318</v>
      </c>
      <c r="B26246" s="95" t="s">
        <v>319</v>
      </c>
      <c r="C26246" t="s">
        <v>576</v>
      </c>
      <c r="D26246" t="s">
        <v>577</v>
      </c>
      <c r="E26246" t="s">
        <v>578</v>
      </c>
      <c r="F26246" t="s">
        <v>579</v>
      </c>
    </row>
    <row r="26247" spans="1:6" ht="24.95" customHeight="1" x14ac:dyDescent="0.25">
      <c r="A26247" t="s">
        <v>318</v>
      </c>
      <c r="B26247" s="95" t="s">
        <v>319</v>
      </c>
      <c r="C26247" t="s">
        <v>576</v>
      </c>
      <c r="D26247" t="s">
        <v>577</v>
      </c>
      <c r="E26247" t="s">
        <v>580</v>
      </c>
      <c r="F26247" t="s">
        <v>581</v>
      </c>
    </row>
    <row r="26248" spans="1:6" ht="24.95" customHeight="1" x14ac:dyDescent="0.25">
      <c r="A26248" t="s">
        <v>318</v>
      </c>
      <c r="B26248" s="95" t="s">
        <v>319</v>
      </c>
      <c r="C26248" t="s">
        <v>576</v>
      </c>
      <c r="D26248" t="s">
        <v>577</v>
      </c>
      <c r="E26248" t="s">
        <v>582</v>
      </c>
      <c r="F26248" t="s">
        <v>583</v>
      </c>
    </row>
    <row r="26249" spans="1:6" ht="24.95" customHeight="1" x14ac:dyDescent="0.25">
      <c r="A26249" t="s">
        <v>318</v>
      </c>
      <c r="B26249" s="95" t="s">
        <v>319</v>
      </c>
      <c r="C26249" t="s">
        <v>584</v>
      </c>
      <c r="D26249" t="s">
        <v>585</v>
      </c>
      <c r="E26249" t="s">
        <v>586</v>
      </c>
      <c r="F26249" t="s">
        <v>587</v>
      </c>
    </row>
    <row r="26250" spans="1:6" ht="24.95" customHeight="1" x14ac:dyDescent="0.25">
      <c r="A26250" t="s">
        <v>318</v>
      </c>
      <c r="B26250" s="95" t="s">
        <v>319</v>
      </c>
      <c r="C26250" t="s">
        <v>584</v>
      </c>
      <c r="D26250" t="s">
        <v>585</v>
      </c>
      <c r="E26250" t="s">
        <v>588</v>
      </c>
      <c r="F26250" t="s">
        <v>589</v>
      </c>
    </row>
    <row r="26251" spans="1:6" ht="24.95" customHeight="1" x14ac:dyDescent="0.25">
      <c r="A26251" t="s">
        <v>318</v>
      </c>
      <c r="B26251" s="95" t="s">
        <v>319</v>
      </c>
      <c r="C26251" t="s">
        <v>584</v>
      </c>
      <c r="D26251" t="s">
        <v>585</v>
      </c>
      <c r="E26251" t="s">
        <v>590</v>
      </c>
      <c r="F26251" t="s">
        <v>591</v>
      </c>
    </row>
    <row r="26252" spans="1:6" ht="24.95" customHeight="1" x14ac:dyDescent="0.25">
      <c r="A26252" t="s">
        <v>318</v>
      </c>
      <c r="B26252" s="95" t="s">
        <v>319</v>
      </c>
      <c r="C26252" t="s">
        <v>592</v>
      </c>
      <c r="D26252" t="s">
        <v>593</v>
      </c>
      <c r="E26252" t="s">
        <v>594</v>
      </c>
      <c r="F26252" t="s">
        <v>595</v>
      </c>
    </row>
    <row r="26253" spans="1:6" ht="24.95" customHeight="1" x14ac:dyDescent="0.25">
      <c r="A26253" t="s">
        <v>318</v>
      </c>
      <c r="B26253" s="95" t="s">
        <v>319</v>
      </c>
      <c r="C26253" t="s">
        <v>592</v>
      </c>
      <c r="D26253" t="s">
        <v>593</v>
      </c>
      <c r="E26253" t="s">
        <v>596</v>
      </c>
      <c r="F26253" t="s">
        <v>597</v>
      </c>
    </row>
    <row r="26254" spans="1:6" ht="24.95" customHeight="1" x14ac:dyDescent="0.25">
      <c r="A26254" t="s">
        <v>318</v>
      </c>
      <c r="B26254" s="95" t="s">
        <v>319</v>
      </c>
      <c r="C26254" t="s">
        <v>592</v>
      </c>
      <c r="D26254" t="s">
        <v>593</v>
      </c>
      <c r="E26254" t="s">
        <v>598</v>
      </c>
      <c r="F26254" t="s">
        <v>599</v>
      </c>
    </row>
    <row r="26255" spans="1:6" ht="24.95" customHeight="1" x14ac:dyDescent="0.25">
      <c r="A26255" t="s">
        <v>318</v>
      </c>
      <c r="B26255" s="95" t="s">
        <v>319</v>
      </c>
      <c r="C26255" t="s">
        <v>600</v>
      </c>
      <c r="D26255" t="s">
        <v>601</v>
      </c>
      <c r="E26255" t="s">
        <v>602</v>
      </c>
      <c r="F26255" t="s">
        <v>603</v>
      </c>
    </row>
    <row r="26256" spans="1:6" ht="24.95" customHeight="1" x14ac:dyDescent="0.25">
      <c r="A26256" t="s">
        <v>318</v>
      </c>
      <c r="B26256" s="95" t="s">
        <v>319</v>
      </c>
      <c r="C26256" t="s">
        <v>600</v>
      </c>
      <c r="D26256" t="s">
        <v>601</v>
      </c>
      <c r="E26256" t="s">
        <v>604</v>
      </c>
      <c r="F26256" t="s">
        <v>605</v>
      </c>
    </row>
    <row r="26257" spans="1:6" ht="24.95" customHeight="1" x14ac:dyDescent="0.25">
      <c r="A26257" t="s">
        <v>318</v>
      </c>
      <c r="B26257" s="95" t="s">
        <v>319</v>
      </c>
      <c r="C26257" t="s">
        <v>600</v>
      </c>
      <c r="D26257" t="s">
        <v>601</v>
      </c>
      <c r="E26257" t="s">
        <v>606</v>
      </c>
      <c r="F26257" t="s">
        <v>607</v>
      </c>
    </row>
    <row r="26258" spans="1:6" ht="24.95" customHeight="1" x14ac:dyDescent="0.25">
      <c r="A26258" t="s">
        <v>318</v>
      </c>
      <c r="B26258" s="95" t="s">
        <v>319</v>
      </c>
      <c r="C26258" t="s">
        <v>608</v>
      </c>
      <c r="D26258" t="s">
        <v>609</v>
      </c>
      <c r="E26258" t="s">
        <v>610</v>
      </c>
      <c r="F26258" t="s">
        <v>611</v>
      </c>
    </row>
    <row r="26259" spans="1:6" ht="24.95" customHeight="1" x14ac:dyDescent="0.25">
      <c r="A26259" t="s">
        <v>318</v>
      </c>
      <c r="B26259" s="95" t="s">
        <v>319</v>
      </c>
      <c r="C26259" t="s">
        <v>612</v>
      </c>
      <c r="D26259" t="s">
        <v>613</v>
      </c>
      <c r="E26259" t="s">
        <v>614</v>
      </c>
      <c r="F26259" t="s">
        <v>615</v>
      </c>
    </row>
    <row r="26260" spans="1:6" ht="24.95" customHeight="1" x14ac:dyDescent="0.25">
      <c r="A26260" t="s">
        <v>318</v>
      </c>
      <c r="B26260" s="95" t="s">
        <v>319</v>
      </c>
      <c r="C26260" t="s">
        <v>612</v>
      </c>
      <c r="D26260" t="s">
        <v>613</v>
      </c>
      <c r="E26260" t="s">
        <v>616</v>
      </c>
      <c r="F26260" t="s">
        <v>617</v>
      </c>
    </row>
    <row r="26261" spans="1:6" ht="24.95" customHeight="1" x14ac:dyDescent="0.25">
      <c r="A26261" t="s">
        <v>318</v>
      </c>
      <c r="B26261" s="95" t="s">
        <v>319</v>
      </c>
      <c r="C26261" t="s">
        <v>612</v>
      </c>
      <c r="D26261" t="s">
        <v>613</v>
      </c>
      <c r="E26261" t="s">
        <v>618</v>
      </c>
      <c r="F26261" t="s">
        <v>619</v>
      </c>
    </row>
    <row r="26262" spans="1:6" ht="24.95" customHeight="1" x14ac:dyDescent="0.25">
      <c r="A26262" t="s">
        <v>318</v>
      </c>
      <c r="B26262" s="95" t="s">
        <v>319</v>
      </c>
      <c r="C26262" t="s">
        <v>612</v>
      </c>
      <c r="D26262" t="s">
        <v>613</v>
      </c>
      <c r="E26262" t="s">
        <v>620</v>
      </c>
      <c r="F26262" t="s">
        <v>621</v>
      </c>
    </row>
    <row r="26263" spans="1:6" ht="24.95" customHeight="1" x14ac:dyDescent="0.25">
      <c r="A26263" t="s">
        <v>318</v>
      </c>
      <c r="B26263" s="95" t="s">
        <v>319</v>
      </c>
      <c r="C26263" t="s">
        <v>612</v>
      </c>
      <c r="D26263" t="s">
        <v>613</v>
      </c>
      <c r="E26263" t="s">
        <v>622</v>
      </c>
      <c r="F26263" t="s">
        <v>623</v>
      </c>
    </row>
    <row r="26264" spans="1:6" ht="24.95" customHeight="1" x14ac:dyDescent="0.25">
      <c r="A26264" t="s">
        <v>318</v>
      </c>
      <c r="B26264" s="95" t="s">
        <v>319</v>
      </c>
      <c r="C26264" t="s">
        <v>612</v>
      </c>
      <c r="D26264" t="s">
        <v>613</v>
      </c>
      <c r="E26264" t="s">
        <v>624</v>
      </c>
      <c r="F26264" t="s">
        <v>625</v>
      </c>
    </row>
    <row r="26265" spans="1:6" ht="24.95" customHeight="1" x14ac:dyDescent="0.25">
      <c r="A26265" t="s">
        <v>318</v>
      </c>
      <c r="B26265" s="95" t="s">
        <v>319</v>
      </c>
      <c r="C26265" t="s">
        <v>626</v>
      </c>
      <c r="D26265" t="s">
        <v>627</v>
      </c>
      <c r="E26265" t="s">
        <v>628</v>
      </c>
      <c r="F26265" t="s">
        <v>629</v>
      </c>
    </row>
    <row r="26266" spans="1:6" ht="24.95" customHeight="1" x14ac:dyDescent="0.25">
      <c r="A26266" t="s">
        <v>318</v>
      </c>
      <c r="B26266" s="95" t="s">
        <v>319</v>
      </c>
      <c r="C26266" t="s">
        <v>626</v>
      </c>
      <c r="D26266" t="s">
        <v>627</v>
      </c>
      <c r="E26266" t="s">
        <v>630</v>
      </c>
      <c r="F26266" t="s">
        <v>631</v>
      </c>
    </row>
    <row r="26267" spans="1:6" ht="24.95" customHeight="1" x14ac:dyDescent="0.25">
      <c r="A26267" t="s">
        <v>318</v>
      </c>
      <c r="B26267" s="95" t="s">
        <v>319</v>
      </c>
      <c r="C26267" t="s">
        <v>626</v>
      </c>
      <c r="D26267" t="s">
        <v>627</v>
      </c>
      <c r="E26267" t="s">
        <v>632</v>
      </c>
      <c r="F26267" t="s">
        <v>633</v>
      </c>
    </row>
    <row r="26268" spans="1:6" ht="24.95" customHeight="1" x14ac:dyDescent="0.25">
      <c r="A26268" t="s">
        <v>318</v>
      </c>
      <c r="B26268" s="95" t="s">
        <v>319</v>
      </c>
      <c r="C26268" t="s">
        <v>626</v>
      </c>
      <c r="D26268" t="s">
        <v>627</v>
      </c>
      <c r="E26268" t="s">
        <v>634</v>
      </c>
      <c r="F26268" t="s">
        <v>635</v>
      </c>
    </row>
    <row r="26269" spans="1:6" ht="24.95" customHeight="1" x14ac:dyDescent="0.25">
      <c r="A26269" t="s">
        <v>318</v>
      </c>
      <c r="B26269" s="95" t="s">
        <v>319</v>
      </c>
      <c r="C26269" t="s">
        <v>626</v>
      </c>
      <c r="D26269" t="s">
        <v>627</v>
      </c>
      <c r="E26269" t="s">
        <v>636</v>
      </c>
      <c r="F26269" t="s">
        <v>637</v>
      </c>
    </row>
    <row r="26270" spans="1:6" ht="24.95" customHeight="1" x14ac:dyDescent="0.25">
      <c r="A26270" t="s">
        <v>318</v>
      </c>
      <c r="B26270" s="95" t="s">
        <v>319</v>
      </c>
      <c r="C26270" t="s">
        <v>626</v>
      </c>
      <c r="D26270" t="s">
        <v>627</v>
      </c>
      <c r="E26270" t="s">
        <v>638</v>
      </c>
      <c r="F26270" t="s">
        <v>639</v>
      </c>
    </row>
    <row r="26271" spans="1:6" ht="24.95" customHeight="1" x14ac:dyDescent="0.25">
      <c r="A26271" t="s">
        <v>318</v>
      </c>
      <c r="B26271" s="95" t="s">
        <v>319</v>
      </c>
      <c r="C26271" t="s">
        <v>640</v>
      </c>
      <c r="D26271" t="s">
        <v>641</v>
      </c>
      <c r="E26271" t="s">
        <v>642</v>
      </c>
      <c r="F26271" t="s">
        <v>643</v>
      </c>
    </row>
    <row r="26272" spans="1:6" ht="24.95" customHeight="1" x14ac:dyDescent="0.25">
      <c r="A26272" t="s">
        <v>318</v>
      </c>
      <c r="B26272" s="95" t="s">
        <v>319</v>
      </c>
      <c r="C26272" t="s">
        <v>640</v>
      </c>
      <c r="D26272" t="s">
        <v>641</v>
      </c>
      <c r="E26272" t="s">
        <v>644</v>
      </c>
      <c r="F26272" t="s">
        <v>645</v>
      </c>
    </row>
    <row r="26273" spans="1:6" ht="24.95" customHeight="1" x14ac:dyDescent="0.25">
      <c r="A26273" t="s">
        <v>318</v>
      </c>
      <c r="B26273" s="95" t="s">
        <v>319</v>
      </c>
      <c r="C26273" t="s">
        <v>640</v>
      </c>
      <c r="D26273" t="s">
        <v>641</v>
      </c>
      <c r="E26273" t="s">
        <v>646</v>
      </c>
      <c r="F26273" t="s">
        <v>647</v>
      </c>
    </row>
    <row r="26274" spans="1:6" ht="24.95" customHeight="1" x14ac:dyDescent="0.25">
      <c r="A26274" t="s">
        <v>318</v>
      </c>
      <c r="B26274" s="95" t="s">
        <v>319</v>
      </c>
      <c r="C26274" t="s">
        <v>640</v>
      </c>
      <c r="D26274" t="s">
        <v>641</v>
      </c>
      <c r="E26274" t="s">
        <v>648</v>
      </c>
      <c r="F26274" t="s">
        <v>649</v>
      </c>
    </row>
    <row r="26275" spans="1:6" ht="24.95" customHeight="1" x14ac:dyDescent="0.25">
      <c r="A26275" t="s">
        <v>318</v>
      </c>
      <c r="B26275" s="95" t="s">
        <v>319</v>
      </c>
      <c r="C26275" t="s">
        <v>640</v>
      </c>
      <c r="D26275" t="s">
        <v>641</v>
      </c>
      <c r="E26275" t="s">
        <v>650</v>
      </c>
      <c r="F26275" t="s">
        <v>651</v>
      </c>
    </row>
    <row r="26276" spans="1:6" ht="24.95" customHeight="1" x14ac:dyDescent="0.25">
      <c r="A26276" t="s">
        <v>318</v>
      </c>
      <c r="B26276" s="95" t="s">
        <v>319</v>
      </c>
      <c r="C26276" t="s">
        <v>640</v>
      </c>
      <c r="D26276" t="s">
        <v>641</v>
      </c>
      <c r="E26276" t="s">
        <v>652</v>
      </c>
      <c r="F26276" t="s">
        <v>653</v>
      </c>
    </row>
    <row r="26277" spans="1:6" ht="24.95" customHeight="1" x14ac:dyDescent="0.25">
      <c r="A26277" t="s">
        <v>318</v>
      </c>
      <c r="B26277" s="95" t="s">
        <v>319</v>
      </c>
      <c r="C26277" t="s">
        <v>654</v>
      </c>
      <c r="D26277" t="s">
        <v>655</v>
      </c>
      <c r="E26277" t="s">
        <v>656</v>
      </c>
      <c r="F26277" t="s">
        <v>657</v>
      </c>
    </row>
    <row r="26278" spans="1:6" ht="24.95" customHeight="1" x14ac:dyDescent="0.25">
      <c r="A26278" t="s">
        <v>318</v>
      </c>
      <c r="B26278" s="95" t="s">
        <v>319</v>
      </c>
      <c r="C26278" t="s">
        <v>654</v>
      </c>
      <c r="D26278" t="s">
        <v>655</v>
      </c>
      <c r="E26278" t="s">
        <v>658</v>
      </c>
      <c r="F26278" t="s">
        <v>659</v>
      </c>
    </row>
    <row r="26279" spans="1:6" ht="24.95" customHeight="1" x14ac:dyDescent="0.25">
      <c r="A26279" t="s">
        <v>318</v>
      </c>
      <c r="B26279" s="95" t="s">
        <v>319</v>
      </c>
      <c r="C26279" t="s">
        <v>654</v>
      </c>
      <c r="D26279" t="s">
        <v>655</v>
      </c>
      <c r="E26279" t="s">
        <v>660</v>
      </c>
      <c r="F26279" t="s">
        <v>661</v>
      </c>
    </row>
    <row r="26280" spans="1:6" ht="24.95" customHeight="1" x14ac:dyDescent="0.25">
      <c r="A26280" t="s">
        <v>318</v>
      </c>
      <c r="B26280" s="95" t="s">
        <v>319</v>
      </c>
      <c r="C26280" t="s">
        <v>654</v>
      </c>
      <c r="D26280" t="s">
        <v>655</v>
      </c>
      <c r="E26280" t="s">
        <v>662</v>
      </c>
      <c r="F26280" t="s">
        <v>663</v>
      </c>
    </row>
    <row r="26281" spans="1:6" ht="24.95" customHeight="1" x14ac:dyDescent="0.25">
      <c r="A26281" t="s">
        <v>318</v>
      </c>
      <c r="B26281" s="95" t="s">
        <v>319</v>
      </c>
      <c r="C26281" t="s">
        <v>654</v>
      </c>
      <c r="D26281" t="s">
        <v>655</v>
      </c>
      <c r="E26281" t="s">
        <v>664</v>
      </c>
      <c r="F26281" t="s">
        <v>665</v>
      </c>
    </row>
    <row r="26282" spans="1:6" ht="24.95" customHeight="1" x14ac:dyDescent="0.25">
      <c r="A26282" t="s">
        <v>318</v>
      </c>
      <c r="B26282" s="95" t="s">
        <v>319</v>
      </c>
      <c r="C26282" t="s">
        <v>654</v>
      </c>
      <c r="D26282" t="s">
        <v>655</v>
      </c>
      <c r="E26282" t="s">
        <v>666</v>
      </c>
      <c r="F26282" t="s">
        <v>667</v>
      </c>
    </row>
    <row r="26283" spans="1:6" ht="24.95" customHeight="1" x14ac:dyDescent="0.25">
      <c r="A26283" t="s">
        <v>318</v>
      </c>
      <c r="B26283" s="95" t="s">
        <v>319</v>
      </c>
      <c r="C26283" t="s">
        <v>654</v>
      </c>
      <c r="D26283" t="s">
        <v>655</v>
      </c>
      <c r="E26283" t="s">
        <v>668</v>
      </c>
      <c r="F26283" t="s">
        <v>669</v>
      </c>
    </row>
    <row r="26284" spans="1:6" ht="24.95" customHeight="1" x14ac:dyDescent="0.25">
      <c r="A26284" t="s">
        <v>318</v>
      </c>
      <c r="B26284" s="95" t="s">
        <v>319</v>
      </c>
      <c r="C26284" t="s">
        <v>654</v>
      </c>
      <c r="D26284" t="s">
        <v>655</v>
      </c>
      <c r="E26284" t="s">
        <v>670</v>
      </c>
      <c r="F26284" t="s">
        <v>671</v>
      </c>
    </row>
    <row r="26285" spans="1:6" ht="24.95" customHeight="1" x14ac:dyDescent="0.25">
      <c r="A26285" t="s">
        <v>318</v>
      </c>
      <c r="B26285" s="95" t="s">
        <v>319</v>
      </c>
      <c r="C26285" t="s">
        <v>654</v>
      </c>
      <c r="D26285" t="s">
        <v>655</v>
      </c>
      <c r="E26285" t="s">
        <v>672</v>
      </c>
      <c r="F26285" t="s">
        <v>673</v>
      </c>
    </row>
    <row r="26286" spans="1:6" ht="24.95" customHeight="1" x14ac:dyDescent="0.25">
      <c r="A26286" t="s">
        <v>318</v>
      </c>
      <c r="B26286" s="95" t="s">
        <v>319</v>
      </c>
      <c r="C26286" t="s">
        <v>654</v>
      </c>
      <c r="D26286" t="s">
        <v>655</v>
      </c>
      <c r="E26286" t="s">
        <v>674</v>
      </c>
      <c r="F26286" t="s">
        <v>675</v>
      </c>
    </row>
    <row r="26287" spans="1:6" ht="24.95" customHeight="1" x14ac:dyDescent="0.25">
      <c r="A26287" t="s">
        <v>318</v>
      </c>
      <c r="B26287" s="95" t="s">
        <v>319</v>
      </c>
      <c r="C26287" t="s">
        <v>654</v>
      </c>
      <c r="D26287" t="s">
        <v>655</v>
      </c>
      <c r="E26287" t="s">
        <v>676</v>
      </c>
      <c r="F26287" t="s">
        <v>677</v>
      </c>
    </row>
    <row r="26288" spans="1:6" ht="24.95" customHeight="1" x14ac:dyDescent="0.25">
      <c r="A26288" t="s">
        <v>318</v>
      </c>
      <c r="B26288" s="95" t="s">
        <v>319</v>
      </c>
      <c r="C26288" t="s">
        <v>654</v>
      </c>
      <c r="D26288" t="s">
        <v>655</v>
      </c>
      <c r="E26288" t="s">
        <v>678</v>
      </c>
      <c r="F26288" t="s">
        <v>679</v>
      </c>
    </row>
    <row r="26289" spans="1:6" ht="24.95" customHeight="1" x14ac:dyDescent="0.25">
      <c r="A26289" t="s">
        <v>318</v>
      </c>
      <c r="B26289" s="95" t="s">
        <v>319</v>
      </c>
      <c r="C26289" t="s">
        <v>680</v>
      </c>
      <c r="D26289" t="s">
        <v>681</v>
      </c>
      <c r="E26289" t="s">
        <v>682</v>
      </c>
      <c r="F26289" t="s">
        <v>683</v>
      </c>
    </row>
    <row r="26290" spans="1:6" ht="24.95" customHeight="1" x14ac:dyDescent="0.25">
      <c r="A26290" t="s">
        <v>318</v>
      </c>
      <c r="B26290" s="95" t="s">
        <v>319</v>
      </c>
      <c r="C26290" t="s">
        <v>680</v>
      </c>
      <c r="D26290" t="s">
        <v>681</v>
      </c>
      <c r="E26290" t="s">
        <v>684</v>
      </c>
      <c r="F26290" t="s">
        <v>685</v>
      </c>
    </row>
    <row r="26291" spans="1:6" ht="24.95" customHeight="1" x14ac:dyDescent="0.25">
      <c r="A26291" t="s">
        <v>318</v>
      </c>
      <c r="B26291" s="95" t="s">
        <v>319</v>
      </c>
      <c r="C26291" t="s">
        <v>680</v>
      </c>
      <c r="D26291" t="s">
        <v>681</v>
      </c>
      <c r="E26291" t="s">
        <v>686</v>
      </c>
      <c r="F26291" t="s">
        <v>687</v>
      </c>
    </row>
    <row r="26292" spans="1:6" ht="24.95" customHeight="1" x14ac:dyDescent="0.25">
      <c r="A26292" t="s">
        <v>318</v>
      </c>
      <c r="B26292" s="95" t="s">
        <v>319</v>
      </c>
      <c r="C26292" t="s">
        <v>680</v>
      </c>
      <c r="D26292" t="s">
        <v>681</v>
      </c>
      <c r="E26292" t="s">
        <v>688</v>
      </c>
      <c r="F26292" t="s">
        <v>689</v>
      </c>
    </row>
    <row r="26293" spans="1:6" ht="24.95" customHeight="1" x14ac:dyDescent="0.25">
      <c r="A26293" t="s">
        <v>318</v>
      </c>
      <c r="B26293" s="95" t="s">
        <v>319</v>
      </c>
      <c r="C26293" t="s">
        <v>680</v>
      </c>
      <c r="D26293" t="s">
        <v>681</v>
      </c>
      <c r="E26293" t="s">
        <v>690</v>
      </c>
      <c r="F26293" t="s">
        <v>691</v>
      </c>
    </row>
    <row r="26294" spans="1:6" ht="24.95" customHeight="1" x14ac:dyDescent="0.25">
      <c r="A26294" t="s">
        <v>318</v>
      </c>
      <c r="B26294" s="95" t="s">
        <v>319</v>
      </c>
      <c r="C26294" t="s">
        <v>680</v>
      </c>
      <c r="D26294" t="s">
        <v>681</v>
      </c>
      <c r="E26294" t="s">
        <v>692</v>
      </c>
      <c r="F26294" t="s">
        <v>693</v>
      </c>
    </row>
    <row r="26295" spans="1:6" ht="24.95" customHeight="1" x14ac:dyDescent="0.25">
      <c r="A26295" t="s">
        <v>318</v>
      </c>
      <c r="B26295" s="95" t="s">
        <v>319</v>
      </c>
      <c r="C26295" t="s">
        <v>694</v>
      </c>
      <c r="D26295" t="s">
        <v>695</v>
      </c>
      <c r="E26295" t="s">
        <v>696</v>
      </c>
      <c r="F26295" t="s">
        <v>697</v>
      </c>
    </row>
    <row r="26296" spans="1:6" ht="24.95" customHeight="1" x14ac:dyDescent="0.25">
      <c r="A26296" t="s">
        <v>318</v>
      </c>
      <c r="B26296" s="95" t="s">
        <v>319</v>
      </c>
      <c r="C26296" t="s">
        <v>694</v>
      </c>
      <c r="D26296" t="s">
        <v>695</v>
      </c>
      <c r="E26296" t="s">
        <v>698</v>
      </c>
      <c r="F26296" t="s">
        <v>699</v>
      </c>
    </row>
    <row r="26297" spans="1:6" ht="24.95" customHeight="1" x14ac:dyDescent="0.25">
      <c r="A26297" t="s">
        <v>318</v>
      </c>
      <c r="B26297" s="95" t="s">
        <v>319</v>
      </c>
      <c r="C26297" t="s">
        <v>694</v>
      </c>
      <c r="D26297" t="s">
        <v>695</v>
      </c>
      <c r="E26297" t="s">
        <v>700</v>
      </c>
      <c r="F26297" t="s">
        <v>701</v>
      </c>
    </row>
    <row r="26298" spans="1:6" ht="24.95" customHeight="1" x14ac:dyDescent="0.25">
      <c r="A26298" t="s">
        <v>318</v>
      </c>
      <c r="B26298" s="95" t="s">
        <v>319</v>
      </c>
      <c r="C26298" t="s">
        <v>694</v>
      </c>
      <c r="D26298" t="s">
        <v>695</v>
      </c>
      <c r="E26298" t="s">
        <v>702</v>
      </c>
      <c r="F26298" t="s">
        <v>703</v>
      </c>
    </row>
    <row r="26299" spans="1:6" ht="24.95" customHeight="1" x14ac:dyDescent="0.25">
      <c r="A26299" t="s">
        <v>318</v>
      </c>
      <c r="B26299" s="95" t="s">
        <v>319</v>
      </c>
      <c r="C26299" t="s">
        <v>694</v>
      </c>
      <c r="D26299" t="s">
        <v>695</v>
      </c>
      <c r="E26299" t="s">
        <v>704</v>
      </c>
      <c r="F26299" t="s">
        <v>705</v>
      </c>
    </row>
    <row r="26300" spans="1:6" ht="24.95" customHeight="1" x14ac:dyDescent="0.25">
      <c r="A26300" t="s">
        <v>318</v>
      </c>
      <c r="B26300" s="95" t="s">
        <v>319</v>
      </c>
      <c r="C26300" t="s">
        <v>694</v>
      </c>
      <c r="D26300" t="s">
        <v>695</v>
      </c>
      <c r="E26300" t="s">
        <v>706</v>
      </c>
      <c r="F26300" t="s">
        <v>707</v>
      </c>
    </row>
    <row r="26301" spans="1:6" ht="24.95" customHeight="1" x14ac:dyDescent="0.25">
      <c r="A26301" t="s">
        <v>318</v>
      </c>
      <c r="B26301" s="95" t="s">
        <v>319</v>
      </c>
      <c r="C26301" t="s">
        <v>708</v>
      </c>
      <c r="D26301" t="s">
        <v>709</v>
      </c>
      <c r="E26301" t="s">
        <v>710</v>
      </c>
      <c r="F26301" t="s">
        <v>709</v>
      </c>
    </row>
    <row r="26302" spans="1:6" ht="24.95" customHeight="1" x14ac:dyDescent="0.25">
      <c r="A26302" t="s">
        <v>318</v>
      </c>
      <c r="B26302" s="95" t="s">
        <v>319</v>
      </c>
      <c r="C26302" t="s">
        <v>711</v>
      </c>
      <c r="D26302" t="s">
        <v>712</v>
      </c>
      <c r="E26302" t="s">
        <v>713</v>
      </c>
      <c r="F26302" t="s">
        <v>714</v>
      </c>
    </row>
    <row r="26303" spans="1:6" ht="24.95" customHeight="1" x14ac:dyDescent="0.25">
      <c r="A26303" t="s">
        <v>318</v>
      </c>
      <c r="B26303" s="95" t="s">
        <v>319</v>
      </c>
      <c r="C26303" t="s">
        <v>711</v>
      </c>
      <c r="D26303" t="s">
        <v>712</v>
      </c>
      <c r="E26303" t="s">
        <v>715</v>
      </c>
      <c r="F26303" t="s">
        <v>716</v>
      </c>
    </row>
    <row r="26304" spans="1:6" ht="24.95" customHeight="1" x14ac:dyDescent="0.25">
      <c r="A26304" t="s">
        <v>318</v>
      </c>
      <c r="B26304" s="95" t="s">
        <v>319</v>
      </c>
      <c r="C26304" t="s">
        <v>711</v>
      </c>
      <c r="D26304" t="s">
        <v>712</v>
      </c>
      <c r="E26304" t="s">
        <v>717</v>
      </c>
      <c r="F26304" t="s">
        <v>718</v>
      </c>
    </row>
    <row r="26305" spans="1:6" ht="24.95" customHeight="1" x14ac:dyDescent="0.25">
      <c r="A26305" t="s">
        <v>318</v>
      </c>
      <c r="B26305" s="95" t="s">
        <v>319</v>
      </c>
      <c r="C26305" t="s">
        <v>719</v>
      </c>
      <c r="D26305" t="s">
        <v>720</v>
      </c>
      <c r="E26305" t="s">
        <v>721</v>
      </c>
      <c r="F26305" t="s">
        <v>722</v>
      </c>
    </row>
    <row r="26306" spans="1:6" ht="24.95" customHeight="1" x14ac:dyDescent="0.25">
      <c r="A26306" t="s">
        <v>318</v>
      </c>
      <c r="B26306" s="95" t="s">
        <v>319</v>
      </c>
      <c r="C26306" t="s">
        <v>719</v>
      </c>
      <c r="D26306" t="s">
        <v>720</v>
      </c>
      <c r="E26306" t="s">
        <v>723</v>
      </c>
      <c r="F26306" t="s">
        <v>724</v>
      </c>
    </row>
    <row r="26307" spans="1:6" ht="24.95" customHeight="1" x14ac:dyDescent="0.25">
      <c r="A26307" t="s">
        <v>318</v>
      </c>
      <c r="B26307" s="95" t="s">
        <v>319</v>
      </c>
      <c r="C26307" t="s">
        <v>719</v>
      </c>
      <c r="D26307" t="s">
        <v>720</v>
      </c>
      <c r="E26307" t="s">
        <v>725</v>
      </c>
      <c r="F26307" t="s">
        <v>726</v>
      </c>
    </row>
    <row r="26308" spans="1:6" ht="24.95" customHeight="1" x14ac:dyDescent="0.25">
      <c r="A26308" t="s">
        <v>318</v>
      </c>
      <c r="B26308" s="95" t="s">
        <v>319</v>
      </c>
      <c r="C26308" t="s">
        <v>719</v>
      </c>
      <c r="D26308" t="s">
        <v>720</v>
      </c>
      <c r="E26308" t="s">
        <v>727</v>
      </c>
      <c r="F26308" t="s">
        <v>728</v>
      </c>
    </row>
    <row r="26309" spans="1:6" ht="24.95" customHeight="1" x14ac:dyDescent="0.25">
      <c r="A26309" t="s">
        <v>318</v>
      </c>
      <c r="B26309" s="95" t="s">
        <v>319</v>
      </c>
      <c r="C26309" t="s">
        <v>729</v>
      </c>
      <c r="D26309" t="s">
        <v>730</v>
      </c>
      <c r="E26309" t="s">
        <v>731</v>
      </c>
      <c r="F26309" t="s">
        <v>732</v>
      </c>
    </row>
    <row r="26310" spans="1:6" ht="24.95" customHeight="1" x14ac:dyDescent="0.25">
      <c r="A26310" t="s">
        <v>318</v>
      </c>
      <c r="B26310" s="95" t="s">
        <v>319</v>
      </c>
      <c r="C26310" t="s">
        <v>733</v>
      </c>
      <c r="D26310" t="s">
        <v>734</v>
      </c>
      <c r="E26310" t="s">
        <v>735</v>
      </c>
      <c r="F26310" t="s">
        <v>736</v>
      </c>
    </row>
    <row r="26311" spans="1:6" ht="24.95" customHeight="1" x14ac:dyDescent="0.25">
      <c r="A26311" t="s">
        <v>318</v>
      </c>
      <c r="B26311" s="95" t="s">
        <v>319</v>
      </c>
      <c r="C26311" t="s">
        <v>733</v>
      </c>
      <c r="D26311" t="s">
        <v>734</v>
      </c>
      <c r="E26311" t="s">
        <v>737</v>
      </c>
      <c r="F26311" t="s">
        <v>738</v>
      </c>
    </row>
    <row r="26312" spans="1:6" ht="24.95" customHeight="1" x14ac:dyDescent="0.25">
      <c r="A26312" t="s">
        <v>318</v>
      </c>
      <c r="B26312" s="95" t="s">
        <v>319</v>
      </c>
      <c r="C26312" t="s">
        <v>739</v>
      </c>
      <c r="D26312" t="s">
        <v>740</v>
      </c>
      <c r="E26312" t="s">
        <v>741</v>
      </c>
      <c r="F26312" t="s">
        <v>742</v>
      </c>
    </row>
    <row r="26313" spans="1:6" ht="24.95" customHeight="1" x14ac:dyDescent="0.25">
      <c r="A26313" t="s">
        <v>318</v>
      </c>
      <c r="B26313" s="95" t="s">
        <v>319</v>
      </c>
      <c r="C26313" t="s">
        <v>739</v>
      </c>
      <c r="D26313" t="s">
        <v>740</v>
      </c>
      <c r="E26313" t="s">
        <v>743</v>
      </c>
      <c r="F26313" t="s">
        <v>744</v>
      </c>
    </row>
    <row r="26314" spans="1:6" ht="24.95" customHeight="1" x14ac:dyDescent="0.25">
      <c r="A26314" t="s">
        <v>318</v>
      </c>
      <c r="B26314" s="95" t="s">
        <v>319</v>
      </c>
      <c r="C26314" t="s">
        <v>739</v>
      </c>
      <c r="D26314" t="s">
        <v>740</v>
      </c>
      <c r="E26314" t="s">
        <v>745</v>
      </c>
      <c r="F26314" t="s">
        <v>746</v>
      </c>
    </row>
    <row r="26315" spans="1:6" ht="24.95" customHeight="1" x14ac:dyDescent="0.25">
      <c r="A26315" t="s">
        <v>318</v>
      </c>
      <c r="B26315" s="95" t="s">
        <v>319</v>
      </c>
      <c r="C26315" t="s">
        <v>739</v>
      </c>
      <c r="D26315" t="s">
        <v>740</v>
      </c>
      <c r="E26315" t="s">
        <v>747</v>
      </c>
      <c r="F26315" t="s">
        <v>748</v>
      </c>
    </row>
    <row r="26316" spans="1:6" ht="24.95" customHeight="1" x14ac:dyDescent="0.25">
      <c r="A26316" t="s">
        <v>318</v>
      </c>
      <c r="B26316" s="95" t="s">
        <v>319</v>
      </c>
      <c r="C26316" t="s">
        <v>739</v>
      </c>
      <c r="D26316" t="s">
        <v>740</v>
      </c>
      <c r="E26316" t="s">
        <v>749</v>
      </c>
      <c r="F26316" t="s">
        <v>750</v>
      </c>
    </row>
    <row r="26317" spans="1:6" ht="24.95" customHeight="1" x14ac:dyDescent="0.25">
      <c r="A26317" t="s">
        <v>318</v>
      </c>
      <c r="B26317" s="95" t="s">
        <v>319</v>
      </c>
      <c r="C26317" t="s">
        <v>739</v>
      </c>
      <c r="D26317" t="s">
        <v>740</v>
      </c>
      <c r="E26317" t="s">
        <v>751</v>
      </c>
      <c r="F26317" t="s">
        <v>752</v>
      </c>
    </row>
    <row r="26318" spans="1:6" ht="24.95" customHeight="1" x14ac:dyDescent="0.25">
      <c r="A26318" t="s">
        <v>318</v>
      </c>
      <c r="B26318" s="95" t="s">
        <v>319</v>
      </c>
      <c r="C26318" t="s">
        <v>739</v>
      </c>
      <c r="D26318" t="s">
        <v>740</v>
      </c>
      <c r="E26318" t="s">
        <v>753</v>
      </c>
      <c r="F26318" t="s">
        <v>754</v>
      </c>
    </row>
    <row r="26319" spans="1:6" ht="24.95" customHeight="1" x14ac:dyDescent="0.25">
      <c r="A26319" t="s">
        <v>318</v>
      </c>
      <c r="B26319" s="95" t="s">
        <v>319</v>
      </c>
      <c r="C26319" t="s">
        <v>755</v>
      </c>
      <c r="D26319" t="s">
        <v>756</v>
      </c>
      <c r="E26319" t="s">
        <v>757</v>
      </c>
      <c r="F26319" t="s">
        <v>758</v>
      </c>
    </row>
    <row r="26320" spans="1:6" ht="24.95" customHeight="1" x14ac:dyDescent="0.25">
      <c r="A26320" t="s">
        <v>318</v>
      </c>
      <c r="B26320" s="95" t="s">
        <v>319</v>
      </c>
      <c r="C26320" t="s">
        <v>759</v>
      </c>
      <c r="D26320" t="s">
        <v>760</v>
      </c>
      <c r="E26320" t="s">
        <v>761</v>
      </c>
      <c r="F26320" t="s">
        <v>762</v>
      </c>
    </row>
    <row r="26321" spans="1:6" ht="24.95" customHeight="1" x14ac:dyDescent="0.25">
      <c r="A26321" t="s">
        <v>318</v>
      </c>
      <c r="B26321" s="95" t="s">
        <v>319</v>
      </c>
      <c r="C26321" t="s">
        <v>759</v>
      </c>
      <c r="D26321" t="s">
        <v>760</v>
      </c>
      <c r="E26321" t="s">
        <v>763</v>
      </c>
      <c r="F26321" t="s">
        <v>764</v>
      </c>
    </row>
    <row r="26322" spans="1:6" ht="24.95" customHeight="1" x14ac:dyDescent="0.25">
      <c r="A26322" t="s">
        <v>318</v>
      </c>
      <c r="B26322" s="95" t="s">
        <v>319</v>
      </c>
      <c r="C26322" t="s">
        <v>759</v>
      </c>
      <c r="D26322" t="s">
        <v>760</v>
      </c>
      <c r="E26322" t="s">
        <v>765</v>
      </c>
      <c r="F26322" t="s">
        <v>766</v>
      </c>
    </row>
    <row r="26323" spans="1:6" ht="24.95" customHeight="1" x14ac:dyDescent="0.25">
      <c r="A26323" t="s">
        <v>318</v>
      </c>
      <c r="B26323" s="95" t="s">
        <v>319</v>
      </c>
      <c r="C26323" t="s">
        <v>767</v>
      </c>
      <c r="D26323" t="s">
        <v>768</v>
      </c>
      <c r="E26323" t="s">
        <v>769</v>
      </c>
      <c r="F26323" t="s">
        <v>770</v>
      </c>
    </row>
    <row r="26324" spans="1:6" ht="24.95" customHeight="1" x14ac:dyDescent="0.25">
      <c r="A26324" t="s">
        <v>318</v>
      </c>
      <c r="B26324" s="95" t="s">
        <v>319</v>
      </c>
      <c r="C26324" t="s">
        <v>767</v>
      </c>
      <c r="D26324" t="s">
        <v>768</v>
      </c>
      <c r="E26324" t="s">
        <v>771</v>
      </c>
      <c r="F26324" t="s">
        <v>772</v>
      </c>
    </row>
    <row r="26325" spans="1:6" ht="24.95" customHeight="1" x14ac:dyDescent="0.25">
      <c r="A26325" t="s">
        <v>318</v>
      </c>
      <c r="B26325" s="95" t="s">
        <v>319</v>
      </c>
      <c r="C26325" t="s">
        <v>767</v>
      </c>
      <c r="D26325" t="s">
        <v>768</v>
      </c>
      <c r="E26325" t="s">
        <v>773</v>
      </c>
      <c r="F26325" t="s">
        <v>774</v>
      </c>
    </row>
    <row r="26326" spans="1:6" ht="24.95" customHeight="1" x14ac:dyDescent="0.25">
      <c r="A26326" t="s">
        <v>318</v>
      </c>
      <c r="B26326" s="95" t="s">
        <v>319</v>
      </c>
      <c r="C26326" t="s">
        <v>767</v>
      </c>
      <c r="D26326" t="s">
        <v>768</v>
      </c>
      <c r="E26326" t="s">
        <v>775</v>
      </c>
      <c r="F26326" t="s">
        <v>776</v>
      </c>
    </row>
    <row r="26327" spans="1:6" ht="24.95" customHeight="1" x14ac:dyDescent="0.25">
      <c r="A26327" t="s">
        <v>318</v>
      </c>
      <c r="B26327" s="95" t="s">
        <v>319</v>
      </c>
      <c r="C26327" t="s">
        <v>777</v>
      </c>
      <c r="D26327" t="s">
        <v>778</v>
      </c>
      <c r="E26327" t="s">
        <v>779</v>
      </c>
      <c r="F26327" t="s">
        <v>778</v>
      </c>
    </row>
    <row r="26328" spans="1:6" ht="24.95" customHeight="1" x14ac:dyDescent="0.25">
      <c r="A26328" t="s">
        <v>318</v>
      </c>
      <c r="B26328" s="95" t="s">
        <v>319</v>
      </c>
      <c r="C26328" t="s">
        <v>780</v>
      </c>
      <c r="D26328" t="s">
        <v>781</v>
      </c>
      <c r="E26328" t="s">
        <v>782</v>
      </c>
      <c r="F26328" t="s">
        <v>783</v>
      </c>
    </row>
    <row r="26329" spans="1:6" ht="24.95" customHeight="1" x14ac:dyDescent="0.25">
      <c r="A26329" t="s">
        <v>318</v>
      </c>
      <c r="B26329" s="95" t="s">
        <v>319</v>
      </c>
      <c r="C26329" t="s">
        <v>780</v>
      </c>
      <c r="D26329" t="s">
        <v>781</v>
      </c>
      <c r="E26329" t="s">
        <v>784</v>
      </c>
      <c r="F26329" t="s">
        <v>785</v>
      </c>
    </row>
    <row r="26330" spans="1:6" ht="24.95" customHeight="1" x14ac:dyDescent="0.25">
      <c r="A26330" t="s">
        <v>318</v>
      </c>
      <c r="B26330" s="95" t="s">
        <v>319</v>
      </c>
      <c r="C26330" t="s">
        <v>780</v>
      </c>
      <c r="D26330" t="s">
        <v>781</v>
      </c>
      <c r="E26330" t="s">
        <v>786</v>
      </c>
      <c r="F26330" t="s">
        <v>787</v>
      </c>
    </row>
    <row r="26331" spans="1:6" ht="24.95" customHeight="1" x14ac:dyDescent="0.25">
      <c r="A26331" t="s">
        <v>318</v>
      </c>
      <c r="B26331" s="95" t="s">
        <v>319</v>
      </c>
      <c r="C26331" t="s">
        <v>780</v>
      </c>
      <c r="D26331" t="s">
        <v>781</v>
      </c>
      <c r="E26331" t="s">
        <v>788</v>
      </c>
      <c r="F26331" t="s">
        <v>789</v>
      </c>
    </row>
    <row r="26332" spans="1:6" ht="24.95" customHeight="1" x14ac:dyDescent="0.25">
      <c r="A26332" t="s">
        <v>318</v>
      </c>
      <c r="B26332" s="95" t="s">
        <v>319</v>
      </c>
      <c r="C26332" t="s">
        <v>780</v>
      </c>
      <c r="D26332" t="s">
        <v>781</v>
      </c>
      <c r="E26332" t="s">
        <v>790</v>
      </c>
      <c r="F26332" t="s">
        <v>791</v>
      </c>
    </row>
    <row r="26333" spans="1:6" ht="24.95" customHeight="1" x14ac:dyDescent="0.25">
      <c r="A26333" t="s">
        <v>318</v>
      </c>
      <c r="B26333" s="95" t="s">
        <v>319</v>
      </c>
      <c r="C26333" t="s">
        <v>780</v>
      </c>
      <c r="D26333" t="s">
        <v>781</v>
      </c>
      <c r="E26333" t="s">
        <v>792</v>
      </c>
      <c r="F26333" t="s">
        <v>793</v>
      </c>
    </row>
    <row r="26334" spans="1:6" ht="24.95" customHeight="1" x14ac:dyDescent="0.25">
      <c r="A26334" t="s">
        <v>318</v>
      </c>
      <c r="B26334" s="95" t="s">
        <v>319</v>
      </c>
      <c r="C26334" t="s">
        <v>780</v>
      </c>
      <c r="D26334" t="s">
        <v>781</v>
      </c>
      <c r="E26334" t="s">
        <v>794</v>
      </c>
      <c r="F26334" t="s">
        <v>795</v>
      </c>
    </row>
    <row r="26335" spans="1:6" ht="24.95" customHeight="1" x14ac:dyDescent="0.25">
      <c r="A26335" t="s">
        <v>318</v>
      </c>
      <c r="B26335" s="95" t="s">
        <v>319</v>
      </c>
      <c r="C26335" t="s">
        <v>780</v>
      </c>
      <c r="D26335" t="s">
        <v>781</v>
      </c>
      <c r="E26335" t="s">
        <v>796</v>
      </c>
      <c r="F26335" t="s">
        <v>797</v>
      </c>
    </row>
    <row r="26336" spans="1:6" ht="24.95" customHeight="1" x14ac:dyDescent="0.25">
      <c r="A26336" t="s">
        <v>318</v>
      </c>
      <c r="B26336" s="95" t="s">
        <v>319</v>
      </c>
      <c r="C26336" t="s">
        <v>780</v>
      </c>
      <c r="D26336" t="s">
        <v>781</v>
      </c>
      <c r="E26336" t="s">
        <v>798</v>
      </c>
      <c r="F26336" t="s">
        <v>799</v>
      </c>
    </row>
    <row r="26337" spans="1:6" ht="24.95" customHeight="1" x14ac:dyDescent="0.25">
      <c r="A26337" t="s">
        <v>318</v>
      </c>
      <c r="B26337" s="95" t="s">
        <v>319</v>
      </c>
      <c r="C26337" t="s">
        <v>780</v>
      </c>
      <c r="D26337" t="s">
        <v>781</v>
      </c>
      <c r="E26337" t="s">
        <v>800</v>
      </c>
      <c r="F26337" t="s">
        <v>801</v>
      </c>
    </row>
    <row r="26338" spans="1:6" ht="24.95" customHeight="1" x14ac:dyDescent="0.25">
      <c r="A26338" t="s">
        <v>318</v>
      </c>
      <c r="B26338" s="95" t="s">
        <v>319</v>
      </c>
      <c r="C26338" t="s">
        <v>802</v>
      </c>
      <c r="D26338" t="s">
        <v>803</v>
      </c>
      <c r="E26338" t="s">
        <v>804</v>
      </c>
      <c r="F26338" t="s">
        <v>805</v>
      </c>
    </row>
    <row r="26339" spans="1:6" ht="24.95" customHeight="1" x14ac:dyDescent="0.25">
      <c r="A26339" t="s">
        <v>318</v>
      </c>
      <c r="B26339" s="95" t="s">
        <v>319</v>
      </c>
      <c r="C26339" t="s">
        <v>802</v>
      </c>
      <c r="D26339" t="s">
        <v>803</v>
      </c>
      <c r="E26339" t="s">
        <v>806</v>
      </c>
      <c r="F26339" t="s">
        <v>807</v>
      </c>
    </row>
    <row r="26340" spans="1:6" ht="24.95" customHeight="1" x14ac:dyDescent="0.25">
      <c r="A26340" t="s">
        <v>318</v>
      </c>
      <c r="B26340" s="95" t="s">
        <v>319</v>
      </c>
      <c r="C26340" t="s">
        <v>802</v>
      </c>
      <c r="D26340" t="s">
        <v>803</v>
      </c>
      <c r="E26340" t="s">
        <v>808</v>
      </c>
      <c r="F26340" t="s">
        <v>809</v>
      </c>
    </row>
    <row r="26341" spans="1:6" ht="24.95" customHeight="1" x14ac:dyDescent="0.25">
      <c r="A26341" t="s">
        <v>318</v>
      </c>
      <c r="B26341" s="95" t="s">
        <v>319</v>
      </c>
      <c r="C26341" t="s">
        <v>810</v>
      </c>
      <c r="D26341" t="s">
        <v>811</v>
      </c>
      <c r="E26341" t="s">
        <v>812</v>
      </c>
      <c r="F26341" t="s">
        <v>813</v>
      </c>
    </row>
    <row r="26342" spans="1:6" ht="24.95" customHeight="1" x14ac:dyDescent="0.25">
      <c r="A26342" t="s">
        <v>318</v>
      </c>
      <c r="B26342" s="95" t="s">
        <v>319</v>
      </c>
      <c r="C26342" t="s">
        <v>810</v>
      </c>
      <c r="D26342" t="s">
        <v>811</v>
      </c>
      <c r="E26342" t="s">
        <v>814</v>
      </c>
      <c r="F26342" t="s">
        <v>815</v>
      </c>
    </row>
    <row r="26343" spans="1:6" ht="24.95" customHeight="1" x14ac:dyDescent="0.25">
      <c r="A26343" t="s">
        <v>318</v>
      </c>
      <c r="B26343" s="95" t="s">
        <v>319</v>
      </c>
      <c r="C26343" t="s">
        <v>810</v>
      </c>
      <c r="D26343" t="s">
        <v>811</v>
      </c>
      <c r="E26343" t="s">
        <v>816</v>
      </c>
      <c r="F26343" t="s">
        <v>817</v>
      </c>
    </row>
    <row r="26344" spans="1:6" ht="24.95" customHeight="1" x14ac:dyDescent="0.25">
      <c r="A26344" t="s">
        <v>318</v>
      </c>
      <c r="B26344" s="95" t="s">
        <v>319</v>
      </c>
      <c r="C26344" t="s">
        <v>810</v>
      </c>
      <c r="D26344" t="s">
        <v>811</v>
      </c>
      <c r="E26344" t="s">
        <v>818</v>
      </c>
      <c r="F26344" t="s">
        <v>819</v>
      </c>
    </row>
    <row r="26345" spans="1:6" ht="24.95" customHeight="1" x14ac:dyDescent="0.25">
      <c r="A26345" t="s">
        <v>318</v>
      </c>
      <c r="B26345" s="95" t="s">
        <v>319</v>
      </c>
      <c r="C26345" t="s">
        <v>810</v>
      </c>
      <c r="D26345" t="s">
        <v>811</v>
      </c>
      <c r="E26345" t="s">
        <v>820</v>
      </c>
      <c r="F26345" t="s">
        <v>821</v>
      </c>
    </row>
    <row r="26346" spans="1:6" ht="24.95" customHeight="1" x14ac:dyDescent="0.25">
      <c r="A26346" t="s">
        <v>318</v>
      </c>
      <c r="B26346" s="95" t="s">
        <v>319</v>
      </c>
      <c r="C26346" t="s">
        <v>810</v>
      </c>
      <c r="D26346" t="s">
        <v>811</v>
      </c>
      <c r="E26346" t="s">
        <v>822</v>
      </c>
      <c r="F26346" t="s">
        <v>823</v>
      </c>
    </row>
    <row r="26347" spans="1:6" ht="24.95" customHeight="1" x14ac:dyDescent="0.25">
      <c r="A26347" t="s">
        <v>318</v>
      </c>
      <c r="B26347" s="95" t="s">
        <v>319</v>
      </c>
      <c r="C26347" t="s">
        <v>810</v>
      </c>
      <c r="D26347" t="s">
        <v>811</v>
      </c>
      <c r="E26347" t="s">
        <v>824</v>
      </c>
      <c r="F26347" t="s">
        <v>825</v>
      </c>
    </row>
    <row r="26348" spans="1:6" ht="24.95" customHeight="1" x14ac:dyDescent="0.25">
      <c r="A26348" t="s">
        <v>318</v>
      </c>
      <c r="B26348" s="95" t="s">
        <v>319</v>
      </c>
      <c r="C26348" t="s">
        <v>810</v>
      </c>
      <c r="D26348" t="s">
        <v>811</v>
      </c>
      <c r="E26348" t="s">
        <v>826</v>
      </c>
      <c r="F26348" t="s">
        <v>827</v>
      </c>
    </row>
    <row r="26349" spans="1:6" ht="24.95" customHeight="1" x14ac:dyDescent="0.25">
      <c r="A26349" t="s">
        <v>318</v>
      </c>
      <c r="B26349" s="95" t="s">
        <v>319</v>
      </c>
      <c r="C26349" t="s">
        <v>810</v>
      </c>
      <c r="D26349" t="s">
        <v>811</v>
      </c>
      <c r="E26349" t="s">
        <v>828</v>
      </c>
      <c r="F26349" t="s">
        <v>829</v>
      </c>
    </row>
    <row r="26350" spans="1:6" ht="24.95" customHeight="1" x14ac:dyDescent="0.25">
      <c r="A26350" t="s">
        <v>318</v>
      </c>
      <c r="B26350" s="95" t="s">
        <v>319</v>
      </c>
      <c r="C26350" t="s">
        <v>810</v>
      </c>
      <c r="D26350" t="s">
        <v>811</v>
      </c>
      <c r="E26350" t="s">
        <v>830</v>
      </c>
      <c r="F26350" t="s">
        <v>831</v>
      </c>
    </row>
    <row r="26351" spans="1:6" ht="24.95" customHeight="1" x14ac:dyDescent="0.25">
      <c r="A26351" t="s">
        <v>318</v>
      </c>
      <c r="B26351" s="95" t="s">
        <v>319</v>
      </c>
      <c r="C26351" t="s">
        <v>810</v>
      </c>
      <c r="D26351" t="s">
        <v>811</v>
      </c>
      <c r="E26351" t="s">
        <v>832</v>
      </c>
      <c r="F26351" t="s">
        <v>833</v>
      </c>
    </row>
    <row r="26352" spans="1:6" ht="24.95" customHeight="1" x14ac:dyDescent="0.25">
      <c r="A26352" t="s">
        <v>318</v>
      </c>
      <c r="B26352" s="95" t="s">
        <v>319</v>
      </c>
      <c r="C26352" t="s">
        <v>810</v>
      </c>
      <c r="D26352" t="s">
        <v>811</v>
      </c>
      <c r="E26352" t="s">
        <v>834</v>
      </c>
      <c r="F26352" t="s">
        <v>835</v>
      </c>
    </row>
    <row r="26353" spans="1:6" ht="24.95" customHeight="1" x14ac:dyDescent="0.25">
      <c r="A26353" t="s">
        <v>318</v>
      </c>
      <c r="B26353" s="95" t="s">
        <v>319</v>
      </c>
      <c r="C26353" t="s">
        <v>810</v>
      </c>
      <c r="D26353" t="s">
        <v>811</v>
      </c>
      <c r="E26353" t="s">
        <v>836</v>
      </c>
      <c r="F26353" t="s">
        <v>837</v>
      </c>
    </row>
    <row r="26354" spans="1:6" ht="24.95" customHeight="1" x14ac:dyDescent="0.25">
      <c r="A26354" t="s">
        <v>318</v>
      </c>
      <c r="B26354" s="95" t="s">
        <v>319</v>
      </c>
      <c r="C26354" t="s">
        <v>810</v>
      </c>
      <c r="D26354" t="s">
        <v>811</v>
      </c>
      <c r="E26354" t="s">
        <v>838</v>
      </c>
      <c r="F26354" t="s">
        <v>839</v>
      </c>
    </row>
    <row r="26355" spans="1:6" ht="24.95" customHeight="1" x14ac:dyDescent="0.25">
      <c r="A26355" t="s">
        <v>318</v>
      </c>
      <c r="B26355" s="95" t="s">
        <v>319</v>
      </c>
      <c r="C26355" t="s">
        <v>810</v>
      </c>
      <c r="D26355" t="s">
        <v>811</v>
      </c>
      <c r="E26355" t="s">
        <v>840</v>
      </c>
      <c r="F26355" t="s">
        <v>841</v>
      </c>
    </row>
    <row r="26356" spans="1:6" ht="24.95" customHeight="1" x14ac:dyDescent="0.25">
      <c r="A26356" t="s">
        <v>318</v>
      </c>
      <c r="B26356" s="95" t="s">
        <v>319</v>
      </c>
      <c r="C26356" t="s">
        <v>810</v>
      </c>
      <c r="D26356" t="s">
        <v>811</v>
      </c>
      <c r="E26356" t="s">
        <v>842</v>
      </c>
      <c r="F26356" t="s">
        <v>843</v>
      </c>
    </row>
    <row r="26357" spans="1:6" ht="24.95" customHeight="1" x14ac:dyDescent="0.25">
      <c r="A26357" t="s">
        <v>318</v>
      </c>
      <c r="B26357" s="95" t="s">
        <v>319</v>
      </c>
      <c r="C26357" t="s">
        <v>810</v>
      </c>
      <c r="D26357" t="s">
        <v>811</v>
      </c>
      <c r="E26357" t="s">
        <v>844</v>
      </c>
      <c r="F26357" t="s">
        <v>845</v>
      </c>
    </row>
    <row r="26358" spans="1:6" ht="24.95" customHeight="1" x14ac:dyDescent="0.25">
      <c r="A26358" t="s">
        <v>318</v>
      </c>
      <c r="B26358" s="95" t="s">
        <v>319</v>
      </c>
      <c r="C26358" t="s">
        <v>810</v>
      </c>
      <c r="D26358" t="s">
        <v>811</v>
      </c>
      <c r="E26358" t="s">
        <v>846</v>
      </c>
      <c r="F26358" t="s">
        <v>847</v>
      </c>
    </row>
    <row r="26359" spans="1:6" ht="24.95" customHeight="1" x14ac:dyDescent="0.25">
      <c r="A26359" t="s">
        <v>318</v>
      </c>
      <c r="B26359" s="95" t="s">
        <v>319</v>
      </c>
      <c r="C26359" t="s">
        <v>810</v>
      </c>
      <c r="D26359" t="s">
        <v>811</v>
      </c>
      <c r="E26359" t="s">
        <v>848</v>
      </c>
      <c r="F26359" t="s">
        <v>849</v>
      </c>
    </row>
    <row r="26360" spans="1:6" ht="24.95" customHeight="1" x14ac:dyDescent="0.25">
      <c r="A26360" t="s">
        <v>318</v>
      </c>
      <c r="B26360" s="95" t="s">
        <v>319</v>
      </c>
      <c r="C26360" t="s">
        <v>810</v>
      </c>
      <c r="D26360" t="s">
        <v>811</v>
      </c>
      <c r="E26360" t="s">
        <v>850</v>
      </c>
      <c r="F26360" t="s">
        <v>851</v>
      </c>
    </row>
    <row r="26361" spans="1:6" ht="24.95" customHeight="1" x14ac:dyDescent="0.25">
      <c r="A26361" t="s">
        <v>318</v>
      </c>
      <c r="B26361" s="95" t="s">
        <v>319</v>
      </c>
      <c r="C26361" t="s">
        <v>810</v>
      </c>
      <c r="D26361" t="s">
        <v>811</v>
      </c>
      <c r="E26361" t="s">
        <v>852</v>
      </c>
      <c r="F26361" t="s">
        <v>853</v>
      </c>
    </row>
    <row r="26362" spans="1:6" ht="24.95" customHeight="1" x14ac:dyDescent="0.25">
      <c r="A26362" t="s">
        <v>318</v>
      </c>
      <c r="B26362" s="95" t="s">
        <v>319</v>
      </c>
      <c r="C26362" t="s">
        <v>810</v>
      </c>
      <c r="D26362" t="s">
        <v>811</v>
      </c>
      <c r="E26362" t="s">
        <v>854</v>
      </c>
      <c r="F26362" t="s">
        <v>855</v>
      </c>
    </row>
    <row r="26363" spans="1:6" ht="24.95" customHeight="1" x14ac:dyDescent="0.25">
      <c r="A26363" t="s">
        <v>318</v>
      </c>
      <c r="B26363" s="95" t="s">
        <v>319</v>
      </c>
      <c r="C26363" t="s">
        <v>810</v>
      </c>
      <c r="D26363" t="s">
        <v>811</v>
      </c>
      <c r="E26363" t="s">
        <v>856</v>
      </c>
      <c r="F26363" t="s">
        <v>857</v>
      </c>
    </row>
    <row r="26364" spans="1:6" ht="24.95" customHeight="1" x14ac:dyDescent="0.25">
      <c r="A26364" t="s">
        <v>318</v>
      </c>
      <c r="B26364" s="95" t="s">
        <v>319</v>
      </c>
      <c r="C26364" t="s">
        <v>858</v>
      </c>
      <c r="D26364" t="s">
        <v>859</v>
      </c>
      <c r="E26364" t="s">
        <v>860</v>
      </c>
      <c r="F26364" t="s">
        <v>861</v>
      </c>
    </row>
    <row r="26365" spans="1:6" ht="24.95" customHeight="1" x14ac:dyDescent="0.25">
      <c r="A26365" t="s">
        <v>318</v>
      </c>
      <c r="B26365" s="95" t="s">
        <v>319</v>
      </c>
      <c r="C26365" t="s">
        <v>858</v>
      </c>
      <c r="D26365" t="s">
        <v>859</v>
      </c>
      <c r="E26365" t="s">
        <v>862</v>
      </c>
      <c r="F26365" t="s">
        <v>863</v>
      </c>
    </row>
    <row r="26366" spans="1:6" ht="24.95" customHeight="1" x14ac:dyDescent="0.25">
      <c r="A26366" t="s">
        <v>318</v>
      </c>
      <c r="B26366" s="95" t="s">
        <v>319</v>
      </c>
      <c r="C26366" t="s">
        <v>858</v>
      </c>
      <c r="D26366" t="s">
        <v>859</v>
      </c>
      <c r="E26366" t="s">
        <v>864</v>
      </c>
      <c r="F26366" t="s">
        <v>865</v>
      </c>
    </row>
    <row r="26367" spans="1:6" ht="24.95" customHeight="1" x14ac:dyDescent="0.25">
      <c r="A26367" t="s">
        <v>318</v>
      </c>
      <c r="B26367" s="95" t="s">
        <v>319</v>
      </c>
      <c r="C26367" t="s">
        <v>858</v>
      </c>
      <c r="D26367" t="s">
        <v>859</v>
      </c>
      <c r="E26367" t="s">
        <v>866</v>
      </c>
      <c r="F26367" t="s">
        <v>867</v>
      </c>
    </row>
    <row r="26368" spans="1:6" ht="24.95" customHeight="1" x14ac:dyDescent="0.25">
      <c r="A26368" t="s">
        <v>318</v>
      </c>
      <c r="B26368" s="95" t="s">
        <v>319</v>
      </c>
      <c r="C26368" t="s">
        <v>858</v>
      </c>
      <c r="D26368" t="s">
        <v>859</v>
      </c>
      <c r="E26368" t="s">
        <v>868</v>
      </c>
      <c r="F26368" t="s">
        <v>869</v>
      </c>
    </row>
    <row r="26369" spans="1:6" ht="24.95" customHeight="1" x14ac:dyDescent="0.25">
      <c r="A26369" t="s">
        <v>318</v>
      </c>
      <c r="B26369" s="95" t="s">
        <v>319</v>
      </c>
      <c r="C26369" t="s">
        <v>858</v>
      </c>
      <c r="D26369" t="s">
        <v>859</v>
      </c>
      <c r="E26369" t="s">
        <v>870</v>
      </c>
      <c r="F26369" t="s">
        <v>871</v>
      </c>
    </row>
    <row r="26370" spans="1:6" ht="24.95" customHeight="1" x14ac:dyDescent="0.25">
      <c r="A26370" t="s">
        <v>318</v>
      </c>
      <c r="B26370" s="95" t="s">
        <v>319</v>
      </c>
      <c r="C26370" t="s">
        <v>858</v>
      </c>
      <c r="D26370" t="s">
        <v>859</v>
      </c>
      <c r="E26370" t="s">
        <v>872</v>
      </c>
      <c r="F26370" t="s">
        <v>873</v>
      </c>
    </row>
    <row r="26371" spans="1:6" ht="24.95" customHeight="1" x14ac:dyDescent="0.25">
      <c r="A26371" t="s">
        <v>318</v>
      </c>
      <c r="B26371" s="95" t="s">
        <v>319</v>
      </c>
      <c r="C26371" t="s">
        <v>874</v>
      </c>
      <c r="D26371" t="s">
        <v>875</v>
      </c>
      <c r="E26371" t="s">
        <v>876</v>
      </c>
      <c r="F26371" t="s">
        <v>875</v>
      </c>
    </row>
    <row r="26372" spans="1:6" ht="24.95" customHeight="1" x14ac:dyDescent="0.25">
      <c r="A26372" t="s">
        <v>318</v>
      </c>
      <c r="B26372" s="95" t="s">
        <v>319</v>
      </c>
      <c r="C26372" t="s">
        <v>877</v>
      </c>
      <c r="D26372" t="s">
        <v>878</v>
      </c>
      <c r="E26372" t="s">
        <v>879</v>
      </c>
      <c r="F26372" t="s">
        <v>880</v>
      </c>
    </row>
    <row r="26373" spans="1:6" ht="24.95" customHeight="1" x14ac:dyDescent="0.25">
      <c r="A26373" t="s">
        <v>318</v>
      </c>
      <c r="B26373" s="95" t="s">
        <v>319</v>
      </c>
      <c r="C26373" t="s">
        <v>877</v>
      </c>
      <c r="D26373" t="s">
        <v>878</v>
      </c>
      <c r="E26373" t="s">
        <v>881</v>
      </c>
      <c r="F26373" t="s">
        <v>882</v>
      </c>
    </row>
    <row r="26374" spans="1:6" ht="24.95" customHeight="1" x14ac:dyDescent="0.25">
      <c r="A26374" t="s">
        <v>318</v>
      </c>
      <c r="B26374" s="95" t="s">
        <v>319</v>
      </c>
      <c r="C26374" t="s">
        <v>877</v>
      </c>
      <c r="D26374" t="s">
        <v>878</v>
      </c>
      <c r="E26374" t="s">
        <v>883</v>
      </c>
      <c r="F26374" t="s">
        <v>884</v>
      </c>
    </row>
    <row r="26375" spans="1:6" ht="24.95" customHeight="1" x14ac:dyDescent="0.25">
      <c r="A26375" t="s">
        <v>318</v>
      </c>
      <c r="B26375" s="95" t="s">
        <v>319</v>
      </c>
      <c r="C26375" t="s">
        <v>877</v>
      </c>
      <c r="D26375" t="s">
        <v>878</v>
      </c>
      <c r="E26375" t="s">
        <v>885</v>
      </c>
      <c r="F26375" t="s">
        <v>886</v>
      </c>
    </row>
    <row r="26376" spans="1:6" ht="24.95" customHeight="1" x14ac:dyDescent="0.25">
      <c r="A26376" t="s">
        <v>318</v>
      </c>
      <c r="B26376" s="95" t="s">
        <v>319</v>
      </c>
      <c r="C26376" t="s">
        <v>877</v>
      </c>
      <c r="D26376" t="s">
        <v>878</v>
      </c>
      <c r="E26376" t="s">
        <v>887</v>
      </c>
      <c r="F26376" t="s">
        <v>888</v>
      </c>
    </row>
    <row r="26377" spans="1:6" ht="24.95" customHeight="1" x14ac:dyDescent="0.25">
      <c r="A26377" t="s">
        <v>318</v>
      </c>
      <c r="B26377" s="95" t="s">
        <v>319</v>
      </c>
      <c r="C26377" t="s">
        <v>877</v>
      </c>
      <c r="D26377" t="s">
        <v>878</v>
      </c>
      <c r="E26377" t="s">
        <v>889</v>
      </c>
      <c r="F26377" t="s">
        <v>890</v>
      </c>
    </row>
    <row r="26378" spans="1:6" ht="24.95" customHeight="1" x14ac:dyDescent="0.25">
      <c r="A26378" t="s">
        <v>318</v>
      </c>
      <c r="B26378" s="95" t="s">
        <v>319</v>
      </c>
      <c r="C26378" t="s">
        <v>877</v>
      </c>
      <c r="D26378" t="s">
        <v>878</v>
      </c>
      <c r="E26378" t="s">
        <v>891</v>
      </c>
      <c r="F26378" t="s">
        <v>892</v>
      </c>
    </row>
    <row r="26379" spans="1:6" ht="24.95" customHeight="1" x14ac:dyDescent="0.25">
      <c r="A26379" t="s">
        <v>318</v>
      </c>
      <c r="B26379" s="95" t="s">
        <v>319</v>
      </c>
      <c r="C26379" t="s">
        <v>893</v>
      </c>
      <c r="D26379" t="s">
        <v>894</v>
      </c>
      <c r="E26379" t="s">
        <v>895</v>
      </c>
      <c r="F26379" t="s">
        <v>896</v>
      </c>
    </row>
    <row r="26380" spans="1:6" ht="24.95" customHeight="1" x14ac:dyDescent="0.25">
      <c r="A26380" t="s">
        <v>318</v>
      </c>
      <c r="B26380" s="95" t="s">
        <v>319</v>
      </c>
      <c r="C26380" t="s">
        <v>893</v>
      </c>
      <c r="D26380" t="s">
        <v>894</v>
      </c>
      <c r="E26380" t="s">
        <v>897</v>
      </c>
      <c r="F26380" t="s">
        <v>898</v>
      </c>
    </row>
    <row r="26381" spans="1:6" ht="24.95" customHeight="1" x14ac:dyDescent="0.25">
      <c r="A26381" t="s">
        <v>318</v>
      </c>
      <c r="B26381" s="95" t="s">
        <v>319</v>
      </c>
      <c r="C26381" t="s">
        <v>893</v>
      </c>
      <c r="D26381" t="s">
        <v>894</v>
      </c>
      <c r="E26381" t="s">
        <v>899</v>
      </c>
      <c r="F26381" t="s">
        <v>900</v>
      </c>
    </row>
    <row r="26382" spans="1:6" ht="24.95" customHeight="1" x14ac:dyDescent="0.25">
      <c r="A26382" t="s">
        <v>318</v>
      </c>
      <c r="B26382" s="95" t="s">
        <v>319</v>
      </c>
      <c r="C26382" t="s">
        <v>901</v>
      </c>
      <c r="D26382" t="s">
        <v>902</v>
      </c>
      <c r="E26382" t="s">
        <v>903</v>
      </c>
      <c r="F26382" t="s">
        <v>904</v>
      </c>
    </row>
    <row r="26383" spans="1:6" ht="24.95" customHeight="1" x14ac:dyDescent="0.25">
      <c r="A26383" t="s">
        <v>318</v>
      </c>
      <c r="B26383" s="95" t="s">
        <v>319</v>
      </c>
      <c r="C26383" t="s">
        <v>901</v>
      </c>
      <c r="D26383" t="s">
        <v>902</v>
      </c>
      <c r="E26383" t="s">
        <v>905</v>
      </c>
      <c r="F26383" t="s">
        <v>906</v>
      </c>
    </row>
    <row r="26384" spans="1:6" ht="24.95" customHeight="1" x14ac:dyDescent="0.25">
      <c r="A26384" t="s">
        <v>318</v>
      </c>
      <c r="B26384" s="95" t="s">
        <v>319</v>
      </c>
      <c r="C26384" t="s">
        <v>901</v>
      </c>
      <c r="D26384" t="s">
        <v>902</v>
      </c>
      <c r="E26384" t="s">
        <v>907</v>
      </c>
      <c r="F26384" t="s">
        <v>908</v>
      </c>
    </row>
    <row r="26385" spans="1:6" ht="24.95" customHeight="1" x14ac:dyDescent="0.25">
      <c r="A26385" t="s">
        <v>318</v>
      </c>
      <c r="B26385" s="95" t="s">
        <v>319</v>
      </c>
      <c r="C26385" t="s">
        <v>901</v>
      </c>
      <c r="D26385" t="s">
        <v>902</v>
      </c>
      <c r="E26385" t="s">
        <v>909</v>
      </c>
      <c r="F26385" t="s">
        <v>910</v>
      </c>
    </row>
    <row r="26386" spans="1:6" ht="24.95" customHeight="1" x14ac:dyDescent="0.25">
      <c r="A26386" t="s">
        <v>318</v>
      </c>
      <c r="B26386" s="95" t="s">
        <v>319</v>
      </c>
      <c r="C26386" t="s">
        <v>901</v>
      </c>
      <c r="D26386" t="s">
        <v>902</v>
      </c>
      <c r="E26386" t="s">
        <v>911</v>
      </c>
      <c r="F26386" t="s">
        <v>912</v>
      </c>
    </row>
    <row r="26387" spans="1:6" ht="24.95" customHeight="1" x14ac:dyDescent="0.25">
      <c r="A26387" t="s">
        <v>318</v>
      </c>
      <c r="B26387" s="95" t="s">
        <v>319</v>
      </c>
      <c r="C26387" t="s">
        <v>901</v>
      </c>
      <c r="D26387" t="s">
        <v>902</v>
      </c>
      <c r="E26387" t="s">
        <v>913</v>
      </c>
      <c r="F26387" t="s">
        <v>914</v>
      </c>
    </row>
    <row r="26388" spans="1:6" ht="24.95" customHeight="1" x14ac:dyDescent="0.25">
      <c r="A26388" t="s">
        <v>318</v>
      </c>
      <c r="B26388" s="95" t="s">
        <v>319</v>
      </c>
      <c r="C26388" t="s">
        <v>901</v>
      </c>
      <c r="D26388" t="s">
        <v>902</v>
      </c>
      <c r="E26388" t="s">
        <v>915</v>
      </c>
      <c r="F26388" t="s">
        <v>916</v>
      </c>
    </row>
    <row r="26389" spans="1:6" ht="24.95" customHeight="1" x14ac:dyDescent="0.25">
      <c r="A26389" t="s">
        <v>318</v>
      </c>
      <c r="B26389" s="95" t="s">
        <v>319</v>
      </c>
      <c r="C26389" t="s">
        <v>917</v>
      </c>
      <c r="D26389" t="s">
        <v>918</v>
      </c>
      <c r="E26389" t="s">
        <v>919</v>
      </c>
      <c r="F26389" t="s">
        <v>920</v>
      </c>
    </row>
    <row r="26390" spans="1:6" ht="24.95" customHeight="1" x14ac:dyDescent="0.25">
      <c r="A26390" t="s">
        <v>318</v>
      </c>
      <c r="B26390" s="95" t="s">
        <v>319</v>
      </c>
      <c r="C26390" t="s">
        <v>917</v>
      </c>
      <c r="D26390" t="s">
        <v>918</v>
      </c>
      <c r="E26390" t="s">
        <v>921</v>
      </c>
      <c r="F26390" t="s">
        <v>922</v>
      </c>
    </row>
    <row r="26391" spans="1:6" ht="24.95" customHeight="1" x14ac:dyDescent="0.25">
      <c r="A26391" t="s">
        <v>318</v>
      </c>
      <c r="B26391" s="95" t="s">
        <v>319</v>
      </c>
      <c r="C26391" t="s">
        <v>917</v>
      </c>
      <c r="D26391" t="s">
        <v>918</v>
      </c>
      <c r="E26391" t="s">
        <v>923</v>
      </c>
      <c r="F26391" t="s">
        <v>924</v>
      </c>
    </row>
    <row r="26392" spans="1:6" ht="24.95" customHeight="1" x14ac:dyDescent="0.25">
      <c r="A26392" t="s">
        <v>318</v>
      </c>
      <c r="B26392" s="95" t="s">
        <v>319</v>
      </c>
      <c r="C26392" t="s">
        <v>917</v>
      </c>
      <c r="D26392" t="s">
        <v>918</v>
      </c>
      <c r="E26392" t="s">
        <v>925</v>
      </c>
      <c r="F26392" t="s">
        <v>926</v>
      </c>
    </row>
    <row r="26393" spans="1:6" ht="24.95" customHeight="1" x14ac:dyDescent="0.25">
      <c r="A26393" t="s">
        <v>318</v>
      </c>
      <c r="B26393" s="95" t="s">
        <v>319</v>
      </c>
      <c r="C26393" t="s">
        <v>917</v>
      </c>
      <c r="D26393" t="s">
        <v>918</v>
      </c>
      <c r="E26393" t="s">
        <v>927</v>
      </c>
      <c r="F26393" t="s">
        <v>928</v>
      </c>
    </row>
    <row r="26394" spans="1:6" ht="24.95" customHeight="1" x14ac:dyDescent="0.25">
      <c r="A26394" t="s">
        <v>318</v>
      </c>
      <c r="B26394" s="95" t="s">
        <v>319</v>
      </c>
      <c r="C26394" t="s">
        <v>917</v>
      </c>
      <c r="D26394" t="s">
        <v>918</v>
      </c>
      <c r="E26394" t="s">
        <v>929</v>
      </c>
      <c r="F26394" t="s">
        <v>930</v>
      </c>
    </row>
    <row r="26395" spans="1:6" ht="24.95" customHeight="1" x14ac:dyDescent="0.25">
      <c r="A26395" t="s">
        <v>318</v>
      </c>
      <c r="B26395" s="95" t="s">
        <v>319</v>
      </c>
      <c r="C26395" t="s">
        <v>931</v>
      </c>
      <c r="D26395" t="s">
        <v>932</v>
      </c>
      <c r="E26395" t="s">
        <v>933</v>
      </c>
      <c r="F26395" t="s">
        <v>934</v>
      </c>
    </row>
    <row r="26396" spans="1:6" ht="24.95" customHeight="1" x14ac:dyDescent="0.25">
      <c r="A26396" t="s">
        <v>318</v>
      </c>
      <c r="B26396" s="95" t="s">
        <v>319</v>
      </c>
      <c r="C26396" t="s">
        <v>931</v>
      </c>
      <c r="D26396" t="s">
        <v>932</v>
      </c>
      <c r="E26396" t="s">
        <v>935</v>
      </c>
      <c r="F26396" t="s">
        <v>936</v>
      </c>
    </row>
    <row r="26397" spans="1:6" ht="24.95" customHeight="1" x14ac:dyDescent="0.25">
      <c r="A26397" t="s">
        <v>318</v>
      </c>
      <c r="B26397" s="95" t="s">
        <v>319</v>
      </c>
      <c r="C26397" t="s">
        <v>931</v>
      </c>
      <c r="D26397" t="s">
        <v>932</v>
      </c>
      <c r="E26397" t="s">
        <v>937</v>
      </c>
      <c r="F26397" t="s">
        <v>938</v>
      </c>
    </row>
    <row r="26398" spans="1:6" ht="24.95" customHeight="1" x14ac:dyDescent="0.25">
      <c r="A26398" t="s">
        <v>318</v>
      </c>
      <c r="B26398" s="95" t="s">
        <v>319</v>
      </c>
      <c r="C26398" t="s">
        <v>939</v>
      </c>
      <c r="D26398" t="s">
        <v>940</v>
      </c>
      <c r="E26398" t="s">
        <v>941</v>
      </c>
      <c r="F26398" t="s">
        <v>940</v>
      </c>
    </row>
    <row r="26399" spans="1:6" ht="24.95" customHeight="1" x14ac:dyDescent="0.25">
      <c r="A26399" t="s">
        <v>318</v>
      </c>
      <c r="B26399" s="95" t="s">
        <v>319</v>
      </c>
      <c r="C26399" t="s">
        <v>942</v>
      </c>
      <c r="D26399" t="s">
        <v>943</v>
      </c>
      <c r="E26399" t="s">
        <v>944</v>
      </c>
      <c r="F26399" t="s">
        <v>945</v>
      </c>
    </row>
    <row r="26400" spans="1:6" ht="24.95" customHeight="1" x14ac:dyDescent="0.25">
      <c r="A26400" t="s">
        <v>318</v>
      </c>
      <c r="B26400" s="95" t="s">
        <v>319</v>
      </c>
      <c r="C26400" t="s">
        <v>942</v>
      </c>
      <c r="D26400" t="s">
        <v>943</v>
      </c>
      <c r="E26400" t="s">
        <v>946</v>
      </c>
      <c r="F26400" t="s">
        <v>947</v>
      </c>
    </row>
    <row r="26401" spans="1:6" ht="24.95" customHeight="1" x14ac:dyDescent="0.25">
      <c r="A26401" t="s">
        <v>318</v>
      </c>
      <c r="B26401" s="95" t="s">
        <v>319</v>
      </c>
      <c r="C26401" t="s">
        <v>942</v>
      </c>
      <c r="D26401" t="s">
        <v>943</v>
      </c>
      <c r="E26401" t="s">
        <v>948</v>
      </c>
      <c r="F26401" t="s">
        <v>949</v>
      </c>
    </row>
    <row r="26402" spans="1:6" ht="24.95" customHeight="1" x14ac:dyDescent="0.25">
      <c r="A26402" t="s">
        <v>318</v>
      </c>
      <c r="B26402" s="95" t="s">
        <v>319</v>
      </c>
      <c r="C26402" t="s">
        <v>942</v>
      </c>
      <c r="D26402" t="s">
        <v>943</v>
      </c>
      <c r="E26402" t="s">
        <v>950</v>
      </c>
      <c r="F26402" t="s">
        <v>951</v>
      </c>
    </row>
    <row r="26403" spans="1:6" ht="24.95" customHeight="1" x14ac:dyDescent="0.25">
      <c r="A26403" t="s">
        <v>318</v>
      </c>
      <c r="B26403" s="95" t="s">
        <v>319</v>
      </c>
      <c r="C26403" t="s">
        <v>942</v>
      </c>
      <c r="D26403" t="s">
        <v>943</v>
      </c>
      <c r="E26403" t="s">
        <v>952</v>
      </c>
      <c r="F26403" t="s">
        <v>953</v>
      </c>
    </row>
    <row r="26404" spans="1:6" ht="24.95" customHeight="1" x14ac:dyDescent="0.25">
      <c r="A26404" t="s">
        <v>318</v>
      </c>
      <c r="B26404" s="95" t="s">
        <v>319</v>
      </c>
      <c r="C26404" t="s">
        <v>942</v>
      </c>
      <c r="D26404" t="s">
        <v>943</v>
      </c>
      <c r="E26404" t="s">
        <v>954</v>
      </c>
      <c r="F26404" t="s">
        <v>955</v>
      </c>
    </row>
    <row r="26405" spans="1:6" ht="24.95" customHeight="1" x14ac:dyDescent="0.25">
      <c r="A26405" t="s">
        <v>318</v>
      </c>
      <c r="B26405" s="95" t="s">
        <v>319</v>
      </c>
      <c r="C26405" t="s">
        <v>942</v>
      </c>
      <c r="D26405" t="s">
        <v>943</v>
      </c>
      <c r="E26405" t="s">
        <v>956</v>
      </c>
      <c r="F26405" t="s">
        <v>957</v>
      </c>
    </row>
    <row r="26406" spans="1:6" ht="24.95" customHeight="1" x14ac:dyDescent="0.25">
      <c r="A26406" t="s">
        <v>318</v>
      </c>
      <c r="B26406" s="95" t="s">
        <v>319</v>
      </c>
      <c r="C26406" t="s">
        <v>958</v>
      </c>
      <c r="D26406" t="s">
        <v>959</v>
      </c>
      <c r="E26406" t="s">
        <v>960</v>
      </c>
      <c r="F26406" t="s">
        <v>961</v>
      </c>
    </row>
    <row r="26407" spans="1:6" ht="24.95" customHeight="1" x14ac:dyDescent="0.25">
      <c r="A26407" t="s">
        <v>318</v>
      </c>
      <c r="B26407" s="95" t="s">
        <v>319</v>
      </c>
      <c r="C26407" t="s">
        <v>958</v>
      </c>
      <c r="D26407" t="s">
        <v>959</v>
      </c>
      <c r="E26407" t="s">
        <v>962</v>
      </c>
      <c r="F26407" t="s">
        <v>963</v>
      </c>
    </row>
    <row r="26408" spans="1:6" ht="24.95" customHeight="1" x14ac:dyDescent="0.25">
      <c r="A26408" t="s">
        <v>318</v>
      </c>
      <c r="B26408" s="95" t="s">
        <v>319</v>
      </c>
      <c r="C26408" t="s">
        <v>958</v>
      </c>
      <c r="D26408" t="s">
        <v>959</v>
      </c>
      <c r="E26408" t="s">
        <v>964</v>
      </c>
      <c r="F26408" t="s">
        <v>965</v>
      </c>
    </row>
    <row r="26409" spans="1:6" ht="24.95" customHeight="1" x14ac:dyDescent="0.25">
      <c r="A26409" t="s">
        <v>318</v>
      </c>
      <c r="B26409" s="95" t="s">
        <v>319</v>
      </c>
      <c r="C26409" t="s">
        <v>958</v>
      </c>
      <c r="D26409" t="s">
        <v>959</v>
      </c>
      <c r="E26409" t="s">
        <v>966</v>
      </c>
      <c r="F26409" t="s">
        <v>967</v>
      </c>
    </row>
    <row r="26410" spans="1:6" ht="24.95" customHeight="1" x14ac:dyDescent="0.25">
      <c r="A26410" t="s">
        <v>318</v>
      </c>
      <c r="B26410" s="95" t="s">
        <v>319</v>
      </c>
      <c r="C26410" t="s">
        <v>958</v>
      </c>
      <c r="D26410" t="s">
        <v>959</v>
      </c>
      <c r="E26410" t="s">
        <v>968</v>
      </c>
      <c r="F26410" t="s">
        <v>969</v>
      </c>
    </row>
    <row r="26411" spans="1:6" ht="24.95" customHeight="1" x14ac:dyDescent="0.25">
      <c r="A26411" t="s">
        <v>318</v>
      </c>
      <c r="B26411" s="95" t="s">
        <v>319</v>
      </c>
      <c r="C26411" t="s">
        <v>958</v>
      </c>
      <c r="D26411" t="s">
        <v>959</v>
      </c>
      <c r="E26411" t="s">
        <v>970</v>
      </c>
      <c r="F26411" t="s">
        <v>971</v>
      </c>
    </row>
    <row r="26412" spans="1:6" ht="24.95" customHeight="1" x14ac:dyDescent="0.25">
      <c r="A26412" t="s">
        <v>318</v>
      </c>
      <c r="B26412" s="95" t="s">
        <v>319</v>
      </c>
      <c r="C26412" t="s">
        <v>958</v>
      </c>
      <c r="D26412" t="s">
        <v>959</v>
      </c>
      <c r="E26412" t="s">
        <v>972</v>
      </c>
      <c r="F26412" t="s">
        <v>973</v>
      </c>
    </row>
    <row r="26413" spans="1:6" ht="24.95" customHeight="1" x14ac:dyDescent="0.25">
      <c r="A26413" t="s">
        <v>318</v>
      </c>
      <c r="B26413" s="95" t="s">
        <v>319</v>
      </c>
      <c r="C26413" t="s">
        <v>974</v>
      </c>
      <c r="D26413" t="s">
        <v>1937</v>
      </c>
      <c r="E26413" t="s">
        <v>975</v>
      </c>
      <c r="F26413" t="s">
        <v>976</v>
      </c>
    </row>
    <row r="26414" spans="1:6" ht="24.95" customHeight="1" x14ac:dyDescent="0.25">
      <c r="A26414" t="s">
        <v>318</v>
      </c>
      <c r="B26414" s="95" t="s">
        <v>319</v>
      </c>
      <c r="C26414" t="s">
        <v>974</v>
      </c>
      <c r="D26414" t="s">
        <v>1937</v>
      </c>
      <c r="E26414" t="s">
        <v>977</v>
      </c>
      <c r="F26414" t="s">
        <v>978</v>
      </c>
    </row>
    <row r="26415" spans="1:6" ht="24.95" customHeight="1" x14ac:dyDescent="0.25">
      <c r="A26415" t="s">
        <v>318</v>
      </c>
      <c r="B26415" s="95" t="s">
        <v>319</v>
      </c>
      <c r="C26415" t="s">
        <v>974</v>
      </c>
      <c r="D26415" t="s">
        <v>1937</v>
      </c>
      <c r="E26415" t="s">
        <v>979</v>
      </c>
      <c r="F26415" t="s">
        <v>980</v>
      </c>
    </row>
    <row r="26416" spans="1:6" ht="24.95" customHeight="1" x14ac:dyDescent="0.25">
      <c r="A26416" t="s">
        <v>318</v>
      </c>
      <c r="B26416" s="95" t="s">
        <v>319</v>
      </c>
      <c r="C26416" t="s">
        <v>974</v>
      </c>
      <c r="D26416" t="s">
        <v>1937</v>
      </c>
      <c r="E26416" t="s">
        <v>981</v>
      </c>
      <c r="F26416" t="s">
        <v>982</v>
      </c>
    </row>
    <row r="26417" spans="1:6" ht="24.95" customHeight="1" x14ac:dyDescent="0.25">
      <c r="A26417" t="s">
        <v>318</v>
      </c>
      <c r="B26417" s="95" t="s">
        <v>319</v>
      </c>
      <c r="C26417" t="s">
        <v>974</v>
      </c>
      <c r="D26417" t="s">
        <v>1937</v>
      </c>
      <c r="E26417" t="s">
        <v>983</v>
      </c>
      <c r="F26417" t="s">
        <v>984</v>
      </c>
    </row>
    <row r="26418" spans="1:6" ht="24.95" customHeight="1" x14ac:dyDescent="0.25">
      <c r="A26418" t="s">
        <v>318</v>
      </c>
      <c r="B26418" s="95" t="s">
        <v>319</v>
      </c>
      <c r="C26418" t="s">
        <v>974</v>
      </c>
      <c r="D26418" t="s">
        <v>1937</v>
      </c>
      <c r="E26418" t="s">
        <v>985</v>
      </c>
      <c r="F26418" t="s">
        <v>986</v>
      </c>
    </row>
    <row r="26419" spans="1:6" ht="24.95" customHeight="1" x14ac:dyDescent="0.25">
      <c r="A26419" t="s">
        <v>318</v>
      </c>
      <c r="B26419" s="95" t="s">
        <v>319</v>
      </c>
      <c r="C26419" t="s">
        <v>974</v>
      </c>
      <c r="D26419" t="s">
        <v>1937</v>
      </c>
      <c r="E26419" t="s">
        <v>987</v>
      </c>
      <c r="F26419" t="s">
        <v>988</v>
      </c>
    </row>
    <row r="26420" spans="1:6" ht="24.95" customHeight="1" x14ac:dyDescent="0.25">
      <c r="A26420" t="s">
        <v>318</v>
      </c>
      <c r="B26420" s="95" t="s">
        <v>319</v>
      </c>
      <c r="C26420" t="s">
        <v>974</v>
      </c>
      <c r="D26420" t="s">
        <v>1937</v>
      </c>
      <c r="E26420" t="s">
        <v>989</v>
      </c>
      <c r="F26420" t="s">
        <v>990</v>
      </c>
    </row>
    <row r="26421" spans="1:6" ht="24.95" customHeight="1" x14ac:dyDescent="0.25">
      <c r="A26421" t="s">
        <v>318</v>
      </c>
      <c r="B26421" s="95" t="s">
        <v>319</v>
      </c>
      <c r="C26421" t="s">
        <v>974</v>
      </c>
      <c r="D26421" t="s">
        <v>1937</v>
      </c>
      <c r="E26421" t="s">
        <v>991</v>
      </c>
      <c r="F26421" t="s">
        <v>992</v>
      </c>
    </row>
    <row r="26422" spans="1:6" ht="24.95" customHeight="1" x14ac:dyDescent="0.25">
      <c r="A26422" t="s">
        <v>318</v>
      </c>
      <c r="B26422" s="95" t="s">
        <v>319</v>
      </c>
      <c r="C26422" t="s">
        <v>974</v>
      </c>
      <c r="D26422" t="s">
        <v>1937</v>
      </c>
      <c r="E26422" t="s">
        <v>1938</v>
      </c>
      <c r="F26422" t="s">
        <v>1939</v>
      </c>
    </row>
    <row r="26423" spans="1:6" ht="24.95" customHeight="1" x14ac:dyDescent="0.25">
      <c r="A26423" t="s">
        <v>318</v>
      </c>
      <c r="B26423" s="95" t="s">
        <v>319</v>
      </c>
      <c r="C26423" t="s">
        <v>993</v>
      </c>
      <c r="D26423" t="s">
        <v>994</v>
      </c>
      <c r="E26423" t="s">
        <v>995</v>
      </c>
      <c r="F26423" t="s">
        <v>996</v>
      </c>
    </row>
    <row r="26424" spans="1:6" ht="24.95" customHeight="1" x14ac:dyDescent="0.25">
      <c r="A26424" t="s">
        <v>318</v>
      </c>
      <c r="B26424" s="95" t="s">
        <v>319</v>
      </c>
      <c r="C26424" t="s">
        <v>993</v>
      </c>
      <c r="D26424" t="s">
        <v>994</v>
      </c>
      <c r="E26424" t="s">
        <v>997</v>
      </c>
      <c r="F26424" t="s">
        <v>998</v>
      </c>
    </row>
    <row r="26425" spans="1:6" ht="24.95" customHeight="1" x14ac:dyDescent="0.25">
      <c r="A26425" t="s">
        <v>318</v>
      </c>
      <c r="B26425" s="95" t="s">
        <v>319</v>
      </c>
      <c r="C26425" t="s">
        <v>993</v>
      </c>
      <c r="D26425" t="s">
        <v>994</v>
      </c>
      <c r="E26425" t="s">
        <v>999</v>
      </c>
      <c r="F26425" t="s">
        <v>1000</v>
      </c>
    </row>
    <row r="26426" spans="1:6" ht="24.95" customHeight="1" x14ac:dyDescent="0.25">
      <c r="A26426" t="s">
        <v>318</v>
      </c>
      <c r="B26426" s="95" t="s">
        <v>319</v>
      </c>
      <c r="C26426" t="s">
        <v>993</v>
      </c>
      <c r="D26426" t="s">
        <v>994</v>
      </c>
      <c r="E26426" t="s">
        <v>1001</v>
      </c>
      <c r="F26426" t="s">
        <v>1002</v>
      </c>
    </row>
    <row r="26427" spans="1:6" ht="24.95" customHeight="1" x14ac:dyDescent="0.25">
      <c r="A26427" t="s">
        <v>318</v>
      </c>
      <c r="B26427" s="95" t="s">
        <v>319</v>
      </c>
      <c r="C26427" t="s">
        <v>993</v>
      </c>
      <c r="D26427" t="s">
        <v>994</v>
      </c>
      <c r="E26427" t="s">
        <v>1003</v>
      </c>
      <c r="F26427" t="s">
        <v>1004</v>
      </c>
    </row>
    <row r="26428" spans="1:6" ht="24.95" customHeight="1" x14ac:dyDescent="0.25">
      <c r="A26428" t="s">
        <v>318</v>
      </c>
      <c r="B26428" s="95" t="s">
        <v>319</v>
      </c>
      <c r="C26428" t="s">
        <v>993</v>
      </c>
      <c r="D26428" t="s">
        <v>994</v>
      </c>
      <c r="E26428" t="s">
        <v>1005</v>
      </c>
      <c r="F26428" t="s">
        <v>1006</v>
      </c>
    </row>
    <row r="26429" spans="1:6" ht="24.95" customHeight="1" x14ac:dyDescent="0.25">
      <c r="A26429" t="s">
        <v>318</v>
      </c>
      <c r="B26429" s="95" t="s">
        <v>319</v>
      </c>
      <c r="C26429" t="s">
        <v>1007</v>
      </c>
      <c r="D26429" t="s">
        <v>1008</v>
      </c>
      <c r="E26429" t="s">
        <v>1009</v>
      </c>
      <c r="F26429" t="s">
        <v>1010</v>
      </c>
    </row>
    <row r="26430" spans="1:6" ht="24.95" customHeight="1" x14ac:dyDescent="0.25">
      <c r="A26430" t="s">
        <v>318</v>
      </c>
      <c r="B26430" s="95" t="s">
        <v>319</v>
      </c>
      <c r="C26430" t="s">
        <v>1007</v>
      </c>
      <c r="D26430" t="s">
        <v>1008</v>
      </c>
      <c r="E26430" t="s">
        <v>1011</v>
      </c>
      <c r="F26430" t="s">
        <v>1012</v>
      </c>
    </row>
    <row r="26431" spans="1:6" ht="24.95" customHeight="1" x14ac:dyDescent="0.25">
      <c r="A26431" t="s">
        <v>318</v>
      </c>
      <c r="B26431" s="95" t="s">
        <v>319</v>
      </c>
      <c r="C26431" t="s">
        <v>1007</v>
      </c>
      <c r="D26431" t="s">
        <v>1008</v>
      </c>
      <c r="E26431" t="s">
        <v>1013</v>
      </c>
      <c r="F26431" t="s">
        <v>1014</v>
      </c>
    </row>
    <row r="26432" spans="1:6" ht="24.95" customHeight="1" x14ac:dyDescent="0.25">
      <c r="A26432" t="s">
        <v>318</v>
      </c>
      <c r="B26432" s="95" t="s">
        <v>319</v>
      </c>
      <c r="C26432" t="s">
        <v>1015</v>
      </c>
      <c r="D26432" t="s">
        <v>1016</v>
      </c>
      <c r="E26432" t="s">
        <v>1017</v>
      </c>
      <c r="F26432" t="s">
        <v>1018</v>
      </c>
    </row>
    <row r="26433" spans="1:6" ht="24.95" customHeight="1" x14ac:dyDescent="0.25">
      <c r="A26433" t="s">
        <v>318</v>
      </c>
      <c r="B26433" s="95" t="s">
        <v>319</v>
      </c>
      <c r="C26433" t="s">
        <v>1015</v>
      </c>
      <c r="D26433" t="s">
        <v>1016</v>
      </c>
      <c r="E26433" t="s">
        <v>1019</v>
      </c>
      <c r="F26433" t="s">
        <v>1020</v>
      </c>
    </row>
    <row r="26434" spans="1:6" ht="24.95" customHeight="1" x14ac:dyDescent="0.25">
      <c r="A26434" t="s">
        <v>318</v>
      </c>
      <c r="B26434" s="95" t="s">
        <v>319</v>
      </c>
      <c r="C26434" t="s">
        <v>1015</v>
      </c>
      <c r="D26434" t="s">
        <v>1016</v>
      </c>
      <c r="E26434" t="s">
        <v>1021</v>
      </c>
      <c r="F26434" t="s">
        <v>1022</v>
      </c>
    </row>
    <row r="26435" spans="1:6" ht="24.95" customHeight="1" x14ac:dyDescent="0.25">
      <c r="A26435" t="s">
        <v>318</v>
      </c>
      <c r="B26435" s="95" t="s">
        <v>319</v>
      </c>
      <c r="C26435" t="s">
        <v>1015</v>
      </c>
      <c r="D26435" t="s">
        <v>1016</v>
      </c>
      <c r="E26435" t="s">
        <v>1023</v>
      </c>
      <c r="F26435" t="s">
        <v>1024</v>
      </c>
    </row>
    <row r="26436" spans="1:6" ht="24.95" customHeight="1" x14ac:dyDescent="0.25">
      <c r="A26436" t="s">
        <v>318</v>
      </c>
      <c r="B26436" s="95" t="s">
        <v>319</v>
      </c>
      <c r="C26436" t="s">
        <v>1015</v>
      </c>
      <c r="D26436" t="s">
        <v>1016</v>
      </c>
      <c r="E26436" t="s">
        <v>1025</v>
      </c>
      <c r="F26436" t="s">
        <v>1026</v>
      </c>
    </row>
    <row r="26437" spans="1:6" ht="24.95" customHeight="1" x14ac:dyDescent="0.25">
      <c r="A26437" t="s">
        <v>318</v>
      </c>
      <c r="B26437" s="95" t="s">
        <v>319</v>
      </c>
      <c r="C26437" t="s">
        <v>1015</v>
      </c>
      <c r="D26437" t="s">
        <v>1016</v>
      </c>
      <c r="E26437" t="s">
        <v>1027</v>
      </c>
      <c r="F26437" t="s">
        <v>1028</v>
      </c>
    </row>
    <row r="26438" spans="1:6" ht="24.95" customHeight="1" x14ac:dyDescent="0.25">
      <c r="A26438" t="s">
        <v>318</v>
      </c>
      <c r="B26438" s="95" t="s">
        <v>319</v>
      </c>
      <c r="C26438" t="s">
        <v>1029</v>
      </c>
      <c r="D26438" t="s">
        <v>1030</v>
      </c>
      <c r="E26438" t="s">
        <v>1031</v>
      </c>
      <c r="F26438" t="s">
        <v>1032</v>
      </c>
    </row>
    <row r="26439" spans="1:6" ht="24.95" customHeight="1" x14ac:dyDescent="0.25">
      <c r="A26439" t="s">
        <v>318</v>
      </c>
      <c r="B26439" s="95" t="s">
        <v>319</v>
      </c>
      <c r="C26439" t="s">
        <v>1029</v>
      </c>
      <c r="D26439" t="s">
        <v>1030</v>
      </c>
      <c r="E26439" t="s">
        <v>1033</v>
      </c>
      <c r="F26439" t="s">
        <v>1034</v>
      </c>
    </row>
    <row r="26440" spans="1:6" ht="24.95" customHeight="1" x14ac:dyDescent="0.25">
      <c r="A26440" t="s">
        <v>318</v>
      </c>
      <c r="B26440" s="95" t="s">
        <v>319</v>
      </c>
      <c r="C26440" t="s">
        <v>1029</v>
      </c>
      <c r="D26440" t="s">
        <v>1030</v>
      </c>
      <c r="E26440" t="s">
        <v>1035</v>
      </c>
      <c r="F26440" t="s">
        <v>1036</v>
      </c>
    </row>
    <row r="26441" spans="1:6" ht="24.95" customHeight="1" x14ac:dyDescent="0.25">
      <c r="A26441" t="s">
        <v>318</v>
      </c>
      <c r="B26441" s="95" t="s">
        <v>319</v>
      </c>
      <c r="C26441" t="s">
        <v>1029</v>
      </c>
      <c r="D26441" t="s">
        <v>1030</v>
      </c>
      <c r="E26441" t="s">
        <v>1037</v>
      </c>
      <c r="F26441" t="s">
        <v>1038</v>
      </c>
    </row>
    <row r="26442" spans="1:6" ht="24.95" customHeight="1" x14ac:dyDescent="0.25">
      <c r="A26442" t="s">
        <v>318</v>
      </c>
      <c r="B26442" s="95" t="s">
        <v>319</v>
      </c>
      <c r="C26442" t="s">
        <v>1029</v>
      </c>
      <c r="D26442" t="s">
        <v>1030</v>
      </c>
      <c r="E26442" t="s">
        <v>1039</v>
      </c>
      <c r="F26442" t="s">
        <v>1040</v>
      </c>
    </row>
    <row r="26443" spans="1:6" ht="24.95" customHeight="1" x14ac:dyDescent="0.25">
      <c r="A26443" t="s">
        <v>318</v>
      </c>
      <c r="B26443" s="95" t="s">
        <v>319</v>
      </c>
      <c r="C26443" t="s">
        <v>1041</v>
      </c>
      <c r="D26443" t="s">
        <v>1042</v>
      </c>
      <c r="E26443" t="s">
        <v>1043</v>
      </c>
      <c r="F26443" t="s">
        <v>1044</v>
      </c>
    </row>
    <row r="26444" spans="1:6" ht="24.95" customHeight="1" x14ac:dyDescent="0.25">
      <c r="A26444" t="s">
        <v>318</v>
      </c>
      <c r="B26444" s="95" t="s">
        <v>319</v>
      </c>
      <c r="C26444" t="s">
        <v>1041</v>
      </c>
      <c r="D26444" t="s">
        <v>1042</v>
      </c>
      <c r="E26444" t="s">
        <v>1045</v>
      </c>
      <c r="F26444" t="s">
        <v>1046</v>
      </c>
    </row>
    <row r="26445" spans="1:6" ht="24.95" customHeight="1" x14ac:dyDescent="0.25">
      <c r="A26445" t="s">
        <v>318</v>
      </c>
      <c r="B26445" s="95" t="s">
        <v>319</v>
      </c>
      <c r="C26445" t="s">
        <v>1041</v>
      </c>
      <c r="D26445" t="s">
        <v>1042</v>
      </c>
      <c r="E26445" t="s">
        <v>1047</v>
      </c>
      <c r="F26445" t="s">
        <v>1048</v>
      </c>
    </row>
    <row r="26446" spans="1:6" ht="24.95" customHeight="1" x14ac:dyDescent="0.25">
      <c r="A26446" t="s">
        <v>318</v>
      </c>
      <c r="B26446" s="95" t="s">
        <v>319</v>
      </c>
      <c r="C26446" t="s">
        <v>1041</v>
      </c>
      <c r="D26446" t="s">
        <v>1042</v>
      </c>
      <c r="E26446" t="s">
        <v>1049</v>
      </c>
      <c r="F26446" t="s">
        <v>1050</v>
      </c>
    </row>
    <row r="26447" spans="1:6" ht="24.95" customHeight="1" x14ac:dyDescent="0.25">
      <c r="A26447" t="s">
        <v>318</v>
      </c>
      <c r="B26447" s="95" t="s">
        <v>319</v>
      </c>
      <c r="C26447" t="s">
        <v>1041</v>
      </c>
      <c r="D26447" t="s">
        <v>1042</v>
      </c>
      <c r="E26447" t="s">
        <v>1051</v>
      </c>
      <c r="F26447" t="s">
        <v>1052</v>
      </c>
    </row>
    <row r="26448" spans="1:6" ht="24.95" customHeight="1" x14ac:dyDescent="0.25">
      <c r="A26448" t="s">
        <v>318</v>
      </c>
      <c r="B26448" s="95" t="s">
        <v>319</v>
      </c>
      <c r="C26448" t="s">
        <v>1041</v>
      </c>
      <c r="D26448" t="s">
        <v>1042</v>
      </c>
      <c r="E26448" t="s">
        <v>1053</v>
      </c>
      <c r="F26448" t="s">
        <v>1054</v>
      </c>
    </row>
    <row r="26449" spans="1:6" ht="24.95" customHeight="1" x14ac:dyDescent="0.25">
      <c r="A26449" t="s">
        <v>318</v>
      </c>
      <c r="B26449" s="95" t="s">
        <v>319</v>
      </c>
      <c r="C26449" t="s">
        <v>1055</v>
      </c>
      <c r="D26449" t="s">
        <v>1056</v>
      </c>
      <c r="E26449" t="s">
        <v>1057</v>
      </c>
      <c r="F26449" t="s">
        <v>1058</v>
      </c>
    </row>
    <row r="26450" spans="1:6" ht="24.95" customHeight="1" x14ac:dyDescent="0.25">
      <c r="A26450" t="s">
        <v>318</v>
      </c>
      <c r="B26450" s="95" t="s">
        <v>319</v>
      </c>
      <c r="C26450" t="s">
        <v>1055</v>
      </c>
      <c r="D26450" t="s">
        <v>1056</v>
      </c>
      <c r="E26450" t="s">
        <v>1059</v>
      </c>
      <c r="F26450" t="s">
        <v>1060</v>
      </c>
    </row>
    <row r="26451" spans="1:6" ht="24.95" customHeight="1" x14ac:dyDescent="0.25">
      <c r="A26451" t="s">
        <v>318</v>
      </c>
      <c r="B26451" s="95" t="s">
        <v>319</v>
      </c>
      <c r="C26451" t="s">
        <v>1055</v>
      </c>
      <c r="D26451" t="s">
        <v>1056</v>
      </c>
      <c r="E26451" t="s">
        <v>1061</v>
      </c>
      <c r="F26451" t="s">
        <v>1062</v>
      </c>
    </row>
    <row r="26452" spans="1:6" ht="24.95" customHeight="1" x14ac:dyDescent="0.25">
      <c r="A26452" t="s">
        <v>318</v>
      </c>
      <c r="B26452" s="95" t="s">
        <v>319</v>
      </c>
      <c r="C26452" t="s">
        <v>1055</v>
      </c>
      <c r="D26452" t="s">
        <v>1056</v>
      </c>
      <c r="E26452" t="s">
        <v>1063</v>
      </c>
      <c r="F26452" t="s">
        <v>1064</v>
      </c>
    </row>
    <row r="26453" spans="1:6" ht="24.95" customHeight="1" x14ac:dyDescent="0.25">
      <c r="A26453" t="s">
        <v>318</v>
      </c>
      <c r="B26453" s="95" t="s">
        <v>319</v>
      </c>
      <c r="C26453" t="s">
        <v>1055</v>
      </c>
      <c r="D26453" t="s">
        <v>1056</v>
      </c>
      <c r="E26453" t="s">
        <v>1065</v>
      </c>
      <c r="F26453" t="s">
        <v>1066</v>
      </c>
    </row>
    <row r="26454" spans="1:6" ht="24.95" customHeight="1" x14ac:dyDescent="0.25">
      <c r="A26454" t="s">
        <v>318</v>
      </c>
      <c r="B26454" s="95" t="s">
        <v>319</v>
      </c>
      <c r="C26454" t="s">
        <v>1055</v>
      </c>
      <c r="D26454" t="s">
        <v>1056</v>
      </c>
      <c r="E26454" t="s">
        <v>1067</v>
      </c>
      <c r="F26454" t="s">
        <v>1068</v>
      </c>
    </row>
    <row r="26455" spans="1:6" ht="24.95" customHeight="1" x14ac:dyDescent="0.25">
      <c r="A26455" t="s">
        <v>318</v>
      </c>
      <c r="B26455" s="95" t="s">
        <v>319</v>
      </c>
      <c r="C26455" t="s">
        <v>1069</v>
      </c>
      <c r="D26455" t="s">
        <v>1070</v>
      </c>
      <c r="E26455" t="s">
        <v>1071</v>
      </c>
      <c r="F26455" t="s">
        <v>1072</v>
      </c>
    </row>
    <row r="26456" spans="1:6" ht="24.95" customHeight="1" x14ac:dyDescent="0.25">
      <c r="A26456" t="s">
        <v>318</v>
      </c>
      <c r="B26456" s="95" t="s">
        <v>319</v>
      </c>
      <c r="C26456" t="s">
        <v>1069</v>
      </c>
      <c r="D26456" t="s">
        <v>1070</v>
      </c>
      <c r="E26456" t="s">
        <v>1073</v>
      </c>
      <c r="F26456" t="s">
        <v>1074</v>
      </c>
    </row>
    <row r="26457" spans="1:6" ht="24.95" customHeight="1" x14ac:dyDescent="0.25">
      <c r="A26457" t="s">
        <v>318</v>
      </c>
      <c r="B26457" s="95" t="s">
        <v>319</v>
      </c>
      <c r="C26457" t="s">
        <v>1069</v>
      </c>
      <c r="D26457" t="s">
        <v>1070</v>
      </c>
      <c r="E26457" t="s">
        <v>1075</v>
      </c>
      <c r="F26457" t="s">
        <v>1076</v>
      </c>
    </row>
    <row r="26458" spans="1:6" ht="24.95" customHeight="1" x14ac:dyDescent="0.25">
      <c r="A26458" t="s">
        <v>318</v>
      </c>
      <c r="B26458" s="95" t="s">
        <v>319</v>
      </c>
      <c r="C26458" t="s">
        <v>1069</v>
      </c>
      <c r="D26458" t="s">
        <v>1070</v>
      </c>
      <c r="E26458" t="s">
        <v>1077</v>
      </c>
      <c r="F26458" t="s">
        <v>1078</v>
      </c>
    </row>
    <row r="26459" spans="1:6" ht="24.95" customHeight="1" x14ac:dyDescent="0.25">
      <c r="A26459" t="s">
        <v>318</v>
      </c>
      <c r="B26459" s="95" t="s">
        <v>319</v>
      </c>
      <c r="C26459" t="s">
        <v>1069</v>
      </c>
      <c r="D26459" t="s">
        <v>1070</v>
      </c>
      <c r="E26459" t="s">
        <v>1079</v>
      </c>
      <c r="F26459" t="s">
        <v>1080</v>
      </c>
    </row>
    <row r="26460" spans="1:6" ht="24.95" customHeight="1" x14ac:dyDescent="0.25">
      <c r="A26460" t="s">
        <v>318</v>
      </c>
      <c r="B26460" s="95" t="s">
        <v>319</v>
      </c>
      <c r="C26460" t="s">
        <v>1069</v>
      </c>
      <c r="D26460" t="s">
        <v>1070</v>
      </c>
      <c r="E26460" t="s">
        <v>1081</v>
      </c>
      <c r="F26460" t="s">
        <v>1082</v>
      </c>
    </row>
    <row r="26461" spans="1:6" ht="24.95" customHeight="1" x14ac:dyDescent="0.25">
      <c r="A26461" t="s">
        <v>318</v>
      </c>
      <c r="B26461" s="95" t="s">
        <v>319</v>
      </c>
      <c r="C26461" t="s">
        <v>1083</v>
      </c>
      <c r="D26461" t="s">
        <v>1084</v>
      </c>
      <c r="E26461" t="s">
        <v>1085</v>
      </c>
      <c r="F26461" t="s">
        <v>1084</v>
      </c>
    </row>
    <row r="26462" spans="1:6" ht="24.95" customHeight="1" x14ac:dyDescent="0.25">
      <c r="A26462" t="s">
        <v>318</v>
      </c>
      <c r="B26462" s="95" t="s">
        <v>319</v>
      </c>
      <c r="C26462" t="s">
        <v>1086</v>
      </c>
      <c r="D26462" t="s">
        <v>1087</v>
      </c>
      <c r="E26462" t="s">
        <v>1088</v>
      </c>
      <c r="F26462" t="s">
        <v>1089</v>
      </c>
    </row>
    <row r="26463" spans="1:6" ht="24.95" customHeight="1" x14ac:dyDescent="0.25">
      <c r="A26463" t="s">
        <v>318</v>
      </c>
      <c r="B26463" s="95" t="s">
        <v>319</v>
      </c>
      <c r="C26463" t="s">
        <v>1086</v>
      </c>
      <c r="D26463" t="s">
        <v>1087</v>
      </c>
      <c r="E26463" t="s">
        <v>1090</v>
      </c>
      <c r="F26463" t="s">
        <v>1091</v>
      </c>
    </row>
    <row r="26464" spans="1:6" ht="24.95" customHeight="1" x14ac:dyDescent="0.25">
      <c r="A26464" t="s">
        <v>318</v>
      </c>
      <c r="B26464" s="95" t="s">
        <v>319</v>
      </c>
      <c r="C26464" t="s">
        <v>1086</v>
      </c>
      <c r="D26464" t="s">
        <v>1087</v>
      </c>
      <c r="E26464" t="s">
        <v>1092</v>
      </c>
      <c r="F26464" t="s">
        <v>1093</v>
      </c>
    </row>
    <row r="26465" spans="1:6" ht="24.95" customHeight="1" x14ac:dyDescent="0.25">
      <c r="A26465" t="s">
        <v>318</v>
      </c>
      <c r="B26465" s="95" t="s">
        <v>319</v>
      </c>
      <c r="C26465" t="s">
        <v>1086</v>
      </c>
      <c r="D26465" t="s">
        <v>1087</v>
      </c>
      <c r="E26465" t="s">
        <v>1094</v>
      </c>
      <c r="F26465" t="s">
        <v>1095</v>
      </c>
    </row>
    <row r="26466" spans="1:6" ht="24.95" customHeight="1" x14ac:dyDescent="0.25">
      <c r="A26466" t="s">
        <v>318</v>
      </c>
      <c r="B26466" s="95" t="s">
        <v>319</v>
      </c>
      <c r="C26466" t="s">
        <v>1086</v>
      </c>
      <c r="D26466" t="s">
        <v>1087</v>
      </c>
      <c r="E26466" t="s">
        <v>1096</v>
      </c>
      <c r="F26466" t="s">
        <v>1097</v>
      </c>
    </row>
    <row r="26467" spans="1:6" ht="24.95" customHeight="1" x14ac:dyDescent="0.25">
      <c r="A26467" t="s">
        <v>318</v>
      </c>
      <c r="B26467" s="95" t="s">
        <v>319</v>
      </c>
      <c r="C26467" t="s">
        <v>1086</v>
      </c>
      <c r="D26467" t="s">
        <v>1087</v>
      </c>
      <c r="E26467" t="s">
        <v>1098</v>
      </c>
      <c r="F26467" t="s">
        <v>1099</v>
      </c>
    </row>
    <row r="26468" spans="1:6" ht="24.95" customHeight="1" x14ac:dyDescent="0.25">
      <c r="A26468" t="s">
        <v>318</v>
      </c>
      <c r="B26468" s="95" t="s">
        <v>319</v>
      </c>
      <c r="C26468" t="s">
        <v>1086</v>
      </c>
      <c r="D26468" t="s">
        <v>1087</v>
      </c>
      <c r="E26468" t="s">
        <v>1100</v>
      </c>
      <c r="F26468" t="s">
        <v>1101</v>
      </c>
    </row>
    <row r="26469" spans="1:6" ht="24.95" customHeight="1" x14ac:dyDescent="0.25">
      <c r="A26469" t="s">
        <v>318</v>
      </c>
      <c r="B26469" s="95" t="s">
        <v>319</v>
      </c>
      <c r="C26469" t="s">
        <v>1086</v>
      </c>
      <c r="D26469" t="s">
        <v>1087</v>
      </c>
      <c r="E26469" t="s">
        <v>1102</v>
      </c>
      <c r="F26469" t="s">
        <v>1103</v>
      </c>
    </row>
    <row r="26470" spans="1:6" ht="24.95" customHeight="1" x14ac:dyDescent="0.25">
      <c r="A26470" t="s">
        <v>318</v>
      </c>
      <c r="B26470" s="95" t="s">
        <v>319</v>
      </c>
      <c r="C26470" t="s">
        <v>1104</v>
      </c>
      <c r="D26470" t="s">
        <v>1105</v>
      </c>
      <c r="E26470" t="s">
        <v>1106</v>
      </c>
      <c r="F26470" t="s">
        <v>1107</v>
      </c>
    </row>
    <row r="26471" spans="1:6" ht="24.95" customHeight="1" x14ac:dyDescent="0.25">
      <c r="A26471" t="s">
        <v>318</v>
      </c>
      <c r="B26471" s="95" t="s">
        <v>319</v>
      </c>
      <c r="C26471" t="s">
        <v>1104</v>
      </c>
      <c r="D26471" t="s">
        <v>1105</v>
      </c>
      <c r="E26471" t="s">
        <v>1108</v>
      </c>
      <c r="F26471" t="s">
        <v>1109</v>
      </c>
    </row>
    <row r="26472" spans="1:6" ht="24.95" customHeight="1" x14ac:dyDescent="0.25">
      <c r="A26472" t="s">
        <v>318</v>
      </c>
      <c r="B26472" s="95" t="s">
        <v>319</v>
      </c>
      <c r="C26472" t="s">
        <v>1104</v>
      </c>
      <c r="D26472" t="s">
        <v>1105</v>
      </c>
      <c r="E26472" t="s">
        <v>1110</v>
      </c>
      <c r="F26472" t="s">
        <v>1111</v>
      </c>
    </row>
    <row r="26473" spans="1:6" ht="24.95" customHeight="1" x14ac:dyDescent="0.25">
      <c r="A26473" t="s">
        <v>318</v>
      </c>
      <c r="B26473" s="95" t="s">
        <v>319</v>
      </c>
      <c r="C26473" t="s">
        <v>1104</v>
      </c>
      <c r="D26473" t="s">
        <v>1105</v>
      </c>
      <c r="E26473" t="s">
        <v>1112</v>
      </c>
      <c r="F26473" t="s">
        <v>1113</v>
      </c>
    </row>
    <row r="26474" spans="1:6" ht="24.95" customHeight="1" x14ac:dyDescent="0.25">
      <c r="A26474" t="s">
        <v>318</v>
      </c>
      <c r="B26474" s="95" t="s">
        <v>319</v>
      </c>
      <c r="C26474" t="s">
        <v>1104</v>
      </c>
      <c r="D26474" t="s">
        <v>1105</v>
      </c>
      <c r="E26474" t="s">
        <v>1114</v>
      </c>
      <c r="F26474" t="s">
        <v>1115</v>
      </c>
    </row>
    <row r="26475" spans="1:6" ht="24.95" customHeight="1" x14ac:dyDescent="0.25">
      <c r="A26475" t="s">
        <v>318</v>
      </c>
      <c r="B26475" s="95" t="s">
        <v>319</v>
      </c>
      <c r="C26475" t="s">
        <v>1104</v>
      </c>
      <c r="D26475" t="s">
        <v>1105</v>
      </c>
      <c r="E26475" t="s">
        <v>1116</v>
      </c>
      <c r="F26475" t="s">
        <v>1117</v>
      </c>
    </row>
    <row r="26476" spans="1:6" ht="24.95" customHeight="1" x14ac:dyDescent="0.25">
      <c r="A26476" t="s">
        <v>318</v>
      </c>
      <c r="B26476" s="95" t="s">
        <v>319</v>
      </c>
      <c r="C26476" t="s">
        <v>1104</v>
      </c>
      <c r="D26476" t="s">
        <v>1105</v>
      </c>
      <c r="E26476" t="s">
        <v>1118</v>
      </c>
      <c r="F26476" t="s">
        <v>1119</v>
      </c>
    </row>
    <row r="26477" spans="1:6" ht="24.95" customHeight="1" x14ac:dyDescent="0.25">
      <c r="A26477" t="s">
        <v>318</v>
      </c>
      <c r="B26477" s="95" t="s">
        <v>319</v>
      </c>
      <c r="C26477" t="s">
        <v>1120</v>
      </c>
      <c r="D26477" t="s">
        <v>1121</v>
      </c>
      <c r="E26477" t="s">
        <v>1122</v>
      </c>
      <c r="F26477" t="s">
        <v>1123</v>
      </c>
    </row>
    <row r="26478" spans="1:6" ht="24.95" customHeight="1" x14ac:dyDescent="0.25">
      <c r="A26478" t="s">
        <v>318</v>
      </c>
      <c r="B26478" s="95" t="s">
        <v>319</v>
      </c>
      <c r="C26478" t="s">
        <v>1124</v>
      </c>
      <c r="D26478" t="s">
        <v>1125</v>
      </c>
      <c r="E26478" t="s">
        <v>1126</v>
      </c>
      <c r="F26478" t="s">
        <v>1127</v>
      </c>
    </row>
    <row r="26479" spans="1:6" ht="24.95" customHeight="1" x14ac:dyDescent="0.25">
      <c r="A26479" t="s">
        <v>318</v>
      </c>
      <c r="B26479" s="95" t="s">
        <v>319</v>
      </c>
      <c r="C26479" t="s">
        <v>1124</v>
      </c>
      <c r="D26479" t="s">
        <v>1125</v>
      </c>
      <c r="E26479" t="s">
        <v>1128</v>
      </c>
      <c r="F26479" t="s">
        <v>1129</v>
      </c>
    </row>
    <row r="26480" spans="1:6" ht="24.95" customHeight="1" x14ac:dyDescent="0.25">
      <c r="A26480" t="s">
        <v>318</v>
      </c>
      <c r="B26480" s="95" t="s">
        <v>319</v>
      </c>
      <c r="C26480" t="s">
        <v>1124</v>
      </c>
      <c r="D26480" t="s">
        <v>1125</v>
      </c>
      <c r="E26480" t="s">
        <v>1130</v>
      </c>
      <c r="F26480" t="s">
        <v>1131</v>
      </c>
    </row>
    <row r="26481" spans="1:6" ht="24.95" customHeight="1" x14ac:dyDescent="0.25">
      <c r="A26481" t="s">
        <v>318</v>
      </c>
      <c r="B26481" s="95" t="s">
        <v>319</v>
      </c>
      <c r="C26481" t="s">
        <v>1124</v>
      </c>
      <c r="D26481" t="s">
        <v>1125</v>
      </c>
      <c r="E26481" t="s">
        <v>1132</v>
      </c>
      <c r="F26481" t="s">
        <v>1133</v>
      </c>
    </row>
    <row r="26482" spans="1:6" ht="24.95" customHeight="1" x14ac:dyDescent="0.25">
      <c r="A26482" t="s">
        <v>318</v>
      </c>
      <c r="B26482" s="95" t="s">
        <v>319</v>
      </c>
      <c r="C26482" t="s">
        <v>1124</v>
      </c>
      <c r="D26482" t="s">
        <v>1125</v>
      </c>
      <c r="E26482" t="s">
        <v>1134</v>
      </c>
      <c r="F26482" t="s">
        <v>1135</v>
      </c>
    </row>
    <row r="26483" spans="1:6" ht="24.95" customHeight="1" x14ac:dyDescent="0.25">
      <c r="A26483" t="s">
        <v>318</v>
      </c>
      <c r="B26483" s="95" t="s">
        <v>319</v>
      </c>
      <c r="C26483" t="s">
        <v>1124</v>
      </c>
      <c r="D26483" t="s">
        <v>1125</v>
      </c>
      <c r="E26483" t="s">
        <v>1136</v>
      </c>
      <c r="F26483" t="s">
        <v>1137</v>
      </c>
    </row>
    <row r="26484" spans="1:6" ht="24.95" customHeight="1" x14ac:dyDescent="0.25">
      <c r="A26484" t="s">
        <v>318</v>
      </c>
      <c r="B26484" s="95" t="s">
        <v>319</v>
      </c>
      <c r="C26484" t="s">
        <v>1124</v>
      </c>
      <c r="D26484" t="s">
        <v>1125</v>
      </c>
      <c r="E26484" t="s">
        <v>1138</v>
      </c>
      <c r="F26484" t="s">
        <v>1139</v>
      </c>
    </row>
    <row r="26485" spans="1:6" ht="24.95" customHeight="1" x14ac:dyDescent="0.25">
      <c r="A26485" t="s">
        <v>318</v>
      </c>
      <c r="B26485" s="95" t="s">
        <v>319</v>
      </c>
      <c r="C26485" t="s">
        <v>1124</v>
      </c>
      <c r="D26485" t="s">
        <v>1125</v>
      </c>
      <c r="E26485" t="s">
        <v>1140</v>
      </c>
      <c r="F26485" t="s">
        <v>1141</v>
      </c>
    </row>
    <row r="26486" spans="1:6" ht="24.95" customHeight="1" x14ac:dyDescent="0.25">
      <c r="A26486" t="s">
        <v>318</v>
      </c>
      <c r="B26486" s="95" t="s">
        <v>319</v>
      </c>
      <c r="C26486" t="s">
        <v>1124</v>
      </c>
      <c r="D26486" t="s">
        <v>1125</v>
      </c>
      <c r="E26486" t="s">
        <v>1142</v>
      </c>
      <c r="F26486" t="s">
        <v>1143</v>
      </c>
    </row>
    <row r="26487" spans="1:6" ht="24.95" customHeight="1" x14ac:dyDescent="0.25">
      <c r="A26487" t="s">
        <v>318</v>
      </c>
      <c r="B26487" s="95" t="s">
        <v>319</v>
      </c>
      <c r="C26487" t="s">
        <v>1124</v>
      </c>
      <c r="D26487" t="s">
        <v>1125</v>
      </c>
      <c r="E26487" t="s">
        <v>1144</v>
      </c>
      <c r="F26487" t="s">
        <v>1145</v>
      </c>
    </row>
    <row r="26488" spans="1:6" ht="24.95" customHeight="1" x14ac:dyDescent="0.25">
      <c r="A26488" t="s">
        <v>318</v>
      </c>
      <c r="B26488" s="95" t="s">
        <v>319</v>
      </c>
      <c r="C26488" t="s">
        <v>1124</v>
      </c>
      <c r="D26488" t="s">
        <v>1125</v>
      </c>
      <c r="E26488" t="s">
        <v>1146</v>
      </c>
      <c r="F26488" t="s">
        <v>1147</v>
      </c>
    </row>
    <row r="26489" spans="1:6" ht="24.95" customHeight="1" x14ac:dyDescent="0.25">
      <c r="A26489" t="s">
        <v>318</v>
      </c>
      <c r="B26489" s="95" t="s">
        <v>319</v>
      </c>
      <c r="C26489" t="s">
        <v>1124</v>
      </c>
      <c r="D26489" t="s">
        <v>1125</v>
      </c>
      <c r="E26489" t="s">
        <v>1148</v>
      </c>
      <c r="F26489" t="s">
        <v>1149</v>
      </c>
    </row>
    <row r="26490" spans="1:6" ht="24.95" customHeight="1" x14ac:dyDescent="0.25">
      <c r="A26490" t="s">
        <v>318</v>
      </c>
      <c r="B26490" s="95" t="s">
        <v>319</v>
      </c>
      <c r="C26490" t="s">
        <v>1124</v>
      </c>
      <c r="D26490" t="s">
        <v>1125</v>
      </c>
      <c r="E26490" t="s">
        <v>1150</v>
      </c>
      <c r="F26490" t="s">
        <v>1151</v>
      </c>
    </row>
    <row r="26491" spans="1:6" ht="24.95" customHeight="1" x14ac:dyDescent="0.25">
      <c r="A26491" t="s">
        <v>318</v>
      </c>
      <c r="B26491" s="95" t="s">
        <v>319</v>
      </c>
      <c r="C26491" t="s">
        <v>1124</v>
      </c>
      <c r="D26491" t="s">
        <v>1125</v>
      </c>
      <c r="E26491" t="s">
        <v>1152</v>
      </c>
      <c r="F26491" t="s">
        <v>1153</v>
      </c>
    </row>
    <row r="26492" spans="1:6" ht="24.95" customHeight="1" x14ac:dyDescent="0.25">
      <c r="A26492" t="s">
        <v>318</v>
      </c>
      <c r="B26492" s="95" t="s">
        <v>319</v>
      </c>
      <c r="C26492" t="s">
        <v>1124</v>
      </c>
      <c r="D26492" t="s">
        <v>1125</v>
      </c>
      <c r="E26492" t="s">
        <v>1154</v>
      </c>
      <c r="F26492" t="s">
        <v>1155</v>
      </c>
    </row>
    <row r="26493" spans="1:6" ht="24.95" customHeight="1" x14ac:dyDescent="0.25">
      <c r="A26493" t="s">
        <v>318</v>
      </c>
      <c r="B26493" s="95" t="s">
        <v>319</v>
      </c>
      <c r="C26493" t="s">
        <v>1124</v>
      </c>
      <c r="D26493" t="s">
        <v>1125</v>
      </c>
      <c r="E26493" t="s">
        <v>1156</v>
      </c>
      <c r="F26493" t="s">
        <v>1157</v>
      </c>
    </row>
    <row r="26494" spans="1:6" ht="24.95" customHeight="1" x14ac:dyDescent="0.25">
      <c r="A26494" t="s">
        <v>318</v>
      </c>
      <c r="B26494" s="95" t="s">
        <v>319</v>
      </c>
      <c r="C26494" t="s">
        <v>1124</v>
      </c>
      <c r="D26494" t="s">
        <v>1125</v>
      </c>
      <c r="E26494" t="s">
        <v>1158</v>
      </c>
      <c r="F26494" t="s">
        <v>1940</v>
      </c>
    </row>
    <row r="26495" spans="1:6" ht="24.95" customHeight="1" x14ac:dyDescent="0.25">
      <c r="A26495" t="s">
        <v>318</v>
      </c>
      <c r="B26495" s="95" t="s">
        <v>319</v>
      </c>
      <c r="C26495" t="s">
        <v>1124</v>
      </c>
      <c r="D26495" t="s">
        <v>1125</v>
      </c>
      <c r="E26495" t="s">
        <v>1159</v>
      </c>
      <c r="F26495" t="s">
        <v>1941</v>
      </c>
    </row>
    <row r="26496" spans="1:6" ht="24.95" customHeight="1" x14ac:dyDescent="0.25">
      <c r="A26496" t="s">
        <v>318</v>
      </c>
      <c r="B26496" s="95" t="s">
        <v>319</v>
      </c>
      <c r="C26496" t="s">
        <v>1124</v>
      </c>
      <c r="D26496" t="s">
        <v>1125</v>
      </c>
      <c r="E26496" t="s">
        <v>1160</v>
      </c>
      <c r="F26496" t="s">
        <v>1161</v>
      </c>
    </row>
    <row r="26497" spans="1:6" ht="24.95" customHeight="1" x14ac:dyDescent="0.25">
      <c r="A26497" t="s">
        <v>318</v>
      </c>
      <c r="B26497" s="95" t="s">
        <v>319</v>
      </c>
      <c r="C26497" t="s">
        <v>1124</v>
      </c>
      <c r="D26497" t="s">
        <v>1125</v>
      </c>
      <c r="E26497" t="s">
        <v>1162</v>
      </c>
      <c r="F26497" t="s">
        <v>1163</v>
      </c>
    </row>
    <row r="26498" spans="1:6" ht="24.95" customHeight="1" x14ac:dyDescent="0.25">
      <c r="A26498" t="s">
        <v>318</v>
      </c>
      <c r="B26498" s="95" t="s">
        <v>319</v>
      </c>
      <c r="C26498" t="s">
        <v>1124</v>
      </c>
      <c r="D26498" t="s">
        <v>1125</v>
      </c>
      <c r="E26498" t="s">
        <v>1164</v>
      </c>
      <c r="F26498" t="s">
        <v>1165</v>
      </c>
    </row>
    <row r="26499" spans="1:6" ht="24.95" customHeight="1" x14ac:dyDescent="0.25">
      <c r="A26499" t="s">
        <v>318</v>
      </c>
      <c r="B26499" s="95" t="s">
        <v>319</v>
      </c>
      <c r="C26499" t="s">
        <v>1124</v>
      </c>
      <c r="D26499" t="s">
        <v>1125</v>
      </c>
      <c r="E26499" t="s">
        <v>1166</v>
      </c>
      <c r="F26499" t="s">
        <v>1167</v>
      </c>
    </row>
    <row r="26500" spans="1:6" ht="24.95" customHeight="1" x14ac:dyDescent="0.25">
      <c r="A26500" t="s">
        <v>318</v>
      </c>
      <c r="B26500" s="95" t="s">
        <v>319</v>
      </c>
      <c r="C26500" t="s">
        <v>1124</v>
      </c>
      <c r="D26500" t="s">
        <v>1125</v>
      </c>
      <c r="E26500" t="s">
        <v>1168</v>
      </c>
      <c r="F26500" t="s">
        <v>1169</v>
      </c>
    </row>
    <row r="26501" spans="1:6" ht="24.95" customHeight="1" x14ac:dyDescent="0.25">
      <c r="A26501" t="s">
        <v>318</v>
      </c>
      <c r="B26501" s="95" t="s">
        <v>319</v>
      </c>
      <c r="C26501" t="s">
        <v>1170</v>
      </c>
      <c r="D26501" t="s">
        <v>1171</v>
      </c>
      <c r="E26501" t="s">
        <v>1172</v>
      </c>
      <c r="F26501" t="s">
        <v>1173</v>
      </c>
    </row>
    <row r="26502" spans="1:6" ht="24.95" customHeight="1" x14ac:dyDescent="0.25">
      <c r="A26502" t="s">
        <v>318</v>
      </c>
      <c r="B26502" s="95" t="s">
        <v>319</v>
      </c>
      <c r="C26502" t="s">
        <v>1170</v>
      </c>
      <c r="D26502" t="s">
        <v>1171</v>
      </c>
      <c r="E26502" t="s">
        <v>1174</v>
      </c>
      <c r="F26502" t="s">
        <v>1175</v>
      </c>
    </row>
    <row r="26503" spans="1:6" ht="24.95" customHeight="1" x14ac:dyDescent="0.25">
      <c r="A26503" t="s">
        <v>318</v>
      </c>
      <c r="B26503" s="95" t="s">
        <v>319</v>
      </c>
      <c r="C26503" t="s">
        <v>1170</v>
      </c>
      <c r="D26503" t="s">
        <v>1171</v>
      </c>
      <c r="E26503" t="s">
        <v>1176</v>
      </c>
      <c r="F26503" t="s">
        <v>1177</v>
      </c>
    </row>
    <row r="26504" spans="1:6" ht="24.95" customHeight="1" x14ac:dyDescent="0.25">
      <c r="A26504" t="s">
        <v>318</v>
      </c>
      <c r="B26504" s="95" t="s">
        <v>319</v>
      </c>
      <c r="C26504" t="s">
        <v>1170</v>
      </c>
      <c r="D26504" t="s">
        <v>1171</v>
      </c>
      <c r="E26504" t="s">
        <v>1178</v>
      </c>
      <c r="F26504" t="s">
        <v>1179</v>
      </c>
    </row>
    <row r="26505" spans="1:6" ht="24.95" customHeight="1" x14ac:dyDescent="0.25">
      <c r="A26505" t="s">
        <v>318</v>
      </c>
      <c r="B26505" s="95" t="s">
        <v>319</v>
      </c>
      <c r="C26505" t="s">
        <v>1170</v>
      </c>
      <c r="D26505" t="s">
        <v>1171</v>
      </c>
      <c r="E26505" t="s">
        <v>1180</v>
      </c>
      <c r="F26505" t="s">
        <v>1181</v>
      </c>
    </row>
    <row r="26506" spans="1:6" ht="24.95" customHeight="1" x14ac:dyDescent="0.25">
      <c r="A26506" t="s">
        <v>318</v>
      </c>
      <c r="B26506" s="95" t="s">
        <v>319</v>
      </c>
      <c r="C26506" t="s">
        <v>1170</v>
      </c>
      <c r="D26506" t="s">
        <v>1171</v>
      </c>
      <c r="E26506" t="s">
        <v>1182</v>
      </c>
      <c r="F26506" t="s">
        <v>1183</v>
      </c>
    </row>
    <row r="26507" spans="1:6" ht="24.95" customHeight="1" x14ac:dyDescent="0.25">
      <c r="A26507" t="s">
        <v>318</v>
      </c>
      <c r="B26507" s="95" t="s">
        <v>319</v>
      </c>
      <c r="C26507" t="s">
        <v>1170</v>
      </c>
      <c r="D26507" t="s">
        <v>1171</v>
      </c>
      <c r="E26507" t="s">
        <v>1184</v>
      </c>
      <c r="F26507" t="s">
        <v>1185</v>
      </c>
    </row>
    <row r="26508" spans="1:6" ht="24.95" customHeight="1" x14ac:dyDescent="0.25">
      <c r="A26508" t="s">
        <v>318</v>
      </c>
      <c r="B26508" s="95" t="s">
        <v>319</v>
      </c>
      <c r="C26508" t="s">
        <v>1170</v>
      </c>
      <c r="D26508" t="s">
        <v>1171</v>
      </c>
      <c r="E26508" t="s">
        <v>1186</v>
      </c>
      <c r="F26508" t="s">
        <v>1187</v>
      </c>
    </row>
    <row r="26509" spans="1:6" ht="24.95" customHeight="1" x14ac:dyDescent="0.25">
      <c r="A26509" t="s">
        <v>318</v>
      </c>
      <c r="B26509" s="95" t="s">
        <v>319</v>
      </c>
      <c r="C26509" t="s">
        <v>1170</v>
      </c>
      <c r="D26509" t="s">
        <v>1171</v>
      </c>
      <c r="E26509" t="s">
        <v>1188</v>
      </c>
      <c r="F26509" t="s">
        <v>1189</v>
      </c>
    </row>
    <row r="26510" spans="1:6" ht="24.95" customHeight="1" x14ac:dyDescent="0.25">
      <c r="A26510" t="s">
        <v>318</v>
      </c>
      <c r="B26510" s="95" t="s">
        <v>319</v>
      </c>
      <c r="C26510" t="s">
        <v>1170</v>
      </c>
      <c r="D26510" t="s">
        <v>1171</v>
      </c>
      <c r="E26510" t="s">
        <v>1190</v>
      </c>
      <c r="F26510" t="s">
        <v>1927</v>
      </c>
    </row>
    <row r="26511" spans="1:6" ht="24.95" customHeight="1" x14ac:dyDescent="0.25">
      <c r="A26511" t="s">
        <v>318</v>
      </c>
      <c r="B26511" s="95" t="s">
        <v>319</v>
      </c>
      <c r="C26511" t="s">
        <v>1170</v>
      </c>
      <c r="D26511" t="s">
        <v>1171</v>
      </c>
      <c r="E26511" t="s">
        <v>1191</v>
      </c>
      <c r="F26511" t="s">
        <v>1192</v>
      </c>
    </row>
    <row r="26512" spans="1:6" ht="24.95" customHeight="1" x14ac:dyDescent="0.25">
      <c r="A26512" t="s">
        <v>318</v>
      </c>
      <c r="B26512" s="95" t="s">
        <v>319</v>
      </c>
      <c r="C26512" t="s">
        <v>1170</v>
      </c>
      <c r="D26512" t="s">
        <v>1171</v>
      </c>
      <c r="E26512" t="s">
        <v>1193</v>
      </c>
      <c r="F26512" t="s">
        <v>1194</v>
      </c>
    </row>
    <row r="26513" spans="1:6" ht="24.95" customHeight="1" x14ac:dyDescent="0.25">
      <c r="A26513" t="s">
        <v>318</v>
      </c>
      <c r="B26513" s="95" t="s">
        <v>319</v>
      </c>
      <c r="C26513" t="s">
        <v>1170</v>
      </c>
      <c r="D26513" t="s">
        <v>1171</v>
      </c>
      <c r="E26513" t="s">
        <v>1195</v>
      </c>
      <c r="F26513" t="s">
        <v>1196</v>
      </c>
    </row>
    <row r="26514" spans="1:6" ht="24.95" customHeight="1" x14ac:dyDescent="0.25">
      <c r="A26514" t="s">
        <v>318</v>
      </c>
      <c r="B26514" s="95" t="s">
        <v>319</v>
      </c>
      <c r="C26514" t="s">
        <v>1170</v>
      </c>
      <c r="D26514" t="s">
        <v>1171</v>
      </c>
      <c r="E26514" t="s">
        <v>1197</v>
      </c>
      <c r="F26514" t="s">
        <v>1198</v>
      </c>
    </row>
    <row r="26515" spans="1:6" ht="24.95" customHeight="1" x14ac:dyDescent="0.25">
      <c r="A26515" t="s">
        <v>318</v>
      </c>
      <c r="B26515" s="95" t="s">
        <v>319</v>
      </c>
      <c r="C26515" t="s">
        <v>1170</v>
      </c>
      <c r="D26515" t="s">
        <v>1171</v>
      </c>
      <c r="E26515" t="s">
        <v>1199</v>
      </c>
      <c r="F26515" t="s">
        <v>1200</v>
      </c>
    </row>
    <row r="26516" spans="1:6" ht="24.95" customHeight="1" x14ac:dyDescent="0.25">
      <c r="A26516" t="s">
        <v>318</v>
      </c>
      <c r="B26516" s="95" t="s">
        <v>319</v>
      </c>
      <c r="C26516" t="s">
        <v>1170</v>
      </c>
      <c r="D26516" t="s">
        <v>1171</v>
      </c>
      <c r="E26516" t="s">
        <v>1201</v>
      </c>
      <c r="F26516" t="s">
        <v>1202</v>
      </c>
    </row>
    <row r="26517" spans="1:6" ht="24.95" customHeight="1" x14ac:dyDescent="0.25">
      <c r="A26517" t="s">
        <v>318</v>
      </c>
      <c r="B26517" s="95" t="s">
        <v>319</v>
      </c>
      <c r="C26517" t="s">
        <v>1170</v>
      </c>
      <c r="D26517" t="s">
        <v>1171</v>
      </c>
      <c r="E26517" t="s">
        <v>1203</v>
      </c>
      <c r="F26517" t="s">
        <v>1204</v>
      </c>
    </row>
    <row r="26518" spans="1:6" ht="24.95" customHeight="1" x14ac:dyDescent="0.25">
      <c r="A26518" t="s">
        <v>318</v>
      </c>
      <c r="B26518" s="95" t="s">
        <v>319</v>
      </c>
      <c r="C26518" t="s">
        <v>1170</v>
      </c>
      <c r="D26518" t="s">
        <v>1171</v>
      </c>
      <c r="E26518" t="s">
        <v>1205</v>
      </c>
      <c r="F26518" t="s">
        <v>1206</v>
      </c>
    </row>
    <row r="26519" spans="1:6" ht="24.95" customHeight="1" x14ac:dyDescent="0.25">
      <c r="A26519" t="s">
        <v>318</v>
      </c>
      <c r="B26519" s="95" t="s">
        <v>319</v>
      </c>
      <c r="C26519" t="s">
        <v>1170</v>
      </c>
      <c r="D26519" t="s">
        <v>1171</v>
      </c>
      <c r="E26519" t="s">
        <v>1207</v>
      </c>
      <c r="F26519" t="s">
        <v>1208</v>
      </c>
    </row>
    <row r="26520" spans="1:6" ht="24.95" customHeight="1" x14ac:dyDescent="0.25">
      <c r="A26520" t="s">
        <v>318</v>
      </c>
      <c r="B26520" s="95" t="s">
        <v>319</v>
      </c>
      <c r="C26520" t="s">
        <v>1170</v>
      </c>
      <c r="D26520" t="s">
        <v>1171</v>
      </c>
      <c r="E26520" t="s">
        <v>1928</v>
      </c>
      <c r="F26520" t="s">
        <v>1929</v>
      </c>
    </row>
    <row r="26521" spans="1:6" ht="24.95" customHeight="1" x14ac:dyDescent="0.25">
      <c r="A26521" t="s">
        <v>318</v>
      </c>
      <c r="B26521" s="95" t="s">
        <v>319</v>
      </c>
      <c r="C26521" t="s">
        <v>1209</v>
      </c>
      <c r="D26521" t="s">
        <v>1210</v>
      </c>
      <c r="E26521" t="s">
        <v>1211</v>
      </c>
      <c r="F26521" t="s">
        <v>1212</v>
      </c>
    </row>
    <row r="26522" spans="1:6" ht="24.95" customHeight="1" x14ac:dyDescent="0.25">
      <c r="A26522" t="s">
        <v>318</v>
      </c>
      <c r="B26522" s="95" t="s">
        <v>319</v>
      </c>
      <c r="C26522" t="s">
        <v>1209</v>
      </c>
      <c r="D26522" t="s">
        <v>1210</v>
      </c>
      <c r="E26522" t="s">
        <v>1213</v>
      </c>
      <c r="F26522" t="s">
        <v>1214</v>
      </c>
    </row>
    <row r="26523" spans="1:6" ht="24.95" customHeight="1" x14ac:dyDescent="0.25">
      <c r="A26523" t="s">
        <v>318</v>
      </c>
      <c r="B26523" s="95" t="s">
        <v>319</v>
      </c>
      <c r="C26523" t="s">
        <v>1209</v>
      </c>
      <c r="D26523" t="s">
        <v>1210</v>
      </c>
      <c r="E26523" t="s">
        <v>1215</v>
      </c>
      <c r="F26523" t="s">
        <v>1216</v>
      </c>
    </row>
    <row r="26524" spans="1:6" ht="24.95" customHeight="1" x14ac:dyDescent="0.25">
      <c r="A26524" t="s">
        <v>318</v>
      </c>
      <c r="B26524" s="95" t="s">
        <v>319</v>
      </c>
      <c r="C26524" t="s">
        <v>1209</v>
      </c>
      <c r="D26524" t="s">
        <v>1210</v>
      </c>
      <c r="E26524" t="s">
        <v>1217</v>
      </c>
      <c r="F26524" t="s">
        <v>1218</v>
      </c>
    </row>
    <row r="26525" spans="1:6" ht="24.95" customHeight="1" x14ac:dyDescent="0.25">
      <c r="A26525" t="s">
        <v>318</v>
      </c>
      <c r="B26525" s="95" t="s">
        <v>319</v>
      </c>
      <c r="C26525" t="s">
        <v>1209</v>
      </c>
      <c r="D26525" t="s">
        <v>1210</v>
      </c>
      <c r="E26525" t="s">
        <v>1219</v>
      </c>
      <c r="F26525" t="s">
        <v>1220</v>
      </c>
    </row>
    <row r="26526" spans="1:6" ht="24.95" customHeight="1" x14ac:dyDescent="0.25">
      <c r="A26526" t="s">
        <v>318</v>
      </c>
      <c r="B26526" s="95" t="s">
        <v>319</v>
      </c>
      <c r="C26526" t="s">
        <v>1209</v>
      </c>
      <c r="D26526" t="s">
        <v>1210</v>
      </c>
      <c r="E26526" t="s">
        <v>1221</v>
      </c>
      <c r="F26526" t="s">
        <v>1222</v>
      </c>
    </row>
    <row r="26527" spans="1:6" ht="24.95" customHeight="1" x14ac:dyDescent="0.25">
      <c r="A26527" t="s">
        <v>318</v>
      </c>
      <c r="B26527" s="95" t="s">
        <v>319</v>
      </c>
      <c r="C26527" t="s">
        <v>1209</v>
      </c>
      <c r="D26527" t="s">
        <v>1210</v>
      </c>
      <c r="E26527" t="s">
        <v>1223</v>
      </c>
      <c r="F26527" t="s">
        <v>1224</v>
      </c>
    </row>
    <row r="26528" spans="1:6" ht="24.95" customHeight="1" x14ac:dyDescent="0.25">
      <c r="A26528" t="s">
        <v>318</v>
      </c>
      <c r="B26528" s="95" t="s">
        <v>319</v>
      </c>
      <c r="C26528" t="s">
        <v>1209</v>
      </c>
      <c r="D26528" t="s">
        <v>1210</v>
      </c>
      <c r="E26528" t="s">
        <v>1225</v>
      </c>
      <c r="F26528" t="s">
        <v>1226</v>
      </c>
    </row>
    <row r="26529" spans="1:6" ht="24.95" customHeight="1" x14ac:dyDescent="0.25">
      <c r="A26529" t="s">
        <v>318</v>
      </c>
      <c r="B26529" s="95" t="s">
        <v>319</v>
      </c>
      <c r="C26529" t="s">
        <v>1209</v>
      </c>
      <c r="D26529" t="s">
        <v>1210</v>
      </c>
      <c r="E26529" t="s">
        <v>1227</v>
      </c>
      <c r="F26529" t="s">
        <v>1228</v>
      </c>
    </row>
    <row r="26530" spans="1:6" ht="24.95" customHeight="1" x14ac:dyDescent="0.25">
      <c r="A26530" t="s">
        <v>318</v>
      </c>
      <c r="B26530" s="95" t="s">
        <v>319</v>
      </c>
      <c r="C26530" t="s">
        <v>1209</v>
      </c>
      <c r="D26530" t="s">
        <v>1210</v>
      </c>
      <c r="E26530" t="s">
        <v>1229</v>
      </c>
      <c r="F26530" t="s">
        <v>1230</v>
      </c>
    </row>
    <row r="26531" spans="1:6" ht="24.95" customHeight="1" x14ac:dyDescent="0.25">
      <c r="A26531" t="s">
        <v>318</v>
      </c>
      <c r="B26531" s="95" t="s">
        <v>319</v>
      </c>
      <c r="C26531" t="s">
        <v>1209</v>
      </c>
      <c r="D26531" t="s">
        <v>1210</v>
      </c>
      <c r="E26531" t="s">
        <v>1231</v>
      </c>
      <c r="F26531" t="s">
        <v>1232</v>
      </c>
    </row>
    <row r="26532" spans="1:6" ht="24.95" customHeight="1" x14ac:dyDescent="0.25">
      <c r="A26532" t="s">
        <v>318</v>
      </c>
      <c r="B26532" s="95" t="s">
        <v>319</v>
      </c>
      <c r="C26532" t="s">
        <v>1209</v>
      </c>
      <c r="D26532" t="s">
        <v>1210</v>
      </c>
      <c r="E26532" t="s">
        <v>1233</v>
      </c>
      <c r="F26532" t="s">
        <v>1234</v>
      </c>
    </row>
    <row r="26533" spans="1:6" ht="24.95" customHeight="1" x14ac:dyDescent="0.25">
      <c r="A26533" t="s">
        <v>318</v>
      </c>
      <c r="B26533" s="95" t="s">
        <v>319</v>
      </c>
      <c r="C26533" t="s">
        <v>1209</v>
      </c>
      <c r="D26533" t="s">
        <v>1210</v>
      </c>
      <c r="E26533" t="s">
        <v>1235</v>
      </c>
      <c r="F26533" t="s">
        <v>1236</v>
      </c>
    </row>
    <row r="26534" spans="1:6" ht="24.95" customHeight="1" x14ac:dyDescent="0.25">
      <c r="A26534" t="s">
        <v>318</v>
      </c>
      <c r="B26534" s="95" t="s">
        <v>319</v>
      </c>
      <c r="C26534" t="s">
        <v>1237</v>
      </c>
      <c r="D26534" t="s">
        <v>1238</v>
      </c>
      <c r="E26534" t="s">
        <v>1239</v>
      </c>
      <c r="F26534" t="s">
        <v>1238</v>
      </c>
    </row>
    <row r="26535" spans="1:6" ht="24.95" customHeight="1" x14ac:dyDescent="0.25">
      <c r="A26535" t="s">
        <v>318</v>
      </c>
      <c r="B26535" s="95" t="s">
        <v>319</v>
      </c>
      <c r="C26535" t="s">
        <v>1240</v>
      </c>
      <c r="D26535" t="s">
        <v>1241</v>
      </c>
      <c r="E26535" t="s">
        <v>1242</v>
      </c>
      <c r="F26535" t="s">
        <v>1243</v>
      </c>
    </row>
    <row r="26536" spans="1:6" ht="24.95" customHeight="1" x14ac:dyDescent="0.25">
      <c r="A26536" t="s">
        <v>318</v>
      </c>
      <c r="B26536" s="95" t="s">
        <v>319</v>
      </c>
      <c r="C26536" t="s">
        <v>1240</v>
      </c>
      <c r="D26536" t="s">
        <v>1241</v>
      </c>
      <c r="E26536" t="s">
        <v>1244</v>
      </c>
      <c r="F26536" t="s">
        <v>1245</v>
      </c>
    </row>
    <row r="26537" spans="1:6" ht="24.95" customHeight="1" x14ac:dyDescent="0.25">
      <c r="A26537" t="s">
        <v>318</v>
      </c>
      <c r="B26537" s="95" t="s">
        <v>319</v>
      </c>
      <c r="C26537" t="s">
        <v>1240</v>
      </c>
      <c r="D26537" t="s">
        <v>1241</v>
      </c>
      <c r="E26537" t="s">
        <v>1246</v>
      </c>
      <c r="F26537" t="s">
        <v>1247</v>
      </c>
    </row>
    <row r="26538" spans="1:6" ht="24.95" customHeight="1" x14ac:dyDescent="0.25">
      <c r="A26538" t="s">
        <v>318</v>
      </c>
      <c r="B26538" s="95" t="s">
        <v>319</v>
      </c>
      <c r="C26538" t="s">
        <v>1240</v>
      </c>
      <c r="D26538" t="s">
        <v>1241</v>
      </c>
      <c r="E26538" t="s">
        <v>1248</v>
      </c>
      <c r="F26538" t="s">
        <v>1249</v>
      </c>
    </row>
    <row r="26539" spans="1:6" ht="24.95" customHeight="1" x14ac:dyDescent="0.25">
      <c r="A26539" t="s">
        <v>318</v>
      </c>
      <c r="B26539" s="95" t="s">
        <v>319</v>
      </c>
      <c r="C26539" t="s">
        <v>1240</v>
      </c>
      <c r="D26539" t="s">
        <v>1241</v>
      </c>
      <c r="E26539" t="s">
        <v>1250</v>
      </c>
      <c r="F26539" t="s">
        <v>1251</v>
      </c>
    </row>
    <row r="26540" spans="1:6" ht="24.95" customHeight="1" x14ac:dyDescent="0.25">
      <c r="A26540" t="s">
        <v>318</v>
      </c>
      <c r="B26540" s="95" t="s">
        <v>319</v>
      </c>
      <c r="C26540" t="s">
        <v>1240</v>
      </c>
      <c r="D26540" t="s">
        <v>1241</v>
      </c>
      <c r="E26540" t="s">
        <v>1252</v>
      </c>
      <c r="F26540" t="s">
        <v>1253</v>
      </c>
    </row>
    <row r="26541" spans="1:6" ht="24.95" customHeight="1" x14ac:dyDescent="0.25">
      <c r="A26541" t="s">
        <v>318</v>
      </c>
      <c r="B26541" s="95" t="s">
        <v>319</v>
      </c>
      <c r="C26541" t="s">
        <v>1240</v>
      </c>
      <c r="D26541" t="s">
        <v>1241</v>
      </c>
      <c r="E26541" t="s">
        <v>1254</v>
      </c>
      <c r="F26541" t="s">
        <v>1255</v>
      </c>
    </row>
    <row r="26542" spans="1:6" ht="24.95" customHeight="1" x14ac:dyDescent="0.25">
      <c r="A26542" t="s">
        <v>318</v>
      </c>
      <c r="B26542" s="95" t="s">
        <v>319</v>
      </c>
      <c r="C26542" t="s">
        <v>1240</v>
      </c>
      <c r="D26542" t="s">
        <v>1241</v>
      </c>
      <c r="E26542" t="s">
        <v>1256</v>
      </c>
      <c r="F26542" t="s">
        <v>1257</v>
      </c>
    </row>
    <row r="26543" spans="1:6" ht="24.95" customHeight="1" x14ac:dyDescent="0.25">
      <c r="A26543" t="s">
        <v>318</v>
      </c>
      <c r="B26543" s="95" t="s">
        <v>319</v>
      </c>
      <c r="C26543" t="s">
        <v>1240</v>
      </c>
      <c r="D26543" t="s">
        <v>1241</v>
      </c>
      <c r="E26543" t="s">
        <v>1258</v>
      </c>
      <c r="F26543" t="s">
        <v>1259</v>
      </c>
    </row>
    <row r="26544" spans="1:6" ht="24.95" customHeight="1" x14ac:dyDescent="0.25">
      <c r="A26544" t="s">
        <v>318</v>
      </c>
      <c r="B26544" s="95" t="s">
        <v>319</v>
      </c>
      <c r="C26544" t="s">
        <v>1240</v>
      </c>
      <c r="D26544" t="s">
        <v>1241</v>
      </c>
      <c r="E26544" t="s">
        <v>1260</v>
      </c>
      <c r="F26544" t="s">
        <v>1261</v>
      </c>
    </row>
    <row r="26545" spans="1:6" ht="24.95" customHeight="1" x14ac:dyDescent="0.25">
      <c r="A26545" t="s">
        <v>318</v>
      </c>
      <c r="B26545" s="95" t="s">
        <v>319</v>
      </c>
      <c r="C26545" t="s">
        <v>1262</v>
      </c>
      <c r="D26545" t="s">
        <v>1263</v>
      </c>
      <c r="E26545" t="s">
        <v>1264</v>
      </c>
      <c r="F26545" t="s">
        <v>1265</v>
      </c>
    </row>
    <row r="26546" spans="1:6" ht="24.95" customHeight="1" x14ac:dyDescent="0.25">
      <c r="A26546" t="s">
        <v>318</v>
      </c>
      <c r="B26546" s="95" t="s">
        <v>319</v>
      </c>
      <c r="C26546" t="s">
        <v>1262</v>
      </c>
      <c r="D26546" t="s">
        <v>1263</v>
      </c>
      <c r="E26546" t="s">
        <v>1266</v>
      </c>
      <c r="F26546" t="s">
        <v>1267</v>
      </c>
    </row>
    <row r="26547" spans="1:6" ht="24.95" customHeight="1" x14ac:dyDescent="0.25">
      <c r="A26547" t="s">
        <v>318</v>
      </c>
      <c r="B26547" s="95" t="s">
        <v>319</v>
      </c>
      <c r="C26547" t="s">
        <v>1262</v>
      </c>
      <c r="D26547" t="s">
        <v>1263</v>
      </c>
      <c r="E26547" t="s">
        <v>1268</v>
      </c>
      <c r="F26547" t="s">
        <v>1269</v>
      </c>
    </row>
    <row r="26548" spans="1:6" ht="24.95" customHeight="1" x14ac:dyDescent="0.25">
      <c r="A26548" t="s">
        <v>318</v>
      </c>
      <c r="B26548" s="95" t="s">
        <v>319</v>
      </c>
      <c r="C26548" t="s">
        <v>1262</v>
      </c>
      <c r="D26548" t="s">
        <v>1263</v>
      </c>
      <c r="E26548" t="s">
        <v>1270</v>
      </c>
      <c r="F26548" t="s">
        <v>1271</v>
      </c>
    </row>
    <row r="26549" spans="1:6" ht="24.95" customHeight="1" x14ac:dyDescent="0.25">
      <c r="A26549" t="s">
        <v>318</v>
      </c>
      <c r="B26549" s="95" t="s">
        <v>319</v>
      </c>
      <c r="C26549" t="s">
        <v>1262</v>
      </c>
      <c r="D26549" t="s">
        <v>1263</v>
      </c>
      <c r="E26549" t="s">
        <v>1272</v>
      </c>
      <c r="F26549" t="s">
        <v>1273</v>
      </c>
    </row>
    <row r="26550" spans="1:6" ht="24.95" customHeight="1" x14ac:dyDescent="0.25">
      <c r="A26550" t="s">
        <v>318</v>
      </c>
      <c r="B26550" s="95" t="s">
        <v>319</v>
      </c>
      <c r="C26550" t="s">
        <v>1262</v>
      </c>
      <c r="D26550" t="s">
        <v>1263</v>
      </c>
      <c r="E26550" t="s">
        <v>1274</v>
      </c>
      <c r="F26550" t="s">
        <v>1275</v>
      </c>
    </row>
    <row r="26551" spans="1:6" ht="24.95" customHeight="1" x14ac:dyDescent="0.25">
      <c r="A26551" t="s">
        <v>318</v>
      </c>
      <c r="B26551" s="95" t="s">
        <v>319</v>
      </c>
      <c r="C26551" t="s">
        <v>1262</v>
      </c>
      <c r="D26551" t="s">
        <v>1263</v>
      </c>
      <c r="E26551" t="s">
        <v>1276</v>
      </c>
      <c r="F26551" t="s">
        <v>1277</v>
      </c>
    </row>
    <row r="26552" spans="1:6" ht="24.95" customHeight="1" x14ac:dyDescent="0.25">
      <c r="A26552" t="s">
        <v>318</v>
      </c>
      <c r="B26552" s="95" t="s">
        <v>319</v>
      </c>
      <c r="C26552" t="s">
        <v>1262</v>
      </c>
      <c r="D26552" t="s">
        <v>1263</v>
      </c>
      <c r="E26552" t="s">
        <v>1278</v>
      </c>
      <c r="F26552" t="s">
        <v>1279</v>
      </c>
    </row>
    <row r="26553" spans="1:6" ht="24.95" customHeight="1" x14ac:dyDescent="0.25">
      <c r="A26553" t="s">
        <v>318</v>
      </c>
      <c r="B26553" s="95" t="s">
        <v>319</v>
      </c>
      <c r="C26553" t="s">
        <v>1262</v>
      </c>
      <c r="D26553" t="s">
        <v>1263</v>
      </c>
      <c r="E26553" t="s">
        <v>1280</v>
      </c>
      <c r="F26553" t="s">
        <v>1281</v>
      </c>
    </row>
    <row r="26554" spans="1:6" ht="24.95" customHeight="1" x14ac:dyDescent="0.25">
      <c r="A26554" t="s">
        <v>318</v>
      </c>
      <c r="B26554" s="95" t="s">
        <v>319</v>
      </c>
      <c r="C26554" t="s">
        <v>1262</v>
      </c>
      <c r="D26554" t="s">
        <v>1263</v>
      </c>
      <c r="E26554" t="s">
        <v>1282</v>
      </c>
      <c r="F26554" t="s">
        <v>1283</v>
      </c>
    </row>
    <row r="26555" spans="1:6" ht="24.95" customHeight="1" x14ac:dyDescent="0.25">
      <c r="A26555" t="s">
        <v>318</v>
      </c>
      <c r="B26555" s="95" t="s">
        <v>319</v>
      </c>
      <c r="C26555" t="s">
        <v>1322</v>
      </c>
      <c r="D26555" t="s">
        <v>1323</v>
      </c>
      <c r="E26555" t="s">
        <v>1324</v>
      </c>
      <c r="F26555" t="s">
        <v>1325</v>
      </c>
    </row>
    <row r="26556" spans="1:6" ht="24.95" customHeight="1" x14ac:dyDescent="0.25">
      <c r="A26556" t="s">
        <v>318</v>
      </c>
      <c r="B26556" s="95" t="s">
        <v>319</v>
      </c>
      <c r="C26556" t="s">
        <v>1322</v>
      </c>
      <c r="D26556" t="s">
        <v>1323</v>
      </c>
      <c r="E26556" t="s">
        <v>1326</v>
      </c>
      <c r="F26556" t="s">
        <v>1327</v>
      </c>
    </row>
    <row r="26557" spans="1:6" ht="24.95" customHeight="1" x14ac:dyDescent="0.25">
      <c r="A26557" t="s">
        <v>318</v>
      </c>
      <c r="B26557" s="95" t="s">
        <v>319</v>
      </c>
      <c r="C26557" t="s">
        <v>1322</v>
      </c>
      <c r="D26557" t="s">
        <v>1323</v>
      </c>
      <c r="E26557" t="s">
        <v>1328</v>
      </c>
      <c r="F26557" t="s">
        <v>1329</v>
      </c>
    </row>
    <row r="26558" spans="1:6" ht="24.95" customHeight="1" x14ac:dyDescent="0.25">
      <c r="A26558" t="s">
        <v>318</v>
      </c>
      <c r="B26558" s="95" t="s">
        <v>319</v>
      </c>
      <c r="C26558" t="s">
        <v>1322</v>
      </c>
      <c r="D26558" t="s">
        <v>1323</v>
      </c>
      <c r="E26558" t="s">
        <v>1330</v>
      </c>
      <c r="F26558" t="s">
        <v>1331</v>
      </c>
    </row>
    <row r="26559" spans="1:6" ht="24.95" customHeight="1" x14ac:dyDescent="0.25">
      <c r="A26559" t="s">
        <v>318</v>
      </c>
      <c r="B26559" s="95" t="s">
        <v>319</v>
      </c>
      <c r="C26559" t="s">
        <v>1322</v>
      </c>
      <c r="D26559" t="s">
        <v>1323</v>
      </c>
      <c r="E26559" t="s">
        <v>1332</v>
      </c>
      <c r="F26559" t="s">
        <v>1333</v>
      </c>
    </row>
    <row r="26560" spans="1:6" ht="24.95" customHeight="1" x14ac:dyDescent="0.25">
      <c r="A26560" t="s">
        <v>318</v>
      </c>
      <c r="B26560" s="95" t="s">
        <v>319</v>
      </c>
      <c r="C26560" t="s">
        <v>1322</v>
      </c>
      <c r="D26560" t="s">
        <v>1323</v>
      </c>
      <c r="E26560" t="s">
        <v>1334</v>
      </c>
      <c r="F26560" t="s">
        <v>1335</v>
      </c>
    </row>
    <row r="26561" spans="1:6" ht="24.95" customHeight="1" x14ac:dyDescent="0.25">
      <c r="A26561" t="s">
        <v>318</v>
      </c>
      <c r="B26561" s="95" t="s">
        <v>319</v>
      </c>
      <c r="C26561" t="s">
        <v>1322</v>
      </c>
      <c r="D26561" t="s">
        <v>1323</v>
      </c>
      <c r="E26561" t="s">
        <v>1336</v>
      </c>
      <c r="F26561" t="s">
        <v>1337</v>
      </c>
    </row>
    <row r="26562" spans="1:6" ht="24.95" customHeight="1" x14ac:dyDescent="0.25">
      <c r="A26562" t="s">
        <v>318</v>
      </c>
      <c r="B26562" s="95" t="s">
        <v>319</v>
      </c>
      <c r="C26562" t="s">
        <v>1338</v>
      </c>
      <c r="D26562" t="s">
        <v>1339</v>
      </c>
      <c r="E26562" t="s">
        <v>1340</v>
      </c>
      <c r="F26562" t="s">
        <v>1341</v>
      </c>
    </row>
    <row r="26563" spans="1:6" ht="24.95" customHeight="1" x14ac:dyDescent="0.25">
      <c r="A26563" t="s">
        <v>318</v>
      </c>
      <c r="B26563" s="95" t="s">
        <v>319</v>
      </c>
      <c r="C26563" t="s">
        <v>1338</v>
      </c>
      <c r="D26563" t="s">
        <v>1339</v>
      </c>
      <c r="E26563" t="s">
        <v>1342</v>
      </c>
      <c r="F26563" t="s">
        <v>1343</v>
      </c>
    </row>
    <row r="26564" spans="1:6" ht="24.95" customHeight="1" x14ac:dyDescent="0.25">
      <c r="A26564" t="s">
        <v>318</v>
      </c>
      <c r="B26564" s="95" t="s">
        <v>319</v>
      </c>
      <c r="C26564" t="s">
        <v>1338</v>
      </c>
      <c r="D26564" t="s">
        <v>1339</v>
      </c>
      <c r="E26564" t="s">
        <v>1344</v>
      </c>
      <c r="F26564" t="s">
        <v>1345</v>
      </c>
    </row>
    <row r="26565" spans="1:6" ht="24.95" customHeight="1" x14ac:dyDescent="0.25">
      <c r="A26565" t="s">
        <v>318</v>
      </c>
      <c r="B26565" s="95" t="s">
        <v>319</v>
      </c>
      <c r="C26565" t="s">
        <v>1338</v>
      </c>
      <c r="D26565" t="s">
        <v>1339</v>
      </c>
      <c r="E26565" t="s">
        <v>1346</v>
      </c>
      <c r="F26565" t="s">
        <v>1347</v>
      </c>
    </row>
    <row r="26566" spans="1:6" ht="24.95" customHeight="1" x14ac:dyDescent="0.25">
      <c r="A26566" t="s">
        <v>318</v>
      </c>
      <c r="B26566" s="95" t="s">
        <v>319</v>
      </c>
      <c r="C26566" t="s">
        <v>1338</v>
      </c>
      <c r="D26566" t="s">
        <v>1339</v>
      </c>
      <c r="E26566" t="s">
        <v>1348</v>
      </c>
      <c r="F26566" t="s">
        <v>1349</v>
      </c>
    </row>
    <row r="26567" spans="1:6" ht="24.95" customHeight="1" x14ac:dyDescent="0.25">
      <c r="A26567" t="s">
        <v>318</v>
      </c>
      <c r="B26567" s="95" t="s">
        <v>319</v>
      </c>
      <c r="C26567" t="s">
        <v>1338</v>
      </c>
      <c r="D26567" t="s">
        <v>1339</v>
      </c>
      <c r="E26567" t="s">
        <v>1350</v>
      </c>
      <c r="F26567" t="s">
        <v>1351</v>
      </c>
    </row>
    <row r="26568" spans="1:6" ht="24.95" customHeight="1" x14ac:dyDescent="0.25">
      <c r="A26568" t="s">
        <v>318</v>
      </c>
      <c r="B26568" s="95" t="s">
        <v>319</v>
      </c>
      <c r="C26568" t="s">
        <v>1338</v>
      </c>
      <c r="D26568" t="s">
        <v>1339</v>
      </c>
      <c r="E26568" t="s">
        <v>1352</v>
      </c>
      <c r="F26568" t="s">
        <v>1353</v>
      </c>
    </row>
    <row r="26569" spans="1:6" ht="24.95" customHeight="1" x14ac:dyDescent="0.25">
      <c r="A26569" t="s">
        <v>318</v>
      </c>
      <c r="B26569" s="95" t="s">
        <v>319</v>
      </c>
      <c r="C26569" t="s">
        <v>1354</v>
      </c>
      <c r="D26569" t="s">
        <v>1355</v>
      </c>
      <c r="E26569" t="s">
        <v>1356</v>
      </c>
      <c r="F26569" t="s">
        <v>1355</v>
      </c>
    </row>
    <row r="26570" spans="1:6" ht="24.95" customHeight="1" x14ac:dyDescent="0.25">
      <c r="A26570" t="s">
        <v>318</v>
      </c>
      <c r="B26570" s="95" t="s">
        <v>319</v>
      </c>
      <c r="C26570" t="s">
        <v>1357</v>
      </c>
      <c r="D26570" t="s">
        <v>1924</v>
      </c>
      <c r="E26570" t="s">
        <v>1358</v>
      </c>
      <c r="F26570" t="s">
        <v>1924</v>
      </c>
    </row>
    <row r="26571" spans="1:6" ht="24.95" customHeight="1" x14ac:dyDescent="0.25">
      <c r="A26571" t="s">
        <v>318</v>
      </c>
      <c r="B26571" s="95" t="s">
        <v>319</v>
      </c>
      <c r="C26571" t="s">
        <v>1357</v>
      </c>
      <c r="D26571" t="s">
        <v>1924</v>
      </c>
      <c r="E26571" t="s">
        <v>1359</v>
      </c>
      <c r="F26571" t="s">
        <v>1360</v>
      </c>
    </row>
    <row r="26572" spans="1:6" ht="24.95" customHeight="1" x14ac:dyDescent="0.25">
      <c r="A26572" t="s">
        <v>318</v>
      </c>
      <c r="B26572" s="95" t="s">
        <v>319</v>
      </c>
      <c r="C26572" t="s">
        <v>1361</v>
      </c>
      <c r="D26572" t="s">
        <v>1362</v>
      </c>
      <c r="E26572" t="s">
        <v>1363</v>
      </c>
      <c r="F26572" t="s">
        <v>1364</v>
      </c>
    </row>
    <row r="26573" spans="1:6" ht="24.95" customHeight="1" x14ac:dyDescent="0.25">
      <c r="A26573" t="s">
        <v>318</v>
      </c>
      <c r="B26573" s="95" t="s">
        <v>319</v>
      </c>
      <c r="C26573" t="s">
        <v>1361</v>
      </c>
      <c r="D26573" t="s">
        <v>1362</v>
      </c>
      <c r="E26573" t="s">
        <v>1365</v>
      </c>
      <c r="F26573" t="s">
        <v>1366</v>
      </c>
    </row>
    <row r="26574" spans="1:6" ht="24.95" customHeight="1" x14ac:dyDescent="0.25">
      <c r="A26574" t="s">
        <v>318</v>
      </c>
      <c r="B26574" s="95" t="s">
        <v>319</v>
      </c>
      <c r="C26574" t="s">
        <v>1361</v>
      </c>
      <c r="D26574" t="s">
        <v>1362</v>
      </c>
      <c r="E26574" t="s">
        <v>1367</v>
      </c>
      <c r="F26574" t="s">
        <v>1368</v>
      </c>
    </row>
    <row r="26575" spans="1:6" ht="24.95" customHeight="1" x14ac:dyDescent="0.25">
      <c r="A26575" t="s">
        <v>318</v>
      </c>
      <c r="B26575" s="95" t="s">
        <v>319</v>
      </c>
      <c r="C26575" t="s">
        <v>1361</v>
      </c>
      <c r="D26575" t="s">
        <v>1362</v>
      </c>
      <c r="E26575" t="s">
        <v>1369</v>
      </c>
      <c r="F26575" t="s">
        <v>1370</v>
      </c>
    </row>
    <row r="26576" spans="1:6" ht="24.95" customHeight="1" x14ac:dyDescent="0.25">
      <c r="A26576" t="s">
        <v>318</v>
      </c>
      <c r="B26576" s="95" t="s">
        <v>319</v>
      </c>
      <c r="C26576" t="s">
        <v>1361</v>
      </c>
      <c r="D26576" t="s">
        <v>1362</v>
      </c>
      <c r="E26576" t="s">
        <v>1371</v>
      </c>
      <c r="F26576" t="s">
        <v>1372</v>
      </c>
    </row>
    <row r="26577" spans="1:6" ht="24.95" customHeight="1" x14ac:dyDescent="0.25">
      <c r="A26577" t="s">
        <v>318</v>
      </c>
      <c r="B26577" s="95" t="s">
        <v>319</v>
      </c>
      <c r="C26577" t="s">
        <v>1361</v>
      </c>
      <c r="D26577" t="s">
        <v>1362</v>
      </c>
      <c r="E26577" t="s">
        <v>1373</v>
      </c>
      <c r="F26577" t="s">
        <v>1374</v>
      </c>
    </row>
    <row r="26578" spans="1:6" ht="24.95" customHeight="1" x14ac:dyDescent="0.25">
      <c r="A26578" t="s">
        <v>318</v>
      </c>
      <c r="B26578" s="95" t="s">
        <v>319</v>
      </c>
      <c r="C26578" t="s">
        <v>1361</v>
      </c>
      <c r="D26578" t="s">
        <v>1362</v>
      </c>
      <c r="E26578" t="s">
        <v>1375</v>
      </c>
      <c r="F26578" t="s">
        <v>1376</v>
      </c>
    </row>
    <row r="26579" spans="1:6" ht="24.95" customHeight="1" x14ac:dyDescent="0.25">
      <c r="A26579" t="s">
        <v>318</v>
      </c>
      <c r="B26579" s="95" t="s">
        <v>319</v>
      </c>
      <c r="C26579" t="s">
        <v>1361</v>
      </c>
      <c r="D26579" t="s">
        <v>1362</v>
      </c>
      <c r="E26579" t="s">
        <v>1377</v>
      </c>
      <c r="F26579" t="s">
        <v>1378</v>
      </c>
    </row>
    <row r="26580" spans="1:6" ht="24.95" customHeight="1" x14ac:dyDescent="0.25">
      <c r="A26580" t="s">
        <v>318</v>
      </c>
      <c r="B26580" s="95" t="s">
        <v>319</v>
      </c>
      <c r="C26580" t="s">
        <v>1361</v>
      </c>
      <c r="D26580" t="s">
        <v>1362</v>
      </c>
      <c r="E26580" t="s">
        <v>1379</v>
      </c>
      <c r="F26580" t="s">
        <v>1380</v>
      </c>
    </row>
    <row r="26581" spans="1:6" ht="24.95" customHeight="1" x14ac:dyDescent="0.25">
      <c r="A26581" t="s">
        <v>318</v>
      </c>
      <c r="B26581" s="95" t="s">
        <v>319</v>
      </c>
      <c r="C26581" t="s">
        <v>1361</v>
      </c>
      <c r="D26581" t="s">
        <v>1362</v>
      </c>
      <c r="E26581" t="s">
        <v>1381</v>
      </c>
      <c r="F26581" t="s">
        <v>1382</v>
      </c>
    </row>
    <row r="26582" spans="1:6" ht="24.95" customHeight="1" x14ac:dyDescent="0.25">
      <c r="A26582" t="s">
        <v>318</v>
      </c>
      <c r="B26582" s="95" t="s">
        <v>319</v>
      </c>
      <c r="C26582" t="s">
        <v>1361</v>
      </c>
      <c r="D26582" t="s">
        <v>1362</v>
      </c>
      <c r="E26582" t="s">
        <v>1383</v>
      </c>
      <c r="F26582" t="s">
        <v>1384</v>
      </c>
    </row>
    <row r="26583" spans="1:6" ht="24.95" customHeight="1" x14ac:dyDescent="0.25">
      <c r="A26583" t="s">
        <v>318</v>
      </c>
      <c r="B26583" s="95" t="s">
        <v>319</v>
      </c>
      <c r="C26583" t="s">
        <v>1361</v>
      </c>
      <c r="D26583" t="s">
        <v>1362</v>
      </c>
      <c r="E26583" t="s">
        <v>1385</v>
      </c>
      <c r="F26583" t="s">
        <v>1386</v>
      </c>
    </row>
    <row r="26584" spans="1:6" ht="24.95" customHeight="1" x14ac:dyDescent="0.25">
      <c r="A26584" t="s">
        <v>318</v>
      </c>
      <c r="B26584" s="95" t="s">
        <v>319</v>
      </c>
      <c r="C26584" t="s">
        <v>1361</v>
      </c>
      <c r="D26584" t="s">
        <v>1362</v>
      </c>
      <c r="E26584" t="s">
        <v>1387</v>
      </c>
      <c r="F26584" t="s">
        <v>1388</v>
      </c>
    </row>
    <row r="26585" spans="1:6" ht="24.95" customHeight="1" x14ac:dyDescent="0.25">
      <c r="A26585" t="s">
        <v>318</v>
      </c>
      <c r="B26585" s="95" t="s">
        <v>319</v>
      </c>
      <c r="C26585" t="s">
        <v>1361</v>
      </c>
      <c r="D26585" t="s">
        <v>1362</v>
      </c>
      <c r="E26585" t="s">
        <v>1389</v>
      </c>
      <c r="F26585" t="s">
        <v>1390</v>
      </c>
    </row>
    <row r="26586" spans="1:6" ht="24.95" customHeight="1" x14ac:dyDescent="0.25">
      <c r="A26586" t="s">
        <v>318</v>
      </c>
      <c r="B26586" s="95" t="s">
        <v>319</v>
      </c>
      <c r="C26586" t="s">
        <v>1361</v>
      </c>
      <c r="D26586" t="s">
        <v>1362</v>
      </c>
      <c r="E26586" t="s">
        <v>1391</v>
      </c>
      <c r="F26586" t="s">
        <v>1392</v>
      </c>
    </row>
    <row r="26587" spans="1:6" ht="24.95" customHeight="1" x14ac:dyDescent="0.25">
      <c r="A26587" t="s">
        <v>318</v>
      </c>
      <c r="B26587" s="95" t="s">
        <v>319</v>
      </c>
      <c r="C26587" t="s">
        <v>1361</v>
      </c>
      <c r="D26587" t="s">
        <v>1362</v>
      </c>
      <c r="E26587" t="s">
        <v>1393</v>
      </c>
      <c r="F26587" t="s">
        <v>1884</v>
      </c>
    </row>
    <row r="26588" spans="1:6" ht="24.95" customHeight="1" x14ac:dyDescent="0.25">
      <c r="A26588" t="s">
        <v>318</v>
      </c>
      <c r="B26588" s="95" t="s">
        <v>319</v>
      </c>
      <c r="C26588" t="s">
        <v>1361</v>
      </c>
      <c r="D26588" t="s">
        <v>1362</v>
      </c>
      <c r="E26588" t="s">
        <v>1394</v>
      </c>
      <c r="F26588" t="s">
        <v>1395</v>
      </c>
    </row>
    <row r="26589" spans="1:6" ht="24.95" customHeight="1" x14ac:dyDescent="0.25">
      <c r="A26589" t="s">
        <v>318</v>
      </c>
      <c r="B26589" s="95" t="s">
        <v>319</v>
      </c>
      <c r="C26589" t="s">
        <v>1361</v>
      </c>
      <c r="D26589" t="s">
        <v>1362</v>
      </c>
      <c r="E26589" t="s">
        <v>1396</v>
      </c>
      <c r="F26589" t="s">
        <v>1397</v>
      </c>
    </row>
    <row r="26590" spans="1:6" ht="24.95" customHeight="1" x14ac:dyDescent="0.25">
      <c r="A26590" t="s">
        <v>318</v>
      </c>
      <c r="B26590" s="95" t="s">
        <v>319</v>
      </c>
      <c r="C26590" t="s">
        <v>1361</v>
      </c>
      <c r="D26590" t="s">
        <v>1362</v>
      </c>
      <c r="E26590" t="s">
        <v>1398</v>
      </c>
      <c r="F26590" t="s">
        <v>1399</v>
      </c>
    </row>
    <row r="26591" spans="1:6" ht="24.95" customHeight="1" x14ac:dyDescent="0.25">
      <c r="A26591" t="s">
        <v>318</v>
      </c>
      <c r="B26591" s="95" t="s">
        <v>319</v>
      </c>
      <c r="C26591" t="s">
        <v>1361</v>
      </c>
      <c r="D26591" t="s">
        <v>1362</v>
      </c>
      <c r="E26591" t="s">
        <v>1400</v>
      </c>
      <c r="F26591" t="s">
        <v>1401</v>
      </c>
    </row>
    <row r="26592" spans="1:6" ht="24.95" customHeight="1" x14ac:dyDescent="0.25">
      <c r="A26592" t="s">
        <v>318</v>
      </c>
      <c r="B26592" s="95" t="s">
        <v>319</v>
      </c>
      <c r="C26592" t="s">
        <v>1361</v>
      </c>
      <c r="D26592" t="s">
        <v>1362</v>
      </c>
      <c r="E26592" t="s">
        <v>1402</v>
      </c>
      <c r="F26592" t="s">
        <v>1403</v>
      </c>
    </row>
    <row r="26593" spans="1:6" ht="24.95" customHeight="1" x14ac:dyDescent="0.25">
      <c r="A26593" t="s">
        <v>318</v>
      </c>
      <c r="B26593" s="95" t="s">
        <v>319</v>
      </c>
      <c r="C26593" t="s">
        <v>1361</v>
      </c>
      <c r="D26593" t="s">
        <v>1362</v>
      </c>
      <c r="E26593" t="s">
        <v>1404</v>
      </c>
      <c r="F26593" t="s">
        <v>1405</v>
      </c>
    </row>
    <row r="26594" spans="1:6" ht="24.95" customHeight="1" x14ac:dyDescent="0.25">
      <c r="A26594" t="s">
        <v>318</v>
      </c>
      <c r="B26594" s="95" t="s">
        <v>319</v>
      </c>
      <c r="C26594" t="s">
        <v>1361</v>
      </c>
      <c r="D26594" t="s">
        <v>1362</v>
      </c>
      <c r="E26594" t="s">
        <v>1406</v>
      </c>
      <c r="F26594" t="s">
        <v>1407</v>
      </c>
    </row>
    <row r="26595" spans="1:6" ht="24.95" customHeight="1" x14ac:dyDescent="0.25">
      <c r="A26595" t="s">
        <v>318</v>
      </c>
      <c r="B26595" s="95" t="s">
        <v>319</v>
      </c>
      <c r="C26595" t="s">
        <v>1361</v>
      </c>
      <c r="D26595" t="s">
        <v>1362</v>
      </c>
      <c r="E26595" t="s">
        <v>1408</v>
      </c>
      <c r="F26595" t="s">
        <v>1409</v>
      </c>
    </row>
    <row r="26596" spans="1:6" ht="24.95" customHeight="1" x14ac:dyDescent="0.25">
      <c r="A26596" t="s">
        <v>318</v>
      </c>
      <c r="B26596" s="95" t="s">
        <v>319</v>
      </c>
      <c r="C26596" t="s">
        <v>1361</v>
      </c>
      <c r="D26596" t="s">
        <v>1362</v>
      </c>
      <c r="E26596" t="s">
        <v>1410</v>
      </c>
      <c r="F26596" t="s">
        <v>1411</v>
      </c>
    </row>
    <row r="26597" spans="1:6" ht="24.95" customHeight="1" x14ac:dyDescent="0.25">
      <c r="A26597" t="s">
        <v>318</v>
      </c>
      <c r="B26597" s="95" t="s">
        <v>319</v>
      </c>
      <c r="C26597" t="s">
        <v>1361</v>
      </c>
      <c r="D26597" t="s">
        <v>1362</v>
      </c>
      <c r="E26597" t="s">
        <v>1412</v>
      </c>
      <c r="F26597" t="s">
        <v>1413</v>
      </c>
    </row>
    <row r="26598" spans="1:6" ht="24.95" customHeight="1" x14ac:dyDescent="0.25">
      <c r="A26598" t="s">
        <v>318</v>
      </c>
      <c r="B26598" s="95" t="s">
        <v>319</v>
      </c>
      <c r="C26598" t="s">
        <v>1361</v>
      </c>
      <c r="D26598" t="s">
        <v>1362</v>
      </c>
      <c r="E26598" t="s">
        <v>1414</v>
      </c>
      <c r="F26598" t="s">
        <v>1415</v>
      </c>
    </row>
    <row r="26599" spans="1:6" ht="24.95" customHeight="1" x14ac:dyDescent="0.25">
      <c r="A26599" t="s">
        <v>318</v>
      </c>
      <c r="B26599" s="95" t="s">
        <v>319</v>
      </c>
      <c r="C26599" t="s">
        <v>1361</v>
      </c>
      <c r="D26599" t="s">
        <v>1362</v>
      </c>
      <c r="E26599" t="s">
        <v>1416</v>
      </c>
      <c r="F26599" t="s">
        <v>1417</v>
      </c>
    </row>
    <row r="26600" spans="1:6" ht="24.95" customHeight="1" x14ac:dyDescent="0.25">
      <c r="A26600" t="s">
        <v>318</v>
      </c>
      <c r="B26600" s="95" t="s">
        <v>319</v>
      </c>
      <c r="C26600" t="s">
        <v>1361</v>
      </c>
      <c r="D26600" t="s">
        <v>1362</v>
      </c>
      <c r="E26600" t="s">
        <v>1418</v>
      </c>
      <c r="F26600" t="s">
        <v>1419</v>
      </c>
    </row>
    <row r="26601" spans="1:6" ht="24.95" customHeight="1" x14ac:dyDescent="0.25">
      <c r="A26601" t="s">
        <v>318</v>
      </c>
      <c r="B26601" s="95" t="s">
        <v>319</v>
      </c>
      <c r="C26601" t="s">
        <v>1361</v>
      </c>
      <c r="D26601" t="s">
        <v>1362</v>
      </c>
      <c r="E26601" t="s">
        <v>1420</v>
      </c>
      <c r="F26601" t="s">
        <v>1421</v>
      </c>
    </row>
    <row r="26602" spans="1:6" ht="24.95" customHeight="1" x14ac:dyDescent="0.25">
      <c r="A26602" t="s">
        <v>318</v>
      </c>
      <c r="B26602" s="95" t="s">
        <v>319</v>
      </c>
      <c r="C26602" t="s">
        <v>1361</v>
      </c>
      <c r="D26602" t="s">
        <v>1362</v>
      </c>
      <c r="E26602" t="s">
        <v>1422</v>
      </c>
      <c r="F26602" t="s">
        <v>1423</v>
      </c>
    </row>
    <row r="26603" spans="1:6" ht="24.95" customHeight="1" x14ac:dyDescent="0.25">
      <c r="A26603" t="s">
        <v>318</v>
      </c>
      <c r="B26603" s="95" t="s">
        <v>319</v>
      </c>
      <c r="C26603" t="s">
        <v>1361</v>
      </c>
      <c r="D26603" t="s">
        <v>1362</v>
      </c>
      <c r="E26603" t="s">
        <v>1424</v>
      </c>
      <c r="F26603" t="s">
        <v>1425</v>
      </c>
    </row>
    <row r="26604" spans="1:6" ht="24.95" customHeight="1" x14ac:dyDescent="0.25">
      <c r="A26604" t="s">
        <v>318</v>
      </c>
      <c r="B26604" s="95" t="s">
        <v>319</v>
      </c>
      <c r="C26604" t="s">
        <v>1361</v>
      </c>
      <c r="D26604" t="s">
        <v>1362</v>
      </c>
      <c r="E26604" t="s">
        <v>1426</v>
      </c>
      <c r="F26604" t="s">
        <v>1427</v>
      </c>
    </row>
    <row r="26605" spans="1:6" ht="24.95" customHeight="1" x14ac:dyDescent="0.25">
      <c r="A26605" t="s">
        <v>318</v>
      </c>
      <c r="B26605" s="95" t="s">
        <v>319</v>
      </c>
      <c r="C26605" t="s">
        <v>1361</v>
      </c>
      <c r="D26605" t="s">
        <v>1362</v>
      </c>
      <c r="E26605" t="s">
        <v>1428</v>
      </c>
      <c r="F26605" t="s">
        <v>1429</v>
      </c>
    </row>
    <row r="26606" spans="1:6" ht="24.95" customHeight="1" x14ac:dyDescent="0.25">
      <c r="A26606" t="s">
        <v>318</v>
      </c>
      <c r="B26606" s="95" t="s">
        <v>319</v>
      </c>
      <c r="C26606" t="s">
        <v>1361</v>
      </c>
      <c r="D26606" t="s">
        <v>1362</v>
      </c>
      <c r="E26606" t="s">
        <v>1430</v>
      </c>
      <c r="F26606" t="s">
        <v>1431</v>
      </c>
    </row>
    <row r="26607" spans="1:6" ht="24.95" customHeight="1" x14ac:dyDescent="0.25">
      <c r="A26607" t="s">
        <v>318</v>
      </c>
      <c r="B26607" s="95" t="s">
        <v>319</v>
      </c>
      <c r="C26607" t="s">
        <v>1432</v>
      </c>
      <c r="D26607" t="s">
        <v>1433</v>
      </c>
      <c r="E26607" t="s">
        <v>1434</v>
      </c>
      <c r="F26607" t="s">
        <v>1435</v>
      </c>
    </row>
    <row r="26608" spans="1:6" ht="24.95" customHeight="1" x14ac:dyDescent="0.25">
      <c r="A26608" t="s">
        <v>318</v>
      </c>
      <c r="B26608" s="95" t="s">
        <v>319</v>
      </c>
      <c r="C26608" t="s">
        <v>1432</v>
      </c>
      <c r="D26608" t="s">
        <v>1433</v>
      </c>
      <c r="E26608" t="s">
        <v>1436</v>
      </c>
      <c r="F26608" t="s">
        <v>1437</v>
      </c>
    </row>
    <row r="26609" spans="1:6" ht="24.95" customHeight="1" x14ac:dyDescent="0.25">
      <c r="A26609" t="s">
        <v>318</v>
      </c>
      <c r="B26609" s="95" t="s">
        <v>319</v>
      </c>
      <c r="C26609" t="s">
        <v>1432</v>
      </c>
      <c r="D26609" t="s">
        <v>1433</v>
      </c>
      <c r="E26609" t="s">
        <v>1438</v>
      </c>
      <c r="F26609" t="s">
        <v>1439</v>
      </c>
    </row>
    <row r="26610" spans="1:6" ht="24.95" customHeight="1" x14ac:dyDescent="0.25">
      <c r="A26610" t="s">
        <v>318</v>
      </c>
      <c r="B26610" s="95" t="s">
        <v>319</v>
      </c>
      <c r="C26610" t="s">
        <v>1432</v>
      </c>
      <c r="D26610" t="s">
        <v>1433</v>
      </c>
      <c r="E26610" t="s">
        <v>1440</v>
      </c>
      <c r="F26610" t="s">
        <v>1441</v>
      </c>
    </row>
    <row r="26611" spans="1:6" ht="24.95" customHeight="1" x14ac:dyDescent="0.25">
      <c r="A26611" t="s">
        <v>318</v>
      </c>
      <c r="B26611" s="95" t="s">
        <v>319</v>
      </c>
      <c r="C26611" t="s">
        <v>1432</v>
      </c>
      <c r="D26611" t="s">
        <v>1433</v>
      </c>
      <c r="E26611" t="s">
        <v>1442</v>
      </c>
      <c r="F26611" t="s">
        <v>1443</v>
      </c>
    </row>
    <row r="26612" spans="1:6" ht="24.95" customHeight="1" x14ac:dyDescent="0.25">
      <c r="A26612" t="s">
        <v>318</v>
      </c>
      <c r="B26612" s="95" t="s">
        <v>319</v>
      </c>
      <c r="C26612" t="s">
        <v>1432</v>
      </c>
      <c r="D26612" t="s">
        <v>1433</v>
      </c>
      <c r="E26612" t="s">
        <v>1444</v>
      </c>
      <c r="F26612" t="s">
        <v>1445</v>
      </c>
    </row>
    <row r="26613" spans="1:6" ht="24.95" customHeight="1" x14ac:dyDescent="0.25">
      <c r="A26613" t="s">
        <v>318</v>
      </c>
      <c r="B26613" s="95" t="s">
        <v>319</v>
      </c>
      <c r="C26613" t="s">
        <v>1432</v>
      </c>
      <c r="D26613" t="s">
        <v>1433</v>
      </c>
      <c r="E26613" t="s">
        <v>1446</v>
      </c>
      <c r="F26613" t="s">
        <v>1447</v>
      </c>
    </row>
    <row r="26614" spans="1:6" ht="24.95" customHeight="1" x14ac:dyDescent="0.25">
      <c r="A26614" t="s">
        <v>318</v>
      </c>
      <c r="B26614" s="95" t="s">
        <v>319</v>
      </c>
      <c r="C26614" t="s">
        <v>1432</v>
      </c>
      <c r="D26614" t="s">
        <v>1433</v>
      </c>
      <c r="E26614" t="s">
        <v>1448</v>
      </c>
      <c r="F26614" t="s">
        <v>1449</v>
      </c>
    </row>
    <row r="26615" spans="1:6" ht="24.95" customHeight="1" x14ac:dyDescent="0.25">
      <c r="A26615" t="s">
        <v>318</v>
      </c>
      <c r="B26615" s="95" t="s">
        <v>319</v>
      </c>
      <c r="C26615" t="s">
        <v>1450</v>
      </c>
      <c r="D26615" t="s">
        <v>43</v>
      </c>
      <c r="E26615" t="s">
        <v>1451</v>
      </c>
      <c r="F26615" t="s">
        <v>43</v>
      </c>
    </row>
    <row r="26616" spans="1:6" ht="24.95" customHeight="1" x14ac:dyDescent="0.25">
      <c r="A26616" t="s">
        <v>318</v>
      </c>
      <c r="B26616" s="95" t="s">
        <v>319</v>
      </c>
      <c r="C26616" t="s">
        <v>1452</v>
      </c>
      <c r="D26616" t="s">
        <v>35</v>
      </c>
      <c r="E26616" t="s">
        <v>1453</v>
      </c>
      <c r="F26616" t="s">
        <v>35</v>
      </c>
    </row>
    <row r="26617" spans="1:6" ht="24.95" customHeight="1" x14ac:dyDescent="0.25">
      <c r="A26617" t="s">
        <v>318</v>
      </c>
      <c r="B26617" s="95" t="s">
        <v>319</v>
      </c>
      <c r="C26617" t="s">
        <v>1454</v>
      </c>
      <c r="D26617" t="s">
        <v>42</v>
      </c>
      <c r="E26617" t="s">
        <v>1455</v>
      </c>
      <c r="F26617" t="s">
        <v>42</v>
      </c>
    </row>
    <row r="26618" spans="1:6" ht="24.95" customHeight="1" x14ac:dyDescent="0.25">
      <c r="A26618" t="s">
        <v>318</v>
      </c>
      <c r="B26618" s="95" t="s">
        <v>319</v>
      </c>
      <c r="C26618" t="s">
        <v>1456</v>
      </c>
      <c r="D26618" t="s">
        <v>34</v>
      </c>
      <c r="E26618" t="s">
        <v>1457</v>
      </c>
      <c r="F26618" t="s">
        <v>34</v>
      </c>
    </row>
    <row r="26619" spans="1:6" ht="24.95" customHeight="1" x14ac:dyDescent="0.25">
      <c r="A26619" t="s">
        <v>318</v>
      </c>
      <c r="B26619" s="95" t="s">
        <v>319</v>
      </c>
      <c r="C26619" t="s">
        <v>1458</v>
      </c>
      <c r="D26619" t="s">
        <v>40</v>
      </c>
      <c r="E26619" t="s">
        <v>1459</v>
      </c>
      <c r="F26619" t="s">
        <v>40</v>
      </c>
    </row>
    <row r="26620" spans="1:6" ht="24.95" customHeight="1" x14ac:dyDescent="0.25">
      <c r="A26620" t="s">
        <v>318</v>
      </c>
      <c r="B26620" s="95" t="s">
        <v>319</v>
      </c>
      <c r="C26620" t="s">
        <v>1460</v>
      </c>
      <c r="D26620" t="s">
        <v>1461</v>
      </c>
      <c r="E26620" t="s">
        <v>1462</v>
      </c>
      <c r="F26620" t="s">
        <v>1463</v>
      </c>
    </row>
    <row r="26621" spans="1:6" ht="24.95" customHeight="1" x14ac:dyDescent="0.25">
      <c r="A26621" t="s">
        <v>318</v>
      </c>
      <c r="B26621" s="95" t="s">
        <v>319</v>
      </c>
      <c r="C26621" t="s">
        <v>1464</v>
      </c>
      <c r="D26621" t="s">
        <v>1465</v>
      </c>
      <c r="E26621" t="s">
        <v>1466</v>
      </c>
      <c r="F26621" t="s">
        <v>1467</v>
      </c>
    </row>
    <row r="26622" spans="1:6" ht="24.95" customHeight="1" x14ac:dyDescent="0.25">
      <c r="A26622" t="s">
        <v>318</v>
      </c>
      <c r="B26622" s="95" t="s">
        <v>319</v>
      </c>
      <c r="C26622" t="s">
        <v>1464</v>
      </c>
      <c r="D26622" t="s">
        <v>1465</v>
      </c>
      <c r="E26622" t="s">
        <v>1468</v>
      </c>
      <c r="F26622" t="s">
        <v>1469</v>
      </c>
    </row>
    <row r="26623" spans="1:6" ht="24.95" customHeight="1" x14ac:dyDescent="0.25">
      <c r="A26623" t="s">
        <v>318</v>
      </c>
      <c r="B26623" s="95" t="s">
        <v>319</v>
      </c>
      <c r="C26623" t="s">
        <v>1464</v>
      </c>
      <c r="D26623" t="s">
        <v>1465</v>
      </c>
      <c r="E26623" t="s">
        <v>1470</v>
      </c>
      <c r="F26623" t="s">
        <v>1471</v>
      </c>
    </row>
    <row r="26624" spans="1:6" ht="24.95" customHeight="1" x14ac:dyDescent="0.25">
      <c r="A26624" t="s">
        <v>318</v>
      </c>
      <c r="B26624" s="95" t="s">
        <v>319</v>
      </c>
      <c r="C26624" t="s">
        <v>1464</v>
      </c>
      <c r="D26624" t="s">
        <v>1465</v>
      </c>
      <c r="E26624" t="s">
        <v>1472</v>
      </c>
      <c r="F26624" t="s">
        <v>1473</v>
      </c>
    </row>
    <row r="26625" spans="1:6" ht="24.95" customHeight="1" x14ac:dyDescent="0.25">
      <c r="A26625" t="s">
        <v>318</v>
      </c>
      <c r="B26625" s="95" t="s">
        <v>319</v>
      </c>
      <c r="C26625" t="s">
        <v>1464</v>
      </c>
      <c r="D26625" t="s">
        <v>1465</v>
      </c>
      <c r="E26625" t="s">
        <v>1474</v>
      </c>
      <c r="F26625" t="s">
        <v>1475</v>
      </c>
    </row>
    <row r="26626" spans="1:6" ht="24.95" customHeight="1" x14ac:dyDescent="0.25">
      <c r="A26626" t="s">
        <v>318</v>
      </c>
      <c r="B26626" s="95" t="s">
        <v>319</v>
      </c>
      <c r="C26626" t="s">
        <v>1464</v>
      </c>
      <c r="D26626" t="s">
        <v>1465</v>
      </c>
      <c r="E26626" t="s">
        <v>1476</v>
      </c>
      <c r="F26626" t="s">
        <v>1477</v>
      </c>
    </row>
    <row r="26627" spans="1:6" ht="24.95" customHeight="1" x14ac:dyDescent="0.25">
      <c r="A26627" t="s">
        <v>318</v>
      </c>
      <c r="B26627" s="95" t="s">
        <v>319</v>
      </c>
      <c r="C26627" t="s">
        <v>1464</v>
      </c>
      <c r="D26627" t="s">
        <v>1465</v>
      </c>
      <c r="E26627" t="s">
        <v>1478</v>
      </c>
      <c r="F26627" t="s">
        <v>1479</v>
      </c>
    </row>
    <row r="26628" spans="1:6" ht="24.95" customHeight="1" x14ac:dyDescent="0.25">
      <c r="A26628" t="s">
        <v>318</v>
      </c>
      <c r="B26628" s="95" t="s">
        <v>319</v>
      </c>
      <c r="C26628" t="s">
        <v>1480</v>
      </c>
      <c r="D26628" t="s">
        <v>1481</v>
      </c>
      <c r="E26628" t="s">
        <v>1482</v>
      </c>
      <c r="F26628" t="s">
        <v>1483</v>
      </c>
    </row>
    <row r="26629" spans="1:6" ht="24.95" customHeight="1" x14ac:dyDescent="0.25">
      <c r="A26629" t="s">
        <v>318</v>
      </c>
      <c r="B26629" s="95" t="s">
        <v>319</v>
      </c>
      <c r="C26629" t="s">
        <v>1480</v>
      </c>
      <c r="D26629" t="s">
        <v>1481</v>
      </c>
      <c r="E26629" t="s">
        <v>1484</v>
      </c>
      <c r="F26629" t="s">
        <v>1485</v>
      </c>
    </row>
    <row r="26630" spans="1:6" ht="24.95" customHeight="1" x14ac:dyDescent="0.25">
      <c r="A26630" t="s">
        <v>318</v>
      </c>
      <c r="B26630" s="95" t="s">
        <v>319</v>
      </c>
      <c r="C26630" t="s">
        <v>1480</v>
      </c>
      <c r="D26630" t="s">
        <v>1481</v>
      </c>
      <c r="E26630" t="s">
        <v>1486</v>
      </c>
      <c r="F26630" t="s">
        <v>1487</v>
      </c>
    </row>
    <row r="26631" spans="1:6" ht="24.95" customHeight="1" x14ac:dyDescent="0.25">
      <c r="A26631" t="s">
        <v>318</v>
      </c>
      <c r="B26631" s="95" t="s">
        <v>319</v>
      </c>
      <c r="C26631" t="s">
        <v>1480</v>
      </c>
      <c r="D26631" t="s">
        <v>1481</v>
      </c>
      <c r="E26631" t="s">
        <v>1488</v>
      </c>
      <c r="F26631" t="s">
        <v>1489</v>
      </c>
    </row>
    <row r="26632" spans="1:6" ht="24.95" customHeight="1" x14ac:dyDescent="0.25">
      <c r="A26632" t="s">
        <v>318</v>
      </c>
      <c r="B26632" s="95" t="s">
        <v>319</v>
      </c>
      <c r="C26632" t="s">
        <v>1480</v>
      </c>
      <c r="D26632" t="s">
        <v>1481</v>
      </c>
      <c r="E26632" t="s">
        <v>1490</v>
      </c>
      <c r="F26632" t="s">
        <v>1491</v>
      </c>
    </row>
    <row r="26633" spans="1:6" ht="24.95" customHeight="1" x14ac:dyDescent="0.25">
      <c r="A26633" t="s">
        <v>318</v>
      </c>
      <c r="B26633" s="95" t="s">
        <v>319</v>
      </c>
      <c r="C26633" t="s">
        <v>1480</v>
      </c>
      <c r="D26633" t="s">
        <v>1481</v>
      </c>
      <c r="E26633" t="s">
        <v>1492</v>
      </c>
      <c r="F26633" t="s">
        <v>1493</v>
      </c>
    </row>
    <row r="26634" spans="1:6" ht="24.95" customHeight="1" x14ac:dyDescent="0.25">
      <c r="A26634" t="s">
        <v>318</v>
      </c>
      <c r="B26634" s="95" t="s">
        <v>319</v>
      </c>
      <c r="C26634" t="s">
        <v>1480</v>
      </c>
      <c r="D26634" t="s">
        <v>1481</v>
      </c>
      <c r="E26634" t="s">
        <v>1494</v>
      </c>
      <c r="F26634" t="s">
        <v>1495</v>
      </c>
    </row>
    <row r="26635" spans="1:6" ht="24.95" customHeight="1" x14ac:dyDescent="0.25">
      <c r="A26635" t="s">
        <v>318</v>
      </c>
      <c r="B26635" s="95" t="s">
        <v>319</v>
      </c>
      <c r="C26635" t="s">
        <v>1496</v>
      </c>
      <c r="D26635" t="s">
        <v>1497</v>
      </c>
      <c r="E26635" t="s">
        <v>1498</v>
      </c>
      <c r="F26635" t="s">
        <v>1499</v>
      </c>
    </row>
    <row r="26636" spans="1:6" ht="24.95" customHeight="1" x14ac:dyDescent="0.25">
      <c r="A26636" t="s">
        <v>318</v>
      </c>
      <c r="B26636" s="95" t="s">
        <v>319</v>
      </c>
      <c r="C26636" t="s">
        <v>1496</v>
      </c>
      <c r="D26636" t="s">
        <v>1497</v>
      </c>
      <c r="E26636" t="s">
        <v>1500</v>
      </c>
      <c r="F26636" t="s">
        <v>1501</v>
      </c>
    </row>
    <row r="26637" spans="1:6" ht="24.95" customHeight="1" x14ac:dyDescent="0.25">
      <c r="A26637" t="s">
        <v>318</v>
      </c>
      <c r="B26637" s="95" t="s">
        <v>319</v>
      </c>
      <c r="C26637" t="s">
        <v>1496</v>
      </c>
      <c r="D26637" t="s">
        <v>1497</v>
      </c>
      <c r="E26637" t="s">
        <v>1502</v>
      </c>
      <c r="F26637" t="s">
        <v>1503</v>
      </c>
    </row>
    <row r="26638" spans="1:6" ht="24.95" customHeight="1" x14ac:dyDescent="0.25">
      <c r="A26638" t="s">
        <v>318</v>
      </c>
      <c r="B26638" s="95" t="s">
        <v>319</v>
      </c>
      <c r="C26638" t="s">
        <v>1496</v>
      </c>
      <c r="D26638" t="s">
        <v>1497</v>
      </c>
      <c r="E26638" t="s">
        <v>1504</v>
      </c>
      <c r="F26638" t="s">
        <v>1505</v>
      </c>
    </row>
    <row r="26639" spans="1:6" ht="24.95" customHeight="1" x14ac:dyDescent="0.25">
      <c r="A26639" t="s">
        <v>318</v>
      </c>
      <c r="B26639" s="95" t="s">
        <v>319</v>
      </c>
      <c r="C26639" t="s">
        <v>1496</v>
      </c>
      <c r="D26639" t="s">
        <v>1497</v>
      </c>
      <c r="E26639" t="s">
        <v>1506</v>
      </c>
      <c r="F26639" t="s">
        <v>1507</v>
      </c>
    </row>
    <row r="26640" spans="1:6" ht="24.95" customHeight="1" x14ac:dyDescent="0.25">
      <c r="A26640" t="s">
        <v>318</v>
      </c>
      <c r="B26640" s="95" t="s">
        <v>319</v>
      </c>
      <c r="C26640" t="s">
        <v>1496</v>
      </c>
      <c r="D26640" t="s">
        <v>1497</v>
      </c>
      <c r="E26640" t="s">
        <v>1508</v>
      </c>
      <c r="F26640" t="s">
        <v>1509</v>
      </c>
    </row>
    <row r="26641" spans="1:6" ht="24.95" customHeight="1" x14ac:dyDescent="0.25">
      <c r="A26641" t="s">
        <v>318</v>
      </c>
      <c r="B26641" s="95" t="s">
        <v>319</v>
      </c>
      <c r="C26641" t="s">
        <v>1496</v>
      </c>
      <c r="D26641" t="s">
        <v>1497</v>
      </c>
      <c r="E26641" t="s">
        <v>1510</v>
      </c>
      <c r="F26641" t="s">
        <v>1511</v>
      </c>
    </row>
    <row r="26642" spans="1:6" ht="24.95" customHeight="1" x14ac:dyDescent="0.25">
      <c r="A26642" t="s">
        <v>318</v>
      </c>
      <c r="B26642" s="95" t="s">
        <v>319</v>
      </c>
      <c r="C26642" t="s">
        <v>1512</v>
      </c>
      <c r="D26642" t="s">
        <v>1513</v>
      </c>
      <c r="E26642" t="s">
        <v>1514</v>
      </c>
      <c r="F26642" t="s">
        <v>1515</v>
      </c>
    </row>
    <row r="26643" spans="1:6" ht="24.95" customHeight="1" x14ac:dyDescent="0.25">
      <c r="A26643" t="s">
        <v>318</v>
      </c>
      <c r="B26643" s="95" t="s">
        <v>319</v>
      </c>
      <c r="C26643" t="s">
        <v>1512</v>
      </c>
      <c r="D26643" t="s">
        <v>1513</v>
      </c>
      <c r="E26643" t="s">
        <v>1516</v>
      </c>
      <c r="F26643" t="s">
        <v>1517</v>
      </c>
    </row>
    <row r="26644" spans="1:6" ht="24.95" customHeight="1" x14ac:dyDescent="0.25">
      <c r="A26644" t="s">
        <v>318</v>
      </c>
      <c r="B26644" s="95" t="s">
        <v>319</v>
      </c>
      <c r="C26644" t="s">
        <v>1512</v>
      </c>
      <c r="D26644" t="s">
        <v>1513</v>
      </c>
      <c r="E26644" t="s">
        <v>1518</v>
      </c>
      <c r="F26644" t="s">
        <v>1519</v>
      </c>
    </row>
    <row r="26645" spans="1:6" ht="24.95" customHeight="1" x14ac:dyDescent="0.25">
      <c r="A26645" t="s">
        <v>318</v>
      </c>
      <c r="B26645" s="95" t="s">
        <v>319</v>
      </c>
      <c r="C26645" t="s">
        <v>1512</v>
      </c>
      <c r="D26645" t="s">
        <v>1513</v>
      </c>
      <c r="E26645" t="s">
        <v>1520</v>
      </c>
      <c r="F26645" t="s">
        <v>1521</v>
      </c>
    </row>
    <row r="26646" spans="1:6" ht="24.95" customHeight="1" x14ac:dyDescent="0.25">
      <c r="A26646" t="s">
        <v>318</v>
      </c>
      <c r="B26646" s="95" t="s">
        <v>319</v>
      </c>
      <c r="C26646" t="s">
        <v>1522</v>
      </c>
      <c r="D26646" t="s">
        <v>1523</v>
      </c>
      <c r="E26646" t="s">
        <v>1524</v>
      </c>
      <c r="F26646" t="s">
        <v>1525</v>
      </c>
    </row>
    <row r="26647" spans="1:6" ht="24.95" customHeight="1" x14ac:dyDescent="0.25">
      <c r="A26647" t="s">
        <v>318</v>
      </c>
      <c r="B26647" s="95" t="s">
        <v>319</v>
      </c>
      <c r="C26647" t="s">
        <v>1522</v>
      </c>
      <c r="D26647" t="s">
        <v>1523</v>
      </c>
      <c r="E26647" t="s">
        <v>1526</v>
      </c>
      <c r="F26647" t="s">
        <v>1527</v>
      </c>
    </row>
    <row r="26648" spans="1:6" ht="24.95" customHeight="1" x14ac:dyDescent="0.25">
      <c r="A26648" t="s">
        <v>318</v>
      </c>
      <c r="B26648" s="95" t="s">
        <v>319</v>
      </c>
      <c r="C26648" t="s">
        <v>1522</v>
      </c>
      <c r="D26648" t="s">
        <v>1523</v>
      </c>
      <c r="E26648" t="s">
        <v>1528</v>
      </c>
      <c r="F26648" t="s">
        <v>1529</v>
      </c>
    </row>
    <row r="26649" spans="1:6" ht="24.95" customHeight="1" x14ac:dyDescent="0.25">
      <c r="A26649" t="s">
        <v>318</v>
      </c>
      <c r="B26649" s="95" t="s">
        <v>319</v>
      </c>
      <c r="C26649" t="s">
        <v>1530</v>
      </c>
      <c r="D26649" t="s">
        <v>1531</v>
      </c>
      <c r="E26649" t="s">
        <v>1532</v>
      </c>
      <c r="F26649" t="s">
        <v>1531</v>
      </c>
    </row>
    <row r="26650" spans="1:6" ht="24.95" customHeight="1" x14ac:dyDescent="0.25">
      <c r="A26650" t="s">
        <v>318</v>
      </c>
      <c r="B26650" s="95" t="s">
        <v>319</v>
      </c>
      <c r="C26650" t="s">
        <v>1530</v>
      </c>
      <c r="D26650" t="s">
        <v>1531</v>
      </c>
      <c r="E26650" t="s">
        <v>1533</v>
      </c>
      <c r="F26650" t="s">
        <v>1534</v>
      </c>
    </row>
    <row r="26651" spans="1:6" ht="24.95" customHeight="1" x14ac:dyDescent="0.25">
      <c r="A26651" t="s">
        <v>318</v>
      </c>
      <c r="B26651" s="95" t="s">
        <v>319</v>
      </c>
      <c r="C26651" t="s">
        <v>1535</v>
      </c>
      <c r="D26651" t="s">
        <v>1536</v>
      </c>
      <c r="E26651" t="s">
        <v>1537</v>
      </c>
      <c r="F26651" t="s">
        <v>1538</v>
      </c>
    </row>
    <row r="26652" spans="1:6" ht="24.95" customHeight="1" x14ac:dyDescent="0.25">
      <c r="A26652" t="s">
        <v>318</v>
      </c>
      <c r="B26652" s="95" t="s">
        <v>319</v>
      </c>
      <c r="C26652" t="s">
        <v>1535</v>
      </c>
      <c r="D26652" t="s">
        <v>1536</v>
      </c>
      <c r="E26652" t="s">
        <v>1539</v>
      </c>
      <c r="F26652" t="s">
        <v>1540</v>
      </c>
    </row>
    <row r="26653" spans="1:6" ht="24.95" customHeight="1" x14ac:dyDescent="0.25">
      <c r="A26653" t="s">
        <v>318</v>
      </c>
      <c r="B26653" s="95" t="s">
        <v>319</v>
      </c>
      <c r="C26653" t="s">
        <v>1535</v>
      </c>
      <c r="D26653" t="s">
        <v>1536</v>
      </c>
      <c r="E26653" t="s">
        <v>1541</v>
      </c>
      <c r="F26653" t="s">
        <v>1542</v>
      </c>
    </row>
    <row r="26654" spans="1:6" ht="24.95" customHeight="1" x14ac:dyDescent="0.25">
      <c r="A26654" t="s">
        <v>318</v>
      </c>
      <c r="B26654" s="95" t="s">
        <v>319</v>
      </c>
      <c r="C26654" t="s">
        <v>1535</v>
      </c>
      <c r="D26654" t="s">
        <v>1536</v>
      </c>
      <c r="E26654" t="s">
        <v>1543</v>
      </c>
      <c r="F26654" t="s">
        <v>1544</v>
      </c>
    </row>
    <row r="26655" spans="1:6" ht="24.95" customHeight="1" x14ac:dyDescent="0.25">
      <c r="A26655" t="s">
        <v>318</v>
      </c>
      <c r="B26655" s="95" t="s">
        <v>319</v>
      </c>
      <c r="C26655" t="s">
        <v>1535</v>
      </c>
      <c r="D26655" t="s">
        <v>1536</v>
      </c>
      <c r="E26655" t="s">
        <v>1545</v>
      </c>
      <c r="F26655" t="s">
        <v>1546</v>
      </c>
    </row>
    <row r="26656" spans="1:6" ht="24.95" customHeight="1" x14ac:dyDescent="0.25">
      <c r="A26656" t="s">
        <v>318</v>
      </c>
      <c r="B26656" s="95" t="s">
        <v>319</v>
      </c>
      <c r="C26656" t="s">
        <v>1535</v>
      </c>
      <c r="D26656" t="s">
        <v>1536</v>
      </c>
      <c r="E26656" t="s">
        <v>1547</v>
      </c>
      <c r="F26656" t="s">
        <v>1548</v>
      </c>
    </row>
    <row r="26657" spans="1:6" ht="24.95" customHeight="1" x14ac:dyDescent="0.25">
      <c r="A26657" t="s">
        <v>318</v>
      </c>
      <c r="B26657" s="95" t="s">
        <v>319</v>
      </c>
      <c r="C26657" t="s">
        <v>1535</v>
      </c>
      <c r="D26657" t="s">
        <v>1536</v>
      </c>
      <c r="E26657" t="s">
        <v>1549</v>
      </c>
      <c r="F26657" t="s">
        <v>1550</v>
      </c>
    </row>
    <row r="26658" spans="1:6" ht="24.95" customHeight="1" x14ac:dyDescent="0.25">
      <c r="A26658" t="s">
        <v>318</v>
      </c>
      <c r="B26658" s="95" t="s">
        <v>319</v>
      </c>
      <c r="C26658" t="s">
        <v>1535</v>
      </c>
      <c r="D26658" t="s">
        <v>1536</v>
      </c>
      <c r="E26658" t="s">
        <v>1551</v>
      </c>
      <c r="F26658" t="s">
        <v>1552</v>
      </c>
    </row>
    <row r="26659" spans="1:6" ht="24.95" customHeight="1" x14ac:dyDescent="0.25">
      <c r="A26659" t="s">
        <v>318</v>
      </c>
      <c r="B26659" s="95" t="s">
        <v>319</v>
      </c>
      <c r="C26659" t="s">
        <v>1535</v>
      </c>
      <c r="D26659" t="s">
        <v>1536</v>
      </c>
      <c r="E26659" t="s">
        <v>1553</v>
      </c>
      <c r="F26659" t="s">
        <v>1554</v>
      </c>
    </row>
    <row r="26660" spans="1:6" ht="24.95" customHeight="1" x14ac:dyDescent="0.25">
      <c r="A26660" t="s">
        <v>318</v>
      </c>
      <c r="B26660" s="95" t="s">
        <v>319</v>
      </c>
      <c r="C26660" t="s">
        <v>1535</v>
      </c>
      <c r="D26660" t="s">
        <v>1536</v>
      </c>
      <c r="E26660" t="s">
        <v>1555</v>
      </c>
      <c r="F26660" t="s">
        <v>1556</v>
      </c>
    </row>
    <row r="26661" spans="1:6" ht="24.95" customHeight="1" x14ac:dyDescent="0.25">
      <c r="A26661" t="s">
        <v>318</v>
      </c>
      <c r="B26661" s="95" t="s">
        <v>319</v>
      </c>
      <c r="C26661" t="s">
        <v>1535</v>
      </c>
      <c r="D26661" t="s">
        <v>1536</v>
      </c>
      <c r="E26661" t="s">
        <v>1557</v>
      </c>
      <c r="F26661" t="s">
        <v>1558</v>
      </c>
    </row>
    <row r="26662" spans="1:6" ht="24.95" customHeight="1" x14ac:dyDescent="0.25">
      <c r="A26662" t="s">
        <v>318</v>
      </c>
      <c r="B26662" s="95" t="s">
        <v>319</v>
      </c>
      <c r="C26662" t="s">
        <v>1535</v>
      </c>
      <c r="D26662" t="s">
        <v>1536</v>
      </c>
      <c r="E26662" t="s">
        <v>1559</v>
      </c>
      <c r="F26662" t="s">
        <v>1560</v>
      </c>
    </row>
    <row r="26663" spans="1:6" ht="24.95" customHeight="1" x14ac:dyDescent="0.25">
      <c r="A26663" t="s">
        <v>318</v>
      </c>
      <c r="B26663" s="95" t="s">
        <v>319</v>
      </c>
      <c r="C26663" t="s">
        <v>1535</v>
      </c>
      <c r="D26663" t="s">
        <v>1536</v>
      </c>
      <c r="E26663" t="s">
        <v>1561</v>
      </c>
      <c r="F26663" t="s">
        <v>1562</v>
      </c>
    </row>
    <row r="26664" spans="1:6" ht="24.95" customHeight="1" x14ac:dyDescent="0.25">
      <c r="A26664" t="s">
        <v>318</v>
      </c>
      <c r="B26664" s="95" t="s">
        <v>319</v>
      </c>
      <c r="C26664" t="s">
        <v>1535</v>
      </c>
      <c r="D26664" t="s">
        <v>1536</v>
      </c>
      <c r="E26664" t="s">
        <v>1563</v>
      </c>
      <c r="F26664" t="s">
        <v>1564</v>
      </c>
    </row>
    <row r="26665" spans="1:6" ht="24.95" customHeight="1" x14ac:dyDescent="0.25">
      <c r="A26665" t="s">
        <v>318</v>
      </c>
      <c r="B26665" s="95" t="s">
        <v>319</v>
      </c>
      <c r="C26665" t="s">
        <v>1535</v>
      </c>
      <c r="D26665" t="s">
        <v>1536</v>
      </c>
      <c r="E26665" t="s">
        <v>1565</v>
      </c>
      <c r="F26665" t="s">
        <v>1566</v>
      </c>
    </row>
    <row r="26666" spans="1:6" ht="24.95" customHeight="1" x14ac:dyDescent="0.25">
      <c r="A26666" t="s">
        <v>318</v>
      </c>
      <c r="B26666" s="95" t="s">
        <v>319</v>
      </c>
      <c r="C26666" t="s">
        <v>1567</v>
      </c>
      <c r="D26666" t="s">
        <v>1568</v>
      </c>
      <c r="E26666" t="s">
        <v>1569</v>
      </c>
      <c r="F26666" t="s">
        <v>1570</v>
      </c>
    </row>
    <row r="26667" spans="1:6" ht="24.95" customHeight="1" x14ac:dyDescent="0.25">
      <c r="A26667" t="s">
        <v>318</v>
      </c>
      <c r="B26667" s="95" t="s">
        <v>319</v>
      </c>
      <c r="C26667" t="s">
        <v>1567</v>
      </c>
      <c r="D26667" t="s">
        <v>1568</v>
      </c>
      <c r="E26667" t="s">
        <v>1571</v>
      </c>
      <c r="F26667" t="s">
        <v>1572</v>
      </c>
    </row>
    <row r="26668" spans="1:6" ht="24.95" customHeight="1" x14ac:dyDescent="0.25">
      <c r="A26668" t="s">
        <v>318</v>
      </c>
      <c r="B26668" s="95" t="s">
        <v>319</v>
      </c>
      <c r="C26668" t="s">
        <v>1567</v>
      </c>
      <c r="D26668" t="s">
        <v>1568</v>
      </c>
      <c r="E26668" t="s">
        <v>1573</v>
      </c>
      <c r="F26668" t="s">
        <v>1574</v>
      </c>
    </row>
    <row r="26669" spans="1:6" ht="24.95" customHeight="1" x14ac:dyDescent="0.25">
      <c r="A26669" t="s">
        <v>318</v>
      </c>
      <c r="B26669" s="95" t="s">
        <v>319</v>
      </c>
      <c r="C26669" t="s">
        <v>1567</v>
      </c>
      <c r="D26669" t="s">
        <v>1568</v>
      </c>
      <c r="E26669" t="s">
        <v>1575</v>
      </c>
      <c r="F26669" t="s">
        <v>1576</v>
      </c>
    </row>
    <row r="26670" spans="1:6" ht="24.95" customHeight="1" x14ac:dyDescent="0.25">
      <c r="A26670" t="s">
        <v>318</v>
      </c>
      <c r="B26670" s="95" t="s">
        <v>319</v>
      </c>
      <c r="C26670" t="s">
        <v>1567</v>
      </c>
      <c r="D26670" t="s">
        <v>1568</v>
      </c>
      <c r="E26670" t="s">
        <v>1577</v>
      </c>
      <c r="F26670" t="s">
        <v>1578</v>
      </c>
    </row>
    <row r="26671" spans="1:6" ht="24.95" customHeight="1" x14ac:dyDescent="0.25">
      <c r="A26671" t="s">
        <v>318</v>
      </c>
      <c r="B26671" s="95" t="s">
        <v>319</v>
      </c>
      <c r="C26671" t="s">
        <v>1567</v>
      </c>
      <c r="D26671" t="s">
        <v>1568</v>
      </c>
      <c r="E26671" t="s">
        <v>1579</v>
      </c>
      <c r="F26671" t="s">
        <v>1580</v>
      </c>
    </row>
    <row r="26672" spans="1:6" ht="24.95" customHeight="1" x14ac:dyDescent="0.25">
      <c r="A26672" t="s">
        <v>318</v>
      </c>
      <c r="B26672" s="95" t="s">
        <v>319</v>
      </c>
      <c r="C26672" t="s">
        <v>1567</v>
      </c>
      <c r="D26672" t="s">
        <v>1568</v>
      </c>
      <c r="E26672" t="s">
        <v>1581</v>
      </c>
      <c r="F26672" t="s">
        <v>1582</v>
      </c>
    </row>
    <row r="26673" spans="1:6" ht="24.95" customHeight="1" x14ac:dyDescent="0.25">
      <c r="A26673" t="s">
        <v>318</v>
      </c>
      <c r="B26673" s="95" t="s">
        <v>319</v>
      </c>
      <c r="C26673" t="s">
        <v>1567</v>
      </c>
      <c r="D26673" t="s">
        <v>1568</v>
      </c>
      <c r="E26673" t="s">
        <v>1583</v>
      </c>
      <c r="F26673" t="s">
        <v>1584</v>
      </c>
    </row>
    <row r="26674" spans="1:6" ht="24.95" customHeight="1" x14ac:dyDescent="0.25">
      <c r="A26674" t="s">
        <v>318</v>
      </c>
      <c r="B26674" s="95" t="s">
        <v>319</v>
      </c>
      <c r="C26674" t="s">
        <v>1585</v>
      </c>
      <c r="D26674" t="s">
        <v>1586</v>
      </c>
      <c r="E26674" t="s">
        <v>1587</v>
      </c>
      <c r="F26674" t="s">
        <v>1588</v>
      </c>
    </row>
    <row r="26675" spans="1:6" ht="24.95" customHeight="1" x14ac:dyDescent="0.25">
      <c r="A26675" t="s">
        <v>318</v>
      </c>
      <c r="B26675" s="95" t="s">
        <v>319</v>
      </c>
      <c r="C26675" t="s">
        <v>1585</v>
      </c>
      <c r="D26675" t="s">
        <v>1586</v>
      </c>
      <c r="E26675" t="s">
        <v>1589</v>
      </c>
      <c r="F26675" t="s">
        <v>1590</v>
      </c>
    </row>
    <row r="26676" spans="1:6" ht="24.95" customHeight="1" x14ac:dyDescent="0.25">
      <c r="A26676" t="s">
        <v>318</v>
      </c>
      <c r="B26676" s="95" t="s">
        <v>319</v>
      </c>
      <c r="C26676" t="s">
        <v>1585</v>
      </c>
      <c r="D26676" t="s">
        <v>1586</v>
      </c>
      <c r="E26676" t="s">
        <v>1591</v>
      </c>
      <c r="F26676" t="s">
        <v>1592</v>
      </c>
    </row>
    <row r="26677" spans="1:6" ht="24.95" customHeight="1" x14ac:dyDescent="0.25">
      <c r="A26677" t="s">
        <v>318</v>
      </c>
      <c r="B26677" s="95" t="s">
        <v>319</v>
      </c>
      <c r="C26677" t="s">
        <v>1585</v>
      </c>
      <c r="D26677" t="s">
        <v>1586</v>
      </c>
      <c r="E26677" t="s">
        <v>1593</v>
      </c>
      <c r="F26677" t="s">
        <v>1594</v>
      </c>
    </row>
    <row r="26678" spans="1:6" ht="24.95" customHeight="1" x14ac:dyDescent="0.25">
      <c r="A26678" t="s">
        <v>318</v>
      </c>
      <c r="B26678" s="95" t="s">
        <v>319</v>
      </c>
      <c r="C26678" t="s">
        <v>1585</v>
      </c>
      <c r="D26678" t="s">
        <v>1586</v>
      </c>
      <c r="E26678" t="s">
        <v>1595</v>
      </c>
      <c r="F26678" t="s">
        <v>1596</v>
      </c>
    </row>
    <row r="26679" spans="1:6" ht="24.95" customHeight="1" x14ac:dyDescent="0.25">
      <c r="A26679" t="s">
        <v>318</v>
      </c>
      <c r="B26679" s="95" t="s">
        <v>319</v>
      </c>
      <c r="C26679" t="s">
        <v>1585</v>
      </c>
      <c r="D26679" t="s">
        <v>1586</v>
      </c>
      <c r="E26679" t="s">
        <v>1597</v>
      </c>
      <c r="F26679" t="s">
        <v>1598</v>
      </c>
    </row>
    <row r="26680" spans="1:6" ht="24.95" customHeight="1" x14ac:dyDescent="0.25">
      <c r="A26680" t="s">
        <v>318</v>
      </c>
      <c r="B26680" s="95" t="s">
        <v>319</v>
      </c>
      <c r="C26680" t="s">
        <v>1599</v>
      </c>
      <c r="D26680" t="s">
        <v>1600</v>
      </c>
      <c r="E26680" t="s">
        <v>1601</v>
      </c>
      <c r="F26680" t="s">
        <v>1554</v>
      </c>
    </row>
    <row r="26681" spans="1:6" ht="24.95" customHeight="1" x14ac:dyDescent="0.25">
      <c r="A26681" t="s">
        <v>318</v>
      </c>
      <c r="B26681" s="95" t="s">
        <v>319</v>
      </c>
      <c r="C26681" t="s">
        <v>1602</v>
      </c>
      <c r="D26681" t="s">
        <v>1603</v>
      </c>
      <c r="E26681" t="s">
        <v>1604</v>
      </c>
      <c r="F26681" t="s">
        <v>1605</v>
      </c>
    </row>
    <row r="26682" spans="1:6" ht="24.95" customHeight="1" x14ac:dyDescent="0.25">
      <c r="A26682" t="s">
        <v>318</v>
      </c>
      <c r="B26682" s="95" t="s">
        <v>319</v>
      </c>
      <c r="C26682" t="s">
        <v>1602</v>
      </c>
      <c r="D26682" t="s">
        <v>1603</v>
      </c>
      <c r="E26682" t="s">
        <v>1606</v>
      </c>
      <c r="F26682" t="s">
        <v>1607</v>
      </c>
    </row>
    <row r="26683" spans="1:6" ht="24.95" customHeight="1" x14ac:dyDescent="0.25">
      <c r="A26683" t="s">
        <v>318</v>
      </c>
      <c r="B26683" s="95" t="s">
        <v>319</v>
      </c>
      <c r="C26683" t="s">
        <v>1602</v>
      </c>
      <c r="D26683" t="s">
        <v>1603</v>
      </c>
      <c r="E26683" t="s">
        <v>1608</v>
      </c>
      <c r="F26683" t="s">
        <v>1609</v>
      </c>
    </row>
    <row r="26684" spans="1:6" ht="24.95" customHeight="1" x14ac:dyDescent="0.25">
      <c r="A26684" t="s">
        <v>318</v>
      </c>
      <c r="B26684" s="95" t="s">
        <v>319</v>
      </c>
      <c r="C26684" t="s">
        <v>1602</v>
      </c>
      <c r="D26684" t="s">
        <v>1603</v>
      </c>
      <c r="E26684" t="s">
        <v>1610</v>
      </c>
      <c r="F26684" t="s">
        <v>1611</v>
      </c>
    </row>
    <row r="26685" spans="1:6" ht="24.95" customHeight="1" x14ac:dyDescent="0.25">
      <c r="A26685" t="s">
        <v>318</v>
      </c>
      <c r="B26685" s="95" t="s">
        <v>319</v>
      </c>
      <c r="C26685" t="s">
        <v>1602</v>
      </c>
      <c r="D26685" t="s">
        <v>1603</v>
      </c>
      <c r="E26685" t="s">
        <v>1612</v>
      </c>
      <c r="F26685" t="s">
        <v>1613</v>
      </c>
    </row>
    <row r="26686" spans="1:6" ht="24.95" customHeight="1" x14ac:dyDescent="0.25">
      <c r="A26686" t="s">
        <v>318</v>
      </c>
      <c r="B26686" s="95" t="s">
        <v>319</v>
      </c>
      <c r="C26686" t="s">
        <v>1602</v>
      </c>
      <c r="D26686" t="s">
        <v>1603</v>
      </c>
      <c r="E26686" t="s">
        <v>1614</v>
      </c>
      <c r="F26686" t="s">
        <v>1615</v>
      </c>
    </row>
    <row r="26687" spans="1:6" ht="24.95" customHeight="1" x14ac:dyDescent="0.25">
      <c r="A26687" t="s">
        <v>318</v>
      </c>
      <c r="B26687" s="95" t="s">
        <v>319</v>
      </c>
      <c r="C26687" t="s">
        <v>1602</v>
      </c>
      <c r="D26687" t="s">
        <v>1603</v>
      </c>
      <c r="E26687" t="s">
        <v>1616</v>
      </c>
      <c r="F26687" t="s">
        <v>1617</v>
      </c>
    </row>
    <row r="26688" spans="1:6" ht="24.95" customHeight="1" x14ac:dyDescent="0.25">
      <c r="A26688" t="s">
        <v>318</v>
      </c>
      <c r="B26688" s="95" t="s">
        <v>319</v>
      </c>
      <c r="C26688" t="s">
        <v>1602</v>
      </c>
      <c r="D26688" t="s">
        <v>1603</v>
      </c>
      <c r="E26688" t="s">
        <v>1618</v>
      </c>
      <c r="F26688" t="s">
        <v>1619</v>
      </c>
    </row>
    <row r="26689" spans="1:6" ht="24.95" customHeight="1" x14ac:dyDescent="0.25">
      <c r="A26689" t="s">
        <v>318</v>
      </c>
      <c r="B26689" s="95" t="s">
        <v>319</v>
      </c>
      <c r="C26689" t="s">
        <v>1602</v>
      </c>
      <c r="D26689" t="s">
        <v>1603</v>
      </c>
      <c r="E26689" t="s">
        <v>1620</v>
      </c>
      <c r="F26689" t="s">
        <v>1621</v>
      </c>
    </row>
    <row r="26690" spans="1:6" ht="24.95" customHeight="1" x14ac:dyDescent="0.25">
      <c r="A26690" t="s">
        <v>318</v>
      </c>
      <c r="B26690" s="95" t="s">
        <v>319</v>
      </c>
      <c r="C26690" t="s">
        <v>1602</v>
      </c>
      <c r="D26690" t="s">
        <v>1603</v>
      </c>
      <c r="E26690" t="s">
        <v>1622</v>
      </c>
      <c r="F26690" t="s">
        <v>1623</v>
      </c>
    </row>
    <row r="26691" spans="1:6" ht="24.95" customHeight="1" x14ac:dyDescent="0.25">
      <c r="A26691" t="s">
        <v>318</v>
      </c>
      <c r="B26691" s="95" t="s">
        <v>319</v>
      </c>
      <c r="C26691" t="s">
        <v>1602</v>
      </c>
      <c r="D26691" t="s">
        <v>1603</v>
      </c>
      <c r="E26691" t="s">
        <v>1624</v>
      </c>
      <c r="F26691" t="s">
        <v>1625</v>
      </c>
    </row>
    <row r="26692" spans="1:6" ht="24.95" customHeight="1" x14ac:dyDescent="0.25">
      <c r="A26692" t="s">
        <v>318</v>
      </c>
      <c r="B26692" s="95" t="s">
        <v>319</v>
      </c>
      <c r="C26692" t="s">
        <v>1602</v>
      </c>
      <c r="D26692" t="s">
        <v>1603</v>
      </c>
      <c r="E26692" t="s">
        <v>1626</v>
      </c>
      <c r="F26692" t="s">
        <v>1627</v>
      </c>
    </row>
    <row r="26693" spans="1:6" ht="24.95" customHeight="1" x14ac:dyDescent="0.25">
      <c r="A26693" t="s">
        <v>318</v>
      </c>
      <c r="B26693" s="95" t="s">
        <v>319</v>
      </c>
      <c r="C26693" t="s">
        <v>1602</v>
      </c>
      <c r="D26693" t="s">
        <v>1603</v>
      </c>
      <c r="E26693" t="s">
        <v>1628</v>
      </c>
      <c r="F26693" t="s">
        <v>1629</v>
      </c>
    </row>
    <row r="26694" spans="1:6" ht="24.95" customHeight="1" x14ac:dyDescent="0.25">
      <c r="A26694" t="s">
        <v>318</v>
      </c>
      <c r="B26694" s="95" t="s">
        <v>319</v>
      </c>
      <c r="C26694" t="s">
        <v>1602</v>
      </c>
      <c r="D26694" t="s">
        <v>1603</v>
      </c>
      <c r="E26694" t="s">
        <v>1630</v>
      </c>
      <c r="F26694" t="s">
        <v>1631</v>
      </c>
    </row>
    <row r="26695" spans="1:6" ht="24.95" customHeight="1" x14ac:dyDescent="0.25">
      <c r="A26695" t="s">
        <v>318</v>
      </c>
      <c r="B26695" s="95" t="s">
        <v>319</v>
      </c>
      <c r="C26695" t="s">
        <v>1602</v>
      </c>
      <c r="D26695" t="s">
        <v>1603</v>
      </c>
      <c r="E26695" t="s">
        <v>1632</v>
      </c>
      <c r="F26695" t="s">
        <v>1633</v>
      </c>
    </row>
    <row r="26696" spans="1:6" ht="24.95" customHeight="1" x14ac:dyDescent="0.25">
      <c r="A26696" t="s">
        <v>318</v>
      </c>
      <c r="B26696" s="95" t="s">
        <v>319</v>
      </c>
      <c r="C26696" t="s">
        <v>1634</v>
      </c>
      <c r="D26696" t="s">
        <v>1635</v>
      </c>
      <c r="E26696" t="s">
        <v>1636</v>
      </c>
      <c r="F26696" t="s">
        <v>1637</v>
      </c>
    </row>
    <row r="26697" spans="1:6" ht="24.95" customHeight="1" x14ac:dyDescent="0.25">
      <c r="A26697" t="s">
        <v>318</v>
      </c>
      <c r="B26697" s="95" t="s">
        <v>319</v>
      </c>
      <c r="C26697" t="s">
        <v>1634</v>
      </c>
      <c r="D26697" t="s">
        <v>1635</v>
      </c>
      <c r="E26697" t="s">
        <v>1638</v>
      </c>
      <c r="F26697" t="s">
        <v>1639</v>
      </c>
    </row>
    <row r="26698" spans="1:6" ht="24.95" customHeight="1" x14ac:dyDescent="0.25">
      <c r="A26698" t="s">
        <v>318</v>
      </c>
      <c r="B26698" s="95" t="s">
        <v>319</v>
      </c>
      <c r="C26698" t="s">
        <v>1634</v>
      </c>
      <c r="D26698" t="s">
        <v>1635</v>
      </c>
      <c r="E26698" t="s">
        <v>1640</v>
      </c>
      <c r="F26698" t="s">
        <v>1641</v>
      </c>
    </row>
    <row r="26699" spans="1:6" ht="24.95" customHeight="1" x14ac:dyDescent="0.25">
      <c r="A26699" t="s">
        <v>318</v>
      </c>
      <c r="B26699" s="95" t="s">
        <v>319</v>
      </c>
      <c r="C26699" t="s">
        <v>1634</v>
      </c>
      <c r="D26699" t="s">
        <v>1635</v>
      </c>
      <c r="E26699" t="s">
        <v>1642</v>
      </c>
      <c r="F26699" t="s">
        <v>1643</v>
      </c>
    </row>
    <row r="26700" spans="1:6" ht="24.95" customHeight="1" x14ac:dyDescent="0.25">
      <c r="A26700" t="s">
        <v>318</v>
      </c>
      <c r="B26700" s="95" t="s">
        <v>319</v>
      </c>
      <c r="C26700" t="s">
        <v>1634</v>
      </c>
      <c r="D26700" t="s">
        <v>1635</v>
      </c>
      <c r="E26700" t="s">
        <v>1644</v>
      </c>
      <c r="F26700" t="s">
        <v>1645</v>
      </c>
    </row>
    <row r="26701" spans="1:6" ht="24.95" customHeight="1" x14ac:dyDescent="0.25">
      <c r="A26701" t="s">
        <v>318</v>
      </c>
      <c r="B26701" s="95" t="s">
        <v>319</v>
      </c>
      <c r="C26701" t="s">
        <v>1634</v>
      </c>
      <c r="D26701" t="s">
        <v>1635</v>
      </c>
      <c r="E26701" t="s">
        <v>1646</v>
      </c>
      <c r="F26701" t="s">
        <v>1647</v>
      </c>
    </row>
    <row r="26702" spans="1:6" ht="24.95" customHeight="1" x14ac:dyDescent="0.25">
      <c r="A26702" t="s">
        <v>318</v>
      </c>
      <c r="B26702" s="95" t="s">
        <v>319</v>
      </c>
      <c r="C26702" t="s">
        <v>1634</v>
      </c>
      <c r="D26702" t="s">
        <v>1635</v>
      </c>
      <c r="E26702" t="s">
        <v>1648</v>
      </c>
      <c r="F26702" t="s">
        <v>1649</v>
      </c>
    </row>
    <row r="26703" spans="1:6" ht="24.95" customHeight="1" x14ac:dyDescent="0.25">
      <c r="A26703" t="s">
        <v>318</v>
      </c>
      <c r="B26703" s="95" t="s">
        <v>319</v>
      </c>
      <c r="C26703" t="s">
        <v>1634</v>
      </c>
      <c r="D26703" t="s">
        <v>1635</v>
      </c>
      <c r="E26703" t="s">
        <v>1650</v>
      </c>
      <c r="F26703" t="s">
        <v>1651</v>
      </c>
    </row>
    <row r="26704" spans="1:6" ht="24.95" customHeight="1" x14ac:dyDescent="0.25">
      <c r="A26704" t="s">
        <v>318</v>
      </c>
      <c r="B26704" s="95" t="s">
        <v>319</v>
      </c>
      <c r="C26704" t="s">
        <v>1634</v>
      </c>
      <c r="D26704" t="s">
        <v>1635</v>
      </c>
      <c r="E26704" t="s">
        <v>1652</v>
      </c>
      <c r="F26704" t="s">
        <v>1653</v>
      </c>
    </row>
    <row r="26705" spans="1:6" ht="24.95" customHeight="1" x14ac:dyDescent="0.25">
      <c r="A26705" t="s">
        <v>318</v>
      </c>
      <c r="B26705" s="95" t="s">
        <v>319</v>
      </c>
      <c r="C26705" t="s">
        <v>1634</v>
      </c>
      <c r="D26705" t="s">
        <v>1635</v>
      </c>
      <c r="E26705" t="s">
        <v>1654</v>
      </c>
      <c r="F26705" t="s">
        <v>1655</v>
      </c>
    </row>
    <row r="26706" spans="1:6" ht="24.95" customHeight="1" x14ac:dyDescent="0.25">
      <c r="A26706" t="s">
        <v>318</v>
      </c>
      <c r="B26706" s="95" t="s">
        <v>319</v>
      </c>
      <c r="C26706" t="s">
        <v>1634</v>
      </c>
      <c r="D26706" t="s">
        <v>1635</v>
      </c>
      <c r="E26706" t="s">
        <v>1656</v>
      </c>
      <c r="F26706" t="s">
        <v>1657</v>
      </c>
    </row>
    <row r="26707" spans="1:6" ht="24.95" customHeight="1" x14ac:dyDescent="0.25">
      <c r="A26707" t="s">
        <v>318</v>
      </c>
      <c r="B26707" s="95" t="s">
        <v>319</v>
      </c>
      <c r="C26707" t="s">
        <v>1634</v>
      </c>
      <c r="D26707" t="s">
        <v>1635</v>
      </c>
      <c r="E26707" t="s">
        <v>1658</v>
      </c>
      <c r="F26707" t="s">
        <v>1659</v>
      </c>
    </row>
    <row r="26708" spans="1:6" ht="24.95" customHeight="1" x14ac:dyDescent="0.25">
      <c r="A26708" t="s">
        <v>318</v>
      </c>
      <c r="B26708" s="95" t="s">
        <v>319</v>
      </c>
      <c r="C26708" t="s">
        <v>1634</v>
      </c>
      <c r="D26708" t="s">
        <v>1635</v>
      </c>
      <c r="E26708" t="s">
        <v>1660</v>
      </c>
      <c r="F26708" t="s">
        <v>1661</v>
      </c>
    </row>
    <row r="26709" spans="1:6" ht="24.95" customHeight="1" x14ac:dyDescent="0.25">
      <c r="A26709" t="s">
        <v>318</v>
      </c>
      <c r="B26709" s="95" t="s">
        <v>319</v>
      </c>
      <c r="C26709" t="s">
        <v>1634</v>
      </c>
      <c r="D26709" t="s">
        <v>1635</v>
      </c>
      <c r="E26709" t="s">
        <v>1662</v>
      </c>
      <c r="F26709" t="s">
        <v>1663</v>
      </c>
    </row>
    <row r="26710" spans="1:6" ht="24.95" customHeight="1" x14ac:dyDescent="0.25">
      <c r="A26710" t="s">
        <v>318</v>
      </c>
      <c r="B26710" s="95" t="s">
        <v>319</v>
      </c>
      <c r="C26710" t="s">
        <v>1664</v>
      </c>
      <c r="D26710" t="s">
        <v>1665</v>
      </c>
      <c r="E26710" t="s">
        <v>1666</v>
      </c>
      <c r="F26710" t="s">
        <v>1665</v>
      </c>
    </row>
    <row r="26711" spans="1:6" ht="24.95" customHeight="1" x14ac:dyDescent="0.25">
      <c r="A26711" t="s">
        <v>318</v>
      </c>
      <c r="B26711" s="95" t="s">
        <v>319</v>
      </c>
      <c r="C26711" t="s">
        <v>1667</v>
      </c>
      <c r="D26711" t="s">
        <v>1668</v>
      </c>
      <c r="E26711" t="s">
        <v>1669</v>
      </c>
      <c r="F26711" t="s">
        <v>1670</v>
      </c>
    </row>
    <row r="26712" spans="1:6" ht="24.95" customHeight="1" x14ac:dyDescent="0.25">
      <c r="A26712" t="s">
        <v>318</v>
      </c>
      <c r="B26712" s="95" t="s">
        <v>319</v>
      </c>
      <c r="C26712" t="s">
        <v>1671</v>
      </c>
      <c r="D26712" t="s">
        <v>1672</v>
      </c>
      <c r="E26712" t="s">
        <v>1673</v>
      </c>
      <c r="F26712" t="s">
        <v>1674</v>
      </c>
    </row>
    <row r="26713" spans="1:6" ht="24.95" customHeight="1" x14ac:dyDescent="0.25">
      <c r="A26713" t="s">
        <v>318</v>
      </c>
      <c r="B26713" s="95" t="s">
        <v>319</v>
      </c>
      <c r="C26713" t="s">
        <v>1671</v>
      </c>
      <c r="D26713" t="s">
        <v>1672</v>
      </c>
      <c r="E26713" t="s">
        <v>1675</v>
      </c>
      <c r="F26713" t="s">
        <v>1676</v>
      </c>
    </row>
    <row r="26714" spans="1:6" ht="24.95" customHeight="1" x14ac:dyDescent="0.25">
      <c r="A26714" t="s">
        <v>318</v>
      </c>
      <c r="B26714" s="95" t="s">
        <v>319</v>
      </c>
      <c r="C26714" t="s">
        <v>1671</v>
      </c>
      <c r="D26714" t="s">
        <v>1672</v>
      </c>
      <c r="E26714" t="s">
        <v>1677</v>
      </c>
      <c r="F26714" t="s">
        <v>1678</v>
      </c>
    </row>
    <row r="26715" spans="1:6" ht="24.95" customHeight="1" x14ac:dyDescent="0.25">
      <c r="A26715" t="s">
        <v>318</v>
      </c>
      <c r="B26715" s="95" t="s">
        <v>319</v>
      </c>
      <c r="C26715" t="s">
        <v>1671</v>
      </c>
      <c r="D26715" t="s">
        <v>1672</v>
      </c>
      <c r="E26715" t="s">
        <v>1679</v>
      </c>
      <c r="F26715" t="s">
        <v>1680</v>
      </c>
    </row>
    <row r="26716" spans="1:6" ht="24.95" customHeight="1" x14ac:dyDescent="0.25">
      <c r="A26716" t="s">
        <v>318</v>
      </c>
      <c r="B26716" s="95" t="s">
        <v>319</v>
      </c>
      <c r="C26716" t="s">
        <v>1671</v>
      </c>
      <c r="D26716" t="s">
        <v>1672</v>
      </c>
      <c r="E26716" t="s">
        <v>1681</v>
      </c>
      <c r="F26716" t="s">
        <v>1682</v>
      </c>
    </row>
    <row r="26717" spans="1:6" ht="24.95" customHeight="1" x14ac:dyDescent="0.25">
      <c r="A26717" t="s">
        <v>318</v>
      </c>
      <c r="B26717" s="95" t="s">
        <v>319</v>
      </c>
      <c r="C26717" t="s">
        <v>1671</v>
      </c>
      <c r="D26717" t="s">
        <v>1672</v>
      </c>
      <c r="E26717" t="s">
        <v>1683</v>
      </c>
      <c r="F26717" t="s">
        <v>1684</v>
      </c>
    </row>
    <row r="26718" spans="1:6" ht="24.95" customHeight="1" x14ac:dyDescent="0.25">
      <c r="A26718" t="s">
        <v>318</v>
      </c>
      <c r="B26718" s="95" t="s">
        <v>319</v>
      </c>
      <c r="C26718" t="s">
        <v>1671</v>
      </c>
      <c r="D26718" t="s">
        <v>1672</v>
      </c>
      <c r="E26718" t="s">
        <v>1685</v>
      </c>
      <c r="F26718" t="s">
        <v>1686</v>
      </c>
    </row>
    <row r="26719" spans="1:6" ht="24.95" customHeight="1" x14ac:dyDescent="0.25">
      <c r="A26719" t="s">
        <v>318</v>
      </c>
      <c r="B26719" s="95" t="s">
        <v>319</v>
      </c>
      <c r="C26719" t="s">
        <v>1687</v>
      </c>
      <c r="D26719" t="s">
        <v>1688</v>
      </c>
      <c r="E26719" t="s">
        <v>1689</v>
      </c>
      <c r="F26719" t="s">
        <v>1690</v>
      </c>
    </row>
    <row r="26720" spans="1:6" ht="24.95" customHeight="1" x14ac:dyDescent="0.25">
      <c r="A26720" t="s">
        <v>318</v>
      </c>
      <c r="B26720" s="95" t="s">
        <v>319</v>
      </c>
      <c r="C26720" t="s">
        <v>1687</v>
      </c>
      <c r="D26720" t="s">
        <v>1688</v>
      </c>
      <c r="E26720" t="s">
        <v>1691</v>
      </c>
      <c r="F26720" t="s">
        <v>1692</v>
      </c>
    </row>
    <row r="26721" spans="1:6" ht="24.95" customHeight="1" x14ac:dyDescent="0.25">
      <c r="A26721" t="s">
        <v>318</v>
      </c>
      <c r="B26721" s="95" t="s">
        <v>319</v>
      </c>
      <c r="C26721" t="s">
        <v>1687</v>
      </c>
      <c r="D26721" t="s">
        <v>1688</v>
      </c>
      <c r="E26721" t="s">
        <v>1693</v>
      </c>
      <c r="F26721" t="s">
        <v>1694</v>
      </c>
    </row>
    <row r="26722" spans="1:6" ht="24.95" customHeight="1" x14ac:dyDescent="0.25">
      <c r="A26722" t="s">
        <v>318</v>
      </c>
      <c r="B26722" s="95" t="s">
        <v>319</v>
      </c>
      <c r="C26722" t="s">
        <v>1687</v>
      </c>
      <c r="D26722" t="s">
        <v>1688</v>
      </c>
      <c r="E26722" t="s">
        <v>1695</v>
      </c>
      <c r="F26722" t="s">
        <v>1696</v>
      </c>
    </row>
    <row r="26723" spans="1:6" ht="24.95" customHeight="1" x14ac:dyDescent="0.25">
      <c r="A26723" t="s">
        <v>318</v>
      </c>
      <c r="B26723" s="95" t="s">
        <v>319</v>
      </c>
      <c r="C26723" t="s">
        <v>1687</v>
      </c>
      <c r="D26723" t="s">
        <v>1688</v>
      </c>
      <c r="E26723" t="s">
        <v>1697</v>
      </c>
      <c r="F26723" t="s">
        <v>1698</v>
      </c>
    </row>
    <row r="26724" spans="1:6" ht="24.95" customHeight="1" x14ac:dyDescent="0.25">
      <c r="A26724" t="s">
        <v>318</v>
      </c>
      <c r="B26724" s="95" t="s">
        <v>319</v>
      </c>
      <c r="C26724" t="s">
        <v>1687</v>
      </c>
      <c r="D26724" t="s">
        <v>1688</v>
      </c>
      <c r="E26724" t="s">
        <v>1699</v>
      </c>
      <c r="F26724" t="s">
        <v>1700</v>
      </c>
    </row>
    <row r="26725" spans="1:6" ht="24.95" customHeight="1" x14ac:dyDescent="0.25">
      <c r="A26725" t="s">
        <v>318</v>
      </c>
      <c r="B26725" s="95" t="s">
        <v>319</v>
      </c>
      <c r="C26725" t="s">
        <v>1687</v>
      </c>
      <c r="D26725" t="s">
        <v>1688</v>
      </c>
      <c r="E26725" t="s">
        <v>1701</v>
      </c>
      <c r="F26725" t="s">
        <v>1702</v>
      </c>
    </row>
    <row r="26726" spans="1:6" ht="24.95" customHeight="1" x14ac:dyDescent="0.25">
      <c r="A26726" t="s">
        <v>318</v>
      </c>
      <c r="B26726" s="95" t="s">
        <v>319</v>
      </c>
      <c r="C26726" t="s">
        <v>1703</v>
      </c>
      <c r="D26726" t="s">
        <v>1704</v>
      </c>
      <c r="E26726" t="s">
        <v>1705</v>
      </c>
      <c r="F26726" t="s">
        <v>1706</v>
      </c>
    </row>
    <row r="26727" spans="1:6" ht="24.95" customHeight="1" x14ac:dyDescent="0.25">
      <c r="A26727" t="s">
        <v>318</v>
      </c>
      <c r="B26727" s="95" t="s">
        <v>319</v>
      </c>
      <c r="C26727" t="s">
        <v>1703</v>
      </c>
      <c r="D26727" t="s">
        <v>1704</v>
      </c>
      <c r="E26727" t="s">
        <v>1707</v>
      </c>
      <c r="F26727" t="s">
        <v>1708</v>
      </c>
    </row>
    <row r="26728" spans="1:6" ht="24.95" customHeight="1" x14ac:dyDescent="0.25">
      <c r="A26728" t="s">
        <v>318</v>
      </c>
      <c r="B26728" s="95" t="s">
        <v>319</v>
      </c>
      <c r="C26728" t="s">
        <v>1703</v>
      </c>
      <c r="D26728" t="s">
        <v>1704</v>
      </c>
      <c r="E26728" t="s">
        <v>1709</v>
      </c>
      <c r="F26728" t="s">
        <v>1710</v>
      </c>
    </row>
    <row r="26729" spans="1:6" ht="24.95" customHeight="1" x14ac:dyDescent="0.25">
      <c r="A26729" t="s">
        <v>318</v>
      </c>
      <c r="B26729" s="95" t="s">
        <v>319</v>
      </c>
      <c r="C26729" t="s">
        <v>1703</v>
      </c>
      <c r="D26729" t="s">
        <v>1704</v>
      </c>
      <c r="E26729" t="s">
        <v>1711</v>
      </c>
      <c r="F26729" t="s">
        <v>1712</v>
      </c>
    </row>
    <row r="26730" spans="1:6" ht="24.95" customHeight="1" x14ac:dyDescent="0.25">
      <c r="A26730" t="s">
        <v>318</v>
      </c>
      <c r="B26730" s="95" t="s">
        <v>319</v>
      </c>
      <c r="C26730" t="s">
        <v>1703</v>
      </c>
      <c r="D26730" t="s">
        <v>1704</v>
      </c>
      <c r="E26730" t="s">
        <v>1713</v>
      </c>
      <c r="F26730" t="s">
        <v>1714</v>
      </c>
    </row>
    <row r="26731" spans="1:6" ht="24.95" customHeight="1" x14ac:dyDescent="0.25">
      <c r="A26731" t="s">
        <v>318</v>
      </c>
      <c r="B26731" s="95" t="s">
        <v>319</v>
      </c>
      <c r="C26731" t="s">
        <v>1703</v>
      </c>
      <c r="D26731" t="s">
        <v>1704</v>
      </c>
      <c r="E26731" t="s">
        <v>1715</v>
      </c>
      <c r="F26731" t="s">
        <v>1716</v>
      </c>
    </row>
    <row r="26732" spans="1:6" ht="24.95" customHeight="1" x14ac:dyDescent="0.25">
      <c r="A26732" t="s">
        <v>318</v>
      </c>
      <c r="B26732" s="95" t="s">
        <v>319</v>
      </c>
      <c r="C26732" t="s">
        <v>1703</v>
      </c>
      <c r="D26732" t="s">
        <v>1704</v>
      </c>
      <c r="E26732" t="s">
        <v>1717</v>
      </c>
      <c r="F26732" t="s">
        <v>1718</v>
      </c>
    </row>
    <row r="26733" spans="1:6" ht="24.95" customHeight="1" x14ac:dyDescent="0.25">
      <c r="A26733" t="s">
        <v>318</v>
      </c>
      <c r="B26733" s="95" t="s">
        <v>319</v>
      </c>
      <c r="C26733" t="s">
        <v>1703</v>
      </c>
      <c r="D26733" t="s">
        <v>1704</v>
      </c>
      <c r="E26733" t="s">
        <v>1719</v>
      </c>
      <c r="F26733" t="s">
        <v>1720</v>
      </c>
    </row>
    <row r="26734" spans="1:6" ht="24.95" customHeight="1" x14ac:dyDescent="0.25">
      <c r="A26734" t="s">
        <v>318</v>
      </c>
      <c r="B26734" s="95" t="s">
        <v>319</v>
      </c>
      <c r="C26734" t="s">
        <v>1721</v>
      </c>
      <c r="D26734" t="s">
        <v>1722</v>
      </c>
      <c r="E26734" t="s">
        <v>1723</v>
      </c>
      <c r="F26734" t="s">
        <v>1724</v>
      </c>
    </row>
    <row r="26735" spans="1:6" ht="24.95" customHeight="1" x14ac:dyDescent="0.25">
      <c r="A26735" t="s">
        <v>318</v>
      </c>
      <c r="B26735" s="95" t="s">
        <v>319</v>
      </c>
      <c r="C26735" t="s">
        <v>1721</v>
      </c>
      <c r="D26735" t="s">
        <v>1722</v>
      </c>
      <c r="E26735" t="s">
        <v>1725</v>
      </c>
      <c r="F26735" t="s">
        <v>1726</v>
      </c>
    </row>
    <row r="26736" spans="1:6" ht="24.95" customHeight="1" x14ac:dyDescent="0.25">
      <c r="A26736" t="s">
        <v>318</v>
      </c>
      <c r="B26736" s="95" t="s">
        <v>319</v>
      </c>
      <c r="C26736" t="s">
        <v>1721</v>
      </c>
      <c r="D26736" t="s">
        <v>1722</v>
      </c>
      <c r="E26736" t="s">
        <v>1727</v>
      </c>
      <c r="F26736" t="s">
        <v>1728</v>
      </c>
    </row>
    <row r="26737" spans="1:6" ht="24.95" customHeight="1" x14ac:dyDescent="0.25">
      <c r="A26737" t="s">
        <v>318</v>
      </c>
      <c r="B26737" s="95" t="s">
        <v>319</v>
      </c>
      <c r="C26737" t="s">
        <v>1721</v>
      </c>
      <c r="D26737" t="s">
        <v>1722</v>
      </c>
      <c r="E26737" t="s">
        <v>1729</v>
      </c>
      <c r="F26737" t="s">
        <v>1730</v>
      </c>
    </row>
    <row r="26738" spans="1:6" ht="24.95" customHeight="1" x14ac:dyDescent="0.25">
      <c r="A26738" t="s">
        <v>318</v>
      </c>
      <c r="B26738" s="95" t="s">
        <v>319</v>
      </c>
      <c r="C26738" t="s">
        <v>1721</v>
      </c>
      <c r="D26738" t="s">
        <v>1722</v>
      </c>
      <c r="E26738" t="s">
        <v>1731</v>
      </c>
      <c r="F26738" t="s">
        <v>1732</v>
      </c>
    </row>
    <row r="26739" spans="1:6" ht="24.95" customHeight="1" x14ac:dyDescent="0.25">
      <c r="A26739" t="s">
        <v>318</v>
      </c>
      <c r="B26739" s="95" t="s">
        <v>319</v>
      </c>
      <c r="C26739" t="s">
        <v>1721</v>
      </c>
      <c r="D26739" t="s">
        <v>1722</v>
      </c>
      <c r="E26739" t="s">
        <v>1733</v>
      </c>
      <c r="F26739" t="s">
        <v>1734</v>
      </c>
    </row>
    <row r="26740" spans="1:6" ht="24.95" customHeight="1" x14ac:dyDescent="0.25">
      <c r="A26740" t="s">
        <v>318</v>
      </c>
      <c r="B26740" s="95" t="s">
        <v>319</v>
      </c>
      <c r="C26740" t="s">
        <v>1735</v>
      </c>
      <c r="D26740" t="s">
        <v>1736</v>
      </c>
      <c r="E26740" t="s">
        <v>1737</v>
      </c>
      <c r="F26740" t="s">
        <v>1738</v>
      </c>
    </row>
    <row r="26741" spans="1:6" ht="24.95" customHeight="1" x14ac:dyDescent="0.25">
      <c r="A26741" t="s">
        <v>318</v>
      </c>
      <c r="B26741" s="95" t="s">
        <v>319</v>
      </c>
      <c r="C26741" t="s">
        <v>1735</v>
      </c>
      <c r="D26741" t="s">
        <v>1736</v>
      </c>
      <c r="E26741" t="s">
        <v>1739</v>
      </c>
      <c r="F26741" t="s">
        <v>1740</v>
      </c>
    </row>
    <row r="26742" spans="1:6" ht="24.95" customHeight="1" x14ac:dyDescent="0.25">
      <c r="A26742" t="s">
        <v>318</v>
      </c>
      <c r="B26742" s="95" t="s">
        <v>319</v>
      </c>
      <c r="C26742" t="s">
        <v>1735</v>
      </c>
      <c r="D26742" t="s">
        <v>1736</v>
      </c>
      <c r="E26742" t="s">
        <v>1741</v>
      </c>
      <c r="F26742" t="s">
        <v>1742</v>
      </c>
    </row>
    <row r="26743" spans="1:6" ht="24.95" customHeight="1" x14ac:dyDescent="0.25">
      <c r="A26743" t="s">
        <v>318</v>
      </c>
      <c r="B26743" s="95" t="s">
        <v>319</v>
      </c>
      <c r="C26743" t="s">
        <v>1735</v>
      </c>
      <c r="D26743" t="s">
        <v>1736</v>
      </c>
      <c r="E26743" t="s">
        <v>1743</v>
      </c>
      <c r="F26743" t="s">
        <v>1744</v>
      </c>
    </row>
    <row r="26744" spans="1:6" ht="24.95" customHeight="1" x14ac:dyDescent="0.25">
      <c r="A26744" t="s">
        <v>318</v>
      </c>
      <c r="B26744" s="95" t="s">
        <v>319</v>
      </c>
      <c r="C26744" t="s">
        <v>1735</v>
      </c>
      <c r="D26744" t="s">
        <v>1736</v>
      </c>
      <c r="E26744" t="s">
        <v>1745</v>
      </c>
      <c r="F26744" t="s">
        <v>1896</v>
      </c>
    </row>
    <row r="26745" spans="1:6" ht="24.95" customHeight="1" x14ac:dyDescent="0.25">
      <c r="A26745" t="s">
        <v>318</v>
      </c>
      <c r="B26745" s="95" t="s">
        <v>319</v>
      </c>
      <c r="C26745" t="s">
        <v>1735</v>
      </c>
      <c r="D26745" t="s">
        <v>1736</v>
      </c>
      <c r="E26745" t="s">
        <v>1746</v>
      </c>
      <c r="F26745" t="s">
        <v>1747</v>
      </c>
    </row>
    <row r="26746" spans="1:6" ht="24.95" customHeight="1" x14ac:dyDescent="0.25">
      <c r="A26746" t="s">
        <v>318</v>
      </c>
      <c r="B26746" s="95" t="s">
        <v>319</v>
      </c>
      <c r="C26746" t="s">
        <v>1735</v>
      </c>
      <c r="D26746" t="s">
        <v>1736</v>
      </c>
      <c r="E26746" t="s">
        <v>1748</v>
      </c>
      <c r="F26746" t="s">
        <v>1749</v>
      </c>
    </row>
    <row r="26747" spans="1:6" ht="24.95" customHeight="1" x14ac:dyDescent="0.25">
      <c r="A26747" t="s">
        <v>318</v>
      </c>
      <c r="B26747" s="95" t="s">
        <v>319</v>
      </c>
      <c r="C26747" t="s">
        <v>1735</v>
      </c>
      <c r="D26747" t="s">
        <v>1736</v>
      </c>
      <c r="E26747" t="s">
        <v>1750</v>
      </c>
      <c r="F26747" t="s">
        <v>1751</v>
      </c>
    </row>
    <row r="26748" spans="1:6" ht="24.95" customHeight="1" x14ac:dyDescent="0.25">
      <c r="A26748" t="s">
        <v>318</v>
      </c>
      <c r="B26748" s="95" t="s">
        <v>319</v>
      </c>
      <c r="C26748" t="s">
        <v>1735</v>
      </c>
      <c r="D26748" t="s">
        <v>1736</v>
      </c>
      <c r="E26748" t="s">
        <v>1752</v>
      </c>
      <c r="F26748" t="s">
        <v>1753</v>
      </c>
    </row>
    <row r="26749" spans="1:6" ht="24.95" customHeight="1" x14ac:dyDescent="0.25">
      <c r="A26749" t="s">
        <v>318</v>
      </c>
      <c r="B26749" s="95" t="s">
        <v>319</v>
      </c>
      <c r="C26749" t="s">
        <v>1735</v>
      </c>
      <c r="D26749" t="s">
        <v>1736</v>
      </c>
      <c r="E26749" t="s">
        <v>1897</v>
      </c>
      <c r="F26749" t="s">
        <v>1898</v>
      </c>
    </row>
    <row r="26750" spans="1:6" ht="24.95" customHeight="1" x14ac:dyDescent="0.25">
      <c r="A26750" t="s">
        <v>318</v>
      </c>
      <c r="B26750" s="95" t="s">
        <v>319</v>
      </c>
      <c r="C26750" t="s">
        <v>1735</v>
      </c>
      <c r="D26750" t="s">
        <v>1736</v>
      </c>
      <c r="E26750" t="s">
        <v>1899</v>
      </c>
      <c r="F26750" t="s">
        <v>1942</v>
      </c>
    </row>
    <row r="26751" spans="1:6" ht="24.95" customHeight="1" x14ac:dyDescent="0.25">
      <c r="A26751" t="s">
        <v>318</v>
      </c>
      <c r="B26751" s="95" t="s">
        <v>319</v>
      </c>
      <c r="C26751" t="s">
        <v>1735</v>
      </c>
      <c r="D26751" t="s">
        <v>1736</v>
      </c>
      <c r="E26751" t="s">
        <v>1901</v>
      </c>
      <c r="F26751" t="s">
        <v>1902</v>
      </c>
    </row>
    <row r="26752" spans="1:6" ht="24.95" customHeight="1" x14ac:dyDescent="0.25">
      <c r="A26752" t="s">
        <v>318</v>
      </c>
      <c r="B26752" s="95" t="s">
        <v>319</v>
      </c>
      <c r="C26752" t="s">
        <v>1735</v>
      </c>
      <c r="D26752" t="s">
        <v>1736</v>
      </c>
      <c r="E26752" t="s">
        <v>1903</v>
      </c>
      <c r="F26752" t="s">
        <v>1904</v>
      </c>
    </row>
    <row r="26753" spans="1:6" ht="24.95" customHeight="1" x14ac:dyDescent="0.25">
      <c r="A26753" t="s">
        <v>318</v>
      </c>
      <c r="B26753" s="95" t="s">
        <v>319</v>
      </c>
      <c r="C26753" t="s">
        <v>1735</v>
      </c>
      <c r="D26753" t="s">
        <v>1736</v>
      </c>
      <c r="E26753" t="s">
        <v>1905</v>
      </c>
      <c r="F26753" t="s">
        <v>1906</v>
      </c>
    </row>
    <row r="26754" spans="1:6" ht="24.95" customHeight="1" x14ac:dyDescent="0.25">
      <c r="A26754" t="s">
        <v>318</v>
      </c>
      <c r="B26754" s="95" t="s">
        <v>319</v>
      </c>
      <c r="C26754" t="s">
        <v>1735</v>
      </c>
      <c r="D26754" t="s">
        <v>1736</v>
      </c>
      <c r="E26754" t="s">
        <v>1907</v>
      </c>
      <c r="F26754" t="s">
        <v>1908</v>
      </c>
    </row>
    <row r="26755" spans="1:6" ht="24.95" customHeight="1" x14ac:dyDescent="0.25">
      <c r="A26755" t="s">
        <v>318</v>
      </c>
      <c r="B26755" s="95" t="s">
        <v>319</v>
      </c>
      <c r="C26755" t="s">
        <v>1735</v>
      </c>
      <c r="D26755" t="s">
        <v>1736</v>
      </c>
      <c r="E26755" t="s">
        <v>1909</v>
      </c>
      <c r="F26755" t="s">
        <v>1910</v>
      </c>
    </row>
    <row r="26756" spans="1:6" ht="24.95" customHeight="1" x14ac:dyDescent="0.25">
      <c r="A26756" t="s">
        <v>318</v>
      </c>
      <c r="B26756" s="95" t="s">
        <v>319</v>
      </c>
      <c r="C26756" t="s">
        <v>1735</v>
      </c>
      <c r="D26756" t="s">
        <v>1736</v>
      </c>
      <c r="E26756" t="s">
        <v>1911</v>
      </c>
      <c r="F26756" t="s">
        <v>1900</v>
      </c>
    </row>
    <row r="26757" spans="1:6" ht="24.95" customHeight="1" x14ac:dyDescent="0.25">
      <c r="A26757" t="s">
        <v>318</v>
      </c>
      <c r="B26757" s="95" t="s">
        <v>319</v>
      </c>
      <c r="C26757" t="s">
        <v>1735</v>
      </c>
      <c r="D26757" t="s">
        <v>1736</v>
      </c>
      <c r="E26757" t="s">
        <v>1912</v>
      </c>
      <c r="F26757" t="s">
        <v>1913</v>
      </c>
    </row>
    <row r="26758" spans="1:6" ht="24.95" customHeight="1" x14ac:dyDescent="0.25">
      <c r="A26758" t="s">
        <v>318</v>
      </c>
      <c r="B26758" s="95" t="s">
        <v>319</v>
      </c>
      <c r="C26758" t="s">
        <v>1735</v>
      </c>
      <c r="D26758" t="s">
        <v>1736</v>
      </c>
      <c r="E26758" t="s">
        <v>1914</v>
      </c>
      <c r="F26758" t="s">
        <v>1915</v>
      </c>
    </row>
    <row r="26759" spans="1:6" ht="24.95" customHeight="1" x14ac:dyDescent="0.25">
      <c r="A26759" t="s">
        <v>318</v>
      </c>
      <c r="B26759" s="95" t="s">
        <v>319</v>
      </c>
      <c r="C26759" t="s">
        <v>1735</v>
      </c>
      <c r="D26759" t="s">
        <v>1736</v>
      </c>
      <c r="E26759" t="s">
        <v>1916</v>
      </c>
      <c r="F26759" t="s">
        <v>1917</v>
      </c>
    </row>
    <row r="26760" spans="1:6" ht="24.95" customHeight="1" x14ac:dyDescent="0.25">
      <c r="A26760" t="s">
        <v>318</v>
      </c>
      <c r="B26760" s="95" t="s">
        <v>319</v>
      </c>
      <c r="C26760" t="s">
        <v>1735</v>
      </c>
      <c r="D26760" t="s">
        <v>1736</v>
      </c>
      <c r="E26760" t="s">
        <v>1918</v>
      </c>
      <c r="F26760" t="s">
        <v>1919</v>
      </c>
    </row>
    <row r="26761" spans="1:6" ht="24.95" customHeight="1" x14ac:dyDescent="0.25">
      <c r="A26761" t="s">
        <v>318</v>
      </c>
      <c r="B26761" s="95" t="s">
        <v>319</v>
      </c>
      <c r="C26761" t="s">
        <v>1735</v>
      </c>
      <c r="D26761" t="s">
        <v>1736</v>
      </c>
      <c r="E26761" t="s">
        <v>1920</v>
      </c>
      <c r="F26761" t="s">
        <v>1921</v>
      </c>
    </row>
    <row r="26762" spans="1:6" ht="24.95" customHeight="1" x14ac:dyDescent="0.25">
      <c r="A26762" t="s">
        <v>318</v>
      </c>
      <c r="B26762" s="95" t="s">
        <v>319</v>
      </c>
      <c r="C26762" t="s">
        <v>1754</v>
      </c>
      <c r="D26762" t="s">
        <v>1755</v>
      </c>
      <c r="E26762" t="s">
        <v>1756</v>
      </c>
      <c r="F26762" t="s">
        <v>1755</v>
      </c>
    </row>
    <row r="26763" spans="1:6" ht="24.95" customHeight="1" x14ac:dyDescent="0.25">
      <c r="A26763" t="s">
        <v>318</v>
      </c>
      <c r="B26763" s="95" t="s">
        <v>319</v>
      </c>
      <c r="C26763" t="s">
        <v>1757</v>
      </c>
      <c r="D26763" t="s">
        <v>1758</v>
      </c>
      <c r="E26763" t="s">
        <v>1759</v>
      </c>
      <c r="F26763" t="s">
        <v>1760</v>
      </c>
    </row>
    <row r="26764" spans="1:6" ht="24.95" customHeight="1" x14ac:dyDescent="0.25">
      <c r="A26764" t="s">
        <v>318</v>
      </c>
      <c r="B26764" s="95" t="s">
        <v>319</v>
      </c>
      <c r="C26764" t="s">
        <v>1757</v>
      </c>
      <c r="D26764" t="s">
        <v>1758</v>
      </c>
      <c r="E26764" t="s">
        <v>1761</v>
      </c>
      <c r="F26764" t="s">
        <v>1762</v>
      </c>
    </row>
    <row r="26765" spans="1:6" ht="24.95" customHeight="1" x14ac:dyDescent="0.25">
      <c r="A26765" t="s">
        <v>318</v>
      </c>
      <c r="B26765" s="95" t="s">
        <v>319</v>
      </c>
      <c r="C26765" t="s">
        <v>1757</v>
      </c>
      <c r="D26765" t="s">
        <v>1758</v>
      </c>
      <c r="E26765" t="s">
        <v>1763</v>
      </c>
      <c r="F26765" t="s">
        <v>1764</v>
      </c>
    </row>
    <row r="26766" spans="1:6" ht="24.95" customHeight="1" x14ac:dyDescent="0.25">
      <c r="A26766" t="s">
        <v>318</v>
      </c>
      <c r="B26766" s="95" t="s">
        <v>319</v>
      </c>
      <c r="C26766" t="s">
        <v>1757</v>
      </c>
      <c r="D26766" t="s">
        <v>1758</v>
      </c>
      <c r="E26766" t="s">
        <v>1765</v>
      </c>
      <c r="F26766" t="s">
        <v>1766</v>
      </c>
    </row>
    <row r="26767" spans="1:6" ht="24.95" customHeight="1" x14ac:dyDescent="0.25">
      <c r="A26767" t="s">
        <v>318</v>
      </c>
      <c r="B26767" s="95" t="s">
        <v>319</v>
      </c>
      <c r="C26767" t="s">
        <v>1757</v>
      </c>
      <c r="D26767" t="s">
        <v>1758</v>
      </c>
      <c r="E26767" t="s">
        <v>1767</v>
      </c>
      <c r="F26767" t="s">
        <v>1768</v>
      </c>
    </row>
    <row r="26768" spans="1:6" ht="24.95" customHeight="1" x14ac:dyDescent="0.25">
      <c r="A26768" t="s">
        <v>318</v>
      </c>
      <c r="B26768" s="95" t="s">
        <v>319</v>
      </c>
      <c r="C26768" t="s">
        <v>1757</v>
      </c>
      <c r="D26768" t="s">
        <v>1758</v>
      </c>
      <c r="E26768" t="s">
        <v>1769</v>
      </c>
      <c r="F26768" t="s">
        <v>1770</v>
      </c>
    </row>
    <row r="26769" spans="1:6" ht="24.95" customHeight="1" x14ac:dyDescent="0.25">
      <c r="A26769" t="s">
        <v>318</v>
      </c>
      <c r="B26769" s="95" t="s">
        <v>319</v>
      </c>
      <c r="C26769" t="s">
        <v>1771</v>
      </c>
      <c r="D26769" t="s">
        <v>1772</v>
      </c>
      <c r="E26769" t="s">
        <v>1773</v>
      </c>
      <c r="F26769" t="s">
        <v>1774</v>
      </c>
    </row>
    <row r="26770" spans="1:6" ht="24.95" customHeight="1" x14ac:dyDescent="0.25">
      <c r="A26770" t="s">
        <v>318</v>
      </c>
      <c r="B26770" s="95" t="s">
        <v>319</v>
      </c>
      <c r="C26770" t="s">
        <v>1771</v>
      </c>
      <c r="D26770" t="s">
        <v>1772</v>
      </c>
      <c r="E26770" t="s">
        <v>1775</v>
      </c>
      <c r="F26770" t="s">
        <v>1776</v>
      </c>
    </row>
    <row r="26771" spans="1:6" ht="24.95" customHeight="1" x14ac:dyDescent="0.25">
      <c r="A26771" t="s">
        <v>318</v>
      </c>
      <c r="B26771" s="95" t="s">
        <v>319</v>
      </c>
      <c r="C26771" t="s">
        <v>1771</v>
      </c>
      <c r="D26771" t="s">
        <v>1772</v>
      </c>
      <c r="E26771" t="s">
        <v>1777</v>
      </c>
      <c r="F26771" t="s">
        <v>1778</v>
      </c>
    </row>
    <row r="26772" spans="1:6" ht="24.95" customHeight="1" x14ac:dyDescent="0.25">
      <c r="A26772" t="s">
        <v>318</v>
      </c>
      <c r="B26772" s="95" t="s">
        <v>319</v>
      </c>
      <c r="C26772" t="s">
        <v>1771</v>
      </c>
      <c r="D26772" t="s">
        <v>1772</v>
      </c>
      <c r="E26772" t="s">
        <v>1779</v>
      </c>
      <c r="F26772" t="s">
        <v>1780</v>
      </c>
    </row>
    <row r="26773" spans="1:6" ht="24.95" customHeight="1" x14ac:dyDescent="0.25">
      <c r="A26773" t="s">
        <v>318</v>
      </c>
      <c r="B26773" s="95" t="s">
        <v>319</v>
      </c>
      <c r="C26773" t="s">
        <v>1771</v>
      </c>
      <c r="D26773" t="s">
        <v>1772</v>
      </c>
      <c r="E26773" t="s">
        <v>1781</v>
      </c>
      <c r="F26773" t="s">
        <v>1782</v>
      </c>
    </row>
    <row r="26774" spans="1:6" ht="24.95" customHeight="1" x14ac:dyDescent="0.25">
      <c r="A26774" t="s">
        <v>318</v>
      </c>
      <c r="B26774" s="95" t="s">
        <v>319</v>
      </c>
      <c r="C26774" t="s">
        <v>1771</v>
      </c>
      <c r="D26774" t="s">
        <v>1772</v>
      </c>
      <c r="E26774" t="s">
        <v>1783</v>
      </c>
      <c r="F26774" t="s">
        <v>1784</v>
      </c>
    </row>
    <row r="26775" spans="1:6" ht="24.95" customHeight="1" x14ac:dyDescent="0.25">
      <c r="A26775" t="s">
        <v>318</v>
      </c>
      <c r="B26775" s="95" t="s">
        <v>319</v>
      </c>
      <c r="C26775" t="s">
        <v>1771</v>
      </c>
      <c r="D26775" t="s">
        <v>1772</v>
      </c>
      <c r="E26775" t="s">
        <v>1785</v>
      </c>
      <c r="F26775" t="s">
        <v>1786</v>
      </c>
    </row>
    <row r="26776" spans="1:6" ht="24.95" customHeight="1" x14ac:dyDescent="0.25">
      <c r="A26776" t="s">
        <v>318</v>
      </c>
      <c r="B26776" s="95" t="s">
        <v>319</v>
      </c>
      <c r="C26776" t="s">
        <v>1787</v>
      </c>
      <c r="D26776" t="s">
        <v>54</v>
      </c>
      <c r="E26776" t="s">
        <v>1788</v>
      </c>
      <c r="F26776" t="s">
        <v>54</v>
      </c>
    </row>
    <row r="26777" spans="1:6" ht="24.95" customHeight="1" x14ac:dyDescent="0.25">
      <c r="A26777" t="s">
        <v>320</v>
      </c>
      <c r="B26777" s="95" t="s">
        <v>321</v>
      </c>
      <c r="C26777" t="s">
        <v>397</v>
      </c>
      <c r="D26777" t="s">
        <v>398</v>
      </c>
      <c r="E26777" t="s">
        <v>399</v>
      </c>
      <c r="F26777" t="s">
        <v>400</v>
      </c>
    </row>
    <row r="26778" spans="1:6" ht="24.95" customHeight="1" x14ac:dyDescent="0.25">
      <c r="A26778" t="s">
        <v>320</v>
      </c>
      <c r="B26778" s="95" t="s">
        <v>321</v>
      </c>
      <c r="C26778" t="s">
        <v>397</v>
      </c>
      <c r="D26778" t="s">
        <v>398</v>
      </c>
      <c r="E26778" t="s">
        <v>401</v>
      </c>
      <c r="F26778" t="s">
        <v>402</v>
      </c>
    </row>
    <row r="26779" spans="1:6" ht="24.95" customHeight="1" x14ac:dyDescent="0.25">
      <c r="A26779" t="s">
        <v>320</v>
      </c>
      <c r="B26779" s="95" t="s">
        <v>321</v>
      </c>
      <c r="C26779" t="s">
        <v>397</v>
      </c>
      <c r="D26779" t="s">
        <v>398</v>
      </c>
      <c r="E26779" t="s">
        <v>411</v>
      </c>
      <c r="F26779" t="s">
        <v>412</v>
      </c>
    </row>
    <row r="26780" spans="1:6" ht="24.95" customHeight="1" x14ac:dyDescent="0.25">
      <c r="A26780" t="s">
        <v>320</v>
      </c>
      <c r="B26780" s="95" t="s">
        <v>321</v>
      </c>
      <c r="C26780" t="s">
        <v>397</v>
      </c>
      <c r="D26780" t="s">
        <v>398</v>
      </c>
      <c r="E26780" t="s">
        <v>403</v>
      </c>
      <c r="F26780" t="s">
        <v>404</v>
      </c>
    </row>
    <row r="26781" spans="1:6" ht="24.95" customHeight="1" x14ac:dyDescent="0.25">
      <c r="A26781" t="s">
        <v>320</v>
      </c>
      <c r="B26781" s="95" t="s">
        <v>321</v>
      </c>
      <c r="C26781" t="s">
        <v>397</v>
      </c>
      <c r="D26781" t="s">
        <v>398</v>
      </c>
      <c r="E26781" t="s">
        <v>405</v>
      </c>
      <c r="F26781" t="s">
        <v>406</v>
      </c>
    </row>
    <row r="26782" spans="1:6" ht="24.95" customHeight="1" x14ac:dyDescent="0.25">
      <c r="A26782" t="s">
        <v>320</v>
      </c>
      <c r="B26782" s="95" t="s">
        <v>321</v>
      </c>
      <c r="C26782" t="s">
        <v>407</v>
      </c>
      <c r="D26782" t="s">
        <v>408</v>
      </c>
      <c r="E26782" t="s">
        <v>409</v>
      </c>
      <c r="F26782" t="s">
        <v>410</v>
      </c>
    </row>
    <row r="26783" spans="1:6" ht="24.95" customHeight="1" x14ac:dyDescent="0.25">
      <c r="A26783" t="s">
        <v>320</v>
      </c>
      <c r="B26783" s="95" t="s">
        <v>321</v>
      </c>
      <c r="C26783" t="s">
        <v>407</v>
      </c>
      <c r="D26783" t="s">
        <v>408</v>
      </c>
      <c r="E26783" t="s">
        <v>413</v>
      </c>
      <c r="F26783" t="s">
        <v>414</v>
      </c>
    </row>
    <row r="26784" spans="1:6" ht="24.95" customHeight="1" x14ac:dyDescent="0.25">
      <c r="A26784" t="s">
        <v>320</v>
      </c>
      <c r="B26784" s="95" t="s">
        <v>321</v>
      </c>
      <c r="C26784" t="s">
        <v>407</v>
      </c>
      <c r="D26784" t="s">
        <v>408</v>
      </c>
      <c r="E26784" t="s">
        <v>415</v>
      </c>
      <c r="F26784" t="s">
        <v>416</v>
      </c>
    </row>
    <row r="26785" spans="1:6" ht="24.95" customHeight="1" x14ac:dyDescent="0.25">
      <c r="A26785" t="s">
        <v>320</v>
      </c>
      <c r="B26785" s="95" t="s">
        <v>321</v>
      </c>
      <c r="C26785" t="s">
        <v>417</v>
      </c>
      <c r="D26785" t="s">
        <v>26</v>
      </c>
      <c r="E26785" t="s">
        <v>418</v>
      </c>
      <c r="F26785" t="s">
        <v>419</v>
      </c>
    </row>
    <row r="26786" spans="1:6" ht="24.95" customHeight="1" x14ac:dyDescent="0.25">
      <c r="A26786" t="s">
        <v>320</v>
      </c>
      <c r="B26786" s="95" t="s">
        <v>321</v>
      </c>
      <c r="C26786" t="s">
        <v>420</v>
      </c>
      <c r="D26786" t="s">
        <v>421</v>
      </c>
      <c r="E26786" t="s">
        <v>422</v>
      </c>
      <c r="F26786" t="s">
        <v>423</v>
      </c>
    </row>
    <row r="26787" spans="1:6" ht="24.95" customHeight="1" x14ac:dyDescent="0.25">
      <c r="A26787" t="s">
        <v>320</v>
      </c>
      <c r="B26787" s="95" t="s">
        <v>321</v>
      </c>
      <c r="C26787" t="s">
        <v>420</v>
      </c>
      <c r="D26787" t="s">
        <v>421</v>
      </c>
      <c r="E26787" t="s">
        <v>424</v>
      </c>
      <c r="F26787" t="s">
        <v>425</v>
      </c>
    </row>
    <row r="26788" spans="1:6" ht="24.95" customHeight="1" x14ac:dyDescent="0.25">
      <c r="A26788" t="s">
        <v>320</v>
      </c>
      <c r="B26788" s="95" t="s">
        <v>321</v>
      </c>
      <c r="C26788" t="s">
        <v>420</v>
      </c>
      <c r="D26788" t="s">
        <v>421</v>
      </c>
      <c r="E26788" t="s">
        <v>426</v>
      </c>
      <c r="F26788" t="s">
        <v>427</v>
      </c>
    </row>
    <row r="26789" spans="1:6" ht="24.95" customHeight="1" x14ac:dyDescent="0.25">
      <c r="A26789" t="s">
        <v>320</v>
      </c>
      <c r="B26789" s="95" t="s">
        <v>321</v>
      </c>
      <c r="C26789" t="s">
        <v>428</v>
      </c>
      <c r="D26789" t="s">
        <v>429</v>
      </c>
      <c r="E26789" t="s">
        <v>430</v>
      </c>
      <c r="F26789" t="s">
        <v>431</v>
      </c>
    </row>
    <row r="26790" spans="1:6" ht="24.95" customHeight="1" x14ac:dyDescent="0.25">
      <c r="A26790" t="s">
        <v>320</v>
      </c>
      <c r="B26790" s="95" t="s">
        <v>321</v>
      </c>
      <c r="C26790" t="s">
        <v>428</v>
      </c>
      <c r="D26790" t="s">
        <v>429</v>
      </c>
      <c r="E26790" t="s">
        <v>432</v>
      </c>
      <c r="F26790" t="s">
        <v>433</v>
      </c>
    </row>
    <row r="26791" spans="1:6" ht="24.95" customHeight="1" x14ac:dyDescent="0.25">
      <c r="A26791" t="s">
        <v>320</v>
      </c>
      <c r="B26791" s="95" t="s">
        <v>321</v>
      </c>
      <c r="C26791" t="s">
        <v>428</v>
      </c>
      <c r="D26791" t="s">
        <v>429</v>
      </c>
      <c r="E26791" t="s">
        <v>434</v>
      </c>
      <c r="F26791" t="s">
        <v>435</v>
      </c>
    </row>
    <row r="26792" spans="1:6" ht="24.95" customHeight="1" x14ac:dyDescent="0.25">
      <c r="A26792" t="s">
        <v>320</v>
      </c>
      <c r="B26792" s="95" t="s">
        <v>321</v>
      </c>
      <c r="C26792" t="s">
        <v>428</v>
      </c>
      <c r="D26792" t="s">
        <v>429</v>
      </c>
      <c r="E26792" t="s">
        <v>436</v>
      </c>
      <c r="F26792" t="s">
        <v>437</v>
      </c>
    </row>
    <row r="26793" spans="1:6" ht="24.95" customHeight="1" x14ac:dyDescent="0.25">
      <c r="A26793" t="s">
        <v>320</v>
      </c>
      <c r="B26793" s="95" t="s">
        <v>321</v>
      </c>
      <c r="C26793" t="s">
        <v>428</v>
      </c>
      <c r="D26793" t="s">
        <v>429</v>
      </c>
      <c r="E26793" t="s">
        <v>438</v>
      </c>
      <c r="F26793" t="s">
        <v>439</v>
      </c>
    </row>
    <row r="26794" spans="1:6" ht="24.95" customHeight="1" x14ac:dyDescent="0.25">
      <c r="A26794" t="s">
        <v>320</v>
      </c>
      <c r="B26794" s="95" t="s">
        <v>321</v>
      </c>
      <c r="C26794" t="s">
        <v>428</v>
      </c>
      <c r="D26794" t="s">
        <v>429</v>
      </c>
      <c r="E26794" t="s">
        <v>440</v>
      </c>
      <c r="F26794" t="s">
        <v>441</v>
      </c>
    </row>
    <row r="26795" spans="1:6" ht="24.95" customHeight="1" x14ac:dyDescent="0.25">
      <c r="A26795" t="s">
        <v>320</v>
      </c>
      <c r="B26795" s="95" t="s">
        <v>321</v>
      </c>
      <c r="C26795" t="s">
        <v>442</v>
      </c>
      <c r="D26795" t="s">
        <v>443</v>
      </c>
      <c r="E26795" t="s">
        <v>444</v>
      </c>
      <c r="F26795" t="s">
        <v>443</v>
      </c>
    </row>
    <row r="26796" spans="1:6" ht="24.95" customHeight="1" x14ac:dyDescent="0.25">
      <c r="A26796" t="s">
        <v>320</v>
      </c>
      <c r="B26796" s="95" t="s">
        <v>321</v>
      </c>
      <c r="C26796" t="s">
        <v>445</v>
      </c>
      <c r="D26796" t="s">
        <v>28</v>
      </c>
      <c r="E26796" t="s">
        <v>446</v>
      </c>
      <c r="F26796" t="s">
        <v>28</v>
      </c>
    </row>
    <row r="26797" spans="1:6" ht="24.95" customHeight="1" x14ac:dyDescent="0.25">
      <c r="A26797" t="s">
        <v>320</v>
      </c>
      <c r="B26797" s="95" t="s">
        <v>321</v>
      </c>
      <c r="C26797" t="s">
        <v>1894</v>
      </c>
      <c r="D26797" t="s">
        <v>1895</v>
      </c>
      <c r="E26797" t="s">
        <v>1284</v>
      </c>
      <c r="F26797" t="s">
        <v>1285</v>
      </c>
    </row>
    <row r="26798" spans="1:6" ht="24.95" customHeight="1" x14ac:dyDescent="0.25">
      <c r="A26798" t="s">
        <v>320</v>
      </c>
      <c r="B26798" s="95" t="s">
        <v>321</v>
      </c>
      <c r="C26798" t="s">
        <v>1894</v>
      </c>
      <c r="D26798" t="s">
        <v>1895</v>
      </c>
      <c r="E26798" t="s">
        <v>1286</v>
      </c>
      <c r="F26798" t="s">
        <v>1287</v>
      </c>
    </row>
    <row r="26799" spans="1:6" ht="24.95" customHeight="1" x14ac:dyDescent="0.25">
      <c r="A26799" t="s">
        <v>320</v>
      </c>
      <c r="B26799" s="95" t="s">
        <v>321</v>
      </c>
      <c r="C26799" t="s">
        <v>1894</v>
      </c>
      <c r="D26799" t="s">
        <v>1895</v>
      </c>
      <c r="E26799" t="s">
        <v>1288</v>
      </c>
      <c r="F26799" t="s">
        <v>1289</v>
      </c>
    </row>
    <row r="26800" spans="1:6" ht="24.95" customHeight="1" x14ac:dyDescent="0.25">
      <c r="A26800" t="s">
        <v>320</v>
      </c>
      <c r="B26800" s="95" t="s">
        <v>321</v>
      </c>
      <c r="C26800" t="s">
        <v>1894</v>
      </c>
      <c r="D26800" t="s">
        <v>1895</v>
      </c>
      <c r="E26800" t="s">
        <v>1290</v>
      </c>
      <c r="F26800" t="s">
        <v>1925</v>
      </c>
    </row>
    <row r="26801" spans="1:6" ht="24.95" customHeight="1" x14ac:dyDescent="0.25">
      <c r="A26801" t="s">
        <v>320</v>
      </c>
      <c r="B26801" s="95" t="s">
        <v>321</v>
      </c>
      <c r="C26801" t="s">
        <v>1894</v>
      </c>
      <c r="D26801" t="s">
        <v>1895</v>
      </c>
      <c r="E26801" t="s">
        <v>1291</v>
      </c>
      <c r="F26801" t="s">
        <v>1926</v>
      </c>
    </row>
    <row r="26802" spans="1:6" ht="24.95" customHeight="1" x14ac:dyDescent="0.25">
      <c r="A26802" t="s">
        <v>320</v>
      </c>
      <c r="B26802" s="95" t="s">
        <v>321</v>
      </c>
      <c r="C26802" t="s">
        <v>1894</v>
      </c>
      <c r="D26802" t="s">
        <v>1895</v>
      </c>
      <c r="E26802" t="s">
        <v>1292</v>
      </c>
      <c r="F26802" t="s">
        <v>1293</v>
      </c>
    </row>
    <row r="26803" spans="1:6" ht="24.95" customHeight="1" x14ac:dyDescent="0.25">
      <c r="A26803" t="s">
        <v>320</v>
      </c>
      <c r="B26803" s="95" t="s">
        <v>321</v>
      </c>
      <c r="C26803" t="s">
        <v>1894</v>
      </c>
      <c r="D26803" t="s">
        <v>1895</v>
      </c>
      <c r="E26803" t="s">
        <v>1294</v>
      </c>
      <c r="F26803" t="s">
        <v>1295</v>
      </c>
    </row>
    <row r="26804" spans="1:6" ht="24.95" customHeight="1" x14ac:dyDescent="0.25">
      <c r="A26804" t="s">
        <v>320</v>
      </c>
      <c r="B26804" s="95" t="s">
        <v>321</v>
      </c>
      <c r="C26804" t="s">
        <v>1894</v>
      </c>
      <c r="D26804" t="s">
        <v>1895</v>
      </c>
      <c r="E26804" t="s">
        <v>1296</v>
      </c>
      <c r="F26804" t="s">
        <v>1297</v>
      </c>
    </row>
    <row r="26805" spans="1:6" ht="24.95" customHeight="1" x14ac:dyDescent="0.25">
      <c r="A26805" t="s">
        <v>320</v>
      </c>
      <c r="B26805" s="95" t="s">
        <v>321</v>
      </c>
      <c r="C26805" t="s">
        <v>1894</v>
      </c>
      <c r="D26805" t="s">
        <v>1895</v>
      </c>
      <c r="E26805" t="s">
        <v>1298</v>
      </c>
      <c r="F26805" t="s">
        <v>1299</v>
      </c>
    </row>
    <row r="26806" spans="1:6" ht="24.95" customHeight="1" x14ac:dyDescent="0.25">
      <c r="A26806" t="s">
        <v>320</v>
      </c>
      <c r="B26806" s="95" t="s">
        <v>321</v>
      </c>
      <c r="C26806" t="s">
        <v>1894</v>
      </c>
      <c r="D26806" t="s">
        <v>1895</v>
      </c>
      <c r="E26806" t="s">
        <v>1300</v>
      </c>
      <c r="F26806" t="s">
        <v>1301</v>
      </c>
    </row>
    <row r="26807" spans="1:6" ht="24.95" customHeight="1" x14ac:dyDescent="0.25">
      <c r="A26807" t="s">
        <v>320</v>
      </c>
      <c r="B26807" s="95" t="s">
        <v>321</v>
      </c>
      <c r="C26807" t="s">
        <v>1894</v>
      </c>
      <c r="D26807" t="s">
        <v>1895</v>
      </c>
      <c r="E26807" t="s">
        <v>1302</v>
      </c>
      <c r="F26807" t="s">
        <v>1303</v>
      </c>
    </row>
    <row r="26808" spans="1:6" ht="24.95" customHeight="1" x14ac:dyDescent="0.25">
      <c r="A26808" t="s">
        <v>320</v>
      </c>
      <c r="B26808" s="95" t="s">
        <v>321</v>
      </c>
      <c r="C26808" t="s">
        <v>1894</v>
      </c>
      <c r="D26808" t="s">
        <v>1895</v>
      </c>
      <c r="E26808" t="s">
        <v>1304</v>
      </c>
      <c r="F26808" t="s">
        <v>1305</v>
      </c>
    </row>
    <row r="26809" spans="1:6" ht="24.95" customHeight="1" x14ac:dyDescent="0.25">
      <c r="A26809" t="s">
        <v>320</v>
      </c>
      <c r="B26809" s="95" t="s">
        <v>321</v>
      </c>
      <c r="C26809" t="s">
        <v>1894</v>
      </c>
      <c r="D26809" t="s">
        <v>1895</v>
      </c>
      <c r="E26809" t="s">
        <v>1306</v>
      </c>
      <c r="F26809" t="s">
        <v>1307</v>
      </c>
    </row>
    <row r="26810" spans="1:6" ht="24.95" customHeight="1" x14ac:dyDescent="0.25">
      <c r="A26810" t="s">
        <v>320</v>
      </c>
      <c r="B26810" s="95" t="s">
        <v>321</v>
      </c>
      <c r="C26810" t="s">
        <v>1894</v>
      </c>
      <c r="D26810" t="s">
        <v>1895</v>
      </c>
      <c r="E26810" t="s">
        <v>1308</v>
      </c>
      <c r="F26810" t="s">
        <v>1309</v>
      </c>
    </row>
    <row r="26811" spans="1:6" ht="24.95" customHeight="1" x14ac:dyDescent="0.25">
      <c r="A26811" t="s">
        <v>320</v>
      </c>
      <c r="B26811" s="95" t="s">
        <v>321</v>
      </c>
      <c r="C26811" t="s">
        <v>1894</v>
      </c>
      <c r="D26811" t="s">
        <v>1895</v>
      </c>
      <c r="E26811" t="s">
        <v>1310</v>
      </c>
      <c r="F26811" t="s">
        <v>1311</v>
      </c>
    </row>
    <row r="26812" spans="1:6" ht="24.95" customHeight="1" x14ac:dyDescent="0.25">
      <c r="A26812" t="s">
        <v>320</v>
      </c>
      <c r="B26812" s="95" t="s">
        <v>321</v>
      </c>
      <c r="C26812" t="s">
        <v>1894</v>
      </c>
      <c r="D26812" t="s">
        <v>1895</v>
      </c>
      <c r="E26812" t="s">
        <v>1312</v>
      </c>
      <c r="F26812" t="s">
        <v>1313</v>
      </c>
    </row>
    <row r="26813" spans="1:6" ht="24.95" customHeight="1" x14ac:dyDescent="0.25">
      <c r="A26813" t="s">
        <v>320</v>
      </c>
      <c r="B26813" s="95" t="s">
        <v>321</v>
      </c>
      <c r="C26813" t="s">
        <v>1894</v>
      </c>
      <c r="D26813" t="s">
        <v>1895</v>
      </c>
      <c r="E26813" t="s">
        <v>1314</v>
      </c>
      <c r="F26813" t="s">
        <v>1315</v>
      </c>
    </row>
    <row r="26814" spans="1:6" ht="24.95" customHeight="1" x14ac:dyDescent="0.25">
      <c r="A26814" t="s">
        <v>320</v>
      </c>
      <c r="B26814" s="95" t="s">
        <v>321</v>
      </c>
      <c r="C26814" t="s">
        <v>1894</v>
      </c>
      <c r="D26814" t="s">
        <v>1895</v>
      </c>
      <c r="E26814" t="s">
        <v>1316</v>
      </c>
      <c r="F26814" t="s">
        <v>1317</v>
      </c>
    </row>
    <row r="26815" spans="1:6" ht="24.95" customHeight="1" x14ac:dyDescent="0.25">
      <c r="A26815" t="s">
        <v>320</v>
      </c>
      <c r="B26815" s="95" t="s">
        <v>321</v>
      </c>
      <c r="C26815" t="s">
        <v>1894</v>
      </c>
      <c r="D26815" t="s">
        <v>1895</v>
      </c>
      <c r="E26815" t="s">
        <v>1318</v>
      </c>
      <c r="F26815" t="s">
        <v>1319</v>
      </c>
    </row>
    <row r="26816" spans="1:6" ht="24.95" customHeight="1" x14ac:dyDescent="0.25">
      <c r="A26816" t="s">
        <v>320</v>
      </c>
      <c r="B26816" s="95" t="s">
        <v>321</v>
      </c>
      <c r="C26816" t="s">
        <v>1894</v>
      </c>
      <c r="D26816" t="s">
        <v>1895</v>
      </c>
      <c r="E26816" t="s">
        <v>1320</v>
      </c>
      <c r="F26816" t="s">
        <v>1321</v>
      </c>
    </row>
    <row r="26817" spans="1:6" ht="24.95" customHeight="1" x14ac:dyDescent="0.25">
      <c r="A26817" t="s">
        <v>320</v>
      </c>
      <c r="B26817" s="95" t="s">
        <v>321</v>
      </c>
      <c r="C26817" t="s">
        <v>1894</v>
      </c>
      <c r="D26817" t="s">
        <v>1895</v>
      </c>
      <c r="E26817" t="s">
        <v>1885</v>
      </c>
      <c r="F26817" t="s">
        <v>1886</v>
      </c>
    </row>
    <row r="26818" spans="1:6" ht="24.95" customHeight="1" x14ac:dyDescent="0.25">
      <c r="A26818" t="s">
        <v>320</v>
      </c>
      <c r="B26818" s="95" t="s">
        <v>321</v>
      </c>
      <c r="C26818" t="s">
        <v>1894</v>
      </c>
      <c r="D26818" t="s">
        <v>1895</v>
      </c>
      <c r="E26818" t="s">
        <v>1887</v>
      </c>
      <c r="F26818" t="s">
        <v>1888</v>
      </c>
    </row>
    <row r="26819" spans="1:6" ht="24.95" customHeight="1" x14ac:dyDescent="0.25">
      <c r="A26819" t="s">
        <v>320</v>
      </c>
      <c r="B26819" s="95" t="s">
        <v>321</v>
      </c>
      <c r="C26819" t="s">
        <v>447</v>
      </c>
      <c r="D26819" t="s">
        <v>448</v>
      </c>
      <c r="E26819" t="s">
        <v>449</v>
      </c>
      <c r="F26819" t="s">
        <v>450</v>
      </c>
    </row>
    <row r="26820" spans="1:6" ht="24.95" customHeight="1" x14ac:dyDescent="0.25">
      <c r="A26820" t="s">
        <v>320</v>
      </c>
      <c r="B26820" s="95" t="s">
        <v>321</v>
      </c>
      <c r="C26820" t="s">
        <v>447</v>
      </c>
      <c r="D26820" t="s">
        <v>448</v>
      </c>
      <c r="E26820" t="s">
        <v>451</v>
      </c>
      <c r="F26820" t="s">
        <v>452</v>
      </c>
    </row>
    <row r="26821" spans="1:6" ht="24.95" customHeight="1" x14ac:dyDescent="0.25">
      <c r="A26821" t="s">
        <v>320</v>
      </c>
      <c r="B26821" s="95" t="s">
        <v>321</v>
      </c>
      <c r="C26821" t="s">
        <v>447</v>
      </c>
      <c r="D26821" t="s">
        <v>448</v>
      </c>
      <c r="E26821" t="s">
        <v>453</v>
      </c>
      <c r="F26821" t="s">
        <v>454</v>
      </c>
    </row>
    <row r="26822" spans="1:6" ht="24.95" customHeight="1" x14ac:dyDescent="0.25">
      <c r="A26822" t="s">
        <v>320</v>
      </c>
      <c r="B26822" s="95" t="s">
        <v>321</v>
      </c>
      <c r="C26822" t="s">
        <v>447</v>
      </c>
      <c r="D26822" t="s">
        <v>448</v>
      </c>
      <c r="E26822" t="s">
        <v>455</v>
      </c>
      <c r="F26822" t="s">
        <v>456</v>
      </c>
    </row>
    <row r="26823" spans="1:6" ht="24.95" customHeight="1" x14ac:dyDescent="0.25">
      <c r="A26823" t="s">
        <v>320</v>
      </c>
      <c r="B26823" s="95" t="s">
        <v>321</v>
      </c>
      <c r="C26823" t="s">
        <v>447</v>
      </c>
      <c r="D26823" t="s">
        <v>448</v>
      </c>
      <c r="E26823" t="s">
        <v>457</v>
      </c>
      <c r="F26823" t="s">
        <v>458</v>
      </c>
    </row>
    <row r="26824" spans="1:6" ht="24.95" customHeight="1" x14ac:dyDescent="0.25">
      <c r="A26824" t="s">
        <v>320</v>
      </c>
      <c r="B26824" s="95" t="s">
        <v>321</v>
      </c>
      <c r="C26824" t="s">
        <v>459</v>
      </c>
      <c r="D26824" t="s">
        <v>460</v>
      </c>
      <c r="E26824" t="s">
        <v>461</v>
      </c>
      <c r="F26824" t="s">
        <v>462</v>
      </c>
    </row>
    <row r="26825" spans="1:6" ht="24.95" customHeight="1" x14ac:dyDescent="0.25">
      <c r="A26825" t="s">
        <v>320</v>
      </c>
      <c r="B26825" s="95" t="s">
        <v>321</v>
      </c>
      <c r="C26825" t="s">
        <v>459</v>
      </c>
      <c r="D26825" t="s">
        <v>460</v>
      </c>
      <c r="E26825" t="s">
        <v>463</v>
      </c>
      <c r="F26825" t="s">
        <v>464</v>
      </c>
    </row>
    <row r="26826" spans="1:6" ht="24.95" customHeight="1" x14ac:dyDescent="0.25">
      <c r="A26826" t="s">
        <v>320</v>
      </c>
      <c r="B26826" s="95" t="s">
        <v>321</v>
      </c>
      <c r="C26826" t="s">
        <v>459</v>
      </c>
      <c r="D26826" t="s">
        <v>460</v>
      </c>
      <c r="E26826" t="s">
        <v>465</v>
      </c>
      <c r="F26826" t="s">
        <v>466</v>
      </c>
    </row>
    <row r="26827" spans="1:6" ht="24.95" customHeight="1" x14ac:dyDescent="0.25">
      <c r="A26827" t="s">
        <v>320</v>
      </c>
      <c r="B26827" s="95" t="s">
        <v>321</v>
      </c>
      <c r="C26827" t="s">
        <v>459</v>
      </c>
      <c r="D26827" t="s">
        <v>460</v>
      </c>
      <c r="E26827" t="s">
        <v>467</v>
      </c>
      <c r="F26827" t="s">
        <v>468</v>
      </c>
    </row>
    <row r="26828" spans="1:6" ht="24.95" customHeight="1" x14ac:dyDescent="0.25">
      <c r="A26828" t="s">
        <v>320</v>
      </c>
      <c r="B26828" s="95" t="s">
        <v>321</v>
      </c>
      <c r="C26828" t="s">
        <v>459</v>
      </c>
      <c r="D26828" t="s">
        <v>460</v>
      </c>
      <c r="E26828" t="s">
        <v>469</v>
      </c>
      <c r="F26828" t="s">
        <v>470</v>
      </c>
    </row>
    <row r="26829" spans="1:6" ht="24.95" customHeight="1" x14ac:dyDescent="0.25">
      <c r="A26829" t="s">
        <v>320</v>
      </c>
      <c r="B26829" s="95" t="s">
        <v>321</v>
      </c>
      <c r="C26829" t="s">
        <v>459</v>
      </c>
      <c r="D26829" t="s">
        <v>460</v>
      </c>
      <c r="E26829" t="s">
        <v>471</v>
      </c>
      <c r="F26829" t="s">
        <v>472</v>
      </c>
    </row>
    <row r="26830" spans="1:6" ht="24.95" customHeight="1" x14ac:dyDescent="0.25">
      <c r="A26830" t="s">
        <v>320</v>
      </c>
      <c r="B26830" s="95" t="s">
        <v>321</v>
      </c>
      <c r="C26830" t="s">
        <v>459</v>
      </c>
      <c r="D26830" t="s">
        <v>460</v>
      </c>
      <c r="E26830" t="s">
        <v>473</v>
      </c>
      <c r="F26830" t="s">
        <v>474</v>
      </c>
    </row>
    <row r="26831" spans="1:6" ht="24.95" customHeight="1" x14ac:dyDescent="0.25">
      <c r="A26831" t="s">
        <v>320</v>
      </c>
      <c r="B26831" s="95" t="s">
        <v>321</v>
      </c>
      <c r="C26831" t="s">
        <v>459</v>
      </c>
      <c r="D26831" t="s">
        <v>460</v>
      </c>
      <c r="E26831" t="s">
        <v>475</v>
      </c>
      <c r="F26831" t="s">
        <v>476</v>
      </c>
    </row>
    <row r="26832" spans="1:6" ht="24.95" customHeight="1" x14ac:dyDescent="0.25">
      <c r="A26832" t="s">
        <v>320</v>
      </c>
      <c r="B26832" s="95" t="s">
        <v>321</v>
      </c>
      <c r="C26832" t="s">
        <v>459</v>
      </c>
      <c r="D26832" t="s">
        <v>460</v>
      </c>
      <c r="E26832" t="s">
        <v>477</v>
      </c>
      <c r="F26832" t="s">
        <v>478</v>
      </c>
    </row>
    <row r="26833" spans="1:6" ht="24.95" customHeight="1" x14ac:dyDescent="0.25">
      <c r="A26833" t="s">
        <v>320</v>
      </c>
      <c r="B26833" s="95" t="s">
        <v>321</v>
      </c>
      <c r="C26833" t="s">
        <v>459</v>
      </c>
      <c r="D26833" t="s">
        <v>460</v>
      </c>
      <c r="E26833" t="s">
        <v>479</v>
      </c>
      <c r="F26833" t="s">
        <v>480</v>
      </c>
    </row>
    <row r="26834" spans="1:6" ht="24.95" customHeight="1" x14ac:dyDescent="0.25">
      <c r="A26834" t="s">
        <v>320</v>
      </c>
      <c r="B26834" s="95" t="s">
        <v>321</v>
      </c>
      <c r="C26834" t="s">
        <v>459</v>
      </c>
      <c r="D26834" t="s">
        <v>460</v>
      </c>
      <c r="E26834" t="s">
        <v>481</v>
      </c>
      <c r="F26834" t="s">
        <v>482</v>
      </c>
    </row>
    <row r="26835" spans="1:6" ht="24.95" customHeight="1" x14ac:dyDescent="0.25">
      <c r="A26835" t="s">
        <v>320</v>
      </c>
      <c r="B26835" s="95" t="s">
        <v>321</v>
      </c>
      <c r="C26835" t="s">
        <v>459</v>
      </c>
      <c r="D26835" t="s">
        <v>460</v>
      </c>
      <c r="E26835" t="s">
        <v>483</v>
      </c>
      <c r="F26835" t="s">
        <v>484</v>
      </c>
    </row>
    <row r="26836" spans="1:6" ht="24.95" customHeight="1" x14ac:dyDescent="0.25">
      <c r="A26836" t="s">
        <v>320</v>
      </c>
      <c r="B26836" s="95" t="s">
        <v>321</v>
      </c>
      <c r="C26836" t="s">
        <v>459</v>
      </c>
      <c r="D26836" t="s">
        <v>460</v>
      </c>
      <c r="E26836" t="s">
        <v>485</v>
      </c>
      <c r="F26836" t="s">
        <v>486</v>
      </c>
    </row>
    <row r="26837" spans="1:6" ht="24.95" customHeight="1" x14ac:dyDescent="0.25">
      <c r="A26837" t="s">
        <v>320</v>
      </c>
      <c r="B26837" s="95" t="s">
        <v>321</v>
      </c>
      <c r="C26837" t="s">
        <v>459</v>
      </c>
      <c r="D26837" t="s">
        <v>460</v>
      </c>
      <c r="E26837" t="s">
        <v>487</v>
      </c>
      <c r="F26837" t="s">
        <v>488</v>
      </c>
    </row>
    <row r="26838" spans="1:6" ht="24.95" customHeight="1" x14ac:dyDescent="0.25">
      <c r="A26838" t="s">
        <v>320</v>
      </c>
      <c r="B26838" s="95" t="s">
        <v>321</v>
      </c>
      <c r="C26838" t="s">
        <v>459</v>
      </c>
      <c r="D26838" t="s">
        <v>460</v>
      </c>
      <c r="E26838" t="s">
        <v>489</v>
      </c>
      <c r="F26838" t="s">
        <v>490</v>
      </c>
    </row>
    <row r="26839" spans="1:6" ht="24.95" customHeight="1" x14ac:dyDescent="0.25">
      <c r="A26839" t="s">
        <v>320</v>
      </c>
      <c r="B26839" s="95" t="s">
        <v>321</v>
      </c>
      <c r="C26839" t="s">
        <v>491</v>
      </c>
      <c r="D26839" t="s">
        <v>492</v>
      </c>
      <c r="E26839" t="s">
        <v>493</v>
      </c>
      <c r="F26839" t="s">
        <v>494</v>
      </c>
    </row>
    <row r="26840" spans="1:6" ht="24.95" customHeight="1" x14ac:dyDescent="0.25">
      <c r="A26840" t="s">
        <v>320</v>
      </c>
      <c r="B26840" s="95" t="s">
        <v>321</v>
      </c>
      <c r="C26840" t="s">
        <v>491</v>
      </c>
      <c r="D26840" t="s">
        <v>492</v>
      </c>
      <c r="E26840" t="s">
        <v>495</v>
      </c>
      <c r="F26840" t="s">
        <v>496</v>
      </c>
    </row>
    <row r="26841" spans="1:6" ht="24.95" customHeight="1" x14ac:dyDescent="0.25">
      <c r="A26841" t="s">
        <v>320</v>
      </c>
      <c r="B26841" s="95" t="s">
        <v>321</v>
      </c>
      <c r="C26841" t="s">
        <v>491</v>
      </c>
      <c r="D26841" t="s">
        <v>492</v>
      </c>
      <c r="E26841" t="s">
        <v>497</v>
      </c>
      <c r="F26841" t="s">
        <v>498</v>
      </c>
    </row>
    <row r="26842" spans="1:6" ht="24.95" customHeight="1" x14ac:dyDescent="0.25">
      <c r="A26842" t="s">
        <v>320</v>
      </c>
      <c r="B26842" s="95" t="s">
        <v>321</v>
      </c>
      <c r="C26842" t="s">
        <v>491</v>
      </c>
      <c r="D26842" t="s">
        <v>492</v>
      </c>
      <c r="E26842" t="s">
        <v>499</v>
      </c>
      <c r="F26842" t="s">
        <v>500</v>
      </c>
    </row>
    <row r="26843" spans="1:6" ht="24.95" customHeight="1" x14ac:dyDescent="0.25">
      <c r="A26843" t="s">
        <v>320</v>
      </c>
      <c r="B26843" s="95" t="s">
        <v>321</v>
      </c>
      <c r="C26843" t="s">
        <v>491</v>
      </c>
      <c r="D26843" t="s">
        <v>492</v>
      </c>
      <c r="E26843" t="s">
        <v>501</v>
      </c>
      <c r="F26843" t="s">
        <v>502</v>
      </c>
    </row>
    <row r="26844" spans="1:6" ht="24.95" customHeight="1" x14ac:dyDescent="0.25">
      <c r="A26844" t="s">
        <v>320</v>
      </c>
      <c r="B26844" s="95" t="s">
        <v>321</v>
      </c>
      <c r="C26844" t="s">
        <v>491</v>
      </c>
      <c r="D26844" t="s">
        <v>492</v>
      </c>
      <c r="E26844" t="s">
        <v>503</v>
      </c>
      <c r="F26844" t="s">
        <v>504</v>
      </c>
    </row>
    <row r="26845" spans="1:6" ht="24.95" customHeight="1" x14ac:dyDescent="0.25">
      <c r="A26845" t="s">
        <v>320</v>
      </c>
      <c r="B26845" s="95" t="s">
        <v>321</v>
      </c>
      <c r="C26845" t="s">
        <v>491</v>
      </c>
      <c r="D26845" t="s">
        <v>492</v>
      </c>
      <c r="E26845" t="s">
        <v>505</v>
      </c>
      <c r="F26845" t="s">
        <v>506</v>
      </c>
    </row>
    <row r="26846" spans="1:6" ht="24.95" customHeight="1" x14ac:dyDescent="0.25">
      <c r="A26846" t="s">
        <v>320</v>
      </c>
      <c r="B26846" s="95" t="s">
        <v>321</v>
      </c>
      <c r="C26846" t="s">
        <v>491</v>
      </c>
      <c r="D26846" t="s">
        <v>492</v>
      </c>
      <c r="E26846" t="s">
        <v>507</v>
      </c>
      <c r="F26846" t="s">
        <v>508</v>
      </c>
    </row>
    <row r="26847" spans="1:6" ht="24.95" customHeight="1" x14ac:dyDescent="0.25">
      <c r="A26847" t="s">
        <v>320</v>
      </c>
      <c r="B26847" s="95" t="s">
        <v>321</v>
      </c>
      <c r="C26847" t="s">
        <v>491</v>
      </c>
      <c r="D26847" t="s">
        <v>492</v>
      </c>
      <c r="E26847" t="s">
        <v>509</v>
      </c>
      <c r="F26847" t="s">
        <v>510</v>
      </c>
    </row>
    <row r="26848" spans="1:6" ht="24.95" customHeight="1" x14ac:dyDescent="0.25">
      <c r="A26848" t="s">
        <v>320</v>
      </c>
      <c r="B26848" s="95" t="s">
        <v>321</v>
      </c>
      <c r="C26848" t="s">
        <v>511</v>
      </c>
      <c r="D26848" t="s">
        <v>512</v>
      </c>
      <c r="E26848" t="s">
        <v>513</v>
      </c>
      <c r="F26848" t="s">
        <v>514</v>
      </c>
    </row>
    <row r="26849" spans="1:6" ht="24.95" customHeight="1" x14ac:dyDescent="0.25">
      <c r="A26849" t="s">
        <v>320</v>
      </c>
      <c r="B26849" s="95" t="s">
        <v>321</v>
      </c>
      <c r="C26849" t="s">
        <v>511</v>
      </c>
      <c r="D26849" t="s">
        <v>512</v>
      </c>
      <c r="E26849" t="s">
        <v>515</v>
      </c>
      <c r="F26849" t="s">
        <v>516</v>
      </c>
    </row>
    <row r="26850" spans="1:6" ht="24.95" customHeight="1" x14ac:dyDescent="0.25">
      <c r="A26850" t="s">
        <v>320</v>
      </c>
      <c r="B26850" s="95" t="s">
        <v>321</v>
      </c>
      <c r="C26850" t="s">
        <v>511</v>
      </c>
      <c r="D26850" t="s">
        <v>512</v>
      </c>
      <c r="E26850" t="s">
        <v>517</v>
      </c>
      <c r="F26850" t="s">
        <v>518</v>
      </c>
    </row>
    <row r="26851" spans="1:6" ht="24.95" customHeight="1" x14ac:dyDescent="0.25">
      <c r="A26851" t="s">
        <v>320</v>
      </c>
      <c r="B26851" s="95" t="s">
        <v>321</v>
      </c>
      <c r="C26851" t="s">
        <v>511</v>
      </c>
      <c r="D26851" t="s">
        <v>512</v>
      </c>
      <c r="E26851" t="s">
        <v>519</v>
      </c>
      <c r="F26851" t="s">
        <v>520</v>
      </c>
    </row>
    <row r="26852" spans="1:6" ht="24.95" customHeight="1" x14ac:dyDescent="0.25">
      <c r="A26852" t="s">
        <v>320</v>
      </c>
      <c r="B26852" s="95" t="s">
        <v>321</v>
      </c>
      <c r="C26852" t="s">
        <v>521</v>
      </c>
      <c r="D26852" t="s">
        <v>522</v>
      </c>
      <c r="E26852" t="s">
        <v>523</v>
      </c>
      <c r="F26852" t="s">
        <v>522</v>
      </c>
    </row>
    <row r="26853" spans="1:6" ht="24.95" customHeight="1" x14ac:dyDescent="0.25">
      <c r="A26853" t="s">
        <v>320</v>
      </c>
      <c r="B26853" s="95" t="s">
        <v>321</v>
      </c>
      <c r="C26853" t="s">
        <v>524</v>
      </c>
      <c r="D26853" t="s">
        <v>525</v>
      </c>
      <c r="E26853" t="s">
        <v>526</v>
      </c>
      <c r="F26853" t="s">
        <v>527</v>
      </c>
    </row>
    <row r="26854" spans="1:6" ht="24.95" customHeight="1" x14ac:dyDescent="0.25">
      <c r="A26854" t="s">
        <v>320</v>
      </c>
      <c r="B26854" s="95" t="s">
        <v>321</v>
      </c>
      <c r="C26854" t="s">
        <v>524</v>
      </c>
      <c r="D26854" t="s">
        <v>525</v>
      </c>
      <c r="E26854" t="s">
        <v>528</v>
      </c>
      <c r="F26854" t="s">
        <v>529</v>
      </c>
    </row>
    <row r="26855" spans="1:6" ht="24.95" customHeight="1" x14ac:dyDescent="0.25">
      <c r="A26855" t="s">
        <v>320</v>
      </c>
      <c r="B26855" s="95" t="s">
        <v>321</v>
      </c>
      <c r="C26855" t="s">
        <v>524</v>
      </c>
      <c r="D26855" t="s">
        <v>525</v>
      </c>
      <c r="E26855" t="s">
        <v>530</v>
      </c>
      <c r="F26855" t="s">
        <v>531</v>
      </c>
    </row>
    <row r="26856" spans="1:6" ht="24.95" customHeight="1" x14ac:dyDescent="0.25">
      <c r="A26856" t="s">
        <v>320</v>
      </c>
      <c r="B26856" s="95" t="s">
        <v>321</v>
      </c>
      <c r="C26856" t="s">
        <v>524</v>
      </c>
      <c r="D26856" t="s">
        <v>525</v>
      </c>
      <c r="E26856" t="s">
        <v>532</v>
      </c>
      <c r="F26856" t="s">
        <v>533</v>
      </c>
    </row>
    <row r="26857" spans="1:6" ht="24.95" customHeight="1" x14ac:dyDescent="0.25">
      <c r="A26857" t="s">
        <v>320</v>
      </c>
      <c r="B26857" s="95" t="s">
        <v>321</v>
      </c>
      <c r="C26857" t="s">
        <v>524</v>
      </c>
      <c r="D26857" t="s">
        <v>525</v>
      </c>
      <c r="E26857" t="s">
        <v>534</v>
      </c>
      <c r="F26857" t="s">
        <v>535</v>
      </c>
    </row>
    <row r="26858" spans="1:6" ht="24.95" customHeight="1" x14ac:dyDescent="0.25">
      <c r="A26858" t="s">
        <v>320</v>
      </c>
      <c r="B26858" s="95" t="s">
        <v>321</v>
      </c>
      <c r="C26858" t="s">
        <v>524</v>
      </c>
      <c r="D26858" t="s">
        <v>525</v>
      </c>
      <c r="E26858" t="s">
        <v>536</v>
      </c>
      <c r="F26858" t="s">
        <v>537</v>
      </c>
    </row>
    <row r="26859" spans="1:6" ht="24.95" customHeight="1" x14ac:dyDescent="0.25">
      <c r="A26859" t="s">
        <v>320</v>
      </c>
      <c r="B26859" s="95" t="s">
        <v>321</v>
      </c>
      <c r="C26859" t="s">
        <v>524</v>
      </c>
      <c r="D26859" t="s">
        <v>525</v>
      </c>
      <c r="E26859" t="s">
        <v>538</v>
      </c>
      <c r="F26859" t="s">
        <v>539</v>
      </c>
    </row>
    <row r="26860" spans="1:6" ht="24.95" customHeight="1" x14ac:dyDescent="0.25">
      <c r="A26860" t="s">
        <v>320</v>
      </c>
      <c r="B26860" s="95" t="s">
        <v>321</v>
      </c>
      <c r="C26860" t="s">
        <v>524</v>
      </c>
      <c r="D26860" t="s">
        <v>525</v>
      </c>
      <c r="E26860" t="s">
        <v>540</v>
      </c>
      <c r="F26860" t="s">
        <v>541</v>
      </c>
    </row>
    <row r="26861" spans="1:6" ht="24.95" customHeight="1" x14ac:dyDescent="0.25">
      <c r="A26861" t="s">
        <v>320</v>
      </c>
      <c r="B26861" s="95" t="s">
        <v>321</v>
      </c>
      <c r="C26861" t="s">
        <v>542</v>
      </c>
      <c r="D26861" t="s">
        <v>49</v>
      </c>
      <c r="E26861" t="s">
        <v>543</v>
      </c>
      <c r="F26861" t="s">
        <v>49</v>
      </c>
    </row>
    <row r="26862" spans="1:6" ht="24.95" customHeight="1" x14ac:dyDescent="0.25">
      <c r="A26862" t="s">
        <v>320</v>
      </c>
      <c r="B26862" s="95" t="s">
        <v>321</v>
      </c>
      <c r="C26862" t="s">
        <v>544</v>
      </c>
      <c r="D26862" t="s">
        <v>545</v>
      </c>
      <c r="E26862" t="s">
        <v>546</v>
      </c>
      <c r="F26862" t="s">
        <v>547</v>
      </c>
    </row>
    <row r="26863" spans="1:6" ht="24.95" customHeight="1" x14ac:dyDescent="0.25">
      <c r="A26863" t="s">
        <v>320</v>
      </c>
      <c r="B26863" s="95" t="s">
        <v>321</v>
      </c>
      <c r="C26863" t="s">
        <v>544</v>
      </c>
      <c r="D26863" t="s">
        <v>545</v>
      </c>
      <c r="E26863" t="s">
        <v>548</v>
      </c>
      <c r="F26863" t="s">
        <v>549</v>
      </c>
    </row>
    <row r="26864" spans="1:6" ht="24.95" customHeight="1" x14ac:dyDescent="0.25">
      <c r="A26864" t="s">
        <v>320</v>
      </c>
      <c r="B26864" s="95" t="s">
        <v>321</v>
      </c>
      <c r="C26864" t="s">
        <v>550</v>
      </c>
      <c r="D26864" t="s">
        <v>551</v>
      </c>
      <c r="E26864" t="s">
        <v>552</v>
      </c>
      <c r="F26864" t="s">
        <v>553</v>
      </c>
    </row>
    <row r="26865" spans="1:6" ht="24.95" customHeight="1" x14ac:dyDescent="0.25">
      <c r="A26865" t="s">
        <v>320</v>
      </c>
      <c r="B26865" s="95" t="s">
        <v>321</v>
      </c>
      <c r="C26865" t="s">
        <v>550</v>
      </c>
      <c r="D26865" t="s">
        <v>551</v>
      </c>
      <c r="E26865" t="s">
        <v>554</v>
      </c>
      <c r="F26865" t="s">
        <v>555</v>
      </c>
    </row>
    <row r="26866" spans="1:6" ht="24.95" customHeight="1" x14ac:dyDescent="0.25">
      <c r="A26866" t="s">
        <v>320</v>
      </c>
      <c r="B26866" s="95" t="s">
        <v>321</v>
      </c>
      <c r="C26866" t="s">
        <v>556</v>
      </c>
      <c r="D26866" t="s">
        <v>557</v>
      </c>
      <c r="E26866" t="s">
        <v>558</v>
      </c>
      <c r="F26866" t="s">
        <v>559</v>
      </c>
    </row>
    <row r="26867" spans="1:6" ht="24.95" customHeight="1" x14ac:dyDescent="0.25">
      <c r="A26867" t="s">
        <v>320</v>
      </c>
      <c r="B26867" s="95" t="s">
        <v>321</v>
      </c>
      <c r="C26867" t="s">
        <v>556</v>
      </c>
      <c r="D26867" t="s">
        <v>557</v>
      </c>
      <c r="E26867" t="s">
        <v>560</v>
      </c>
      <c r="F26867" t="s">
        <v>561</v>
      </c>
    </row>
    <row r="26868" spans="1:6" ht="24.95" customHeight="1" x14ac:dyDescent="0.25">
      <c r="A26868" t="s">
        <v>320</v>
      </c>
      <c r="B26868" s="95" t="s">
        <v>321</v>
      </c>
      <c r="C26868" t="s">
        <v>556</v>
      </c>
      <c r="D26868" t="s">
        <v>557</v>
      </c>
      <c r="E26868" t="s">
        <v>562</v>
      </c>
      <c r="F26868" t="s">
        <v>563</v>
      </c>
    </row>
    <row r="26869" spans="1:6" ht="24.95" customHeight="1" x14ac:dyDescent="0.25">
      <c r="A26869" t="s">
        <v>320</v>
      </c>
      <c r="B26869" s="95" t="s">
        <v>321</v>
      </c>
      <c r="C26869" t="s">
        <v>564</v>
      </c>
      <c r="D26869" t="s">
        <v>565</v>
      </c>
      <c r="E26869" t="s">
        <v>566</v>
      </c>
      <c r="F26869" t="s">
        <v>567</v>
      </c>
    </row>
    <row r="26870" spans="1:6" ht="24.95" customHeight="1" x14ac:dyDescent="0.25">
      <c r="A26870" t="s">
        <v>320</v>
      </c>
      <c r="B26870" s="95" t="s">
        <v>321</v>
      </c>
      <c r="C26870" t="s">
        <v>564</v>
      </c>
      <c r="D26870" t="s">
        <v>565</v>
      </c>
      <c r="E26870" t="s">
        <v>568</v>
      </c>
      <c r="F26870" t="s">
        <v>569</v>
      </c>
    </row>
    <row r="26871" spans="1:6" ht="24.95" customHeight="1" x14ac:dyDescent="0.25">
      <c r="A26871" t="s">
        <v>320</v>
      </c>
      <c r="B26871" s="95" t="s">
        <v>321</v>
      </c>
      <c r="C26871" t="s">
        <v>564</v>
      </c>
      <c r="D26871" t="s">
        <v>565</v>
      </c>
      <c r="E26871" t="s">
        <v>570</v>
      </c>
      <c r="F26871" t="s">
        <v>571</v>
      </c>
    </row>
    <row r="26872" spans="1:6" ht="24.95" customHeight="1" x14ac:dyDescent="0.25">
      <c r="A26872" t="s">
        <v>320</v>
      </c>
      <c r="B26872" s="95" t="s">
        <v>321</v>
      </c>
      <c r="C26872" t="s">
        <v>572</v>
      </c>
      <c r="D26872" t="s">
        <v>573</v>
      </c>
      <c r="E26872" t="s">
        <v>574</v>
      </c>
      <c r="F26872" t="s">
        <v>575</v>
      </c>
    </row>
    <row r="26873" spans="1:6" ht="24.95" customHeight="1" x14ac:dyDescent="0.25">
      <c r="A26873" t="s">
        <v>320</v>
      </c>
      <c r="B26873" s="95" t="s">
        <v>321</v>
      </c>
      <c r="C26873" t="s">
        <v>576</v>
      </c>
      <c r="D26873" t="s">
        <v>577</v>
      </c>
      <c r="E26873" t="s">
        <v>578</v>
      </c>
      <c r="F26873" t="s">
        <v>579</v>
      </c>
    </row>
    <row r="26874" spans="1:6" ht="24.95" customHeight="1" x14ac:dyDescent="0.25">
      <c r="A26874" t="s">
        <v>320</v>
      </c>
      <c r="B26874" s="95" t="s">
        <v>321</v>
      </c>
      <c r="C26874" t="s">
        <v>576</v>
      </c>
      <c r="D26874" t="s">
        <v>577</v>
      </c>
      <c r="E26874" t="s">
        <v>580</v>
      </c>
      <c r="F26874" t="s">
        <v>581</v>
      </c>
    </row>
    <row r="26875" spans="1:6" ht="24.95" customHeight="1" x14ac:dyDescent="0.25">
      <c r="A26875" t="s">
        <v>320</v>
      </c>
      <c r="B26875" s="95" t="s">
        <v>321</v>
      </c>
      <c r="C26875" t="s">
        <v>576</v>
      </c>
      <c r="D26875" t="s">
        <v>577</v>
      </c>
      <c r="E26875" t="s">
        <v>582</v>
      </c>
      <c r="F26875" t="s">
        <v>583</v>
      </c>
    </row>
    <row r="26876" spans="1:6" ht="24.95" customHeight="1" x14ac:dyDescent="0.25">
      <c r="A26876" t="s">
        <v>320</v>
      </c>
      <c r="B26876" s="95" t="s">
        <v>321</v>
      </c>
      <c r="C26876" t="s">
        <v>584</v>
      </c>
      <c r="D26876" t="s">
        <v>585</v>
      </c>
      <c r="E26876" t="s">
        <v>586</v>
      </c>
      <c r="F26876" t="s">
        <v>587</v>
      </c>
    </row>
    <row r="26877" spans="1:6" ht="24.95" customHeight="1" x14ac:dyDescent="0.25">
      <c r="A26877" t="s">
        <v>320</v>
      </c>
      <c r="B26877" s="95" t="s">
        <v>321</v>
      </c>
      <c r="C26877" t="s">
        <v>584</v>
      </c>
      <c r="D26877" t="s">
        <v>585</v>
      </c>
      <c r="E26877" t="s">
        <v>588</v>
      </c>
      <c r="F26877" t="s">
        <v>589</v>
      </c>
    </row>
    <row r="26878" spans="1:6" ht="24.95" customHeight="1" x14ac:dyDescent="0.25">
      <c r="A26878" t="s">
        <v>320</v>
      </c>
      <c r="B26878" s="95" t="s">
        <v>321</v>
      </c>
      <c r="C26878" t="s">
        <v>584</v>
      </c>
      <c r="D26878" t="s">
        <v>585</v>
      </c>
      <c r="E26878" t="s">
        <v>590</v>
      </c>
      <c r="F26878" t="s">
        <v>591</v>
      </c>
    </row>
    <row r="26879" spans="1:6" ht="24.95" customHeight="1" x14ac:dyDescent="0.25">
      <c r="A26879" t="s">
        <v>320</v>
      </c>
      <c r="B26879" s="95" t="s">
        <v>321</v>
      </c>
      <c r="C26879" t="s">
        <v>592</v>
      </c>
      <c r="D26879" t="s">
        <v>593</v>
      </c>
      <c r="E26879" t="s">
        <v>594</v>
      </c>
      <c r="F26879" t="s">
        <v>595</v>
      </c>
    </row>
    <row r="26880" spans="1:6" ht="24.95" customHeight="1" x14ac:dyDescent="0.25">
      <c r="A26880" t="s">
        <v>320</v>
      </c>
      <c r="B26880" s="95" t="s">
        <v>321</v>
      </c>
      <c r="C26880" t="s">
        <v>592</v>
      </c>
      <c r="D26880" t="s">
        <v>593</v>
      </c>
      <c r="E26880" t="s">
        <v>596</v>
      </c>
      <c r="F26880" t="s">
        <v>597</v>
      </c>
    </row>
    <row r="26881" spans="1:6" ht="24.95" customHeight="1" x14ac:dyDescent="0.25">
      <c r="A26881" t="s">
        <v>320</v>
      </c>
      <c r="B26881" s="95" t="s">
        <v>321</v>
      </c>
      <c r="C26881" t="s">
        <v>592</v>
      </c>
      <c r="D26881" t="s">
        <v>593</v>
      </c>
      <c r="E26881" t="s">
        <v>598</v>
      </c>
      <c r="F26881" t="s">
        <v>599</v>
      </c>
    </row>
    <row r="26882" spans="1:6" ht="24.95" customHeight="1" x14ac:dyDescent="0.25">
      <c r="A26882" t="s">
        <v>320</v>
      </c>
      <c r="B26882" s="95" t="s">
        <v>321</v>
      </c>
      <c r="C26882" t="s">
        <v>600</v>
      </c>
      <c r="D26882" t="s">
        <v>601</v>
      </c>
      <c r="E26882" t="s">
        <v>602</v>
      </c>
      <c r="F26882" t="s">
        <v>603</v>
      </c>
    </row>
    <row r="26883" spans="1:6" ht="24.95" customHeight="1" x14ac:dyDescent="0.25">
      <c r="A26883" t="s">
        <v>320</v>
      </c>
      <c r="B26883" s="95" t="s">
        <v>321</v>
      </c>
      <c r="C26883" t="s">
        <v>600</v>
      </c>
      <c r="D26883" t="s">
        <v>601</v>
      </c>
      <c r="E26883" t="s">
        <v>604</v>
      </c>
      <c r="F26883" t="s">
        <v>605</v>
      </c>
    </row>
    <row r="26884" spans="1:6" ht="24.95" customHeight="1" x14ac:dyDescent="0.25">
      <c r="A26884" t="s">
        <v>320</v>
      </c>
      <c r="B26884" s="95" t="s">
        <v>321</v>
      </c>
      <c r="C26884" t="s">
        <v>600</v>
      </c>
      <c r="D26884" t="s">
        <v>601</v>
      </c>
      <c r="E26884" t="s">
        <v>606</v>
      </c>
      <c r="F26884" t="s">
        <v>607</v>
      </c>
    </row>
    <row r="26885" spans="1:6" ht="24.95" customHeight="1" x14ac:dyDescent="0.25">
      <c r="A26885" t="s">
        <v>320</v>
      </c>
      <c r="B26885" s="95" t="s">
        <v>321</v>
      </c>
      <c r="C26885" t="s">
        <v>608</v>
      </c>
      <c r="D26885" t="s">
        <v>609</v>
      </c>
      <c r="E26885" t="s">
        <v>610</v>
      </c>
      <c r="F26885" t="s">
        <v>611</v>
      </c>
    </row>
    <row r="26886" spans="1:6" ht="24.95" customHeight="1" x14ac:dyDescent="0.25">
      <c r="A26886" t="s">
        <v>320</v>
      </c>
      <c r="B26886" s="95" t="s">
        <v>321</v>
      </c>
      <c r="C26886" t="s">
        <v>612</v>
      </c>
      <c r="D26886" t="s">
        <v>613</v>
      </c>
      <c r="E26886" t="s">
        <v>614</v>
      </c>
      <c r="F26886" t="s">
        <v>615</v>
      </c>
    </row>
    <row r="26887" spans="1:6" ht="24.95" customHeight="1" x14ac:dyDescent="0.25">
      <c r="A26887" t="s">
        <v>320</v>
      </c>
      <c r="B26887" s="95" t="s">
        <v>321</v>
      </c>
      <c r="C26887" t="s">
        <v>612</v>
      </c>
      <c r="D26887" t="s">
        <v>613</v>
      </c>
      <c r="E26887" t="s">
        <v>616</v>
      </c>
      <c r="F26887" t="s">
        <v>617</v>
      </c>
    </row>
    <row r="26888" spans="1:6" ht="24.95" customHeight="1" x14ac:dyDescent="0.25">
      <c r="A26888" t="s">
        <v>320</v>
      </c>
      <c r="B26888" s="95" t="s">
        <v>321</v>
      </c>
      <c r="C26888" t="s">
        <v>612</v>
      </c>
      <c r="D26888" t="s">
        <v>613</v>
      </c>
      <c r="E26888" t="s">
        <v>618</v>
      </c>
      <c r="F26888" t="s">
        <v>619</v>
      </c>
    </row>
    <row r="26889" spans="1:6" ht="24.95" customHeight="1" x14ac:dyDescent="0.25">
      <c r="A26889" t="s">
        <v>320</v>
      </c>
      <c r="B26889" s="95" t="s">
        <v>321</v>
      </c>
      <c r="C26889" t="s">
        <v>612</v>
      </c>
      <c r="D26889" t="s">
        <v>613</v>
      </c>
      <c r="E26889" t="s">
        <v>620</v>
      </c>
      <c r="F26889" t="s">
        <v>621</v>
      </c>
    </row>
    <row r="26890" spans="1:6" ht="24.95" customHeight="1" x14ac:dyDescent="0.25">
      <c r="A26890" t="s">
        <v>320</v>
      </c>
      <c r="B26890" s="95" t="s">
        <v>321</v>
      </c>
      <c r="C26890" t="s">
        <v>612</v>
      </c>
      <c r="D26890" t="s">
        <v>613</v>
      </c>
      <c r="E26890" t="s">
        <v>622</v>
      </c>
      <c r="F26890" t="s">
        <v>623</v>
      </c>
    </row>
    <row r="26891" spans="1:6" ht="24.95" customHeight="1" x14ac:dyDescent="0.25">
      <c r="A26891" t="s">
        <v>320</v>
      </c>
      <c r="B26891" s="95" t="s">
        <v>321</v>
      </c>
      <c r="C26891" t="s">
        <v>612</v>
      </c>
      <c r="D26891" t="s">
        <v>613</v>
      </c>
      <c r="E26891" t="s">
        <v>624</v>
      </c>
      <c r="F26891" t="s">
        <v>625</v>
      </c>
    </row>
    <row r="26892" spans="1:6" ht="24.95" customHeight="1" x14ac:dyDescent="0.25">
      <c r="A26892" t="s">
        <v>320</v>
      </c>
      <c r="B26892" s="95" t="s">
        <v>321</v>
      </c>
      <c r="C26892" t="s">
        <v>626</v>
      </c>
      <c r="D26892" t="s">
        <v>627</v>
      </c>
      <c r="E26892" t="s">
        <v>628</v>
      </c>
      <c r="F26892" t="s">
        <v>629</v>
      </c>
    </row>
    <row r="26893" spans="1:6" ht="24.95" customHeight="1" x14ac:dyDescent="0.25">
      <c r="A26893" t="s">
        <v>320</v>
      </c>
      <c r="B26893" s="95" t="s">
        <v>321</v>
      </c>
      <c r="C26893" t="s">
        <v>626</v>
      </c>
      <c r="D26893" t="s">
        <v>627</v>
      </c>
      <c r="E26893" t="s">
        <v>630</v>
      </c>
      <c r="F26893" t="s">
        <v>631</v>
      </c>
    </row>
    <row r="26894" spans="1:6" ht="24.95" customHeight="1" x14ac:dyDescent="0.25">
      <c r="A26894" t="s">
        <v>320</v>
      </c>
      <c r="B26894" s="95" t="s">
        <v>321</v>
      </c>
      <c r="C26894" t="s">
        <v>626</v>
      </c>
      <c r="D26894" t="s">
        <v>627</v>
      </c>
      <c r="E26894" t="s">
        <v>632</v>
      </c>
      <c r="F26894" t="s">
        <v>633</v>
      </c>
    </row>
    <row r="26895" spans="1:6" ht="24.95" customHeight="1" x14ac:dyDescent="0.25">
      <c r="A26895" t="s">
        <v>320</v>
      </c>
      <c r="B26895" s="95" t="s">
        <v>321</v>
      </c>
      <c r="C26895" t="s">
        <v>626</v>
      </c>
      <c r="D26895" t="s">
        <v>627</v>
      </c>
      <c r="E26895" t="s">
        <v>634</v>
      </c>
      <c r="F26895" t="s">
        <v>635</v>
      </c>
    </row>
    <row r="26896" spans="1:6" ht="24.95" customHeight="1" x14ac:dyDescent="0.25">
      <c r="A26896" t="s">
        <v>320</v>
      </c>
      <c r="B26896" s="95" t="s">
        <v>321</v>
      </c>
      <c r="C26896" t="s">
        <v>626</v>
      </c>
      <c r="D26896" t="s">
        <v>627</v>
      </c>
      <c r="E26896" t="s">
        <v>636</v>
      </c>
      <c r="F26896" t="s">
        <v>637</v>
      </c>
    </row>
    <row r="26897" spans="1:6" ht="24.95" customHeight="1" x14ac:dyDescent="0.25">
      <c r="A26897" t="s">
        <v>320</v>
      </c>
      <c r="B26897" s="95" t="s">
        <v>321</v>
      </c>
      <c r="C26897" t="s">
        <v>626</v>
      </c>
      <c r="D26897" t="s">
        <v>627</v>
      </c>
      <c r="E26897" t="s">
        <v>638</v>
      </c>
      <c r="F26897" t="s">
        <v>639</v>
      </c>
    </row>
    <row r="26898" spans="1:6" ht="24.95" customHeight="1" x14ac:dyDescent="0.25">
      <c r="A26898" t="s">
        <v>320</v>
      </c>
      <c r="B26898" s="95" t="s">
        <v>321</v>
      </c>
      <c r="C26898" t="s">
        <v>640</v>
      </c>
      <c r="D26898" t="s">
        <v>641</v>
      </c>
      <c r="E26898" t="s">
        <v>642</v>
      </c>
      <c r="F26898" t="s">
        <v>643</v>
      </c>
    </row>
    <row r="26899" spans="1:6" ht="24.95" customHeight="1" x14ac:dyDescent="0.25">
      <c r="A26899" t="s">
        <v>320</v>
      </c>
      <c r="B26899" s="95" t="s">
        <v>321</v>
      </c>
      <c r="C26899" t="s">
        <v>640</v>
      </c>
      <c r="D26899" t="s">
        <v>641</v>
      </c>
      <c r="E26899" t="s">
        <v>644</v>
      </c>
      <c r="F26899" t="s">
        <v>645</v>
      </c>
    </row>
    <row r="26900" spans="1:6" ht="24.95" customHeight="1" x14ac:dyDescent="0.25">
      <c r="A26900" t="s">
        <v>320</v>
      </c>
      <c r="B26900" s="95" t="s">
        <v>321</v>
      </c>
      <c r="C26900" t="s">
        <v>640</v>
      </c>
      <c r="D26900" t="s">
        <v>641</v>
      </c>
      <c r="E26900" t="s">
        <v>646</v>
      </c>
      <c r="F26900" t="s">
        <v>647</v>
      </c>
    </row>
    <row r="26901" spans="1:6" ht="24.95" customHeight="1" x14ac:dyDescent="0.25">
      <c r="A26901" t="s">
        <v>320</v>
      </c>
      <c r="B26901" s="95" t="s">
        <v>321</v>
      </c>
      <c r="C26901" t="s">
        <v>640</v>
      </c>
      <c r="D26901" t="s">
        <v>641</v>
      </c>
      <c r="E26901" t="s">
        <v>648</v>
      </c>
      <c r="F26901" t="s">
        <v>649</v>
      </c>
    </row>
    <row r="26902" spans="1:6" ht="24.95" customHeight="1" x14ac:dyDescent="0.25">
      <c r="A26902" t="s">
        <v>320</v>
      </c>
      <c r="B26902" s="95" t="s">
        <v>321</v>
      </c>
      <c r="C26902" t="s">
        <v>640</v>
      </c>
      <c r="D26902" t="s">
        <v>641</v>
      </c>
      <c r="E26902" t="s">
        <v>650</v>
      </c>
      <c r="F26902" t="s">
        <v>651</v>
      </c>
    </row>
    <row r="26903" spans="1:6" ht="24.95" customHeight="1" x14ac:dyDescent="0.25">
      <c r="A26903" t="s">
        <v>320</v>
      </c>
      <c r="B26903" s="95" t="s">
        <v>321</v>
      </c>
      <c r="C26903" t="s">
        <v>640</v>
      </c>
      <c r="D26903" t="s">
        <v>641</v>
      </c>
      <c r="E26903" t="s">
        <v>652</v>
      </c>
      <c r="F26903" t="s">
        <v>653</v>
      </c>
    </row>
    <row r="26904" spans="1:6" ht="24.95" customHeight="1" x14ac:dyDescent="0.25">
      <c r="A26904" t="s">
        <v>320</v>
      </c>
      <c r="B26904" s="95" t="s">
        <v>321</v>
      </c>
      <c r="C26904" t="s">
        <v>654</v>
      </c>
      <c r="D26904" t="s">
        <v>655</v>
      </c>
      <c r="E26904" t="s">
        <v>656</v>
      </c>
      <c r="F26904" t="s">
        <v>657</v>
      </c>
    </row>
    <row r="26905" spans="1:6" ht="24.95" customHeight="1" x14ac:dyDescent="0.25">
      <c r="A26905" t="s">
        <v>320</v>
      </c>
      <c r="B26905" s="95" t="s">
        <v>321</v>
      </c>
      <c r="C26905" t="s">
        <v>654</v>
      </c>
      <c r="D26905" t="s">
        <v>655</v>
      </c>
      <c r="E26905" t="s">
        <v>658</v>
      </c>
      <c r="F26905" t="s">
        <v>659</v>
      </c>
    </row>
    <row r="26906" spans="1:6" ht="24.95" customHeight="1" x14ac:dyDescent="0.25">
      <c r="A26906" t="s">
        <v>320</v>
      </c>
      <c r="B26906" s="95" t="s">
        <v>321</v>
      </c>
      <c r="C26906" t="s">
        <v>654</v>
      </c>
      <c r="D26906" t="s">
        <v>655</v>
      </c>
      <c r="E26906" t="s">
        <v>660</v>
      </c>
      <c r="F26906" t="s">
        <v>661</v>
      </c>
    </row>
    <row r="26907" spans="1:6" ht="24.95" customHeight="1" x14ac:dyDescent="0.25">
      <c r="A26907" t="s">
        <v>320</v>
      </c>
      <c r="B26907" s="95" t="s">
        <v>321</v>
      </c>
      <c r="C26907" t="s">
        <v>654</v>
      </c>
      <c r="D26907" t="s">
        <v>655</v>
      </c>
      <c r="E26907" t="s">
        <v>662</v>
      </c>
      <c r="F26907" t="s">
        <v>663</v>
      </c>
    </row>
    <row r="26908" spans="1:6" ht="24.95" customHeight="1" x14ac:dyDescent="0.25">
      <c r="A26908" t="s">
        <v>320</v>
      </c>
      <c r="B26908" s="95" t="s">
        <v>321</v>
      </c>
      <c r="C26908" t="s">
        <v>654</v>
      </c>
      <c r="D26908" t="s">
        <v>655</v>
      </c>
      <c r="E26908" t="s">
        <v>664</v>
      </c>
      <c r="F26908" t="s">
        <v>665</v>
      </c>
    </row>
    <row r="26909" spans="1:6" ht="24.95" customHeight="1" x14ac:dyDescent="0.25">
      <c r="A26909" t="s">
        <v>320</v>
      </c>
      <c r="B26909" s="95" t="s">
        <v>321</v>
      </c>
      <c r="C26909" t="s">
        <v>654</v>
      </c>
      <c r="D26909" t="s">
        <v>655</v>
      </c>
      <c r="E26909" t="s">
        <v>666</v>
      </c>
      <c r="F26909" t="s">
        <v>667</v>
      </c>
    </row>
    <row r="26910" spans="1:6" ht="24.95" customHeight="1" x14ac:dyDescent="0.25">
      <c r="A26910" t="s">
        <v>320</v>
      </c>
      <c r="B26910" s="95" t="s">
        <v>321</v>
      </c>
      <c r="C26910" t="s">
        <v>654</v>
      </c>
      <c r="D26910" t="s">
        <v>655</v>
      </c>
      <c r="E26910" t="s">
        <v>668</v>
      </c>
      <c r="F26910" t="s">
        <v>669</v>
      </c>
    </row>
    <row r="26911" spans="1:6" ht="24.95" customHeight="1" x14ac:dyDescent="0.25">
      <c r="A26911" t="s">
        <v>320</v>
      </c>
      <c r="B26911" s="95" t="s">
        <v>321</v>
      </c>
      <c r="C26911" t="s">
        <v>654</v>
      </c>
      <c r="D26911" t="s">
        <v>655</v>
      </c>
      <c r="E26911" t="s">
        <v>670</v>
      </c>
      <c r="F26911" t="s">
        <v>671</v>
      </c>
    </row>
    <row r="26912" spans="1:6" ht="24.95" customHeight="1" x14ac:dyDescent="0.25">
      <c r="A26912" t="s">
        <v>320</v>
      </c>
      <c r="B26912" s="95" t="s">
        <v>321</v>
      </c>
      <c r="C26912" t="s">
        <v>654</v>
      </c>
      <c r="D26912" t="s">
        <v>655</v>
      </c>
      <c r="E26912" t="s">
        <v>672</v>
      </c>
      <c r="F26912" t="s">
        <v>673</v>
      </c>
    </row>
    <row r="26913" spans="1:6" ht="24.95" customHeight="1" x14ac:dyDescent="0.25">
      <c r="A26913" t="s">
        <v>320</v>
      </c>
      <c r="B26913" s="95" t="s">
        <v>321</v>
      </c>
      <c r="C26913" t="s">
        <v>654</v>
      </c>
      <c r="D26913" t="s">
        <v>655</v>
      </c>
      <c r="E26913" t="s">
        <v>674</v>
      </c>
      <c r="F26913" t="s">
        <v>675</v>
      </c>
    </row>
    <row r="26914" spans="1:6" ht="24.95" customHeight="1" x14ac:dyDescent="0.25">
      <c r="A26914" t="s">
        <v>320</v>
      </c>
      <c r="B26914" s="95" t="s">
        <v>321</v>
      </c>
      <c r="C26914" t="s">
        <v>654</v>
      </c>
      <c r="D26914" t="s">
        <v>655</v>
      </c>
      <c r="E26914" t="s">
        <v>676</v>
      </c>
      <c r="F26914" t="s">
        <v>677</v>
      </c>
    </row>
    <row r="26915" spans="1:6" ht="24.95" customHeight="1" x14ac:dyDescent="0.25">
      <c r="A26915" t="s">
        <v>320</v>
      </c>
      <c r="B26915" s="95" t="s">
        <v>321</v>
      </c>
      <c r="C26915" t="s">
        <v>654</v>
      </c>
      <c r="D26915" t="s">
        <v>655</v>
      </c>
      <c r="E26915" t="s">
        <v>678</v>
      </c>
      <c r="F26915" t="s">
        <v>679</v>
      </c>
    </row>
    <row r="26916" spans="1:6" ht="24.95" customHeight="1" x14ac:dyDescent="0.25">
      <c r="A26916" t="s">
        <v>320</v>
      </c>
      <c r="B26916" s="95" t="s">
        <v>321</v>
      </c>
      <c r="C26916" t="s">
        <v>680</v>
      </c>
      <c r="D26916" t="s">
        <v>681</v>
      </c>
      <c r="E26916" t="s">
        <v>682</v>
      </c>
      <c r="F26916" t="s">
        <v>683</v>
      </c>
    </row>
    <row r="26917" spans="1:6" ht="24.95" customHeight="1" x14ac:dyDescent="0.25">
      <c r="A26917" t="s">
        <v>320</v>
      </c>
      <c r="B26917" s="95" t="s">
        <v>321</v>
      </c>
      <c r="C26917" t="s">
        <v>680</v>
      </c>
      <c r="D26917" t="s">
        <v>681</v>
      </c>
      <c r="E26917" t="s">
        <v>684</v>
      </c>
      <c r="F26917" t="s">
        <v>685</v>
      </c>
    </row>
    <row r="26918" spans="1:6" ht="24.95" customHeight="1" x14ac:dyDescent="0.25">
      <c r="A26918" t="s">
        <v>320</v>
      </c>
      <c r="B26918" s="95" t="s">
        <v>321</v>
      </c>
      <c r="C26918" t="s">
        <v>680</v>
      </c>
      <c r="D26918" t="s">
        <v>681</v>
      </c>
      <c r="E26918" t="s">
        <v>686</v>
      </c>
      <c r="F26918" t="s">
        <v>687</v>
      </c>
    </row>
    <row r="26919" spans="1:6" ht="24.95" customHeight="1" x14ac:dyDescent="0.25">
      <c r="A26919" t="s">
        <v>320</v>
      </c>
      <c r="B26919" s="95" t="s">
        <v>321</v>
      </c>
      <c r="C26919" t="s">
        <v>680</v>
      </c>
      <c r="D26919" t="s">
        <v>681</v>
      </c>
      <c r="E26919" t="s">
        <v>688</v>
      </c>
      <c r="F26919" t="s">
        <v>689</v>
      </c>
    </row>
    <row r="26920" spans="1:6" ht="24.95" customHeight="1" x14ac:dyDescent="0.25">
      <c r="A26920" t="s">
        <v>320</v>
      </c>
      <c r="B26920" s="95" t="s">
        <v>321</v>
      </c>
      <c r="C26920" t="s">
        <v>680</v>
      </c>
      <c r="D26920" t="s">
        <v>681</v>
      </c>
      <c r="E26920" t="s">
        <v>690</v>
      </c>
      <c r="F26920" t="s">
        <v>691</v>
      </c>
    </row>
    <row r="26921" spans="1:6" ht="24.95" customHeight="1" x14ac:dyDescent="0.25">
      <c r="A26921" t="s">
        <v>320</v>
      </c>
      <c r="B26921" s="95" t="s">
        <v>321</v>
      </c>
      <c r="C26921" t="s">
        <v>680</v>
      </c>
      <c r="D26921" t="s">
        <v>681</v>
      </c>
      <c r="E26921" t="s">
        <v>692</v>
      </c>
      <c r="F26921" t="s">
        <v>693</v>
      </c>
    </row>
    <row r="26922" spans="1:6" ht="24.95" customHeight="1" x14ac:dyDescent="0.25">
      <c r="A26922" t="s">
        <v>320</v>
      </c>
      <c r="B26922" s="95" t="s">
        <v>321</v>
      </c>
      <c r="C26922" t="s">
        <v>694</v>
      </c>
      <c r="D26922" t="s">
        <v>695</v>
      </c>
      <c r="E26922" t="s">
        <v>696</v>
      </c>
      <c r="F26922" t="s">
        <v>697</v>
      </c>
    </row>
    <row r="26923" spans="1:6" ht="24.95" customHeight="1" x14ac:dyDescent="0.25">
      <c r="A26923" t="s">
        <v>320</v>
      </c>
      <c r="B26923" s="95" t="s">
        <v>321</v>
      </c>
      <c r="C26923" t="s">
        <v>694</v>
      </c>
      <c r="D26923" t="s">
        <v>695</v>
      </c>
      <c r="E26923" t="s">
        <v>698</v>
      </c>
      <c r="F26923" t="s">
        <v>699</v>
      </c>
    </row>
    <row r="26924" spans="1:6" ht="24.95" customHeight="1" x14ac:dyDescent="0.25">
      <c r="A26924" t="s">
        <v>320</v>
      </c>
      <c r="B26924" s="95" t="s">
        <v>321</v>
      </c>
      <c r="C26924" t="s">
        <v>694</v>
      </c>
      <c r="D26924" t="s">
        <v>695</v>
      </c>
      <c r="E26924" t="s">
        <v>700</v>
      </c>
      <c r="F26924" t="s">
        <v>701</v>
      </c>
    </row>
    <row r="26925" spans="1:6" ht="24.95" customHeight="1" x14ac:dyDescent="0.25">
      <c r="A26925" t="s">
        <v>320</v>
      </c>
      <c r="B26925" s="95" t="s">
        <v>321</v>
      </c>
      <c r="C26925" t="s">
        <v>694</v>
      </c>
      <c r="D26925" t="s">
        <v>695</v>
      </c>
      <c r="E26925" t="s">
        <v>702</v>
      </c>
      <c r="F26925" t="s">
        <v>703</v>
      </c>
    </row>
    <row r="26926" spans="1:6" ht="24.95" customHeight="1" x14ac:dyDescent="0.25">
      <c r="A26926" t="s">
        <v>320</v>
      </c>
      <c r="B26926" s="95" t="s">
        <v>321</v>
      </c>
      <c r="C26926" t="s">
        <v>694</v>
      </c>
      <c r="D26926" t="s">
        <v>695</v>
      </c>
      <c r="E26926" t="s">
        <v>704</v>
      </c>
      <c r="F26926" t="s">
        <v>705</v>
      </c>
    </row>
    <row r="26927" spans="1:6" ht="24.95" customHeight="1" x14ac:dyDescent="0.25">
      <c r="A26927" t="s">
        <v>320</v>
      </c>
      <c r="B26927" s="95" t="s">
        <v>321</v>
      </c>
      <c r="C26927" t="s">
        <v>694</v>
      </c>
      <c r="D26927" t="s">
        <v>695</v>
      </c>
      <c r="E26927" t="s">
        <v>706</v>
      </c>
      <c r="F26927" t="s">
        <v>707</v>
      </c>
    </row>
    <row r="26928" spans="1:6" ht="24.95" customHeight="1" x14ac:dyDescent="0.25">
      <c r="A26928" t="s">
        <v>320</v>
      </c>
      <c r="B26928" s="95" t="s">
        <v>321</v>
      </c>
      <c r="C26928" t="s">
        <v>708</v>
      </c>
      <c r="D26928" t="s">
        <v>709</v>
      </c>
      <c r="E26928" t="s">
        <v>710</v>
      </c>
      <c r="F26928" t="s">
        <v>709</v>
      </c>
    </row>
    <row r="26929" spans="1:6" ht="24.95" customHeight="1" x14ac:dyDescent="0.25">
      <c r="A26929" t="s">
        <v>320</v>
      </c>
      <c r="B26929" s="95" t="s">
        <v>321</v>
      </c>
      <c r="C26929" t="s">
        <v>711</v>
      </c>
      <c r="D26929" t="s">
        <v>712</v>
      </c>
      <c r="E26929" t="s">
        <v>713</v>
      </c>
      <c r="F26929" t="s">
        <v>714</v>
      </c>
    </row>
    <row r="26930" spans="1:6" ht="24.95" customHeight="1" x14ac:dyDescent="0.25">
      <c r="A26930" t="s">
        <v>320</v>
      </c>
      <c r="B26930" s="95" t="s">
        <v>321</v>
      </c>
      <c r="C26930" t="s">
        <v>711</v>
      </c>
      <c r="D26930" t="s">
        <v>712</v>
      </c>
      <c r="E26930" t="s">
        <v>715</v>
      </c>
      <c r="F26930" t="s">
        <v>716</v>
      </c>
    </row>
    <row r="26931" spans="1:6" ht="24.95" customHeight="1" x14ac:dyDescent="0.25">
      <c r="A26931" t="s">
        <v>320</v>
      </c>
      <c r="B26931" s="95" t="s">
        <v>321</v>
      </c>
      <c r="C26931" t="s">
        <v>711</v>
      </c>
      <c r="D26931" t="s">
        <v>712</v>
      </c>
      <c r="E26931" t="s">
        <v>717</v>
      </c>
      <c r="F26931" t="s">
        <v>718</v>
      </c>
    </row>
    <row r="26932" spans="1:6" ht="24.95" customHeight="1" x14ac:dyDescent="0.25">
      <c r="A26932" t="s">
        <v>320</v>
      </c>
      <c r="B26932" s="95" t="s">
        <v>321</v>
      </c>
      <c r="C26932" t="s">
        <v>719</v>
      </c>
      <c r="D26932" t="s">
        <v>720</v>
      </c>
      <c r="E26932" t="s">
        <v>721</v>
      </c>
      <c r="F26932" t="s">
        <v>722</v>
      </c>
    </row>
    <row r="26933" spans="1:6" ht="24.95" customHeight="1" x14ac:dyDescent="0.25">
      <c r="A26933" t="s">
        <v>320</v>
      </c>
      <c r="B26933" s="95" t="s">
        <v>321</v>
      </c>
      <c r="C26933" t="s">
        <v>719</v>
      </c>
      <c r="D26933" t="s">
        <v>720</v>
      </c>
      <c r="E26933" t="s">
        <v>723</v>
      </c>
      <c r="F26933" t="s">
        <v>724</v>
      </c>
    </row>
    <row r="26934" spans="1:6" ht="24.95" customHeight="1" x14ac:dyDescent="0.25">
      <c r="A26934" t="s">
        <v>320</v>
      </c>
      <c r="B26934" s="95" t="s">
        <v>321</v>
      </c>
      <c r="C26934" t="s">
        <v>719</v>
      </c>
      <c r="D26934" t="s">
        <v>720</v>
      </c>
      <c r="E26934" t="s">
        <v>725</v>
      </c>
      <c r="F26934" t="s">
        <v>726</v>
      </c>
    </row>
    <row r="26935" spans="1:6" ht="24.95" customHeight="1" x14ac:dyDescent="0.25">
      <c r="A26935" t="s">
        <v>320</v>
      </c>
      <c r="B26935" s="95" t="s">
        <v>321</v>
      </c>
      <c r="C26935" t="s">
        <v>719</v>
      </c>
      <c r="D26935" t="s">
        <v>720</v>
      </c>
      <c r="E26935" t="s">
        <v>727</v>
      </c>
      <c r="F26935" t="s">
        <v>728</v>
      </c>
    </row>
    <row r="26936" spans="1:6" ht="24.95" customHeight="1" x14ac:dyDescent="0.25">
      <c r="A26936" t="s">
        <v>320</v>
      </c>
      <c r="B26936" s="95" t="s">
        <v>321</v>
      </c>
      <c r="C26936" t="s">
        <v>729</v>
      </c>
      <c r="D26936" t="s">
        <v>730</v>
      </c>
      <c r="E26936" t="s">
        <v>731</v>
      </c>
      <c r="F26936" t="s">
        <v>732</v>
      </c>
    </row>
    <row r="26937" spans="1:6" ht="24.95" customHeight="1" x14ac:dyDescent="0.25">
      <c r="A26937" t="s">
        <v>320</v>
      </c>
      <c r="B26937" s="95" t="s">
        <v>321</v>
      </c>
      <c r="C26937" t="s">
        <v>733</v>
      </c>
      <c r="D26937" t="s">
        <v>734</v>
      </c>
      <c r="E26937" t="s">
        <v>735</v>
      </c>
      <c r="F26937" t="s">
        <v>736</v>
      </c>
    </row>
    <row r="26938" spans="1:6" ht="24.95" customHeight="1" x14ac:dyDescent="0.25">
      <c r="A26938" t="s">
        <v>320</v>
      </c>
      <c r="B26938" s="95" t="s">
        <v>321</v>
      </c>
      <c r="C26938" t="s">
        <v>733</v>
      </c>
      <c r="D26938" t="s">
        <v>734</v>
      </c>
      <c r="E26938" t="s">
        <v>737</v>
      </c>
      <c r="F26938" t="s">
        <v>738</v>
      </c>
    </row>
    <row r="26939" spans="1:6" ht="24.95" customHeight="1" x14ac:dyDescent="0.25">
      <c r="A26939" t="s">
        <v>320</v>
      </c>
      <c r="B26939" s="95" t="s">
        <v>321</v>
      </c>
      <c r="C26939" t="s">
        <v>739</v>
      </c>
      <c r="D26939" t="s">
        <v>740</v>
      </c>
      <c r="E26939" t="s">
        <v>741</v>
      </c>
      <c r="F26939" t="s">
        <v>742</v>
      </c>
    </row>
    <row r="26940" spans="1:6" ht="24.95" customHeight="1" x14ac:dyDescent="0.25">
      <c r="A26940" t="s">
        <v>320</v>
      </c>
      <c r="B26940" s="95" t="s">
        <v>321</v>
      </c>
      <c r="C26940" t="s">
        <v>739</v>
      </c>
      <c r="D26940" t="s">
        <v>740</v>
      </c>
      <c r="E26940" t="s">
        <v>743</v>
      </c>
      <c r="F26940" t="s">
        <v>744</v>
      </c>
    </row>
    <row r="26941" spans="1:6" ht="24.95" customHeight="1" x14ac:dyDescent="0.25">
      <c r="A26941" t="s">
        <v>320</v>
      </c>
      <c r="B26941" s="95" t="s">
        <v>321</v>
      </c>
      <c r="C26941" t="s">
        <v>739</v>
      </c>
      <c r="D26941" t="s">
        <v>740</v>
      </c>
      <c r="E26941" t="s">
        <v>745</v>
      </c>
      <c r="F26941" t="s">
        <v>746</v>
      </c>
    </row>
    <row r="26942" spans="1:6" ht="24.95" customHeight="1" x14ac:dyDescent="0.25">
      <c r="A26942" t="s">
        <v>320</v>
      </c>
      <c r="B26942" s="95" t="s">
        <v>321</v>
      </c>
      <c r="C26942" t="s">
        <v>739</v>
      </c>
      <c r="D26942" t="s">
        <v>740</v>
      </c>
      <c r="E26942" t="s">
        <v>747</v>
      </c>
      <c r="F26942" t="s">
        <v>748</v>
      </c>
    </row>
    <row r="26943" spans="1:6" ht="24.95" customHeight="1" x14ac:dyDescent="0.25">
      <c r="A26943" t="s">
        <v>320</v>
      </c>
      <c r="B26943" s="95" t="s">
        <v>321</v>
      </c>
      <c r="C26943" t="s">
        <v>739</v>
      </c>
      <c r="D26943" t="s">
        <v>740</v>
      </c>
      <c r="E26943" t="s">
        <v>749</v>
      </c>
      <c r="F26943" t="s">
        <v>750</v>
      </c>
    </row>
    <row r="26944" spans="1:6" ht="24.95" customHeight="1" x14ac:dyDescent="0.25">
      <c r="A26944" t="s">
        <v>320</v>
      </c>
      <c r="B26944" s="95" t="s">
        <v>321</v>
      </c>
      <c r="C26944" t="s">
        <v>739</v>
      </c>
      <c r="D26944" t="s">
        <v>740</v>
      </c>
      <c r="E26944" t="s">
        <v>751</v>
      </c>
      <c r="F26944" t="s">
        <v>752</v>
      </c>
    </row>
    <row r="26945" spans="1:6" ht="24.95" customHeight="1" x14ac:dyDescent="0.25">
      <c r="A26945" t="s">
        <v>320</v>
      </c>
      <c r="B26945" s="95" t="s">
        <v>321</v>
      </c>
      <c r="C26945" t="s">
        <v>739</v>
      </c>
      <c r="D26945" t="s">
        <v>740</v>
      </c>
      <c r="E26945" t="s">
        <v>753</v>
      </c>
      <c r="F26945" t="s">
        <v>754</v>
      </c>
    </row>
    <row r="26946" spans="1:6" ht="24.95" customHeight="1" x14ac:dyDescent="0.25">
      <c r="A26946" t="s">
        <v>320</v>
      </c>
      <c r="B26946" s="95" t="s">
        <v>321</v>
      </c>
      <c r="C26946" t="s">
        <v>755</v>
      </c>
      <c r="D26946" t="s">
        <v>756</v>
      </c>
      <c r="E26946" t="s">
        <v>757</v>
      </c>
      <c r="F26946" t="s">
        <v>758</v>
      </c>
    </row>
    <row r="26947" spans="1:6" ht="24.95" customHeight="1" x14ac:dyDescent="0.25">
      <c r="A26947" t="s">
        <v>320</v>
      </c>
      <c r="B26947" s="95" t="s">
        <v>321</v>
      </c>
      <c r="C26947" t="s">
        <v>759</v>
      </c>
      <c r="D26947" t="s">
        <v>760</v>
      </c>
      <c r="E26947" t="s">
        <v>761</v>
      </c>
      <c r="F26947" t="s">
        <v>762</v>
      </c>
    </row>
    <row r="26948" spans="1:6" ht="24.95" customHeight="1" x14ac:dyDescent="0.25">
      <c r="A26948" t="s">
        <v>320</v>
      </c>
      <c r="B26948" s="95" t="s">
        <v>321</v>
      </c>
      <c r="C26948" t="s">
        <v>759</v>
      </c>
      <c r="D26948" t="s">
        <v>760</v>
      </c>
      <c r="E26948" t="s">
        <v>763</v>
      </c>
      <c r="F26948" t="s">
        <v>764</v>
      </c>
    </row>
    <row r="26949" spans="1:6" ht="24.95" customHeight="1" x14ac:dyDescent="0.25">
      <c r="A26949" t="s">
        <v>320</v>
      </c>
      <c r="B26949" s="95" t="s">
        <v>321</v>
      </c>
      <c r="C26949" t="s">
        <v>759</v>
      </c>
      <c r="D26949" t="s">
        <v>760</v>
      </c>
      <c r="E26949" t="s">
        <v>765</v>
      </c>
      <c r="F26949" t="s">
        <v>766</v>
      </c>
    </row>
    <row r="26950" spans="1:6" ht="24.95" customHeight="1" x14ac:dyDescent="0.25">
      <c r="A26950" t="s">
        <v>320</v>
      </c>
      <c r="B26950" s="95" t="s">
        <v>321</v>
      </c>
      <c r="C26950" t="s">
        <v>767</v>
      </c>
      <c r="D26950" t="s">
        <v>768</v>
      </c>
      <c r="E26950" t="s">
        <v>769</v>
      </c>
      <c r="F26950" t="s">
        <v>770</v>
      </c>
    </row>
    <row r="26951" spans="1:6" ht="24.95" customHeight="1" x14ac:dyDescent="0.25">
      <c r="A26951" t="s">
        <v>320</v>
      </c>
      <c r="B26951" s="95" t="s">
        <v>321</v>
      </c>
      <c r="C26951" t="s">
        <v>767</v>
      </c>
      <c r="D26951" t="s">
        <v>768</v>
      </c>
      <c r="E26951" t="s">
        <v>771</v>
      </c>
      <c r="F26951" t="s">
        <v>772</v>
      </c>
    </row>
    <row r="26952" spans="1:6" ht="24.95" customHeight="1" x14ac:dyDescent="0.25">
      <c r="A26952" t="s">
        <v>320</v>
      </c>
      <c r="B26952" s="95" t="s">
        <v>321</v>
      </c>
      <c r="C26952" t="s">
        <v>767</v>
      </c>
      <c r="D26952" t="s">
        <v>768</v>
      </c>
      <c r="E26952" t="s">
        <v>773</v>
      </c>
      <c r="F26952" t="s">
        <v>774</v>
      </c>
    </row>
    <row r="26953" spans="1:6" ht="24.95" customHeight="1" x14ac:dyDescent="0.25">
      <c r="A26953" t="s">
        <v>320</v>
      </c>
      <c r="B26953" s="95" t="s">
        <v>321</v>
      </c>
      <c r="C26953" t="s">
        <v>767</v>
      </c>
      <c r="D26953" t="s">
        <v>768</v>
      </c>
      <c r="E26953" t="s">
        <v>775</v>
      </c>
      <c r="F26953" t="s">
        <v>776</v>
      </c>
    </row>
    <row r="26954" spans="1:6" ht="24.95" customHeight="1" x14ac:dyDescent="0.25">
      <c r="A26954" t="s">
        <v>320</v>
      </c>
      <c r="B26954" s="95" t="s">
        <v>321</v>
      </c>
      <c r="C26954" t="s">
        <v>777</v>
      </c>
      <c r="D26954" t="s">
        <v>778</v>
      </c>
      <c r="E26954" t="s">
        <v>779</v>
      </c>
      <c r="F26954" t="s">
        <v>778</v>
      </c>
    </row>
    <row r="26955" spans="1:6" ht="24.95" customHeight="1" x14ac:dyDescent="0.25">
      <c r="A26955" t="s">
        <v>320</v>
      </c>
      <c r="B26955" s="95" t="s">
        <v>321</v>
      </c>
      <c r="C26955" t="s">
        <v>780</v>
      </c>
      <c r="D26955" t="s">
        <v>781</v>
      </c>
      <c r="E26955" t="s">
        <v>782</v>
      </c>
      <c r="F26955" t="s">
        <v>783</v>
      </c>
    </row>
    <row r="26956" spans="1:6" ht="24.95" customHeight="1" x14ac:dyDescent="0.25">
      <c r="A26956" t="s">
        <v>320</v>
      </c>
      <c r="B26956" s="95" t="s">
        <v>321</v>
      </c>
      <c r="C26956" t="s">
        <v>780</v>
      </c>
      <c r="D26956" t="s">
        <v>781</v>
      </c>
      <c r="E26956" t="s">
        <v>784</v>
      </c>
      <c r="F26956" t="s">
        <v>785</v>
      </c>
    </row>
    <row r="26957" spans="1:6" ht="24.95" customHeight="1" x14ac:dyDescent="0.25">
      <c r="A26957" t="s">
        <v>320</v>
      </c>
      <c r="B26957" s="95" t="s">
        <v>321</v>
      </c>
      <c r="C26957" t="s">
        <v>780</v>
      </c>
      <c r="D26957" t="s">
        <v>781</v>
      </c>
      <c r="E26957" t="s">
        <v>786</v>
      </c>
      <c r="F26957" t="s">
        <v>787</v>
      </c>
    </row>
    <row r="26958" spans="1:6" ht="24.95" customHeight="1" x14ac:dyDescent="0.25">
      <c r="A26958" t="s">
        <v>320</v>
      </c>
      <c r="B26958" s="95" t="s">
        <v>321</v>
      </c>
      <c r="C26958" t="s">
        <v>780</v>
      </c>
      <c r="D26958" t="s">
        <v>781</v>
      </c>
      <c r="E26958" t="s">
        <v>788</v>
      </c>
      <c r="F26958" t="s">
        <v>789</v>
      </c>
    </row>
    <row r="26959" spans="1:6" ht="24.95" customHeight="1" x14ac:dyDescent="0.25">
      <c r="A26959" t="s">
        <v>320</v>
      </c>
      <c r="B26959" s="95" t="s">
        <v>321</v>
      </c>
      <c r="C26959" t="s">
        <v>780</v>
      </c>
      <c r="D26959" t="s">
        <v>781</v>
      </c>
      <c r="E26959" t="s">
        <v>790</v>
      </c>
      <c r="F26959" t="s">
        <v>791</v>
      </c>
    </row>
    <row r="26960" spans="1:6" ht="24.95" customHeight="1" x14ac:dyDescent="0.25">
      <c r="A26960" t="s">
        <v>320</v>
      </c>
      <c r="B26960" s="95" t="s">
        <v>321</v>
      </c>
      <c r="C26960" t="s">
        <v>780</v>
      </c>
      <c r="D26960" t="s">
        <v>781</v>
      </c>
      <c r="E26960" t="s">
        <v>792</v>
      </c>
      <c r="F26960" t="s">
        <v>793</v>
      </c>
    </row>
    <row r="26961" spans="1:6" ht="24.95" customHeight="1" x14ac:dyDescent="0.25">
      <c r="A26961" t="s">
        <v>320</v>
      </c>
      <c r="B26961" s="95" t="s">
        <v>321</v>
      </c>
      <c r="C26961" t="s">
        <v>780</v>
      </c>
      <c r="D26961" t="s">
        <v>781</v>
      </c>
      <c r="E26961" t="s">
        <v>794</v>
      </c>
      <c r="F26961" t="s">
        <v>795</v>
      </c>
    </row>
    <row r="26962" spans="1:6" ht="24.95" customHeight="1" x14ac:dyDescent="0.25">
      <c r="A26962" t="s">
        <v>320</v>
      </c>
      <c r="B26962" s="95" t="s">
        <v>321</v>
      </c>
      <c r="C26962" t="s">
        <v>780</v>
      </c>
      <c r="D26962" t="s">
        <v>781</v>
      </c>
      <c r="E26962" t="s">
        <v>796</v>
      </c>
      <c r="F26962" t="s">
        <v>797</v>
      </c>
    </row>
    <row r="26963" spans="1:6" ht="24.95" customHeight="1" x14ac:dyDescent="0.25">
      <c r="A26963" t="s">
        <v>320</v>
      </c>
      <c r="B26963" s="95" t="s">
        <v>321</v>
      </c>
      <c r="C26963" t="s">
        <v>780</v>
      </c>
      <c r="D26963" t="s">
        <v>781</v>
      </c>
      <c r="E26963" t="s">
        <v>798</v>
      </c>
      <c r="F26963" t="s">
        <v>799</v>
      </c>
    </row>
    <row r="26964" spans="1:6" ht="24.95" customHeight="1" x14ac:dyDescent="0.25">
      <c r="A26964" t="s">
        <v>320</v>
      </c>
      <c r="B26964" s="95" t="s">
        <v>321</v>
      </c>
      <c r="C26964" t="s">
        <v>780</v>
      </c>
      <c r="D26964" t="s">
        <v>781</v>
      </c>
      <c r="E26964" t="s">
        <v>800</v>
      </c>
      <c r="F26964" t="s">
        <v>801</v>
      </c>
    </row>
    <row r="26965" spans="1:6" ht="24.95" customHeight="1" x14ac:dyDescent="0.25">
      <c r="A26965" t="s">
        <v>320</v>
      </c>
      <c r="B26965" s="95" t="s">
        <v>321</v>
      </c>
      <c r="C26965" t="s">
        <v>802</v>
      </c>
      <c r="D26965" t="s">
        <v>803</v>
      </c>
      <c r="E26965" t="s">
        <v>804</v>
      </c>
      <c r="F26965" t="s">
        <v>805</v>
      </c>
    </row>
    <row r="26966" spans="1:6" ht="24.95" customHeight="1" x14ac:dyDescent="0.25">
      <c r="A26966" t="s">
        <v>320</v>
      </c>
      <c r="B26966" s="95" t="s">
        <v>321</v>
      </c>
      <c r="C26966" t="s">
        <v>802</v>
      </c>
      <c r="D26966" t="s">
        <v>803</v>
      </c>
      <c r="E26966" t="s">
        <v>806</v>
      </c>
      <c r="F26966" t="s">
        <v>807</v>
      </c>
    </row>
    <row r="26967" spans="1:6" ht="24.95" customHeight="1" x14ac:dyDescent="0.25">
      <c r="A26967" t="s">
        <v>320</v>
      </c>
      <c r="B26967" s="95" t="s">
        <v>321</v>
      </c>
      <c r="C26967" t="s">
        <v>802</v>
      </c>
      <c r="D26967" t="s">
        <v>803</v>
      </c>
      <c r="E26967" t="s">
        <v>808</v>
      </c>
      <c r="F26967" t="s">
        <v>809</v>
      </c>
    </row>
    <row r="26968" spans="1:6" ht="24.95" customHeight="1" x14ac:dyDescent="0.25">
      <c r="A26968" t="s">
        <v>320</v>
      </c>
      <c r="B26968" s="95" t="s">
        <v>321</v>
      </c>
      <c r="C26968" t="s">
        <v>810</v>
      </c>
      <c r="D26968" t="s">
        <v>811</v>
      </c>
      <c r="E26968" t="s">
        <v>812</v>
      </c>
      <c r="F26968" t="s">
        <v>813</v>
      </c>
    </row>
    <row r="26969" spans="1:6" ht="24.95" customHeight="1" x14ac:dyDescent="0.25">
      <c r="A26969" t="s">
        <v>320</v>
      </c>
      <c r="B26969" s="95" t="s">
        <v>321</v>
      </c>
      <c r="C26969" t="s">
        <v>810</v>
      </c>
      <c r="D26969" t="s">
        <v>811</v>
      </c>
      <c r="E26969" t="s">
        <v>814</v>
      </c>
      <c r="F26969" t="s">
        <v>815</v>
      </c>
    </row>
    <row r="26970" spans="1:6" ht="24.95" customHeight="1" x14ac:dyDescent="0.25">
      <c r="A26970" t="s">
        <v>320</v>
      </c>
      <c r="B26970" s="95" t="s">
        <v>321</v>
      </c>
      <c r="C26970" t="s">
        <v>810</v>
      </c>
      <c r="D26970" t="s">
        <v>811</v>
      </c>
      <c r="E26970" t="s">
        <v>816</v>
      </c>
      <c r="F26970" t="s">
        <v>817</v>
      </c>
    </row>
    <row r="26971" spans="1:6" ht="24.95" customHeight="1" x14ac:dyDescent="0.25">
      <c r="A26971" t="s">
        <v>320</v>
      </c>
      <c r="B26971" s="95" t="s">
        <v>321</v>
      </c>
      <c r="C26971" t="s">
        <v>810</v>
      </c>
      <c r="D26971" t="s">
        <v>811</v>
      </c>
      <c r="E26971" t="s">
        <v>818</v>
      </c>
      <c r="F26971" t="s">
        <v>819</v>
      </c>
    </row>
    <row r="26972" spans="1:6" ht="24.95" customHeight="1" x14ac:dyDescent="0.25">
      <c r="A26972" t="s">
        <v>320</v>
      </c>
      <c r="B26972" s="95" t="s">
        <v>321</v>
      </c>
      <c r="C26972" t="s">
        <v>810</v>
      </c>
      <c r="D26972" t="s">
        <v>811</v>
      </c>
      <c r="E26972" t="s">
        <v>820</v>
      </c>
      <c r="F26972" t="s">
        <v>821</v>
      </c>
    </row>
    <row r="26973" spans="1:6" ht="24.95" customHeight="1" x14ac:dyDescent="0.25">
      <c r="A26973" t="s">
        <v>320</v>
      </c>
      <c r="B26973" s="95" t="s">
        <v>321</v>
      </c>
      <c r="C26973" t="s">
        <v>810</v>
      </c>
      <c r="D26973" t="s">
        <v>811</v>
      </c>
      <c r="E26973" t="s">
        <v>822</v>
      </c>
      <c r="F26973" t="s">
        <v>823</v>
      </c>
    </row>
    <row r="26974" spans="1:6" ht="24.95" customHeight="1" x14ac:dyDescent="0.25">
      <c r="A26974" t="s">
        <v>320</v>
      </c>
      <c r="B26974" s="95" t="s">
        <v>321</v>
      </c>
      <c r="C26974" t="s">
        <v>810</v>
      </c>
      <c r="D26974" t="s">
        <v>811</v>
      </c>
      <c r="E26974" t="s">
        <v>824</v>
      </c>
      <c r="F26974" t="s">
        <v>825</v>
      </c>
    </row>
    <row r="26975" spans="1:6" ht="24.95" customHeight="1" x14ac:dyDescent="0.25">
      <c r="A26975" t="s">
        <v>320</v>
      </c>
      <c r="B26975" s="95" t="s">
        <v>321</v>
      </c>
      <c r="C26975" t="s">
        <v>810</v>
      </c>
      <c r="D26975" t="s">
        <v>811</v>
      </c>
      <c r="E26975" t="s">
        <v>826</v>
      </c>
      <c r="F26975" t="s">
        <v>827</v>
      </c>
    </row>
    <row r="26976" spans="1:6" ht="24.95" customHeight="1" x14ac:dyDescent="0.25">
      <c r="A26976" t="s">
        <v>320</v>
      </c>
      <c r="B26976" s="95" t="s">
        <v>321</v>
      </c>
      <c r="C26976" t="s">
        <v>810</v>
      </c>
      <c r="D26976" t="s">
        <v>811</v>
      </c>
      <c r="E26976" t="s">
        <v>828</v>
      </c>
      <c r="F26976" t="s">
        <v>829</v>
      </c>
    </row>
    <row r="26977" spans="1:6" ht="24.95" customHeight="1" x14ac:dyDescent="0.25">
      <c r="A26977" t="s">
        <v>320</v>
      </c>
      <c r="B26977" s="95" t="s">
        <v>321</v>
      </c>
      <c r="C26977" t="s">
        <v>810</v>
      </c>
      <c r="D26977" t="s">
        <v>811</v>
      </c>
      <c r="E26977" t="s">
        <v>830</v>
      </c>
      <c r="F26977" t="s">
        <v>831</v>
      </c>
    </row>
    <row r="26978" spans="1:6" ht="24.95" customHeight="1" x14ac:dyDescent="0.25">
      <c r="A26978" t="s">
        <v>320</v>
      </c>
      <c r="B26978" s="95" t="s">
        <v>321</v>
      </c>
      <c r="C26978" t="s">
        <v>810</v>
      </c>
      <c r="D26978" t="s">
        <v>811</v>
      </c>
      <c r="E26978" t="s">
        <v>832</v>
      </c>
      <c r="F26978" t="s">
        <v>833</v>
      </c>
    </row>
    <row r="26979" spans="1:6" ht="24.95" customHeight="1" x14ac:dyDescent="0.25">
      <c r="A26979" t="s">
        <v>320</v>
      </c>
      <c r="B26979" s="95" t="s">
        <v>321</v>
      </c>
      <c r="C26979" t="s">
        <v>810</v>
      </c>
      <c r="D26979" t="s">
        <v>811</v>
      </c>
      <c r="E26979" t="s">
        <v>834</v>
      </c>
      <c r="F26979" t="s">
        <v>835</v>
      </c>
    </row>
    <row r="26980" spans="1:6" ht="24.95" customHeight="1" x14ac:dyDescent="0.25">
      <c r="A26980" t="s">
        <v>320</v>
      </c>
      <c r="B26980" s="95" t="s">
        <v>321</v>
      </c>
      <c r="C26980" t="s">
        <v>810</v>
      </c>
      <c r="D26980" t="s">
        <v>811</v>
      </c>
      <c r="E26980" t="s">
        <v>836</v>
      </c>
      <c r="F26980" t="s">
        <v>837</v>
      </c>
    </row>
    <row r="26981" spans="1:6" ht="24.95" customHeight="1" x14ac:dyDescent="0.25">
      <c r="A26981" t="s">
        <v>320</v>
      </c>
      <c r="B26981" s="95" t="s">
        <v>321</v>
      </c>
      <c r="C26981" t="s">
        <v>810</v>
      </c>
      <c r="D26981" t="s">
        <v>811</v>
      </c>
      <c r="E26981" t="s">
        <v>838</v>
      </c>
      <c r="F26981" t="s">
        <v>839</v>
      </c>
    </row>
    <row r="26982" spans="1:6" ht="24.95" customHeight="1" x14ac:dyDescent="0.25">
      <c r="A26982" t="s">
        <v>320</v>
      </c>
      <c r="B26982" s="95" t="s">
        <v>321</v>
      </c>
      <c r="C26982" t="s">
        <v>810</v>
      </c>
      <c r="D26982" t="s">
        <v>811</v>
      </c>
      <c r="E26982" t="s">
        <v>840</v>
      </c>
      <c r="F26982" t="s">
        <v>841</v>
      </c>
    </row>
    <row r="26983" spans="1:6" ht="24.95" customHeight="1" x14ac:dyDescent="0.25">
      <c r="A26983" t="s">
        <v>320</v>
      </c>
      <c r="B26983" s="95" t="s">
        <v>321</v>
      </c>
      <c r="C26983" t="s">
        <v>810</v>
      </c>
      <c r="D26983" t="s">
        <v>811</v>
      </c>
      <c r="E26983" t="s">
        <v>842</v>
      </c>
      <c r="F26983" t="s">
        <v>843</v>
      </c>
    </row>
    <row r="26984" spans="1:6" ht="24.95" customHeight="1" x14ac:dyDescent="0.25">
      <c r="A26984" t="s">
        <v>320</v>
      </c>
      <c r="B26984" s="95" t="s">
        <v>321</v>
      </c>
      <c r="C26984" t="s">
        <v>810</v>
      </c>
      <c r="D26984" t="s">
        <v>811</v>
      </c>
      <c r="E26984" t="s">
        <v>844</v>
      </c>
      <c r="F26984" t="s">
        <v>845</v>
      </c>
    </row>
    <row r="26985" spans="1:6" ht="24.95" customHeight="1" x14ac:dyDescent="0.25">
      <c r="A26985" t="s">
        <v>320</v>
      </c>
      <c r="B26985" s="95" t="s">
        <v>321</v>
      </c>
      <c r="C26985" t="s">
        <v>810</v>
      </c>
      <c r="D26985" t="s">
        <v>811</v>
      </c>
      <c r="E26985" t="s">
        <v>846</v>
      </c>
      <c r="F26985" t="s">
        <v>847</v>
      </c>
    </row>
    <row r="26986" spans="1:6" ht="24.95" customHeight="1" x14ac:dyDescent="0.25">
      <c r="A26986" t="s">
        <v>320</v>
      </c>
      <c r="B26986" s="95" t="s">
        <v>321</v>
      </c>
      <c r="C26986" t="s">
        <v>810</v>
      </c>
      <c r="D26986" t="s">
        <v>811</v>
      </c>
      <c r="E26986" t="s">
        <v>848</v>
      </c>
      <c r="F26986" t="s">
        <v>849</v>
      </c>
    </row>
    <row r="26987" spans="1:6" ht="24.95" customHeight="1" x14ac:dyDescent="0.25">
      <c r="A26987" t="s">
        <v>320</v>
      </c>
      <c r="B26987" s="95" t="s">
        <v>321</v>
      </c>
      <c r="C26987" t="s">
        <v>810</v>
      </c>
      <c r="D26987" t="s">
        <v>811</v>
      </c>
      <c r="E26987" t="s">
        <v>850</v>
      </c>
      <c r="F26987" t="s">
        <v>851</v>
      </c>
    </row>
    <row r="26988" spans="1:6" ht="24.95" customHeight="1" x14ac:dyDescent="0.25">
      <c r="A26988" t="s">
        <v>320</v>
      </c>
      <c r="B26988" s="95" t="s">
        <v>321</v>
      </c>
      <c r="C26988" t="s">
        <v>810</v>
      </c>
      <c r="D26988" t="s">
        <v>811</v>
      </c>
      <c r="E26988" t="s">
        <v>852</v>
      </c>
      <c r="F26988" t="s">
        <v>853</v>
      </c>
    </row>
    <row r="26989" spans="1:6" ht="24.95" customHeight="1" x14ac:dyDescent="0.25">
      <c r="A26989" t="s">
        <v>320</v>
      </c>
      <c r="B26989" s="95" t="s">
        <v>321</v>
      </c>
      <c r="C26989" t="s">
        <v>810</v>
      </c>
      <c r="D26989" t="s">
        <v>811</v>
      </c>
      <c r="E26989" t="s">
        <v>854</v>
      </c>
      <c r="F26989" t="s">
        <v>855</v>
      </c>
    </row>
    <row r="26990" spans="1:6" ht="24.95" customHeight="1" x14ac:dyDescent="0.25">
      <c r="A26990" t="s">
        <v>320</v>
      </c>
      <c r="B26990" s="95" t="s">
        <v>321</v>
      </c>
      <c r="C26990" t="s">
        <v>810</v>
      </c>
      <c r="D26990" t="s">
        <v>811</v>
      </c>
      <c r="E26990" t="s">
        <v>856</v>
      </c>
      <c r="F26990" t="s">
        <v>857</v>
      </c>
    </row>
    <row r="26991" spans="1:6" ht="24.95" customHeight="1" x14ac:dyDescent="0.25">
      <c r="A26991" t="s">
        <v>320</v>
      </c>
      <c r="B26991" s="95" t="s">
        <v>321</v>
      </c>
      <c r="C26991" t="s">
        <v>858</v>
      </c>
      <c r="D26991" t="s">
        <v>859</v>
      </c>
      <c r="E26991" t="s">
        <v>860</v>
      </c>
      <c r="F26991" t="s">
        <v>861</v>
      </c>
    </row>
    <row r="26992" spans="1:6" ht="24.95" customHeight="1" x14ac:dyDescent="0.25">
      <c r="A26992" t="s">
        <v>320</v>
      </c>
      <c r="B26992" s="95" t="s">
        <v>321</v>
      </c>
      <c r="C26992" t="s">
        <v>858</v>
      </c>
      <c r="D26992" t="s">
        <v>859</v>
      </c>
      <c r="E26992" t="s">
        <v>862</v>
      </c>
      <c r="F26992" t="s">
        <v>863</v>
      </c>
    </row>
    <row r="26993" spans="1:6" ht="24.95" customHeight="1" x14ac:dyDescent="0.25">
      <c r="A26993" t="s">
        <v>320</v>
      </c>
      <c r="B26993" s="95" t="s">
        <v>321</v>
      </c>
      <c r="C26993" t="s">
        <v>858</v>
      </c>
      <c r="D26993" t="s">
        <v>859</v>
      </c>
      <c r="E26993" t="s">
        <v>864</v>
      </c>
      <c r="F26993" t="s">
        <v>865</v>
      </c>
    </row>
    <row r="26994" spans="1:6" ht="24.95" customHeight="1" x14ac:dyDescent="0.25">
      <c r="A26994" t="s">
        <v>320</v>
      </c>
      <c r="B26994" s="95" t="s">
        <v>321</v>
      </c>
      <c r="C26994" t="s">
        <v>858</v>
      </c>
      <c r="D26994" t="s">
        <v>859</v>
      </c>
      <c r="E26994" t="s">
        <v>866</v>
      </c>
      <c r="F26994" t="s">
        <v>867</v>
      </c>
    </row>
    <row r="26995" spans="1:6" ht="24.95" customHeight="1" x14ac:dyDescent="0.25">
      <c r="A26995" t="s">
        <v>320</v>
      </c>
      <c r="B26995" s="95" t="s">
        <v>321</v>
      </c>
      <c r="C26995" t="s">
        <v>858</v>
      </c>
      <c r="D26995" t="s">
        <v>859</v>
      </c>
      <c r="E26995" t="s">
        <v>868</v>
      </c>
      <c r="F26995" t="s">
        <v>869</v>
      </c>
    </row>
    <row r="26996" spans="1:6" ht="24.95" customHeight="1" x14ac:dyDescent="0.25">
      <c r="A26996" t="s">
        <v>320</v>
      </c>
      <c r="B26996" s="95" t="s">
        <v>321</v>
      </c>
      <c r="C26996" t="s">
        <v>858</v>
      </c>
      <c r="D26996" t="s">
        <v>859</v>
      </c>
      <c r="E26996" t="s">
        <v>870</v>
      </c>
      <c r="F26996" t="s">
        <v>871</v>
      </c>
    </row>
    <row r="26997" spans="1:6" ht="24.95" customHeight="1" x14ac:dyDescent="0.25">
      <c r="A26997" t="s">
        <v>320</v>
      </c>
      <c r="B26997" s="95" t="s">
        <v>321</v>
      </c>
      <c r="C26997" t="s">
        <v>858</v>
      </c>
      <c r="D26997" t="s">
        <v>859</v>
      </c>
      <c r="E26997" t="s">
        <v>872</v>
      </c>
      <c r="F26997" t="s">
        <v>873</v>
      </c>
    </row>
    <row r="26998" spans="1:6" ht="24.95" customHeight="1" x14ac:dyDescent="0.25">
      <c r="A26998" t="s">
        <v>320</v>
      </c>
      <c r="B26998" s="95" t="s">
        <v>321</v>
      </c>
      <c r="C26998" t="s">
        <v>874</v>
      </c>
      <c r="D26998" t="s">
        <v>875</v>
      </c>
      <c r="E26998" t="s">
        <v>876</v>
      </c>
      <c r="F26998" t="s">
        <v>875</v>
      </c>
    </row>
    <row r="26999" spans="1:6" ht="24.95" customHeight="1" x14ac:dyDescent="0.25">
      <c r="A26999" t="s">
        <v>320</v>
      </c>
      <c r="B26999" s="95" t="s">
        <v>321</v>
      </c>
      <c r="C26999" t="s">
        <v>877</v>
      </c>
      <c r="D26999" t="s">
        <v>878</v>
      </c>
      <c r="E26999" t="s">
        <v>879</v>
      </c>
      <c r="F26999" t="s">
        <v>880</v>
      </c>
    </row>
    <row r="27000" spans="1:6" ht="24.95" customHeight="1" x14ac:dyDescent="0.25">
      <c r="A27000" t="s">
        <v>320</v>
      </c>
      <c r="B27000" s="95" t="s">
        <v>321</v>
      </c>
      <c r="C27000" t="s">
        <v>877</v>
      </c>
      <c r="D27000" t="s">
        <v>878</v>
      </c>
      <c r="E27000" t="s">
        <v>881</v>
      </c>
      <c r="F27000" t="s">
        <v>882</v>
      </c>
    </row>
    <row r="27001" spans="1:6" ht="24.95" customHeight="1" x14ac:dyDescent="0.25">
      <c r="A27001" t="s">
        <v>320</v>
      </c>
      <c r="B27001" s="95" t="s">
        <v>321</v>
      </c>
      <c r="C27001" t="s">
        <v>877</v>
      </c>
      <c r="D27001" t="s">
        <v>878</v>
      </c>
      <c r="E27001" t="s">
        <v>883</v>
      </c>
      <c r="F27001" t="s">
        <v>884</v>
      </c>
    </row>
    <row r="27002" spans="1:6" ht="24.95" customHeight="1" x14ac:dyDescent="0.25">
      <c r="A27002" t="s">
        <v>320</v>
      </c>
      <c r="B27002" s="95" t="s">
        <v>321</v>
      </c>
      <c r="C27002" t="s">
        <v>877</v>
      </c>
      <c r="D27002" t="s">
        <v>878</v>
      </c>
      <c r="E27002" t="s">
        <v>885</v>
      </c>
      <c r="F27002" t="s">
        <v>886</v>
      </c>
    </row>
    <row r="27003" spans="1:6" ht="24.95" customHeight="1" x14ac:dyDescent="0.25">
      <c r="A27003" t="s">
        <v>320</v>
      </c>
      <c r="B27003" s="95" t="s">
        <v>321</v>
      </c>
      <c r="C27003" t="s">
        <v>877</v>
      </c>
      <c r="D27003" t="s">
        <v>878</v>
      </c>
      <c r="E27003" t="s">
        <v>887</v>
      </c>
      <c r="F27003" t="s">
        <v>888</v>
      </c>
    </row>
    <row r="27004" spans="1:6" ht="24.95" customHeight="1" x14ac:dyDescent="0.25">
      <c r="A27004" t="s">
        <v>320</v>
      </c>
      <c r="B27004" s="95" t="s">
        <v>321</v>
      </c>
      <c r="C27004" t="s">
        <v>877</v>
      </c>
      <c r="D27004" t="s">
        <v>878</v>
      </c>
      <c r="E27004" t="s">
        <v>889</v>
      </c>
      <c r="F27004" t="s">
        <v>890</v>
      </c>
    </row>
    <row r="27005" spans="1:6" ht="24.95" customHeight="1" x14ac:dyDescent="0.25">
      <c r="A27005" t="s">
        <v>320</v>
      </c>
      <c r="B27005" s="95" t="s">
        <v>321</v>
      </c>
      <c r="C27005" t="s">
        <v>877</v>
      </c>
      <c r="D27005" t="s">
        <v>878</v>
      </c>
      <c r="E27005" t="s">
        <v>891</v>
      </c>
      <c r="F27005" t="s">
        <v>892</v>
      </c>
    </row>
    <row r="27006" spans="1:6" ht="24.95" customHeight="1" x14ac:dyDescent="0.25">
      <c r="A27006" t="s">
        <v>320</v>
      </c>
      <c r="B27006" s="95" t="s">
        <v>321</v>
      </c>
      <c r="C27006" t="s">
        <v>893</v>
      </c>
      <c r="D27006" t="s">
        <v>894</v>
      </c>
      <c r="E27006" t="s">
        <v>895</v>
      </c>
      <c r="F27006" t="s">
        <v>896</v>
      </c>
    </row>
    <row r="27007" spans="1:6" ht="24.95" customHeight="1" x14ac:dyDescent="0.25">
      <c r="A27007" t="s">
        <v>320</v>
      </c>
      <c r="B27007" s="95" t="s">
        <v>321</v>
      </c>
      <c r="C27007" t="s">
        <v>893</v>
      </c>
      <c r="D27007" t="s">
        <v>894</v>
      </c>
      <c r="E27007" t="s">
        <v>897</v>
      </c>
      <c r="F27007" t="s">
        <v>898</v>
      </c>
    </row>
    <row r="27008" spans="1:6" ht="24.95" customHeight="1" x14ac:dyDescent="0.25">
      <c r="A27008" t="s">
        <v>320</v>
      </c>
      <c r="B27008" s="95" t="s">
        <v>321</v>
      </c>
      <c r="C27008" t="s">
        <v>893</v>
      </c>
      <c r="D27008" t="s">
        <v>894</v>
      </c>
      <c r="E27008" t="s">
        <v>899</v>
      </c>
      <c r="F27008" t="s">
        <v>900</v>
      </c>
    </row>
    <row r="27009" spans="1:6" ht="24.95" customHeight="1" x14ac:dyDescent="0.25">
      <c r="A27009" t="s">
        <v>320</v>
      </c>
      <c r="B27009" s="95" t="s">
        <v>321</v>
      </c>
      <c r="C27009" t="s">
        <v>901</v>
      </c>
      <c r="D27009" t="s">
        <v>902</v>
      </c>
      <c r="E27009" t="s">
        <v>903</v>
      </c>
      <c r="F27009" t="s">
        <v>904</v>
      </c>
    </row>
    <row r="27010" spans="1:6" ht="24.95" customHeight="1" x14ac:dyDescent="0.25">
      <c r="A27010" t="s">
        <v>320</v>
      </c>
      <c r="B27010" s="95" t="s">
        <v>321</v>
      </c>
      <c r="C27010" t="s">
        <v>901</v>
      </c>
      <c r="D27010" t="s">
        <v>902</v>
      </c>
      <c r="E27010" t="s">
        <v>905</v>
      </c>
      <c r="F27010" t="s">
        <v>906</v>
      </c>
    </row>
    <row r="27011" spans="1:6" ht="24.95" customHeight="1" x14ac:dyDescent="0.25">
      <c r="A27011" t="s">
        <v>320</v>
      </c>
      <c r="B27011" s="95" t="s">
        <v>321</v>
      </c>
      <c r="C27011" t="s">
        <v>901</v>
      </c>
      <c r="D27011" t="s">
        <v>902</v>
      </c>
      <c r="E27011" t="s">
        <v>907</v>
      </c>
      <c r="F27011" t="s">
        <v>908</v>
      </c>
    </row>
    <row r="27012" spans="1:6" ht="24.95" customHeight="1" x14ac:dyDescent="0.25">
      <c r="A27012" t="s">
        <v>320</v>
      </c>
      <c r="B27012" s="95" t="s">
        <v>321</v>
      </c>
      <c r="C27012" t="s">
        <v>901</v>
      </c>
      <c r="D27012" t="s">
        <v>902</v>
      </c>
      <c r="E27012" t="s">
        <v>909</v>
      </c>
      <c r="F27012" t="s">
        <v>910</v>
      </c>
    </row>
    <row r="27013" spans="1:6" ht="24.95" customHeight="1" x14ac:dyDescent="0.25">
      <c r="A27013" t="s">
        <v>320</v>
      </c>
      <c r="B27013" s="95" t="s">
        <v>321</v>
      </c>
      <c r="C27013" t="s">
        <v>901</v>
      </c>
      <c r="D27013" t="s">
        <v>902</v>
      </c>
      <c r="E27013" t="s">
        <v>911</v>
      </c>
      <c r="F27013" t="s">
        <v>912</v>
      </c>
    </row>
    <row r="27014" spans="1:6" ht="24.95" customHeight="1" x14ac:dyDescent="0.25">
      <c r="A27014" t="s">
        <v>320</v>
      </c>
      <c r="B27014" s="95" t="s">
        <v>321</v>
      </c>
      <c r="C27014" t="s">
        <v>901</v>
      </c>
      <c r="D27014" t="s">
        <v>902</v>
      </c>
      <c r="E27014" t="s">
        <v>913</v>
      </c>
      <c r="F27014" t="s">
        <v>914</v>
      </c>
    </row>
    <row r="27015" spans="1:6" ht="24.95" customHeight="1" x14ac:dyDescent="0.25">
      <c r="A27015" t="s">
        <v>320</v>
      </c>
      <c r="B27015" s="95" t="s">
        <v>321</v>
      </c>
      <c r="C27015" t="s">
        <v>901</v>
      </c>
      <c r="D27015" t="s">
        <v>902</v>
      </c>
      <c r="E27015" t="s">
        <v>915</v>
      </c>
      <c r="F27015" t="s">
        <v>916</v>
      </c>
    </row>
    <row r="27016" spans="1:6" ht="24.95" customHeight="1" x14ac:dyDescent="0.25">
      <c r="A27016" t="s">
        <v>320</v>
      </c>
      <c r="B27016" s="95" t="s">
        <v>321</v>
      </c>
      <c r="C27016" t="s">
        <v>917</v>
      </c>
      <c r="D27016" t="s">
        <v>918</v>
      </c>
      <c r="E27016" t="s">
        <v>919</v>
      </c>
      <c r="F27016" t="s">
        <v>920</v>
      </c>
    </row>
    <row r="27017" spans="1:6" ht="24.95" customHeight="1" x14ac:dyDescent="0.25">
      <c r="A27017" t="s">
        <v>320</v>
      </c>
      <c r="B27017" s="95" t="s">
        <v>321</v>
      </c>
      <c r="C27017" t="s">
        <v>917</v>
      </c>
      <c r="D27017" t="s">
        <v>918</v>
      </c>
      <c r="E27017" t="s">
        <v>921</v>
      </c>
      <c r="F27017" t="s">
        <v>922</v>
      </c>
    </row>
    <row r="27018" spans="1:6" ht="24.95" customHeight="1" x14ac:dyDescent="0.25">
      <c r="A27018" t="s">
        <v>320</v>
      </c>
      <c r="B27018" s="95" t="s">
        <v>321</v>
      </c>
      <c r="C27018" t="s">
        <v>917</v>
      </c>
      <c r="D27018" t="s">
        <v>918</v>
      </c>
      <c r="E27018" t="s">
        <v>923</v>
      </c>
      <c r="F27018" t="s">
        <v>924</v>
      </c>
    </row>
    <row r="27019" spans="1:6" ht="24.95" customHeight="1" x14ac:dyDescent="0.25">
      <c r="A27019" t="s">
        <v>320</v>
      </c>
      <c r="B27019" s="95" t="s">
        <v>321</v>
      </c>
      <c r="C27019" t="s">
        <v>917</v>
      </c>
      <c r="D27019" t="s">
        <v>918</v>
      </c>
      <c r="E27019" t="s">
        <v>925</v>
      </c>
      <c r="F27019" t="s">
        <v>926</v>
      </c>
    </row>
    <row r="27020" spans="1:6" ht="24.95" customHeight="1" x14ac:dyDescent="0.25">
      <c r="A27020" t="s">
        <v>320</v>
      </c>
      <c r="B27020" s="95" t="s">
        <v>321</v>
      </c>
      <c r="C27020" t="s">
        <v>917</v>
      </c>
      <c r="D27020" t="s">
        <v>918</v>
      </c>
      <c r="E27020" t="s">
        <v>927</v>
      </c>
      <c r="F27020" t="s">
        <v>928</v>
      </c>
    </row>
    <row r="27021" spans="1:6" ht="24.95" customHeight="1" x14ac:dyDescent="0.25">
      <c r="A27021" t="s">
        <v>320</v>
      </c>
      <c r="B27021" s="95" t="s">
        <v>321</v>
      </c>
      <c r="C27021" t="s">
        <v>917</v>
      </c>
      <c r="D27021" t="s">
        <v>918</v>
      </c>
      <c r="E27021" t="s">
        <v>929</v>
      </c>
      <c r="F27021" t="s">
        <v>930</v>
      </c>
    </row>
    <row r="27022" spans="1:6" ht="24.95" customHeight="1" x14ac:dyDescent="0.25">
      <c r="A27022" t="s">
        <v>320</v>
      </c>
      <c r="B27022" s="95" t="s">
        <v>321</v>
      </c>
      <c r="C27022" t="s">
        <v>931</v>
      </c>
      <c r="D27022" t="s">
        <v>932</v>
      </c>
      <c r="E27022" t="s">
        <v>933</v>
      </c>
      <c r="F27022" t="s">
        <v>934</v>
      </c>
    </row>
    <row r="27023" spans="1:6" ht="24.95" customHeight="1" x14ac:dyDescent="0.25">
      <c r="A27023" t="s">
        <v>320</v>
      </c>
      <c r="B27023" s="95" t="s">
        <v>321</v>
      </c>
      <c r="C27023" t="s">
        <v>931</v>
      </c>
      <c r="D27023" t="s">
        <v>932</v>
      </c>
      <c r="E27023" t="s">
        <v>935</v>
      </c>
      <c r="F27023" t="s">
        <v>936</v>
      </c>
    </row>
    <row r="27024" spans="1:6" ht="24.95" customHeight="1" x14ac:dyDescent="0.25">
      <c r="A27024" t="s">
        <v>320</v>
      </c>
      <c r="B27024" s="95" t="s">
        <v>321</v>
      </c>
      <c r="C27024" t="s">
        <v>931</v>
      </c>
      <c r="D27024" t="s">
        <v>932</v>
      </c>
      <c r="E27024" t="s">
        <v>937</v>
      </c>
      <c r="F27024" t="s">
        <v>938</v>
      </c>
    </row>
    <row r="27025" spans="1:6" ht="24.95" customHeight="1" x14ac:dyDescent="0.25">
      <c r="A27025" t="s">
        <v>320</v>
      </c>
      <c r="B27025" s="95" t="s">
        <v>321</v>
      </c>
      <c r="C27025" t="s">
        <v>939</v>
      </c>
      <c r="D27025" t="s">
        <v>940</v>
      </c>
      <c r="E27025" t="s">
        <v>941</v>
      </c>
      <c r="F27025" t="s">
        <v>940</v>
      </c>
    </row>
    <row r="27026" spans="1:6" ht="24.95" customHeight="1" x14ac:dyDescent="0.25">
      <c r="A27026" t="s">
        <v>320</v>
      </c>
      <c r="B27026" s="95" t="s">
        <v>321</v>
      </c>
      <c r="C27026" t="s">
        <v>942</v>
      </c>
      <c r="D27026" t="s">
        <v>943</v>
      </c>
      <c r="E27026" t="s">
        <v>944</v>
      </c>
      <c r="F27026" t="s">
        <v>945</v>
      </c>
    </row>
    <row r="27027" spans="1:6" ht="24.95" customHeight="1" x14ac:dyDescent="0.25">
      <c r="A27027" t="s">
        <v>320</v>
      </c>
      <c r="B27027" s="95" t="s">
        <v>321</v>
      </c>
      <c r="C27027" t="s">
        <v>942</v>
      </c>
      <c r="D27027" t="s">
        <v>943</v>
      </c>
      <c r="E27027" t="s">
        <v>946</v>
      </c>
      <c r="F27027" t="s">
        <v>947</v>
      </c>
    </row>
    <row r="27028" spans="1:6" ht="24.95" customHeight="1" x14ac:dyDescent="0.25">
      <c r="A27028" t="s">
        <v>320</v>
      </c>
      <c r="B27028" s="95" t="s">
        <v>321</v>
      </c>
      <c r="C27028" t="s">
        <v>942</v>
      </c>
      <c r="D27028" t="s">
        <v>943</v>
      </c>
      <c r="E27028" t="s">
        <v>948</v>
      </c>
      <c r="F27028" t="s">
        <v>949</v>
      </c>
    </row>
    <row r="27029" spans="1:6" ht="24.95" customHeight="1" x14ac:dyDescent="0.25">
      <c r="A27029" t="s">
        <v>320</v>
      </c>
      <c r="B27029" s="95" t="s">
        <v>321</v>
      </c>
      <c r="C27029" t="s">
        <v>942</v>
      </c>
      <c r="D27029" t="s">
        <v>943</v>
      </c>
      <c r="E27029" t="s">
        <v>950</v>
      </c>
      <c r="F27029" t="s">
        <v>951</v>
      </c>
    </row>
    <row r="27030" spans="1:6" ht="24.95" customHeight="1" x14ac:dyDescent="0.25">
      <c r="A27030" t="s">
        <v>320</v>
      </c>
      <c r="B27030" s="95" t="s">
        <v>321</v>
      </c>
      <c r="C27030" t="s">
        <v>942</v>
      </c>
      <c r="D27030" t="s">
        <v>943</v>
      </c>
      <c r="E27030" t="s">
        <v>952</v>
      </c>
      <c r="F27030" t="s">
        <v>953</v>
      </c>
    </row>
    <row r="27031" spans="1:6" ht="24.95" customHeight="1" x14ac:dyDescent="0.25">
      <c r="A27031" t="s">
        <v>320</v>
      </c>
      <c r="B27031" s="95" t="s">
        <v>321</v>
      </c>
      <c r="C27031" t="s">
        <v>942</v>
      </c>
      <c r="D27031" t="s">
        <v>943</v>
      </c>
      <c r="E27031" t="s">
        <v>954</v>
      </c>
      <c r="F27031" t="s">
        <v>955</v>
      </c>
    </row>
    <row r="27032" spans="1:6" ht="24.95" customHeight="1" x14ac:dyDescent="0.25">
      <c r="A27032" t="s">
        <v>320</v>
      </c>
      <c r="B27032" s="95" t="s">
        <v>321</v>
      </c>
      <c r="C27032" t="s">
        <v>942</v>
      </c>
      <c r="D27032" t="s">
        <v>943</v>
      </c>
      <c r="E27032" t="s">
        <v>956</v>
      </c>
      <c r="F27032" t="s">
        <v>957</v>
      </c>
    </row>
    <row r="27033" spans="1:6" ht="24.95" customHeight="1" x14ac:dyDescent="0.25">
      <c r="A27033" t="s">
        <v>320</v>
      </c>
      <c r="B27033" s="95" t="s">
        <v>321</v>
      </c>
      <c r="C27033" t="s">
        <v>958</v>
      </c>
      <c r="D27033" t="s">
        <v>959</v>
      </c>
      <c r="E27033" t="s">
        <v>960</v>
      </c>
      <c r="F27033" t="s">
        <v>961</v>
      </c>
    </row>
    <row r="27034" spans="1:6" ht="24.95" customHeight="1" x14ac:dyDescent="0.25">
      <c r="A27034" t="s">
        <v>320</v>
      </c>
      <c r="B27034" s="95" t="s">
        <v>321</v>
      </c>
      <c r="C27034" t="s">
        <v>958</v>
      </c>
      <c r="D27034" t="s">
        <v>959</v>
      </c>
      <c r="E27034" t="s">
        <v>962</v>
      </c>
      <c r="F27034" t="s">
        <v>963</v>
      </c>
    </row>
    <row r="27035" spans="1:6" ht="24.95" customHeight="1" x14ac:dyDescent="0.25">
      <c r="A27035" t="s">
        <v>320</v>
      </c>
      <c r="B27035" s="95" t="s">
        <v>321</v>
      </c>
      <c r="C27035" t="s">
        <v>958</v>
      </c>
      <c r="D27035" t="s">
        <v>959</v>
      </c>
      <c r="E27035" t="s">
        <v>964</v>
      </c>
      <c r="F27035" t="s">
        <v>965</v>
      </c>
    </row>
    <row r="27036" spans="1:6" ht="24.95" customHeight="1" x14ac:dyDescent="0.25">
      <c r="A27036" t="s">
        <v>320</v>
      </c>
      <c r="B27036" s="95" t="s">
        <v>321</v>
      </c>
      <c r="C27036" t="s">
        <v>958</v>
      </c>
      <c r="D27036" t="s">
        <v>959</v>
      </c>
      <c r="E27036" t="s">
        <v>966</v>
      </c>
      <c r="F27036" t="s">
        <v>967</v>
      </c>
    </row>
    <row r="27037" spans="1:6" ht="24.95" customHeight="1" x14ac:dyDescent="0.25">
      <c r="A27037" t="s">
        <v>320</v>
      </c>
      <c r="B27037" s="95" t="s">
        <v>321</v>
      </c>
      <c r="C27037" t="s">
        <v>958</v>
      </c>
      <c r="D27037" t="s">
        <v>959</v>
      </c>
      <c r="E27037" t="s">
        <v>968</v>
      </c>
      <c r="F27037" t="s">
        <v>969</v>
      </c>
    </row>
    <row r="27038" spans="1:6" ht="24.95" customHeight="1" x14ac:dyDescent="0.25">
      <c r="A27038" t="s">
        <v>320</v>
      </c>
      <c r="B27038" s="95" t="s">
        <v>321</v>
      </c>
      <c r="C27038" t="s">
        <v>958</v>
      </c>
      <c r="D27038" t="s">
        <v>959</v>
      </c>
      <c r="E27038" t="s">
        <v>970</v>
      </c>
      <c r="F27038" t="s">
        <v>971</v>
      </c>
    </row>
    <row r="27039" spans="1:6" ht="24.95" customHeight="1" x14ac:dyDescent="0.25">
      <c r="A27039" t="s">
        <v>320</v>
      </c>
      <c r="B27039" s="95" t="s">
        <v>321</v>
      </c>
      <c r="C27039" t="s">
        <v>958</v>
      </c>
      <c r="D27039" t="s">
        <v>959</v>
      </c>
      <c r="E27039" t="s">
        <v>972</v>
      </c>
      <c r="F27039" t="s">
        <v>973</v>
      </c>
    </row>
    <row r="27040" spans="1:6" ht="24.95" customHeight="1" x14ac:dyDescent="0.25">
      <c r="A27040" t="s">
        <v>320</v>
      </c>
      <c r="B27040" s="95" t="s">
        <v>321</v>
      </c>
      <c r="C27040" t="s">
        <v>974</v>
      </c>
      <c r="D27040" t="s">
        <v>1937</v>
      </c>
      <c r="E27040" t="s">
        <v>975</v>
      </c>
      <c r="F27040" t="s">
        <v>976</v>
      </c>
    </row>
    <row r="27041" spans="1:6" ht="24.95" customHeight="1" x14ac:dyDescent="0.25">
      <c r="A27041" t="s">
        <v>320</v>
      </c>
      <c r="B27041" s="95" t="s">
        <v>321</v>
      </c>
      <c r="C27041" t="s">
        <v>974</v>
      </c>
      <c r="D27041" t="s">
        <v>1937</v>
      </c>
      <c r="E27041" t="s">
        <v>977</v>
      </c>
      <c r="F27041" t="s">
        <v>978</v>
      </c>
    </row>
    <row r="27042" spans="1:6" ht="24.95" customHeight="1" x14ac:dyDescent="0.25">
      <c r="A27042" t="s">
        <v>320</v>
      </c>
      <c r="B27042" s="95" t="s">
        <v>321</v>
      </c>
      <c r="C27042" t="s">
        <v>974</v>
      </c>
      <c r="D27042" t="s">
        <v>1937</v>
      </c>
      <c r="E27042" t="s">
        <v>979</v>
      </c>
      <c r="F27042" t="s">
        <v>980</v>
      </c>
    </row>
    <row r="27043" spans="1:6" ht="24.95" customHeight="1" x14ac:dyDescent="0.25">
      <c r="A27043" t="s">
        <v>320</v>
      </c>
      <c r="B27043" s="95" t="s">
        <v>321</v>
      </c>
      <c r="C27043" t="s">
        <v>974</v>
      </c>
      <c r="D27043" t="s">
        <v>1937</v>
      </c>
      <c r="E27043" t="s">
        <v>981</v>
      </c>
      <c r="F27043" t="s">
        <v>982</v>
      </c>
    </row>
    <row r="27044" spans="1:6" ht="24.95" customHeight="1" x14ac:dyDescent="0.25">
      <c r="A27044" t="s">
        <v>320</v>
      </c>
      <c r="B27044" s="95" t="s">
        <v>321</v>
      </c>
      <c r="C27044" t="s">
        <v>974</v>
      </c>
      <c r="D27044" t="s">
        <v>1937</v>
      </c>
      <c r="E27044" t="s">
        <v>983</v>
      </c>
      <c r="F27044" t="s">
        <v>984</v>
      </c>
    </row>
    <row r="27045" spans="1:6" ht="24.95" customHeight="1" x14ac:dyDescent="0.25">
      <c r="A27045" t="s">
        <v>320</v>
      </c>
      <c r="B27045" s="95" t="s">
        <v>321</v>
      </c>
      <c r="C27045" t="s">
        <v>974</v>
      </c>
      <c r="D27045" t="s">
        <v>1937</v>
      </c>
      <c r="E27045" t="s">
        <v>985</v>
      </c>
      <c r="F27045" t="s">
        <v>986</v>
      </c>
    </row>
    <row r="27046" spans="1:6" ht="24.95" customHeight="1" x14ac:dyDescent="0.25">
      <c r="A27046" t="s">
        <v>320</v>
      </c>
      <c r="B27046" s="95" t="s">
        <v>321</v>
      </c>
      <c r="C27046" t="s">
        <v>974</v>
      </c>
      <c r="D27046" t="s">
        <v>1937</v>
      </c>
      <c r="E27046" t="s">
        <v>987</v>
      </c>
      <c r="F27046" t="s">
        <v>988</v>
      </c>
    </row>
    <row r="27047" spans="1:6" ht="24.95" customHeight="1" x14ac:dyDescent="0.25">
      <c r="A27047" t="s">
        <v>320</v>
      </c>
      <c r="B27047" s="95" t="s">
        <v>321</v>
      </c>
      <c r="C27047" t="s">
        <v>974</v>
      </c>
      <c r="D27047" t="s">
        <v>1937</v>
      </c>
      <c r="E27047" t="s">
        <v>989</v>
      </c>
      <c r="F27047" t="s">
        <v>990</v>
      </c>
    </row>
    <row r="27048" spans="1:6" ht="24.95" customHeight="1" x14ac:dyDescent="0.25">
      <c r="A27048" t="s">
        <v>320</v>
      </c>
      <c r="B27048" s="95" t="s">
        <v>321</v>
      </c>
      <c r="C27048" t="s">
        <v>974</v>
      </c>
      <c r="D27048" t="s">
        <v>1937</v>
      </c>
      <c r="E27048" t="s">
        <v>991</v>
      </c>
      <c r="F27048" t="s">
        <v>992</v>
      </c>
    </row>
    <row r="27049" spans="1:6" ht="24.95" customHeight="1" x14ac:dyDescent="0.25">
      <c r="A27049" t="s">
        <v>320</v>
      </c>
      <c r="B27049" s="95" t="s">
        <v>321</v>
      </c>
      <c r="C27049" t="s">
        <v>974</v>
      </c>
      <c r="D27049" t="s">
        <v>1937</v>
      </c>
      <c r="E27049" t="s">
        <v>1938</v>
      </c>
      <c r="F27049" t="s">
        <v>1939</v>
      </c>
    </row>
    <row r="27050" spans="1:6" ht="24.95" customHeight="1" x14ac:dyDescent="0.25">
      <c r="A27050" t="s">
        <v>320</v>
      </c>
      <c r="B27050" s="95" t="s">
        <v>321</v>
      </c>
      <c r="C27050" t="s">
        <v>993</v>
      </c>
      <c r="D27050" t="s">
        <v>994</v>
      </c>
      <c r="E27050" t="s">
        <v>995</v>
      </c>
      <c r="F27050" t="s">
        <v>996</v>
      </c>
    </row>
    <row r="27051" spans="1:6" ht="24.95" customHeight="1" x14ac:dyDescent="0.25">
      <c r="A27051" t="s">
        <v>320</v>
      </c>
      <c r="B27051" s="95" t="s">
        <v>321</v>
      </c>
      <c r="C27051" t="s">
        <v>993</v>
      </c>
      <c r="D27051" t="s">
        <v>994</v>
      </c>
      <c r="E27051" t="s">
        <v>997</v>
      </c>
      <c r="F27051" t="s">
        <v>998</v>
      </c>
    </row>
    <row r="27052" spans="1:6" ht="24.95" customHeight="1" x14ac:dyDescent="0.25">
      <c r="A27052" t="s">
        <v>320</v>
      </c>
      <c r="B27052" s="95" t="s">
        <v>321</v>
      </c>
      <c r="C27052" t="s">
        <v>993</v>
      </c>
      <c r="D27052" t="s">
        <v>994</v>
      </c>
      <c r="E27052" t="s">
        <v>999</v>
      </c>
      <c r="F27052" t="s">
        <v>1000</v>
      </c>
    </row>
    <row r="27053" spans="1:6" ht="24.95" customHeight="1" x14ac:dyDescent="0.25">
      <c r="A27053" t="s">
        <v>320</v>
      </c>
      <c r="B27053" s="95" t="s">
        <v>321</v>
      </c>
      <c r="C27053" t="s">
        <v>993</v>
      </c>
      <c r="D27053" t="s">
        <v>994</v>
      </c>
      <c r="E27053" t="s">
        <v>1001</v>
      </c>
      <c r="F27053" t="s">
        <v>1002</v>
      </c>
    </row>
    <row r="27054" spans="1:6" ht="24.95" customHeight="1" x14ac:dyDescent="0.25">
      <c r="A27054" t="s">
        <v>320</v>
      </c>
      <c r="B27054" s="95" t="s">
        <v>321</v>
      </c>
      <c r="C27054" t="s">
        <v>993</v>
      </c>
      <c r="D27054" t="s">
        <v>994</v>
      </c>
      <c r="E27054" t="s">
        <v>1003</v>
      </c>
      <c r="F27054" t="s">
        <v>1004</v>
      </c>
    </row>
    <row r="27055" spans="1:6" ht="24.95" customHeight="1" x14ac:dyDescent="0.25">
      <c r="A27055" t="s">
        <v>320</v>
      </c>
      <c r="B27055" s="95" t="s">
        <v>321</v>
      </c>
      <c r="C27055" t="s">
        <v>993</v>
      </c>
      <c r="D27055" t="s">
        <v>994</v>
      </c>
      <c r="E27055" t="s">
        <v>1005</v>
      </c>
      <c r="F27055" t="s">
        <v>1006</v>
      </c>
    </row>
    <row r="27056" spans="1:6" ht="24.95" customHeight="1" x14ac:dyDescent="0.25">
      <c r="A27056" t="s">
        <v>320</v>
      </c>
      <c r="B27056" s="95" t="s">
        <v>321</v>
      </c>
      <c r="C27056" t="s">
        <v>1007</v>
      </c>
      <c r="D27056" t="s">
        <v>1008</v>
      </c>
      <c r="E27056" t="s">
        <v>1009</v>
      </c>
      <c r="F27056" t="s">
        <v>1010</v>
      </c>
    </row>
    <row r="27057" spans="1:6" ht="24.95" customHeight="1" x14ac:dyDescent="0.25">
      <c r="A27057" t="s">
        <v>320</v>
      </c>
      <c r="B27057" s="95" t="s">
        <v>321</v>
      </c>
      <c r="C27057" t="s">
        <v>1007</v>
      </c>
      <c r="D27057" t="s">
        <v>1008</v>
      </c>
      <c r="E27057" t="s">
        <v>1011</v>
      </c>
      <c r="F27057" t="s">
        <v>1012</v>
      </c>
    </row>
    <row r="27058" spans="1:6" ht="24.95" customHeight="1" x14ac:dyDescent="0.25">
      <c r="A27058" t="s">
        <v>320</v>
      </c>
      <c r="B27058" s="95" t="s">
        <v>321</v>
      </c>
      <c r="C27058" t="s">
        <v>1007</v>
      </c>
      <c r="D27058" t="s">
        <v>1008</v>
      </c>
      <c r="E27058" t="s">
        <v>1013</v>
      </c>
      <c r="F27058" t="s">
        <v>1014</v>
      </c>
    </row>
    <row r="27059" spans="1:6" ht="24.95" customHeight="1" x14ac:dyDescent="0.25">
      <c r="A27059" t="s">
        <v>320</v>
      </c>
      <c r="B27059" s="95" t="s">
        <v>321</v>
      </c>
      <c r="C27059" t="s">
        <v>1015</v>
      </c>
      <c r="D27059" t="s">
        <v>1016</v>
      </c>
      <c r="E27059" t="s">
        <v>1017</v>
      </c>
      <c r="F27059" t="s">
        <v>1018</v>
      </c>
    </row>
    <row r="27060" spans="1:6" ht="24.95" customHeight="1" x14ac:dyDescent="0.25">
      <c r="A27060" t="s">
        <v>320</v>
      </c>
      <c r="B27060" s="95" t="s">
        <v>321</v>
      </c>
      <c r="C27060" t="s">
        <v>1015</v>
      </c>
      <c r="D27060" t="s">
        <v>1016</v>
      </c>
      <c r="E27060" t="s">
        <v>1019</v>
      </c>
      <c r="F27060" t="s">
        <v>1020</v>
      </c>
    </row>
    <row r="27061" spans="1:6" ht="24.95" customHeight="1" x14ac:dyDescent="0.25">
      <c r="A27061" t="s">
        <v>320</v>
      </c>
      <c r="B27061" s="95" t="s">
        <v>321</v>
      </c>
      <c r="C27061" t="s">
        <v>1015</v>
      </c>
      <c r="D27061" t="s">
        <v>1016</v>
      </c>
      <c r="E27061" t="s">
        <v>1021</v>
      </c>
      <c r="F27061" t="s">
        <v>1022</v>
      </c>
    </row>
    <row r="27062" spans="1:6" ht="24.95" customHeight="1" x14ac:dyDescent="0.25">
      <c r="A27062" t="s">
        <v>320</v>
      </c>
      <c r="B27062" s="95" t="s">
        <v>321</v>
      </c>
      <c r="C27062" t="s">
        <v>1015</v>
      </c>
      <c r="D27062" t="s">
        <v>1016</v>
      </c>
      <c r="E27062" t="s">
        <v>1023</v>
      </c>
      <c r="F27062" t="s">
        <v>1024</v>
      </c>
    </row>
    <row r="27063" spans="1:6" ht="24.95" customHeight="1" x14ac:dyDescent="0.25">
      <c r="A27063" t="s">
        <v>320</v>
      </c>
      <c r="B27063" s="95" t="s">
        <v>321</v>
      </c>
      <c r="C27063" t="s">
        <v>1015</v>
      </c>
      <c r="D27063" t="s">
        <v>1016</v>
      </c>
      <c r="E27063" t="s">
        <v>1025</v>
      </c>
      <c r="F27063" t="s">
        <v>1026</v>
      </c>
    </row>
    <row r="27064" spans="1:6" ht="24.95" customHeight="1" x14ac:dyDescent="0.25">
      <c r="A27064" t="s">
        <v>320</v>
      </c>
      <c r="B27064" s="95" t="s">
        <v>321</v>
      </c>
      <c r="C27064" t="s">
        <v>1015</v>
      </c>
      <c r="D27064" t="s">
        <v>1016</v>
      </c>
      <c r="E27064" t="s">
        <v>1027</v>
      </c>
      <c r="F27064" t="s">
        <v>1028</v>
      </c>
    </row>
    <row r="27065" spans="1:6" ht="24.95" customHeight="1" x14ac:dyDescent="0.25">
      <c r="A27065" t="s">
        <v>320</v>
      </c>
      <c r="B27065" s="95" t="s">
        <v>321</v>
      </c>
      <c r="C27065" t="s">
        <v>1029</v>
      </c>
      <c r="D27065" t="s">
        <v>1030</v>
      </c>
      <c r="E27065" t="s">
        <v>1031</v>
      </c>
      <c r="F27065" t="s">
        <v>1032</v>
      </c>
    </row>
    <row r="27066" spans="1:6" ht="24.95" customHeight="1" x14ac:dyDescent="0.25">
      <c r="A27066" t="s">
        <v>320</v>
      </c>
      <c r="B27066" s="95" t="s">
        <v>321</v>
      </c>
      <c r="C27066" t="s">
        <v>1029</v>
      </c>
      <c r="D27066" t="s">
        <v>1030</v>
      </c>
      <c r="E27066" t="s">
        <v>1033</v>
      </c>
      <c r="F27066" t="s">
        <v>1034</v>
      </c>
    </row>
    <row r="27067" spans="1:6" ht="24.95" customHeight="1" x14ac:dyDescent="0.25">
      <c r="A27067" t="s">
        <v>320</v>
      </c>
      <c r="B27067" s="95" t="s">
        <v>321</v>
      </c>
      <c r="C27067" t="s">
        <v>1029</v>
      </c>
      <c r="D27067" t="s">
        <v>1030</v>
      </c>
      <c r="E27067" t="s">
        <v>1035</v>
      </c>
      <c r="F27067" t="s">
        <v>1036</v>
      </c>
    </row>
    <row r="27068" spans="1:6" ht="24.95" customHeight="1" x14ac:dyDescent="0.25">
      <c r="A27068" t="s">
        <v>320</v>
      </c>
      <c r="B27068" s="95" t="s">
        <v>321</v>
      </c>
      <c r="C27068" t="s">
        <v>1029</v>
      </c>
      <c r="D27068" t="s">
        <v>1030</v>
      </c>
      <c r="E27068" t="s">
        <v>1037</v>
      </c>
      <c r="F27068" t="s">
        <v>1038</v>
      </c>
    </row>
    <row r="27069" spans="1:6" ht="24.95" customHeight="1" x14ac:dyDescent="0.25">
      <c r="A27069" t="s">
        <v>320</v>
      </c>
      <c r="B27069" s="95" t="s">
        <v>321</v>
      </c>
      <c r="C27069" t="s">
        <v>1029</v>
      </c>
      <c r="D27069" t="s">
        <v>1030</v>
      </c>
      <c r="E27069" t="s">
        <v>1039</v>
      </c>
      <c r="F27069" t="s">
        <v>1040</v>
      </c>
    </row>
    <row r="27070" spans="1:6" ht="24.95" customHeight="1" x14ac:dyDescent="0.25">
      <c r="A27070" t="s">
        <v>320</v>
      </c>
      <c r="B27070" s="95" t="s">
        <v>321</v>
      </c>
      <c r="C27070" t="s">
        <v>1041</v>
      </c>
      <c r="D27070" t="s">
        <v>1042</v>
      </c>
      <c r="E27070" t="s">
        <v>1043</v>
      </c>
      <c r="F27070" t="s">
        <v>1044</v>
      </c>
    </row>
    <row r="27071" spans="1:6" ht="24.95" customHeight="1" x14ac:dyDescent="0.25">
      <c r="A27071" t="s">
        <v>320</v>
      </c>
      <c r="B27071" s="95" t="s">
        <v>321</v>
      </c>
      <c r="C27071" t="s">
        <v>1041</v>
      </c>
      <c r="D27071" t="s">
        <v>1042</v>
      </c>
      <c r="E27071" t="s">
        <v>1045</v>
      </c>
      <c r="F27071" t="s">
        <v>1046</v>
      </c>
    </row>
    <row r="27072" spans="1:6" ht="24.95" customHeight="1" x14ac:dyDescent="0.25">
      <c r="A27072" t="s">
        <v>320</v>
      </c>
      <c r="B27072" s="95" t="s">
        <v>321</v>
      </c>
      <c r="C27072" t="s">
        <v>1041</v>
      </c>
      <c r="D27072" t="s">
        <v>1042</v>
      </c>
      <c r="E27072" t="s">
        <v>1047</v>
      </c>
      <c r="F27072" t="s">
        <v>1048</v>
      </c>
    </row>
    <row r="27073" spans="1:6" ht="24.95" customHeight="1" x14ac:dyDescent="0.25">
      <c r="A27073" t="s">
        <v>320</v>
      </c>
      <c r="B27073" s="95" t="s">
        <v>321</v>
      </c>
      <c r="C27073" t="s">
        <v>1041</v>
      </c>
      <c r="D27073" t="s">
        <v>1042</v>
      </c>
      <c r="E27073" t="s">
        <v>1049</v>
      </c>
      <c r="F27073" t="s">
        <v>1050</v>
      </c>
    </row>
    <row r="27074" spans="1:6" ht="24.95" customHeight="1" x14ac:dyDescent="0.25">
      <c r="A27074" t="s">
        <v>320</v>
      </c>
      <c r="B27074" s="95" t="s">
        <v>321</v>
      </c>
      <c r="C27074" t="s">
        <v>1041</v>
      </c>
      <c r="D27074" t="s">
        <v>1042</v>
      </c>
      <c r="E27074" t="s">
        <v>1051</v>
      </c>
      <c r="F27074" t="s">
        <v>1052</v>
      </c>
    </row>
    <row r="27075" spans="1:6" ht="24.95" customHeight="1" x14ac:dyDescent="0.25">
      <c r="A27075" t="s">
        <v>320</v>
      </c>
      <c r="B27075" s="95" t="s">
        <v>321</v>
      </c>
      <c r="C27075" t="s">
        <v>1041</v>
      </c>
      <c r="D27075" t="s">
        <v>1042</v>
      </c>
      <c r="E27075" t="s">
        <v>1053</v>
      </c>
      <c r="F27075" t="s">
        <v>1054</v>
      </c>
    </row>
    <row r="27076" spans="1:6" ht="24.95" customHeight="1" x14ac:dyDescent="0.25">
      <c r="A27076" t="s">
        <v>320</v>
      </c>
      <c r="B27076" s="95" t="s">
        <v>321</v>
      </c>
      <c r="C27076" t="s">
        <v>1055</v>
      </c>
      <c r="D27076" t="s">
        <v>1056</v>
      </c>
      <c r="E27076" t="s">
        <v>1057</v>
      </c>
      <c r="F27076" t="s">
        <v>1058</v>
      </c>
    </row>
    <row r="27077" spans="1:6" ht="24.95" customHeight="1" x14ac:dyDescent="0.25">
      <c r="A27077" t="s">
        <v>320</v>
      </c>
      <c r="B27077" s="95" t="s">
        <v>321</v>
      </c>
      <c r="C27077" t="s">
        <v>1055</v>
      </c>
      <c r="D27077" t="s">
        <v>1056</v>
      </c>
      <c r="E27077" t="s">
        <v>1059</v>
      </c>
      <c r="F27077" t="s">
        <v>1060</v>
      </c>
    </row>
    <row r="27078" spans="1:6" ht="24.95" customHeight="1" x14ac:dyDescent="0.25">
      <c r="A27078" t="s">
        <v>320</v>
      </c>
      <c r="B27078" s="95" t="s">
        <v>321</v>
      </c>
      <c r="C27078" t="s">
        <v>1055</v>
      </c>
      <c r="D27078" t="s">
        <v>1056</v>
      </c>
      <c r="E27078" t="s">
        <v>1061</v>
      </c>
      <c r="F27078" t="s">
        <v>1062</v>
      </c>
    </row>
    <row r="27079" spans="1:6" ht="24.95" customHeight="1" x14ac:dyDescent="0.25">
      <c r="A27079" t="s">
        <v>320</v>
      </c>
      <c r="B27079" s="95" t="s">
        <v>321</v>
      </c>
      <c r="C27079" t="s">
        <v>1055</v>
      </c>
      <c r="D27079" t="s">
        <v>1056</v>
      </c>
      <c r="E27079" t="s">
        <v>1063</v>
      </c>
      <c r="F27079" t="s">
        <v>1064</v>
      </c>
    </row>
    <row r="27080" spans="1:6" ht="24.95" customHeight="1" x14ac:dyDescent="0.25">
      <c r="A27080" t="s">
        <v>320</v>
      </c>
      <c r="B27080" s="95" t="s">
        <v>321</v>
      </c>
      <c r="C27080" t="s">
        <v>1055</v>
      </c>
      <c r="D27080" t="s">
        <v>1056</v>
      </c>
      <c r="E27080" t="s">
        <v>1065</v>
      </c>
      <c r="F27080" t="s">
        <v>1066</v>
      </c>
    </row>
    <row r="27081" spans="1:6" ht="24.95" customHeight="1" x14ac:dyDescent="0.25">
      <c r="A27081" t="s">
        <v>320</v>
      </c>
      <c r="B27081" s="95" t="s">
        <v>321</v>
      </c>
      <c r="C27081" t="s">
        <v>1055</v>
      </c>
      <c r="D27081" t="s">
        <v>1056</v>
      </c>
      <c r="E27081" t="s">
        <v>1067</v>
      </c>
      <c r="F27081" t="s">
        <v>1068</v>
      </c>
    </row>
    <row r="27082" spans="1:6" ht="24.95" customHeight="1" x14ac:dyDescent="0.25">
      <c r="A27082" t="s">
        <v>320</v>
      </c>
      <c r="B27082" s="95" t="s">
        <v>321</v>
      </c>
      <c r="C27082" t="s">
        <v>1069</v>
      </c>
      <c r="D27082" t="s">
        <v>1070</v>
      </c>
      <c r="E27082" t="s">
        <v>1071</v>
      </c>
      <c r="F27082" t="s">
        <v>1072</v>
      </c>
    </row>
    <row r="27083" spans="1:6" ht="24.95" customHeight="1" x14ac:dyDescent="0.25">
      <c r="A27083" t="s">
        <v>320</v>
      </c>
      <c r="B27083" s="95" t="s">
        <v>321</v>
      </c>
      <c r="C27083" t="s">
        <v>1069</v>
      </c>
      <c r="D27083" t="s">
        <v>1070</v>
      </c>
      <c r="E27083" t="s">
        <v>1073</v>
      </c>
      <c r="F27083" t="s">
        <v>1074</v>
      </c>
    </row>
    <row r="27084" spans="1:6" ht="24.95" customHeight="1" x14ac:dyDescent="0.25">
      <c r="A27084" t="s">
        <v>320</v>
      </c>
      <c r="B27084" s="95" t="s">
        <v>321</v>
      </c>
      <c r="C27084" t="s">
        <v>1069</v>
      </c>
      <c r="D27084" t="s">
        <v>1070</v>
      </c>
      <c r="E27084" t="s">
        <v>1075</v>
      </c>
      <c r="F27084" t="s">
        <v>1076</v>
      </c>
    </row>
    <row r="27085" spans="1:6" ht="24.95" customHeight="1" x14ac:dyDescent="0.25">
      <c r="A27085" t="s">
        <v>320</v>
      </c>
      <c r="B27085" s="95" t="s">
        <v>321</v>
      </c>
      <c r="C27085" t="s">
        <v>1069</v>
      </c>
      <c r="D27085" t="s">
        <v>1070</v>
      </c>
      <c r="E27085" t="s">
        <v>1077</v>
      </c>
      <c r="F27085" t="s">
        <v>1078</v>
      </c>
    </row>
    <row r="27086" spans="1:6" ht="24.95" customHeight="1" x14ac:dyDescent="0.25">
      <c r="A27086" t="s">
        <v>320</v>
      </c>
      <c r="B27086" s="95" t="s">
        <v>321</v>
      </c>
      <c r="C27086" t="s">
        <v>1069</v>
      </c>
      <c r="D27086" t="s">
        <v>1070</v>
      </c>
      <c r="E27086" t="s">
        <v>1079</v>
      </c>
      <c r="F27086" t="s">
        <v>1080</v>
      </c>
    </row>
    <row r="27087" spans="1:6" ht="24.95" customHeight="1" x14ac:dyDescent="0.25">
      <c r="A27087" t="s">
        <v>320</v>
      </c>
      <c r="B27087" s="95" t="s">
        <v>321</v>
      </c>
      <c r="C27087" t="s">
        <v>1069</v>
      </c>
      <c r="D27087" t="s">
        <v>1070</v>
      </c>
      <c r="E27087" t="s">
        <v>1081</v>
      </c>
      <c r="F27087" t="s">
        <v>1082</v>
      </c>
    </row>
    <row r="27088" spans="1:6" ht="24.95" customHeight="1" x14ac:dyDescent="0.25">
      <c r="A27088" t="s">
        <v>320</v>
      </c>
      <c r="B27088" s="95" t="s">
        <v>321</v>
      </c>
      <c r="C27088" t="s">
        <v>1083</v>
      </c>
      <c r="D27088" t="s">
        <v>1084</v>
      </c>
      <c r="E27088" t="s">
        <v>1085</v>
      </c>
      <c r="F27088" t="s">
        <v>1084</v>
      </c>
    </row>
    <row r="27089" spans="1:6" ht="24.95" customHeight="1" x14ac:dyDescent="0.25">
      <c r="A27089" t="s">
        <v>320</v>
      </c>
      <c r="B27089" s="95" t="s">
        <v>321</v>
      </c>
      <c r="C27089" t="s">
        <v>1086</v>
      </c>
      <c r="D27089" t="s">
        <v>1087</v>
      </c>
      <c r="E27089" t="s">
        <v>1088</v>
      </c>
      <c r="F27089" t="s">
        <v>1089</v>
      </c>
    </row>
    <row r="27090" spans="1:6" ht="24.95" customHeight="1" x14ac:dyDescent="0.25">
      <c r="A27090" t="s">
        <v>320</v>
      </c>
      <c r="B27090" s="95" t="s">
        <v>321</v>
      </c>
      <c r="C27090" t="s">
        <v>1086</v>
      </c>
      <c r="D27090" t="s">
        <v>1087</v>
      </c>
      <c r="E27090" t="s">
        <v>1090</v>
      </c>
      <c r="F27090" t="s">
        <v>1091</v>
      </c>
    </row>
    <row r="27091" spans="1:6" ht="24.95" customHeight="1" x14ac:dyDescent="0.25">
      <c r="A27091" t="s">
        <v>320</v>
      </c>
      <c r="B27091" s="95" t="s">
        <v>321</v>
      </c>
      <c r="C27091" t="s">
        <v>1086</v>
      </c>
      <c r="D27091" t="s">
        <v>1087</v>
      </c>
      <c r="E27091" t="s">
        <v>1092</v>
      </c>
      <c r="F27091" t="s">
        <v>1093</v>
      </c>
    </row>
    <row r="27092" spans="1:6" ht="24.95" customHeight="1" x14ac:dyDescent="0.25">
      <c r="A27092" t="s">
        <v>320</v>
      </c>
      <c r="B27092" s="95" t="s">
        <v>321</v>
      </c>
      <c r="C27092" t="s">
        <v>1086</v>
      </c>
      <c r="D27092" t="s">
        <v>1087</v>
      </c>
      <c r="E27092" t="s">
        <v>1094</v>
      </c>
      <c r="F27092" t="s">
        <v>1095</v>
      </c>
    </row>
    <row r="27093" spans="1:6" ht="24.95" customHeight="1" x14ac:dyDescent="0.25">
      <c r="A27093" t="s">
        <v>320</v>
      </c>
      <c r="B27093" s="95" t="s">
        <v>321</v>
      </c>
      <c r="C27093" t="s">
        <v>1086</v>
      </c>
      <c r="D27093" t="s">
        <v>1087</v>
      </c>
      <c r="E27093" t="s">
        <v>1096</v>
      </c>
      <c r="F27093" t="s">
        <v>1097</v>
      </c>
    </row>
    <row r="27094" spans="1:6" ht="24.95" customHeight="1" x14ac:dyDescent="0.25">
      <c r="A27094" t="s">
        <v>320</v>
      </c>
      <c r="B27094" s="95" t="s">
        <v>321</v>
      </c>
      <c r="C27094" t="s">
        <v>1086</v>
      </c>
      <c r="D27094" t="s">
        <v>1087</v>
      </c>
      <c r="E27094" t="s">
        <v>1098</v>
      </c>
      <c r="F27094" t="s">
        <v>1099</v>
      </c>
    </row>
    <row r="27095" spans="1:6" ht="24.95" customHeight="1" x14ac:dyDescent="0.25">
      <c r="A27095" t="s">
        <v>320</v>
      </c>
      <c r="B27095" s="95" t="s">
        <v>321</v>
      </c>
      <c r="C27095" t="s">
        <v>1086</v>
      </c>
      <c r="D27095" t="s">
        <v>1087</v>
      </c>
      <c r="E27095" t="s">
        <v>1100</v>
      </c>
      <c r="F27095" t="s">
        <v>1101</v>
      </c>
    </row>
    <row r="27096" spans="1:6" ht="24.95" customHeight="1" x14ac:dyDescent="0.25">
      <c r="A27096" t="s">
        <v>320</v>
      </c>
      <c r="B27096" s="95" t="s">
        <v>321</v>
      </c>
      <c r="C27096" t="s">
        <v>1086</v>
      </c>
      <c r="D27096" t="s">
        <v>1087</v>
      </c>
      <c r="E27096" t="s">
        <v>1102</v>
      </c>
      <c r="F27096" t="s">
        <v>1103</v>
      </c>
    </row>
    <row r="27097" spans="1:6" ht="24.95" customHeight="1" x14ac:dyDescent="0.25">
      <c r="A27097" t="s">
        <v>320</v>
      </c>
      <c r="B27097" s="95" t="s">
        <v>321</v>
      </c>
      <c r="C27097" t="s">
        <v>1104</v>
      </c>
      <c r="D27097" t="s">
        <v>1105</v>
      </c>
      <c r="E27097" t="s">
        <v>1106</v>
      </c>
      <c r="F27097" t="s">
        <v>1107</v>
      </c>
    </row>
    <row r="27098" spans="1:6" ht="24.95" customHeight="1" x14ac:dyDescent="0.25">
      <c r="A27098" t="s">
        <v>320</v>
      </c>
      <c r="B27098" s="95" t="s">
        <v>321</v>
      </c>
      <c r="C27098" t="s">
        <v>1104</v>
      </c>
      <c r="D27098" t="s">
        <v>1105</v>
      </c>
      <c r="E27098" t="s">
        <v>1108</v>
      </c>
      <c r="F27098" t="s">
        <v>1109</v>
      </c>
    </row>
    <row r="27099" spans="1:6" ht="24.95" customHeight="1" x14ac:dyDescent="0.25">
      <c r="A27099" t="s">
        <v>320</v>
      </c>
      <c r="B27099" s="95" t="s">
        <v>321</v>
      </c>
      <c r="C27099" t="s">
        <v>1104</v>
      </c>
      <c r="D27099" t="s">
        <v>1105</v>
      </c>
      <c r="E27099" t="s">
        <v>1110</v>
      </c>
      <c r="F27099" t="s">
        <v>1111</v>
      </c>
    </row>
    <row r="27100" spans="1:6" ht="24.95" customHeight="1" x14ac:dyDescent="0.25">
      <c r="A27100" t="s">
        <v>320</v>
      </c>
      <c r="B27100" s="95" t="s">
        <v>321</v>
      </c>
      <c r="C27100" t="s">
        <v>1104</v>
      </c>
      <c r="D27100" t="s">
        <v>1105</v>
      </c>
      <c r="E27100" t="s">
        <v>1112</v>
      </c>
      <c r="F27100" t="s">
        <v>1113</v>
      </c>
    </row>
    <row r="27101" spans="1:6" ht="24.95" customHeight="1" x14ac:dyDescent="0.25">
      <c r="A27101" t="s">
        <v>320</v>
      </c>
      <c r="B27101" s="95" t="s">
        <v>321</v>
      </c>
      <c r="C27101" t="s">
        <v>1104</v>
      </c>
      <c r="D27101" t="s">
        <v>1105</v>
      </c>
      <c r="E27101" t="s">
        <v>1114</v>
      </c>
      <c r="F27101" t="s">
        <v>1115</v>
      </c>
    </row>
    <row r="27102" spans="1:6" ht="24.95" customHeight="1" x14ac:dyDescent="0.25">
      <c r="A27102" t="s">
        <v>320</v>
      </c>
      <c r="B27102" s="95" t="s">
        <v>321</v>
      </c>
      <c r="C27102" t="s">
        <v>1104</v>
      </c>
      <c r="D27102" t="s">
        <v>1105</v>
      </c>
      <c r="E27102" t="s">
        <v>1116</v>
      </c>
      <c r="F27102" t="s">
        <v>1117</v>
      </c>
    </row>
    <row r="27103" spans="1:6" ht="24.95" customHeight="1" x14ac:dyDescent="0.25">
      <c r="A27103" t="s">
        <v>320</v>
      </c>
      <c r="B27103" s="95" t="s">
        <v>321</v>
      </c>
      <c r="C27103" t="s">
        <v>1104</v>
      </c>
      <c r="D27103" t="s">
        <v>1105</v>
      </c>
      <c r="E27103" t="s">
        <v>1118</v>
      </c>
      <c r="F27103" t="s">
        <v>1119</v>
      </c>
    </row>
    <row r="27104" spans="1:6" ht="24.95" customHeight="1" x14ac:dyDescent="0.25">
      <c r="A27104" t="s">
        <v>320</v>
      </c>
      <c r="B27104" s="95" t="s">
        <v>321</v>
      </c>
      <c r="C27104" t="s">
        <v>1120</v>
      </c>
      <c r="D27104" t="s">
        <v>1121</v>
      </c>
      <c r="E27104" t="s">
        <v>1122</v>
      </c>
      <c r="F27104" t="s">
        <v>1123</v>
      </c>
    </row>
    <row r="27105" spans="1:6" ht="24.95" customHeight="1" x14ac:dyDescent="0.25">
      <c r="A27105" t="s">
        <v>320</v>
      </c>
      <c r="B27105" s="95" t="s">
        <v>321</v>
      </c>
      <c r="C27105" t="s">
        <v>1124</v>
      </c>
      <c r="D27105" t="s">
        <v>1125</v>
      </c>
      <c r="E27105" t="s">
        <v>1126</v>
      </c>
      <c r="F27105" t="s">
        <v>1127</v>
      </c>
    </row>
    <row r="27106" spans="1:6" ht="24.95" customHeight="1" x14ac:dyDescent="0.25">
      <c r="A27106" t="s">
        <v>320</v>
      </c>
      <c r="B27106" s="95" t="s">
        <v>321</v>
      </c>
      <c r="C27106" t="s">
        <v>1124</v>
      </c>
      <c r="D27106" t="s">
        <v>1125</v>
      </c>
      <c r="E27106" t="s">
        <v>1128</v>
      </c>
      <c r="F27106" t="s">
        <v>1129</v>
      </c>
    </row>
    <row r="27107" spans="1:6" ht="24.95" customHeight="1" x14ac:dyDescent="0.25">
      <c r="A27107" t="s">
        <v>320</v>
      </c>
      <c r="B27107" s="95" t="s">
        <v>321</v>
      </c>
      <c r="C27107" t="s">
        <v>1124</v>
      </c>
      <c r="D27107" t="s">
        <v>1125</v>
      </c>
      <c r="E27107" t="s">
        <v>1130</v>
      </c>
      <c r="F27107" t="s">
        <v>1131</v>
      </c>
    </row>
    <row r="27108" spans="1:6" ht="24.95" customHeight="1" x14ac:dyDescent="0.25">
      <c r="A27108" t="s">
        <v>320</v>
      </c>
      <c r="B27108" s="95" t="s">
        <v>321</v>
      </c>
      <c r="C27108" t="s">
        <v>1124</v>
      </c>
      <c r="D27108" t="s">
        <v>1125</v>
      </c>
      <c r="E27108" t="s">
        <v>1132</v>
      </c>
      <c r="F27108" t="s">
        <v>1133</v>
      </c>
    </row>
    <row r="27109" spans="1:6" ht="24.95" customHeight="1" x14ac:dyDescent="0.25">
      <c r="A27109" t="s">
        <v>320</v>
      </c>
      <c r="B27109" s="95" t="s">
        <v>321</v>
      </c>
      <c r="C27109" t="s">
        <v>1124</v>
      </c>
      <c r="D27109" t="s">
        <v>1125</v>
      </c>
      <c r="E27109" t="s">
        <v>1134</v>
      </c>
      <c r="F27109" t="s">
        <v>1135</v>
      </c>
    </row>
    <row r="27110" spans="1:6" ht="24.95" customHeight="1" x14ac:dyDescent="0.25">
      <c r="A27110" t="s">
        <v>320</v>
      </c>
      <c r="B27110" s="95" t="s">
        <v>321</v>
      </c>
      <c r="C27110" t="s">
        <v>1124</v>
      </c>
      <c r="D27110" t="s">
        <v>1125</v>
      </c>
      <c r="E27110" t="s">
        <v>1136</v>
      </c>
      <c r="F27110" t="s">
        <v>1137</v>
      </c>
    </row>
    <row r="27111" spans="1:6" ht="24.95" customHeight="1" x14ac:dyDescent="0.25">
      <c r="A27111" t="s">
        <v>320</v>
      </c>
      <c r="B27111" s="95" t="s">
        <v>321</v>
      </c>
      <c r="C27111" t="s">
        <v>1124</v>
      </c>
      <c r="D27111" t="s">
        <v>1125</v>
      </c>
      <c r="E27111" t="s">
        <v>1138</v>
      </c>
      <c r="F27111" t="s">
        <v>1139</v>
      </c>
    </row>
    <row r="27112" spans="1:6" ht="24.95" customHeight="1" x14ac:dyDescent="0.25">
      <c r="A27112" t="s">
        <v>320</v>
      </c>
      <c r="B27112" s="95" t="s">
        <v>321</v>
      </c>
      <c r="C27112" t="s">
        <v>1124</v>
      </c>
      <c r="D27112" t="s">
        <v>1125</v>
      </c>
      <c r="E27112" t="s">
        <v>1140</v>
      </c>
      <c r="F27112" t="s">
        <v>1141</v>
      </c>
    </row>
    <row r="27113" spans="1:6" ht="24.95" customHeight="1" x14ac:dyDescent="0.25">
      <c r="A27113" t="s">
        <v>320</v>
      </c>
      <c r="B27113" s="95" t="s">
        <v>321</v>
      </c>
      <c r="C27113" t="s">
        <v>1124</v>
      </c>
      <c r="D27113" t="s">
        <v>1125</v>
      </c>
      <c r="E27113" t="s">
        <v>1142</v>
      </c>
      <c r="F27113" t="s">
        <v>1143</v>
      </c>
    </row>
    <row r="27114" spans="1:6" ht="24.95" customHeight="1" x14ac:dyDescent="0.25">
      <c r="A27114" t="s">
        <v>320</v>
      </c>
      <c r="B27114" s="95" t="s">
        <v>321</v>
      </c>
      <c r="C27114" t="s">
        <v>1124</v>
      </c>
      <c r="D27114" t="s">
        <v>1125</v>
      </c>
      <c r="E27114" t="s">
        <v>1144</v>
      </c>
      <c r="F27114" t="s">
        <v>1145</v>
      </c>
    </row>
    <row r="27115" spans="1:6" ht="24.95" customHeight="1" x14ac:dyDescent="0.25">
      <c r="A27115" t="s">
        <v>320</v>
      </c>
      <c r="B27115" s="95" t="s">
        <v>321</v>
      </c>
      <c r="C27115" t="s">
        <v>1124</v>
      </c>
      <c r="D27115" t="s">
        <v>1125</v>
      </c>
      <c r="E27115" t="s">
        <v>1146</v>
      </c>
      <c r="F27115" t="s">
        <v>1147</v>
      </c>
    </row>
    <row r="27116" spans="1:6" ht="24.95" customHeight="1" x14ac:dyDescent="0.25">
      <c r="A27116" t="s">
        <v>320</v>
      </c>
      <c r="B27116" s="95" t="s">
        <v>321</v>
      </c>
      <c r="C27116" t="s">
        <v>1124</v>
      </c>
      <c r="D27116" t="s">
        <v>1125</v>
      </c>
      <c r="E27116" t="s">
        <v>1148</v>
      </c>
      <c r="F27116" t="s">
        <v>1149</v>
      </c>
    </row>
    <row r="27117" spans="1:6" ht="24.95" customHeight="1" x14ac:dyDescent="0.25">
      <c r="A27117" t="s">
        <v>320</v>
      </c>
      <c r="B27117" s="95" t="s">
        <v>321</v>
      </c>
      <c r="C27117" t="s">
        <v>1124</v>
      </c>
      <c r="D27117" t="s">
        <v>1125</v>
      </c>
      <c r="E27117" t="s">
        <v>1150</v>
      </c>
      <c r="F27117" t="s">
        <v>1151</v>
      </c>
    </row>
    <row r="27118" spans="1:6" ht="24.95" customHeight="1" x14ac:dyDescent="0.25">
      <c r="A27118" t="s">
        <v>320</v>
      </c>
      <c r="B27118" s="95" t="s">
        <v>321</v>
      </c>
      <c r="C27118" t="s">
        <v>1124</v>
      </c>
      <c r="D27118" t="s">
        <v>1125</v>
      </c>
      <c r="E27118" t="s">
        <v>1152</v>
      </c>
      <c r="F27118" t="s">
        <v>1153</v>
      </c>
    </row>
    <row r="27119" spans="1:6" ht="24.95" customHeight="1" x14ac:dyDescent="0.25">
      <c r="A27119" t="s">
        <v>320</v>
      </c>
      <c r="B27119" s="95" t="s">
        <v>321</v>
      </c>
      <c r="C27119" t="s">
        <v>1124</v>
      </c>
      <c r="D27119" t="s">
        <v>1125</v>
      </c>
      <c r="E27119" t="s">
        <v>1154</v>
      </c>
      <c r="F27119" t="s">
        <v>1155</v>
      </c>
    </row>
    <row r="27120" spans="1:6" ht="24.95" customHeight="1" x14ac:dyDescent="0.25">
      <c r="A27120" t="s">
        <v>320</v>
      </c>
      <c r="B27120" s="95" t="s">
        <v>321</v>
      </c>
      <c r="C27120" t="s">
        <v>1124</v>
      </c>
      <c r="D27120" t="s">
        <v>1125</v>
      </c>
      <c r="E27120" t="s">
        <v>1156</v>
      </c>
      <c r="F27120" t="s">
        <v>1157</v>
      </c>
    </row>
    <row r="27121" spans="1:6" ht="24.95" customHeight="1" x14ac:dyDescent="0.25">
      <c r="A27121" t="s">
        <v>320</v>
      </c>
      <c r="B27121" s="95" t="s">
        <v>321</v>
      </c>
      <c r="C27121" t="s">
        <v>1124</v>
      </c>
      <c r="D27121" t="s">
        <v>1125</v>
      </c>
      <c r="E27121" t="s">
        <v>1158</v>
      </c>
      <c r="F27121" t="s">
        <v>1940</v>
      </c>
    </row>
    <row r="27122" spans="1:6" ht="24.95" customHeight="1" x14ac:dyDescent="0.25">
      <c r="A27122" t="s">
        <v>320</v>
      </c>
      <c r="B27122" s="95" t="s">
        <v>321</v>
      </c>
      <c r="C27122" t="s">
        <v>1124</v>
      </c>
      <c r="D27122" t="s">
        <v>1125</v>
      </c>
      <c r="E27122" t="s">
        <v>1159</v>
      </c>
      <c r="F27122" t="s">
        <v>1941</v>
      </c>
    </row>
    <row r="27123" spans="1:6" ht="24.95" customHeight="1" x14ac:dyDescent="0.25">
      <c r="A27123" t="s">
        <v>320</v>
      </c>
      <c r="B27123" s="95" t="s">
        <v>321</v>
      </c>
      <c r="C27123" t="s">
        <v>1124</v>
      </c>
      <c r="D27123" t="s">
        <v>1125</v>
      </c>
      <c r="E27123" t="s">
        <v>1160</v>
      </c>
      <c r="F27123" t="s">
        <v>1161</v>
      </c>
    </row>
    <row r="27124" spans="1:6" ht="24.95" customHeight="1" x14ac:dyDescent="0.25">
      <c r="A27124" t="s">
        <v>320</v>
      </c>
      <c r="B27124" s="95" t="s">
        <v>321</v>
      </c>
      <c r="C27124" t="s">
        <v>1124</v>
      </c>
      <c r="D27124" t="s">
        <v>1125</v>
      </c>
      <c r="E27124" t="s">
        <v>1162</v>
      </c>
      <c r="F27124" t="s">
        <v>1163</v>
      </c>
    </row>
    <row r="27125" spans="1:6" ht="24.95" customHeight="1" x14ac:dyDescent="0.25">
      <c r="A27125" t="s">
        <v>320</v>
      </c>
      <c r="B27125" s="95" t="s">
        <v>321</v>
      </c>
      <c r="C27125" t="s">
        <v>1124</v>
      </c>
      <c r="D27125" t="s">
        <v>1125</v>
      </c>
      <c r="E27125" t="s">
        <v>1164</v>
      </c>
      <c r="F27125" t="s">
        <v>1165</v>
      </c>
    </row>
    <row r="27126" spans="1:6" ht="24.95" customHeight="1" x14ac:dyDescent="0.25">
      <c r="A27126" t="s">
        <v>320</v>
      </c>
      <c r="B27126" s="95" t="s">
        <v>321</v>
      </c>
      <c r="C27126" t="s">
        <v>1124</v>
      </c>
      <c r="D27126" t="s">
        <v>1125</v>
      </c>
      <c r="E27126" t="s">
        <v>1166</v>
      </c>
      <c r="F27126" t="s">
        <v>1167</v>
      </c>
    </row>
    <row r="27127" spans="1:6" ht="24.95" customHeight="1" x14ac:dyDescent="0.25">
      <c r="A27127" t="s">
        <v>320</v>
      </c>
      <c r="B27127" s="95" t="s">
        <v>321</v>
      </c>
      <c r="C27127" t="s">
        <v>1124</v>
      </c>
      <c r="D27127" t="s">
        <v>1125</v>
      </c>
      <c r="E27127" t="s">
        <v>1168</v>
      </c>
      <c r="F27127" t="s">
        <v>1169</v>
      </c>
    </row>
    <row r="27128" spans="1:6" ht="24.95" customHeight="1" x14ac:dyDescent="0.25">
      <c r="A27128" t="s">
        <v>320</v>
      </c>
      <c r="B27128" s="95" t="s">
        <v>321</v>
      </c>
      <c r="C27128" t="s">
        <v>1170</v>
      </c>
      <c r="D27128" t="s">
        <v>1171</v>
      </c>
      <c r="E27128" t="s">
        <v>1172</v>
      </c>
      <c r="F27128" t="s">
        <v>1173</v>
      </c>
    </row>
    <row r="27129" spans="1:6" ht="24.95" customHeight="1" x14ac:dyDescent="0.25">
      <c r="A27129" t="s">
        <v>320</v>
      </c>
      <c r="B27129" s="95" t="s">
        <v>321</v>
      </c>
      <c r="C27129" t="s">
        <v>1170</v>
      </c>
      <c r="D27129" t="s">
        <v>1171</v>
      </c>
      <c r="E27129" t="s">
        <v>1174</v>
      </c>
      <c r="F27129" t="s">
        <v>1175</v>
      </c>
    </row>
    <row r="27130" spans="1:6" ht="24.95" customHeight="1" x14ac:dyDescent="0.25">
      <c r="A27130" t="s">
        <v>320</v>
      </c>
      <c r="B27130" s="95" t="s">
        <v>321</v>
      </c>
      <c r="C27130" t="s">
        <v>1170</v>
      </c>
      <c r="D27130" t="s">
        <v>1171</v>
      </c>
      <c r="E27130" t="s">
        <v>1176</v>
      </c>
      <c r="F27130" t="s">
        <v>1177</v>
      </c>
    </row>
    <row r="27131" spans="1:6" ht="24.95" customHeight="1" x14ac:dyDescent="0.25">
      <c r="A27131" t="s">
        <v>320</v>
      </c>
      <c r="B27131" s="95" t="s">
        <v>321</v>
      </c>
      <c r="C27131" t="s">
        <v>1170</v>
      </c>
      <c r="D27131" t="s">
        <v>1171</v>
      </c>
      <c r="E27131" t="s">
        <v>1178</v>
      </c>
      <c r="F27131" t="s">
        <v>1179</v>
      </c>
    </row>
    <row r="27132" spans="1:6" ht="24.95" customHeight="1" x14ac:dyDescent="0.25">
      <c r="A27132" t="s">
        <v>320</v>
      </c>
      <c r="B27132" s="95" t="s">
        <v>321</v>
      </c>
      <c r="C27132" t="s">
        <v>1170</v>
      </c>
      <c r="D27132" t="s">
        <v>1171</v>
      </c>
      <c r="E27132" t="s">
        <v>1180</v>
      </c>
      <c r="F27132" t="s">
        <v>1181</v>
      </c>
    </row>
    <row r="27133" spans="1:6" ht="24.95" customHeight="1" x14ac:dyDescent="0.25">
      <c r="A27133" t="s">
        <v>320</v>
      </c>
      <c r="B27133" s="95" t="s">
        <v>321</v>
      </c>
      <c r="C27133" t="s">
        <v>1170</v>
      </c>
      <c r="D27133" t="s">
        <v>1171</v>
      </c>
      <c r="E27133" t="s">
        <v>1182</v>
      </c>
      <c r="F27133" t="s">
        <v>1183</v>
      </c>
    </row>
    <row r="27134" spans="1:6" ht="24.95" customHeight="1" x14ac:dyDescent="0.25">
      <c r="A27134" t="s">
        <v>320</v>
      </c>
      <c r="B27134" s="95" t="s">
        <v>321</v>
      </c>
      <c r="C27134" t="s">
        <v>1170</v>
      </c>
      <c r="D27134" t="s">
        <v>1171</v>
      </c>
      <c r="E27134" t="s">
        <v>1184</v>
      </c>
      <c r="F27134" t="s">
        <v>1185</v>
      </c>
    </row>
    <row r="27135" spans="1:6" ht="24.95" customHeight="1" x14ac:dyDescent="0.25">
      <c r="A27135" t="s">
        <v>320</v>
      </c>
      <c r="B27135" s="95" t="s">
        <v>321</v>
      </c>
      <c r="C27135" t="s">
        <v>1170</v>
      </c>
      <c r="D27135" t="s">
        <v>1171</v>
      </c>
      <c r="E27135" t="s">
        <v>1186</v>
      </c>
      <c r="F27135" t="s">
        <v>1187</v>
      </c>
    </row>
    <row r="27136" spans="1:6" ht="24.95" customHeight="1" x14ac:dyDescent="0.25">
      <c r="A27136" t="s">
        <v>320</v>
      </c>
      <c r="B27136" s="95" t="s">
        <v>321</v>
      </c>
      <c r="C27136" t="s">
        <v>1170</v>
      </c>
      <c r="D27136" t="s">
        <v>1171</v>
      </c>
      <c r="E27136" t="s">
        <v>1188</v>
      </c>
      <c r="F27136" t="s">
        <v>1189</v>
      </c>
    </row>
    <row r="27137" spans="1:6" ht="24.95" customHeight="1" x14ac:dyDescent="0.25">
      <c r="A27137" t="s">
        <v>320</v>
      </c>
      <c r="B27137" s="95" t="s">
        <v>321</v>
      </c>
      <c r="C27137" t="s">
        <v>1170</v>
      </c>
      <c r="D27137" t="s">
        <v>1171</v>
      </c>
      <c r="E27137" t="s">
        <v>1190</v>
      </c>
      <c r="F27137" t="s">
        <v>1927</v>
      </c>
    </row>
    <row r="27138" spans="1:6" ht="24.95" customHeight="1" x14ac:dyDescent="0.25">
      <c r="A27138" t="s">
        <v>320</v>
      </c>
      <c r="B27138" s="95" t="s">
        <v>321</v>
      </c>
      <c r="C27138" t="s">
        <v>1170</v>
      </c>
      <c r="D27138" t="s">
        <v>1171</v>
      </c>
      <c r="E27138" t="s">
        <v>1191</v>
      </c>
      <c r="F27138" t="s">
        <v>1192</v>
      </c>
    </row>
    <row r="27139" spans="1:6" ht="24.95" customHeight="1" x14ac:dyDescent="0.25">
      <c r="A27139" t="s">
        <v>320</v>
      </c>
      <c r="B27139" s="95" t="s">
        <v>321</v>
      </c>
      <c r="C27139" t="s">
        <v>1170</v>
      </c>
      <c r="D27139" t="s">
        <v>1171</v>
      </c>
      <c r="E27139" t="s">
        <v>1193</v>
      </c>
      <c r="F27139" t="s">
        <v>1194</v>
      </c>
    </row>
    <row r="27140" spans="1:6" ht="24.95" customHeight="1" x14ac:dyDescent="0.25">
      <c r="A27140" t="s">
        <v>320</v>
      </c>
      <c r="B27140" s="95" t="s">
        <v>321</v>
      </c>
      <c r="C27140" t="s">
        <v>1170</v>
      </c>
      <c r="D27140" t="s">
        <v>1171</v>
      </c>
      <c r="E27140" t="s">
        <v>1195</v>
      </c>
      <c r="F27140" t="s">
        <v>1196</v>
      </c>
    </row>
    <row r="27141" spans="1:6" ht="24.95" customHeight="1" x14ac:dyDescent="0.25">
      <c r="A27141" t="s">
        <v>320</v>
      </c>
      <c r="B27141" s="95" t="s">
        <v>321</v>
      </c>
      <c r="C27141" t="s">
        <v>1170</v>
      </c>
      <c r="D27141" t="s">
        <v>1171</v>
      </c>
      <c r="E27141" t="s">
        <v>1197</v>
      </c>
      <c r="F27141" t="s">
        <v>1198</v>
      </c>
    </row>
    <row r="27142" spans="1:6" ht="24.95" customHeight="1" x14ac:dyDescent="0.25">
      <c r="A27142" t="s">
        <v>320</v>
      </c>
      <c r="B27142" s="95" t="s">
        <v>321</v>
      </c>
      <c r="C27142" t="s">
        <v>1170</v>
      </c>
      <c r="D27142" t="s">
        <v>1171</v>
      </c>
      <c r="E27142" t="s">
        <v>1199</v>
      </c>
      <c r="F27142" t="s">
        <v>1200</v>
      </c>
    </row>
    <row r="27143" spans="1:6" ht="24.95" customHeight="1" x14ac:dyDescent="0.25">
      <c r="A27143" t="s">
        <v>320</v>
      </c>
      <c r="B27143" s="95" t="s">
        <v>321</v>
      </c>
      <c r="C27143" t="s">
        <v>1170</v>
      </c>
      <c r="D27143" t="s">
        <v>1171</v>
      </c>
      <c r="E27143" t="s">
        <v>1201</v>
      </c>
      <c r="F27143" t="s">
        <v>1202</v>
      </c>
    </row>
    <row r="27144" spans="1:6" ht="24.95" customHeight="1" x14ac:dyDescent="0.25">
      <c r="A27144" t="s">
        <v>320</v>
      </c>
      <c r="B27144" s="95" t="s">
        <v>321</v>
      </c>
      <c r="C27144" t="s">
        <v>1170</v>
      </c>
      <c r="D27144" t="s">
        <v>1171</v>
      </c>
      <c r="E27144" t="s">
        <v>1203</v>
      </c>
      <c r="F27144" t="s">
        <v>1204</v>
      </c>
    </row>
    <row r="27145" spans="1:6" ht="24.95" customHeight="1" x14ac:dyDescent="0.25">
      <c r="A27145" t="s">
        <v>320</v>
      </c>
      <c r="B27145" s="95" t="s">
        <v>321</v>
      </c>
      <c r="C27145" t="s">
        <v>1170</v>
      </c>
      <c r="D27145" t="s">
        <v>1171</v>
      </c>
      <c r="E27145" t="s">
        <v>1205</v>
      </c>
      <c r="F27145" t="s">
        <v>1206</v>
      </c>
    </row>
    <row r="27146" spans="1:6" ht="24.95" customHeight="1" x14ac:dyDescent="0.25">
      <c r="A27146" t="s">
        <v>320</v>
      </c>
      <c r="B27146" s="95" t="s">
        <v>321</v>
      </c>
      <c r="C27146" t="s">
        <v>1170</v>
      </c>
      <c r="D27146" t="s">
        <v>1171</v>
      </c>
      <c r="E27146" t="s">
        <v>1207</v>
      </c>
      <c r="F27146" t="s">
        <v>1208</v>
      </c>
    </row>
    <row r="27147" spans="1:6" ht="24.95" customHeight="1" x14ac:dyDescent="0.25">
      <c r="A27147" t="s">
        <v>320</v>
      </c>
      <c r="B27147" s="95" t="s">
        <v>321</v>
      </c>
      <c r="C27147" t="s">
        <v>1170</v>
      </c>
      <c r="D27147" t="s">
        <v>1171</v>
      </c>
      <c r="E27147" t="s">
        <v>1928</v>
      </c>
      <c r="F27147" t="s">
        <v>1929</v>
      </c>
    </row>
    <row r="27148" spans="1:6" ht="24.95" customHeight="1" x14ac:dyDescent="0.25">
      <c r="A27148" t="s">
        <v>320</v>
      </c>
      <c r="B27148" s="95" t="s">
        <v>321</v>
      </c>
      <c r="C27148" t="s">
        <v>1209</v>
      </c>
      <c r="D27148" t="s">
        <v>1210</v>
      </c>
      <c r="E27148" t="s">
        <v>1211</v>
      </c>
      <c r="F27148" t="s">
        <v>1212</v>
      </c>
    </row>
    <row r="27149" spans="1:6" ht="24.95" customHeight="1" x14ac:dyDescent="0.25">
      <c r="A27149" t="s">
        <v>320</v>
      </c>
      <c r="B27149" s="95" t="s">
        <v>321</v>
      </c>
      <c r="C27149" t="s">
        <v>1209</v>
      </c>
      <c r="D27149" t="s">
        <v>1210</v>
      </c>
      <c r="E27149" t="s">
        <v>1213</v>
      </c>
      <c r="F27149" t="s">
        <v>1214</v>
      </c>
    </row>
    <row r="27150" spans="1:6" ht="24.95" customHeight="1" x14ac:dyDescent="0.25">
      <c r="A27150" t="s">
        <v>320</v>
      </c>
      <c r="B27150" s="95" t="s">
        <v>321</v>
      </c>
      <c r="C27150" t="s">
        <v>1209</v>
      </c>
      <c r="D27150" t="s">
        <v>1210</v>
      </c>
      <c r="E27150" t="s">
        <v>1215</v>
      </c>
      <c r="F27150" t="s">
        <v>1216</v>
      </c>
    </row>
    <row r="27151" spans="1:6" ht="24.95" customHeight="1" x14ac:dyDescent="0.25">
      <c r="A27151" t="s">
        <v>320</v>
      </c>
      <c r="B27151" s="95" t="s">
        <v>321</v>
      </c>
      <c r="C27151" t="s">
        <v>1209</v>
      </c>
      <c r="D27151" t="s">
        <v>1210</v>
      </c>
      <c r="E27151" t="s">
        <v>1217</v>
      </c>
      <c r="F27151" t="s">
        <v>1218</v>
      </c>
    </row>
    <row r="27152" spans="1:6" ht="24.95" customHeight="1" x14ac:dyDescent="0.25">
      <c r="A27152" t="s">
        <v>320</v>
      </c>
      <c r="B27152" s="95" t="s">
        <v>321</v>
      </c>
      <c r="C27152" t="s">
        <v>1209</v>
      </c>
      <c r="D27152" t="s">
        <v>1210</v>
      </c>
      <c r="E27152" t="s">
        <v>1219</v>
      </c>
      <c r="F27152" t="s">
        <v>1220</v>
      </c>
    </row>
    <row r="27153" spans="1:6" ht="24.95" customHeight="1" x14ac:dyDescent="0.25">
      <c r="A27153" t="s">
        <v>320</v>
      </c>
      <c r="B27153" s="95" t="s">
        <v>321</v>
      </c>
      <c r="C27153" t="s">
        <v>1209</v>
      </c>
      <c r="D27153" t="s">
        <v>1210</v>
      </c>
      <c r="E27153" t="s">
        <v>1221</v>
      </c>
      <c r="F27153" t="s">
        <v>1222</v>
      </c>
    </row>
    <row r="27154" spans="1:6" ht="24.95" customHeight="1" x14ac:dyDescent="0.25">
      <c r="A27154" t="s">
        <v>320</v>
      </c>
      <c r="B27154" s="95" t="s">
        <v>321</v>
      </c>
      <c r="C27154" t="s">
        <v>1209</v>
      </c>
      <c r="D27154" t="s">
        <v>1210</v>
      </c>
      <c r="E27154" t="s">
        <v>1223</v>
      </c>
      <c r="F27154" t="s">
        <v>1224</v>
      </c>
    </row>
    <row r="27155" spans="1:6" ht="24.95" customHeight="1" x14ac:dyDescent="0.25">
      <c r="A27155" t="s">
        <v>320</v>
      </c>
      <c r="B27155" s="95" t="s">
        <v>321</v>
      </c>
      <c r="C27155" t="s">
        <v>1209</v>
      </c>
      <c r="D27155" t="s">
        <v>1210</v>
      </c>
      <c r="E27155" t="s">
        <v>1225</v>
      </c>
      <c r="F27155" t="s">
        <v>1226</v>
      </c>
    </row>
    <row r="27156" spans="1:6" ht="24.95" customHeight="1" x14ac:dyDescent="0.25">
      <c r="A27156" t="s">
        <v>320</v>
      </c>
      <c r="B27156" s="95" t="s">
        <v>321</v>
      </c>
      <c r="C27156" t="s">
        <v>1209</v>
      </c>
      <c r="D27156" t="s">
        <v>1210</v>
      </c>
      <c r="E27156" t="s">
        <v>1227</v>
      </c>
      <c r="F27156" t="s">
        <v>1228</v>
      </c>
    </row>
    <row r="27157" spans="1:6" ht="24.95" customHeight="1" x14ac:dyDescent="0.25">
      <c r="A27157" t="s">
        <v>320</v>
      </c>
      <c r="B27157" s="95" t="s">
        <v>321</v>
      </c>
      <c r="C27157" t="s">
        <v>1209</v>
      </c>
      <c r="D27157" t="s">
        <v>1210</v>
      </c>
      <c r="E27157" t="s">
        <v>1229</v>
      </c>
      <c r="F27157" t="s">
        <v>1230</v>
      </c>
    </row>
    <row r="27158" spans="1:6" ht="24.95" customHeight="1" x14ac:dyDescent="0.25">
      <c r="A27158" t="s">
        <v>320</v>
      </c>
      <c r="B27158" s="95" t="s">
        <v>321</v>
      </c>
      <c r="C27158" t="s">
        <v>1209</v>
      </c>
      <c r="D27158" t="s">
        <v>1210</v>
      </c>
      <c r="E27158" t="s">
        <v>1231</v>
      </c>
      <c r="F27158" t="s">
        <v>1232</v>
      </c>
    </row>
    <row r="27159" spans="1:6" ht="24.95" customHeight="1" x14ac:dyDescent="0.25">
      <c r="A27159" t="s">
        <v>320</v>
      </c>
      <c r="B27159" s="95" t="s">
        <v>321</v>
      </c>
      <c r="C27159" t="s">
        <v>1209</v>
      </c>
      <c r="D27159" t="s">
        <v>1210</v>
      </c>
      <c r="E27159" t="s">
        <v>1233</v>
      </c>
      <c r="F27159" t="s">
        <v>1234</v>
      </c>
    </row>
    <row r="27160" spans="1:6" ht="24.95" customHeight="1" x14ac:dyDescent="0.25">
      <c r="A27160" t="s">
        <v>320</v>
      </c>
      <c r="B27160" s="95" t="s">
        <v>321</v>
      </c>
      <c r="C27160" t="s">
        <v>1209</v>
      </c>
      <c r="D27160" t="s">
        <v>1210</v>
      </c>
      <c r="E27160" t="s">
        <v>1235</v>
      </c>
      <c r="F27160" t="s">
        <v>1236</v>
      </c>
    </row>
    <row r="27161" spans="1:6" ht="24.95" customHeight="1" x14ac:dyDescent="0.25">
      <c r="A27161" t="s">
        <v>320</v>
      </c>
      <c r="B27161" s="95" t="s">
        <v>321</v>
      </c>
      <c r="C27161" t="s">
        <v>1237</v>
      </c>
      <c r="D27161" t="s">
        <v>1238</v>
      </c>
      <c r="E27161" t="s">
        <v>1239</v>
      </c>
      <c r="F27161" t="s">
        <v>1238</v>
      </c>
    </row>
    <row r="27162" spans="1:6" ht="24.95" customHeight="1" x14ac:dyDescent="0.25">
      <c r="A27162" t="s">
        <v>320</v>
      </c>
      <c r="B27162" s="95" t="s">
        <v>321</v>
      </c>
      <c r="C27162" t="s">
        <v>1240</v>
      </c>
      <c r="D27162" t="s">
        <v>1241</v>
      </c>
      <c r="E27162" t="s">
        <v>1242</v>
      </c>
      <c r="F27162" t="s">
        <v>1243</v>
      </c>
    </row>
    <row r="27163" spans="1:6" ht="24.95" customHeight="1" x14ac:dyDescent="0.25">
      <c r="A27163" t="s">
        <v>320</v>
      </c>
      <c r="B27163" s="95" t="s">
        <v>321</v>
      </c>
      <c r="C27163" t="s">
        <v>1240</v>
      </c>
      <c r="D27163" t="s">
        <v>1241</v>
      </c>
      <c r="E27163" t="s">
        <v>1244</v>
      </c>
      <c r="F27163" t="s">
        <v>1245</v>
      </c>
    </row>
    <row r="27164" spans="1:6" ht="24.95" customHeight="1" x14ac:dyDescent="0.25">
      <c r="A27164" t="s">
        <v>320</v>
      </c>
      <c r="B27164" s="95" t="s">
        <v>321</v>
      </c>
      <c r="C27164" t="s">
        <v>1240</v>
      </c>
      <c r="D27164" t="s">
        <v>1241</v>
      </c>
      <c r="E27164" t="s">
        <v>1246</v>
      </c>
      <c r="F27164" t="s">
        <v>1247</v>
      </c>
    </row>
    <row r="27165" spans="1:6" ht="24.95" customHeight="1" x14ac:dyDescent="0.25">
      <c r="A27165" t="s">
        <v>320</v>
      </c>
      <c r="B27165" s="95" t="s">
        <v>321</v>
      </c>
      <c r="C27165" t="s">
        <v>1240</v>
      </c>
      <c r="D27165" t="s">
        <v>1241</v>
      </c>
      <c r="E27165" t="s">
        <v>1248</v>
      </c>
      <c r="F27165" t="s">
        <v>1249</v>
      </c>
    </row>
    <row r="27166" spans="1:6" ht="24.95" customHeight="1" x14ac:dyDescent="0.25">
      <c r="A27166" t="s">
        <v>320</v>
      </c>
      <c r="B27166" s="95" t="s">
        <v>321</v>
      </c>
      <c r="C27166" t="s">
        <v>1240</v>
      </c>
      <c r="D27166" t="s">
        <v>1241</v>
      </c>
      <c r="E27166" t="s">
        <v>1250</v>
      </c>
      <c r="F27166" t="s">
        <v>1251</v>
      </c>
    </row>
    <row r="27167" spans="1:6" ht="24.95" customHeight="1" x14ac:dyDescent="0.25">
      <c r="A27167" t="s">
        <v>320</v>
      </c>
      <c r="B27167" s="95" t="s">
        <v>321</v>
      </c>
      <c r="C27167" t="s">
        <v>1240</v>
      </c>
      <c r="D27167" t="s">
        <v>1241</v>
      </c>
      <c r="E27167" t="s">
        <v>1252</v>
      </c>
      <c r="F27167" t="s">
        <v>1253</v>
      </c>
    </row>
    <row r="27168" spans="1:6" ht="24.95" customHeight="1" x14ac:dyDescent="0.25">
      <c r="A27168" t="s">
        <v>320</v>
      </c>
      <c r="B27168" s="95" t="s">
        <v>321</v>
      </c>
      <c r="C27168" t="s">
        <v>1240</v>
      </c>
      <c r="D27168" t="s">
        <v>1241</v>
      </c>
      <c r="E27168" t="s">
        <v>1254</v>
      </c>
      <c r="F27168" t="s">
        <v>1255</v>
      </c>
    </row>
    <row r="27169" spans="1:6" ht="24.95" customHeight="1" x14ac:dyDescent="0.25">
      <c r="A27169" t="s">
        <v>320</v>
      </c>
      <c r="B27169" s="95" t="s">
        <v>321</v>
      </c>
      <c r="C27169" t="s">
        <v>1240</v>
      </c>
      <c r="D27169" t="s">
        <v>1241</v>
      </c>
      <c r="E27169" t="s">
        <v>1256</v>
      </c>
      <c r="F27169" t="s">
        <v>1257</v>
      </c>
    </row>
    <row r="27170" spans="1:6" ht="24.95" customHeight="1" x14ac:dyDescent="0.25">
      <c r="A27170" t="s">
        <v>320</v>
      </c>
      <c r="B27170" s="95" t="s">
        <v>321</v>
      </c>
      <c r="C27170" t="s">
        <v>1240</v>
      </c>
      <c r="D27170" t="s">
        <v>1241</v>
      </c>
      <c r="E27170" t="s">
        <v>1258</v>
      </c>
      <c r="F27170" t="s">
        <v>1259</v>
      </c>
    </row>
    <row r="27171" spans="1:6" ht="24.95" customHeight="1" x14ac:dyDescent="0.25">
      <c r="A27171" t="s">
        <v>320</v>
      </c>
      <c r="B27171" s="95" t="s">
        <v>321</v>
      </c>
      <c r="C27171" t="s">
        <v>1240</v>
      </c>
      <c r="D27171" t="s">
        <v>1241</v>
      </c>
      <c r="E27171" t="s">
        <v>1260</v>
      </c>
      <c r="F27171" t="s">
        <v>1261</v>
      </c>
    </row>
    <row r="27172" spans="1:6" ht="24.95" customHeight="1" x14ac:dyDescent="0.25">
      <c r="A27172" t="s">
        <v>320</v>
      </c>
      <c r="B27172" s="95" t="s">
        <v>321</v>
      </c>
      <c r="C27172" t="s">
        <v>1262</v>
      </c>
      <c r="D27172" t="s">
        <v>1263</v>
      </c>
      <c r="E27172" t="s">
        <v>1264</v>
      </c>
      <c r="F27172" t="s">
        <v>1265</v>
      </c>
    </row>
    <row r="27173" spans="1:6" ht="24.95" customHeight="1" x14ac:dyDescent="0.25">
      <c r="A27173" t="s">
        <v>320</v>
      </c>
      <c r="B27173" s="95" t="s">
        <v>321</v>
      </c>
      <c r="C27173" t="s">
        <v>1262</v>
      </c>
      <c r="D27173" t="s">
        <v>1263</v>
      </c>
      <c r="E27173" t="s">
        <v>1266</v>
      </c>
      <c r="F27173" t="s">
        <v>1267</v>
      </c>
    </row>
    <row r="27174" spans="1:6" ht="24.95" customHeight="1" x14ac:dyDescent="0.25">
      <c r="A27174" t="s">
        <v>320</v>
      </c>
      <c r="B27174" s="95" t="s">
        <v>321</v>
      </c>
      <c r="C27174" t="s">
        <v>1262</v>
      </c>
      <c r="D27174" t="s">
        <v>1263</v>
      </c>
      <c r="E27174" t="s">
        <v>1268</v>
      </c>
      <c r="F27174" t="s">
        <v>1269</v>
      </c>
    </row>
    <row r="27175" spans="1:6" ht="24.95" customHeight="1" x14ac:dyDescent="0.25">
      <c r="A27175" t="s">
        <v>320</v>
      </c>
      <c r="B27175" s="95" t="s">
        <v>321</v>
      </c>
      <c r="C27175" t="s">
        <v>1262</v>
      </c>
      <c r="D27175" t="s">
        <v>1263</v>
      </c>
      <c r="E27175" t="s">
        <v>1270</v>
      </c>
      <c r="F27175" t="s">
        <v>1271</v>
      </c>
    </row>
    <row r="27176" spans="1:6" ht="24.95" customHeight="1" x14ac:dyDescent="0.25">
      <c r="A27176" t="s">
        <v>320</v>
      </c>
      <c r="B27176" s="95" t="s">
        <v>321</v>
      </c>
      <c r="C27176" t="s">
        <v>1262</v>
      </c>
      <c r="D27176" t="s">
        <v>1263</v>
      </c>
      <c r="E27176" t="s">
        <v>1272</v>
      </c>
      <c r="F27176" t="s">
        <v>1273</v>
      </c>
    </row>
    <row r="27177" spans="1:6" ht="24.95" customHeight="1" x14ac:dyDescent="0.25">
      <c r="A27177" t="s">
        <v>320</v>
      </c>
      <c r="B27177" s="95" t="s">
        <v>321</v>
      </c>
      <c r="C27177" t="s">
        <v>1262</v>
      </c>
      <c r="D27177" t="s">
        <v>1263</v>
      </c>
      <c r="E27177" t="s">
        <v>1274</v>
      </c>
      <c r="F27177" t="s">
        <v>1275</v>
      </c>
    </row>
    <row r="27178" spans="1:6" ht="24.95" customHeight="1" x14ac:dyDescent="0.25">
      <c r="A27178" t="s">
        <v>320</v>
      </c>
      <c r="B27178" s="95" t="s">
        <v>321</v>
      </c>
      <c r="C27178" t="s">
        <v>1262</v>
      </c>
      <c r="D27178" t="s">
        <v>1263</v>
      </c>
      <c r="E27178" t="s">
        <v>1276</v>
      </c>
      <c r="F27178" t="s">
        <v>1277</v>
      </c>
    </row>
    <row r="27179" spans="1:6" ht="24.95" customHeight="1" x14ac:dyDescent="0.25">
      <c r="A27179" t="s">
        <v>320</v>
      </c>
      <c r="B27179" s="95" t="s">
        <v>321</v>
      </c>
      <c r="C27179" t="s">
        <v>1262</v>
      </c>
      <c r="D27179" t="s">
        <v>1263</v>
      </c>
      <c r="E27179" t="s">
        <v>1278</v>
      </c>
      <c r="F27179" t="s">
        <v>1279</v>
      </c>
    </row>
    <row r="27180" spans="1:6" ht="24.95" customHeight="1" x14ac:dyDescent="0.25">
      <c r="A27180" t="s">
        <v>320</v>
      </c>
      <c r="B27180" s="95" t="s">
        <v>321</v>
      </c>
      <c r="C27180" t="s">
        <v>1262</v>
      </c>
      <c r="D27180" t="s">
        <v>1263</v>
      </c>
      <c r="E27180" t="s">
        <v>1280</v>
      </c>
      <c r="F27180" t="s">
        <v>1281</v>
      </c>
    </row>
    <row r="27181" spans="1:6" ht="24.95" customHeight="1" x14ac:dyDescent="0.25">
      <c r="A27181" t="s">
        <v>320</v>
      </c>
      <c r="B27181" s="95" t="s">
        <v>321</v>
      </c>
      <c r="C27181" t="s">
        <v>1262</v>
      </c>
      <c r="D27181" t="s">
        <v>1263</v>
      </c>
      <c r="E27181" t="s">
        <v>1282</v>
      </c>
      <c r="F27181" t="s">
        <v>1283</v>
      </c>
    </row>
    <row r="27182" spans="1:6" ht="24.95" customHeight="1" x14ac:dyDescent="0.25">
      <c r="A27182" t="s">
        <v>320</v>
      </c>
      <c r="B27182" s="95" t="s">
        <v>321</v>
      </c>
      <c r="C27182" t="s">
        <v>1322</v>
      </c>
      <c r="D27182" t="s">
        <v>1323</v>
      </c>
      <c r="E27182" t="s">
        <v>1324</v>
      </c>
      <c r="F27182" t="s">
        <v>1325</v>
      </c>
    </row>
    <row r="27183" spans="1:6" ht="24.95" customHeight="1" x14ac:dyDescent="0.25">
      <c r="A27183" t="s">
        <v>320</v>
      </c>
      <c r="B27183" s="95" t="s">
        <v>321</v>
      </c>
      <c r="C27183" t="s">
        <v>1322</v>
      </c>
      <c r="D27183" t="s">
        <v>1323</v>
      </c>
      <c r="E27183" t="s">
        <v>1326</v>
      </c>
      <c r="F27183" t="s">
        <v>1327</v>
      </c>
    </row>
    <row r="27184" spans="1:6" ht="24.95" customHeight="1" x14ac:dyDescent="0.25">
      <c r="A27184" t="s">
        <v>320</v>
      </c>
      <c r="B27184" s="95" t="s">
        <v>321</v>
      </c>
      <c r="C27184" t="s">
        <v>1322</v>
      </c>
      <c r="D27184" t="s">
        <v>1323</v>
      </c>
      <c r="E27184" t="s">
        <v>1328</v>
      </c>
      <c r="F27184" t="s">
        <v>1329</v>
      </c>
    </row>
    <row r="27185" spans="1:6" ht="24.95" customHeight="1" x14ac:dyDescent="0.25">
      <c r="A27185" t="s">
        <v>320</v>
      </c>
      <c r="B27185" s="95" t="s">
        <v>321</v>
      </c>
      <c r="C27185" t="s">
        <v>1322</v>
      </c>
      <c r="D27185" t="s">
        <v>1323</v>
      </c>
      <c r="E27185" t="s">
        <v>1330</v>
      </c>
      <c r="F27185" t="s">
        <v>1331</v>
      </c>
    </row>
    <row r="27186" spans="1:6" ht="24.95" customHeight="1" x14ac:dyDescent="0.25">
      <c r="A27186" t="s">
        <v>320</v>
      </c>
      <c r="B27186" s="95" t="s">
        <v>321</v>
      </c>
      <c r="C27186" t="s">
        <v>1322</v>
      </c>
      <c r="D27186" t="s">
        <v>1323</v>
      </c>
      <c r="E27186" t="s">
        <v>1332</v>
      </c>
      <c r="F27186" t="s">
        <v>1333</v>
      </c>
    </row>
    <row r="27187" spans="1:6" ht="24.95" customHeight="1" x14ac:dyDescent="0.25">
      <c r="A27187" t="s">
        <v>320</v>
      </c>
      <c r="B27187" s="95" t="s">
        <v>321</v>
      </c>
      <c r="C27187" t="s">
        <v>1322</v>
      </c>
      <c r="D27187" t="s">
        <v>1323</v>
      </c>
      <c r="E27187" t="s">
        <v>1334</v>
      </c>
      <c r="F27187" t="s">
        <v>1335</v>
      </c>
    </row>
    <row r="27188" spans="1:6" ht="24.95" customHeight="1" x14ac:dyDescent="0.25">
      <c r="A27188" t="s">
        <v>320</v>
      </c>
      <c r="B27188" s="95" t="s">
        <v>321</v>
      </c>
      <c r="C27188" t="s">
        <v>1322</v>
      </c>
      <c r="D27188" t="s">
        <v>1323</v>
      </c>
      <c r="E27188" t="s">
        <v>1336</v>
      </c>
      <c r="F27188" t="s">
        <v>1337</v>
      </c>
    </row>
    <row r="27189" spans="1:6" ht="24.95" customHeight="1" x14ac:dyDescent="0.25">
      <c r="A27189" t="s">
        <v>320</v>
      </c>
      <c r="B27189" s="95" t="s">
        <v>321</v>
      </c>
      <c r="C27189" t="s">
        <v>1338</v>
      </c>
      <c r="D27189" t="s">
        <v>1339</v>
      </c>
      <c r="E27189" t="s">
        <v>1340</v>
      </c>
      <c r="F27189" t="s">
        <v>1341</v>
      </c>
    </row>
    <row r="27190" spans="1:6" ht="24.95" customHeight="1" x14ac:dyDescent="0.25">
      <c r="A27190" t="s">
        <v>320</v>
      </c>
      <c r="B27190" s="95" t="s">
        <v>321</v>
      </c>
      <c r="C27190" t="s">
        <v>1338</v>
      </c>
      <c r="D27190" t="s">
        <v>1339</v>
      </c>
      <c r="E27190" t="s">
        <v>1342</v>
      </c>
      <c r="F27190" t="s">
        <v>1343</v>
      </c>
    </row>
    <row r="27191" spans="1:6" ht="24.95" customHeight="1" x14ac:dyDescent="0.25">
      <c r="A27191" t="s">
        <v>320</v>
      </c>
      <c r="B27191" s="95" t="s">
        <v>321</v>
      </c>
      <c r="C27191" t="s">
        <v>1338</v>
      </c>
      <c r="D27191" t="s">
        <v>1339</v>
      </c>
      <c r="E27191" t="s">
        <v>1344</v>
      </c>
      <c r="F27191" t="s">
        <v>1345</v>
      </c>
    </row>
    <row r="27192" spans="1:6" ht="24.95" customHeight="1" x14ac:dyDescent="0.25">
      <c r="A27192" t="s">
        <v>320</v>
      </c>
      <c r="B27192" s="95" t="s">
        <v>321</v>
      </c>
      <c r="C27192" t="s">
        <v>1338</v>
      </c>
      <c r="D27192" t="s">
        <v>1339</v>
      </c>
      <c r="E27192" t="s">
        <v>1346</v>
      </c>
      <c r="F27192" t="s">
        <v>1347</v>
      </c>
    </row>
    <row r="27193" spans="1:6" ht="24.95" customHeight="1" x14ac:dyDescent="0.25">
      <c r="A27193" t="s">
        <v>320</v>
      </c>
      <c r="B27193" s="95" t="s">
        <v>321</v>
      </c>
      <c r="C27193" t="s">
        <v>1338</v>
      </c>
      <c r="D27193" t="s">
        <v>1339</v>
      </c>
      <c r="E27193" t="s">
        <v>1348</v>
      </c>
      <c r="F27193" t="s">
        <v>1349</v>
      </c>
    </row>
    <row r="27194" spans="1:6" ht="24.95" customHeight="1" x14ac:dyDescent="0.25">
      <c r="A27194" t="s">
        <v>320</v>
      </c>
      <c r="B27194" s="95" t="s">
        <v>321</v>
      </c>
      <c r="C27194" t="s">
        <v>1338</v>
      </c>
      <c r="D27194" t="s">
        <v>1339</v>
      </c>
      <c r="E27194" t="s">
        <v>1350</v>
      </c>
      <c r="F27194" t="s">
        <v>1351</v>
      </c>
    </row>
    <row r="27195" spans="1:6" ht="24.95" customHeight="1" x14ac:dyDescent="0.25">
      <c r="A27195" t="s">
        <v>320</v>
      </c>
      <c r="B27195" s="95" t="s">
        <v>321</v>
      </c>
      <c r="C27195" t="s">
        <v>1338</v>
      </c>
      <c r="D27195" t="s">
        <v>1339</v>
      </c>
      <c r="E27195" t="s">
        <v>1352</v>
      </c>
      <c r="F27195" t="s">
        <v>1353</v>
      </c>
    </row>
    <row r="27196" spans="1:6" ht="24.95" customHeight="1" x14ac:dyDescent="0.25">
      <c r="A27196" t="s">
        <v>320</v>
      </c>
      <c r="B27196" s="95" t="s">
        <v>321</v>
      </c>
      <c r="C27196" t="s">
        <v>1354</v>
      </c>
      <c r="D27196" t="s">
        <v>1355</v>
      </c>
      <c r="E27196" t="s">
        <v>1356</v>
      </c>
      <c r="F27196" t="s">
        <v>1355</v>
      </c>
    </row>
    <row r="27197" spans="1:6" ht="24.95" customHeight="1" x14ac:dyDescent="0.25">
      <c r="A27197" t="s">
        <v>320</v>
      </c>
      <c r="B27197" s="95" t="s">
        <v>321</v>
      </c>
      <c r="C27197" t="s">
        <v>1357</v>
      </c>
      <c r="D27197" t="s">
        <v>1924</v>
      </c>
      <c r="E27197" t="s">
        <v>1358</v>
      </c>
      <c r="F27197" t="s">
        <v>1924</v>
      </c>
    </row>
    <row r="27198" spans="1:6" ht="24.95" customHeight="1" x14ac:dyDescent="0.25">
      <c r="A27198" t="s">
        <v>320</v>
      </c>
      <c r="B27198" s="95" t="s">
        <v>321</v>
      </c>
      <c r="C27198" t="s">
        <v>1357</v>
      </c>
      <c r="D27198" t="s">
        <v>1924</v>
      </c>
      <c r="E27198" t="s">
        <v>1359</v>
      </c>
      <c r="F27198" t="s">
        <v>1360</v>
      </c>
    </row>
    <row r="27199" spans="1:6" ht="24.95" customHeight="1" x14ac:dyDescent="0.25">
      <c r="A27199" t="s">
        <v>320</v>
      </c>
      <c r="B27199" s="95" t="s">
        <v>321</v>
      </c>
      <c r="C27199" t="s">
        <v>1361</v>
      </c>
      <c r="D27199" t="s">
        <v>1362</v>
      </c>
      <c r="E27199" t="s">
        <v>1363</v>
      </c>
      <c r="F27199" t="s">
        <v>1364</v>
      </c>
    </row>
    <row r="27200" spans="1:6" ht="24.95" customHeight="1" x14ac:dyDescent="0.25">
      <c r="A27200" t="s">
        <v>320</v>
      </c>
      <c r="B27200" s="95" t="s">
        <v>321</v>
      </c>
      <c r="C27200" t="s">
        <v>1361</v>
      </c>
      <c r="D27200" t="s">
        <v>1362</v>
      </c>
      <c r="E27200" t="s">
        <v>1365</v>
      </c>
      <c r="F27200" t="s">
        <v>1366</v>
      </c>
    </row>
    <row r="27201" spans="1:6" ht="24.95" customHeight="1" x14ac:dyDescent="0.25">
      <c r="A27201" t="s">
        <v>320</v>
      </c>
      <c r="B27201" s="95" t="s">
        <v>321</v>
      </c>
      <c r="C27201" t="s">
        <v>1361</v>
      </c>
      <c r="D27201" t="s">
        <v>1362</v>
      </c>
      <c r="E27201" t="s">
        <v>1367</v>
      </c>
      <c r="F27201" t="s">
        <v>1368</v>
      </c>
    </row>
    <row r="27202" spans="1:6" ht="24.95" customHeight="1" x14ac:dyDescent="0.25">
      <c r="A27202" t="s">
        <v>320</v>
      </c>
      <c r="B27202" s="95" t="s">
        <v>321</v>
      </c>
      <c r="C27202" t="s">
        <v>1361</v>
      </c>
      <c r="D27202" t="s">
        <v>1362</v>
      </c>
      <c r="E27202" t="s">
        <v>1369</v>
      </c>
      <c r="F27202" t="s">
        <v>1370</v>
      </c>
    </row>
    <row r="27203" spans="1:6" ht="24.95" customHeight="1" x14ac:dyDescent="0.25">
      <c r="A27203" t="s">
        <v>320</v>
      </c>
      <c r="B27203" s="95" t="s">
        <v>321</v>
      </c>
      <c r="C27203" t="s">
        <v>1361</v>
      </c>
      <c r="D27203" t="s">
        <v>1362</v>
      </c>
      <c r="E27203" t="s">
        <v>1371</v>
      </c>
      <c r="F27203" t="s">
        <v>1372</v>
      </c>
    </row>
    <row r="27204" spans="1:6" ht="24.95" customHeight="1" x14ac:dyDescent="0.25">
      <c r="A27204" t="s">
        <v>320</v>
      </c>
      <c r="B27204" s="95" t="s">
        <v>321</v>
      </c>
      <c r="C27204" t="s">
        <v>1361</v>
      </c>
      <c r="D27204" t="s">
        <v>1362</v>
      </c>
      <c r="E27204" t="s">
        <v>1373</v>
      </c>
      <c r="F27204" t="s">
        <v>1374</v>
      </c>
    </row>
    <row r="27205" spans="1:6" ht="24.95" customHeight="1" x14ac:dyDescent="0.25">
      <c r="A27205" t="s">
        <v>320</v>
      </c>
      <c r="B27205" s="95" t="s">
        <v>321</v>
      </c>
      <c r="C27205" t="s">
        <v>1361</v>
      </c>
      <c r="D27205" t="s">
        <v>1362</v>
      </c>
      <c r="E27205" t="s">
        <v>1375</v>
      </c>
      <c r="F27205" t="s">
        <v>1376</v>
      </c>
    </row>
    <row r="27206" spans="1:6" ht="24.95" customHeight="1" x14ac:dyDescent="0.25">
      <c r="A27206" t="s">
        <v>320</v>
      </c>
      <c r="B27206" s="95" t="s">
        <v>321</v>
      </c>
      <c r="C27206" t="s">
        <v>1361</v>
      </c>
      <c r="D27206" t="s">
        <v>1362</v>
      </c>
      <c r="E27206" t="s">
        <v>1377</v>
      </c>
      <c r="F27206" t="s">
        <v>1378</v>
      </c>
    </row>
    <row r="27207" spans="1:6" ht="24.95" customHeight="1" x14ac:dyDescent="0.25">
      <c r="A27207" t="s">
        <v>320</v>
      </c>
      <c r="B27207" s="95" t="s">
        <v>321</v>
      </c>
      <c r="C27207" t="s">
        <v>1361</v>
      </c>
      <c r="D27207" t="s">
        <v>1362</v>
      </c>
      <c r="E27207" t="s">
        <v>1379</v>
      </c>
      <c r="F27207" t="s">
        <v>1380</v>
      </c>
    </row>
    <row r="27208" spans="1:6" ht="24.95" customHeight="1" x14ac:dyDescent="0.25">
      <c r="A27208" t="s">
        <v>320</v>
      </c>
      <c r="B27208" s="95" t="s">
        <v>321</v>
      </c>
      <c r="C27208" t="s">
        <v>1361</v>
      </c>
      <c r="D27208" t="s">
        <v>1362</v>
      </c>
      <c r="E27208" t="s">
        <v>1381</v>
      </c>
      <c r="F27208" t="s">
        <v>1382</v>
      </c>
    </row>
    <row r="27209" spans="1:6" ht="24.95" customHeight="1" x14ac:dyDescent="0.25">
      <c r="A27209" t="s">
        <v>320</v>
      </c>
      <c r="B27209" s="95" t="s">
        <v>321</v>
      </c>
      <c r="C27209" t="s">
        <v>1361</v>
      </c>
      <c r="D27209" t="s">
        <v>1362</v>
      </c>
      <c r="E27209" t="s">
        <v>1383</v>
      </c>
      <c r="F27209" t="s">
        <v>1384</v>
      </c>
    </row>
    <row r="27210" spans="1:6" ht="24.95" customHeight="1" x14ac:dyDescent="0.25">
      <c r="A27210" t="s">
        <v>320</v>
      </c>
      <c r="B27210" s="95" t="s">
        <v>321</v>
      </c>
      <c r="C27210" t="s">
        <v>1361</v>
      </c>
      <c r="D27210" t="s">
        <v>1362</v>
      </c>
      <c r="E27210" t="s">
        <v>1385</v>
      </c>
      <c r="F27210" t="s">
        <v>1386</v>
      </c>
    </row>
    <row r="27211" spans="1:6" ht="24.95" customHeight="1" x14ac:dyDescent="0.25">
      <c r="A27211" t="s">
        <v>320</v>
      </c>
      <c r="B27211" s="95" t="s">
        <v>321</v>
      </c>
      <c r="C27211" t="s">
        <v>1361</v>
      </c>
      <c r="D27211" t="s">
        <v>1362</v>
      </c>
      <c r="E27211" t="s">
        <v>1387</v>
      </c>
      <c r="F27211" t="s">
        <v>1388</v>
      </c>
    </row>
    <row r="27212" spans="1:6" ht="24.95" customHeight="1" x14ac:dyDescent="0.25">
      <c r="A27212" t="s">
        <v>320</v>
      </c>
      <c r="B27212" s="95" t="s">
        <v>321</v>
      </c>
      <c r="C27212" t="s">
        <v>1361</v>
      </c>
      <c r="D27212" t="s">
        <v>1362</v>
      </c>
      <c r="E27212" t="s">
        <v>1389</v>
      </c>
      <c r="F27212" t="s">
        <v>1390</v>
      </c>
    </row>
    <row r="27213" spans="1:6" ht="24.95" customHeight="1" x14ac:dyDescent="0.25">
      <c r="A27213" t="s">
        <v>320</v>
      </c>
      <c r="B27213" s="95" t="s">
        <v>321</v>
      </c>
      <c r="C27213" t="s">
        <v>1361</v>
      </c>
      <c r="D27213" t="s">
        <v>1362</v>
      </c>
      <c r="E27213" t="s">
        <v>1391</v>
      </c>
      <c r="F27213" t="s">
        <v>1392</v>
      </c>
    </row>
    <row r="27214" spans="1:6" ht="24.95" customHeight="1" x14ac:dyDescent="0.25">
      <c r="A27214" t="s">
        <v>320</v>
      </c>
      <c r="B27214" s="95" t="s">
        <v>321</v>
      </c>
      <c r="C27214" t="s">
        <v>1361</v>
      </c>
      <c r="D27214" t="s">
        <v>1362</v>
      </c>
      <c r="E27214" t="s">
        <v>1393</v>
      </c>
      <c r="F27214" t="s">
        <v>1884</v>
      </c>
    </row>
    <row r="27215" spans="1:6" ht="24.95" customHeight="1" x14ac:dyDescent="0.25">
      <c r="A27215" t="s">
        <v>320</v>
      </c>
      <c r="B27215" s="95" t="s">
        <v>321</v>
      </c>
      <c r="C27215" t="s">
        <v>1361</v>
      </c>
      <c r="D27215" t="s">
        <v>1362</v>
      </c>
      <c r="E27215" t="s">
        <v>1394</v>
      </c>
      <c r="F27215" t="s">
        <v>1395</v>
      </c>
    </row>
    <row r="27216" spans="1:6" ht="24.95" customHeight="1" x14ac:dyDescent="0.25">
      <c r="A27216" t="s">
        <v>320</v>
      </c>
      <c r="B27216" s="95" t="s">
        <v>321</v>
      </c>
      <c r="C27216" t="s">
        <v>1361</v>
      </c>
      <c r="D27216" t="s">
        <v>1362</v>
      </c>
      <c r="E27216" t="s">
        <v>1396</v>
      </c>
      <c r="F27216" t="s">
        <v>1397</v>
      </c>
    </row>
    <row r="27217" spans="1:6" ht="24.95" customHeight="1" x14ac:dyDescent="0.25">
      <c r="A27217" t="s">
        <v>320</v>
      </c>
      <c r="B27217" s="95" t="s">
        <v>321</v>
      </c>
      <c r="C27217" t="s">
        <v>1361</v>
      </c>
      <c r="D27217" t="s">
        <v>1362</v>
      </c>
      <c r="E27217" t="s">
        <v>1398</v>
      </c>
      <c r="F27217" t="s">
        <v>1399</v>
      </c>
    </row>
    <row r="27218" spans="1:6" ht="24.95" customHeight="1" x14ac:dyDescent="0.25">
      <c r="A27218" t="s">
        <v>320</v>
      </c>
      <c r="B27218" s="95" t="s">
        <v>321</v>
      </c>
      <c r="C27218" t="s">
        <v>1361</v>
      </c>
      <c r="D27218" t="s">
        <v>1362</v>
      </c>
      <c r="E27218" t="s">
        <v>1400</v>
      </c>
      <c r="F27218" t="s">
        <v>1401</v>
      </c>
    </row>
    <row r="27219" spans="1:6" ht="24.95" customHeight="1" x14ac:dyDescent="0.25">
      <c r="A27219" t="s">
        <v>320</v>
      </c>
      <c r="B27219" s="95" t="s">
        <v>321</v>
      </c>
      <c r="C27219" t="s">
        <v>1361</v>
      </c>
      <c r="D27219" t="s">
        <v>1362</v>
      </c>
      <c r="E27219" t="s">
        <v>1402</v>
      </c>
      <c r="F27219" t="s">
        <v>1403</v>
      </c>
    </row>
    <row r="27220" spans="1:6" ht="24.95" customHeight="1" x14ac:dyDescent="0.25">
      <c r="A27220" t="s">
        <v>320</v>
      </c>
      <c r="B27220" s="95" t="s">
        <v>321</v>
      </c>
      <c r="C27220" t="s">
        <v>1361</v>
      </c>
      <c r="D27220" t="s">
        <v>1362</v>
      </c>
      <c r="E27220" t="s">
        <v>1404</v>
      </c>
      <c r="F27220" t="s">
        <v>1405</v>
      </c>
    </row>
    <row r="27221" spans="1:6" ht="24.95" customHeight="1" x14ac:dyDescent="0.25">
      <c r="A27221" t="s">
        <v>320</v>
      </c>
      <c r="B27221" s="95" t="s">
        <v>321</v>
      </c>
      <c r="C27221" t="s">
        <v>1361</v>
      </c>
      <c r="D27221" t="s">
        <v>1362</v>
      </c>
      <c r="E27221" t="s">
        <v>1406</v>
      </c>
      <c r="F27221" t="s">
        <v>1407</v>
      </c>
    </row>
    <row r="27222" spans="1:6" ht="24.95" customHeight="1" x14ac:dyDescent="0.25">
      <c r="A27222" t="s">
        <v>320</v>
      </c>
      <c r="B27222" s="95" t="s">
        <v>321</v>
      </c>
      <c r="C27222" t="s">
        <v>1361</v>
      </c>
      <c r="D27222" t="s">
        <v>1362</v>
      </c>
      <c r="E27222" t="s">
        <v>1408</v>
      </c>
      <c r="F27222" t="s">
        <v>1409</v>
      </c>
    </row>
    <row r="27223" spans="1:6" ht="24.95" customHeight="1" x14ac:dyDescent="0.25">
      <c r="A27223" t="s">
        <v>320</v>
      </c>
      <c r="B27223" s="95" t="s">
        <v>321</v>
      </c>
      <c r="C27223" t="s">
        <v>1361</v>
      </c>
      <c r="D27223" t="s">
        <v>1362</v>
      </c>
      <c r="E27223" t="s">
        <v>1410</v>
      </c>
      <c r="F27223" t="s">
        <v>1411</v>
      </c>
    </row>
    <row r="27224" spans="1:6" ht="24.95" customHeight="1" x14ac:dyDescent="0.25">
      <c r="A27224" t="s">
        <v>320</v>
      </c>
      <c r="B27224" s="95" t="s">
        <v>321</v>
      </c>
      <c r="C27224" t="s">
        <v>1361</v>
      </c>
      <c r="D27224" t="s">
        <v>1362</v>
      </c>
      <c r="E27224" t="s">
        <v>1412</v>
      </c>
      <c r="F27224" t="s">
        <v>1413</v>
      </c>
    </row>
    <row r="27225" spans="1:6" ht="24.95" customHeight="1" x14ac:dyDescent="0.25">
      <c r="A27225" t="s">
        <v>320</v>
      </c>
      <c r="B27225" s="95" t="s">
        <v>321</v>
      </c>
      <c r="C27225" t="s">
        <v>1361</v>
      </c>
      <c r="D27225" t="s">
        <v>1362</v>
      </c>
      <c r="E27225" t="s">
        <v>1414</v>
      </c>
      <c r="F27225" t="s">
        <v>1415</v>
      </c>
    </row>
    <row r="27226" spans="1:6" ht="24.95" customHeight="1" x14ac:dyDescent="0.25">
      <c r="A27226" t="s">
        <v>320</v>
      </c>
      <c r="B27226" s="95" t="s">
        <v>321</v>
      </c>
      <c r="C27226" t="s">
        <v>1361</v>
      </c>
      <c r="D27226" t="s">
        <v>1362</v>
      </c>
      <c r="E27226" t="s">
        <v>1416</v>
      </c>
      <c r="F27226" t="s">
        <v>1417</v>
      </c>
    </row>
    <row r="27227" spans="1:6" ht="24.95" customHeight="1" x14ac:dyDescent="0.25">
      <c r="A27227" t="s">
        <v>320</v>
      </c>
      <c r="B27227" s="95" t="s">
        <v>321</v>
      </c>
      <c r="C27227" t="s">
        <v>1361</v>
      </c>
      <c r="D27227" t="s">
        <v>1362</v>
      </c>
      <c r="E27227" t="s">
        <v>1418</v>
      </c>
      <c r="F27227" t="s">
        <v>1419</v>
      </c>
    </row>
    <row r="27228" spans="1:6" ht="24.95" customHeight="1" x14ac:dyDescent="0.25">
      <c r="A27228" t="s">
        <v>320</v>
      </c>
      <c r="B27228" s="95" t="s">
        <v>321</v>
      </c>
      <c r="C27228" t="s">
        <v>1361</v>
      </c>
      <c r="D27228" t="s">
        <v>1362</v>
      </c>
      <c r="E27228" t="s">
        <v>1420</v>
      </c>
      <c r="F27228" t="s">
        <v>1421</v>
      </c>
    </row>
    <row r="27229" spans="1:6" ht="24.95" customHeight="1" x14ac:dyDescent="0.25">
      <c r="A27229" t="s">
        <v>320</v>
      </c>
      <c r="B27229" s="95" t="s">
        <v>321</v>
      </c>
      <c r="C27229" t="s">
        <v>1361</v>
      </c>
      <c r="D27229" t="s">
        <v>1362</v>
      </c>
      <c r="E27229" t="s">
        <v>1422</v>
      </c>
      <c r="F27229" t="s">
        <v>1423</v>
      </c>
    </row>
    <row r="27230" spans="1:6" ht="24.95" customHeight="1" x14ac:dyDescent="0.25">
      <c r="A27230" t="s">
        <v>320</v>
      </c>
      <c r="B27230" s="95" t="s">
        <v>321</v>
      </c>
      <c r="C27230" t="s">
        <v>1361</v>
      </c>
      <c r="D27230" t="s">
        <v>1362</v>
      </c>
      <c r="E27230" t="s">
        <v>1424</v>
      </c>
      <c r="F27230" t="s">
        <v>1425</v>
      </c>
    </row>
    <row r="27231" spans="1:6" ht="24.95" customHeight="1" x14ac:dyDescent="0.25">
      <c r="A27231" t="s">
        <v>320</v>
      </c>
      <c r="B27231" s="95" t="s">
        <v>321</v>
      </c>
      <c r="C27231" t="s">
        <v>1361</v>
      </c>
      <c r="D27231" t="s">
        <v>1362</v>
      </c>
      <c r="E27231" t="s">
        <v>1426</v>
      </c>
      <c r="F27231" t="s">
        <v>1427</v>
      </c>
    </row>
    <row r="27232" spans="1:6" ht="24.95" customHeight="1" x14ac:dyDescent="0.25">
      <c r="A27232" t="s">
        <v>320</v>
      </c>
      <c r="B27232" s="95" t="s">
        <v>321</v>
      </c>
      <c r="C27232" t="s">
        <v>1361</v>
      </c>
      <c r="D27232" t="s">
        <v>1362</v>
      </c>
      <c r="E27232" t="s">
        <v>1428</v>
      </c>
      <c r="F27232" t="s">
        <v>1429</v>
      </c>
    </row>
    <row r="27233" spans="1:6" ht="24.95" customHeight="1" x14ac:dyDescent="0.25">
      <c r="A27233" t="s">
        <v>320</v>
      </c>
      <c r="B27233" s="95" t="s">
        <v>321</v>
      </c>
      <c r="C27233" t="s">
        <v>1361</v>
      </c>
      <c r="D27233" t="s">
        <v>1362</v>
      </c>
      <c r="E27233" t="s">
        <v>1430</v>
      </c>
      <c r="F27233" t="s">
        <v>1431</v>
      </c>
    </row>
    <row r="27234" spans="1:6" ht="24.95" customHeight="1" x14ac:dyDescent="0.25">
      <c r="A27234" t="s">
        <v>320</v>
      </c>
      <c r="B27234" s="95" t="s">
        <v>321</v>
      </c>
      <c r="C27234" t="s">
        <v>1432</v>
      </c>
      <c r="D27234" t="s">
        <v>1433</v>
      </c>
      <c r="E27234" t="s">
        <v>1434</v>
      </c>
      <c r="F27234" t="s">
        <v>1435</v>
      </c>
    </row>
    <row r="27235" spans="1:6" ht="24.95" customHeight="1" x14ac:dyDescent="0.25">
      <c r="A27235" t="s">
        <v>320</v>
      </c>
      <c r="B27235" s="95" t="s">
        <v>321</v>
      </c>
      <c r="C27235" t="s">
        <v>1432</v>
      </c>
      <c r="D27235" t="s">
        <v>1433</v>
      </c>
      <c r="E27235" t="s">
        <v>1436</v>
      </c>
      <c r="F27235" t="s">
        <v>1437</v>
      </c>
    </row>
    <row r="27236" spans="1:6" ht="24.95" customHeight="1" x14ac:dyDescent="0.25">
      <c r="A27236" t="s">
        <v>320</v>
      </c>
      <c r="B27236" s="95" t="s">
        <v>321</v>
      </c>
      <c r="C27236" t="s">
        <v>1432</v>
      </c>
      <c r="D27236" t="s">
        <v>1433</v>
      </c>
      <c r="E27236" t="s">
        <v>1438</v>
      </c>
      <c r="F27236" t="s">
        <v>1439</v>
      </c>
    </row>
    <row r="27237" spans="1:6" ht="24.95" customHeight="1" x14ac:dyDescent="0.25">
      <c r="A27237" t="s">
        <v>320</v>
      </c>
      <c r="B27237" s="95" t="s">
        <v>321</v>
      </c>
      <c r="C27237" t="s">
        <v>1432</v>
      </c>
      <c r="D27237" t="s">
        <v>1433</v>
      </c>
      <c r="E27237" t="s">
        <v>1440</v>
      </c>
      <c r="F27237" t="s">
        <v>1441</v>
      </c>
    </row>
    <row r="27238" spans="1:6" ht="24.95" customHeight="1" x14ac:dyDescent="0.25">
      <c r="A27238" t="s">
        <v>320</v>
      </c>
      <c r="B27238" s="95" t="s">
        <v>321</v>
      </c>
      <c r="C27238" t="s">
        <v>1432</v>
      </c>
      <c r="D27238" t="s">
        <v>1433</v>
      </c>
      <c r="E27238" t="s">
        <v>1442</v>
      </c>
      <c r="F27238" t="s">
        <v>1443</v>
      </c>
    </row>
    <row r="27239" spans="1:6" ht="24.95" customHeight="1" x14ac:dyDescent="0.25">
      <c r="A27239" t="s">
        <v>320</v>
      </c>
      <c r="B27239" s="95" t="s">
        <v>321</v>
      </c>
      <c r="C27239" t="s">
        <v>1432</v>
      </c>
      <c r="D27239" t="s">
        <v>1433</v>
      </c>
      <c r="E27239" t="s">
        <v>1444</v>
      </c>
      <c r="F27239" t="s">
        <v>1445</v>
      </c>
    </row>
    <row r="27240" spans="1:6" ht="24.95" customHeight="1" x14ac:dyDescent="0.25">
      <c r="A27240" t="s">
        <v>320</v>
      </c>
      <c r="B27240" s="95" t="s">
        <v>321</v>
      </c>
      <c r="C27240" t="s">
        <v>1432</v>
      </c>
      <c r="D27240" t="s">
        <v>1433</v>
      </c>
      <c r="E27240" t="s">
        <v>1446</v>
      </c>
      <c r="F27240" t="s">
        <v>1447</v>
      </c>
    </row>
    <row r="27241" spans="1:6" ht="24.95" customHeight="1" x14ac:dyDescent="0.25">
      <c r="A27241" t="s">
        <v>320</v>
      </c>
      <c r="B27241" s="95" t="s">
        <v>321</v>
      </c>
      <c r="C27241" t="s">
        <v>1432</v>
      </c>
      <c r="D27241" t="s">
        <v>1433</v>
      </c>
      <c r="E27241" t="s">
        <v>1448</v>
      </c>
      <c r="F27241" t="s">
        <v>1449</v>
      </c>
    </row>
    <row r="27242" spans="1:6" ht="24.95" customHeight="1" x14ac:dyDescent="0.25">
      <c r="A27242" t="s">
        <v>320</v>
      </c>
      <c r="B27242" s="95" t="s">
        <v>321</v>
      </c>
      <c r="C27242" t="s">
        <v>1450</v>
      </c>
      <c r="D27242" t="s">
        <v>43</v>
      </c>
      <c r="E27242" t="s">
        <v>1451</v>
      </c>
      <c r="F27242" t="s">
        <v>43</v>
      </c>
    </row>
    <row r="27243" spans="1:6" ht="24.95" customHeight="1" x14ac:dyDescent="0.25">
      <c r="A27243" t="s">
        <v>320</v>
      </c>
      <c r="B27243" s="95" t="s">
        <v>321</v>
      </c>
      <c r="C27243" t="s">
        <v>1452</v>
      </c>
      <c r="D27243" t="s">
        <v>35</v>
      </c>
      <c r="E27243" t="s">
        <v>1453</v>
      </c>
      <c r="F27243" t="s">
        <v>35</v>
      </c>
    </row>
    <row r="27244" spans="1:6" ht="24.95" customHeight="1" x14ac:dyDescent="0.25">
      <c r="A27244" t="s">
        <v>320</v>
      </c>
      <c r="B27244" s="95" t="s">
        <v>321</v>
      </c>
      <c r="C27244" t="s">
        <v>1454</v>
      </c>
      <c r="D27244" t="s">
        <v>42</v>
      </c>
      <c r="E27244" t="s">
        <v>1455</v>
      </c>
      <c r="F27244" t="s">
        <v>42</v>
      </c>
    </row>
    <row r="27245" spans="1:6" ht="24.95" customHeight="1" x14ac:dyDescent="0.25">
      <c r="A27245" t="s">
        <v>320</v>
      </c>
      <c r="B27245" s="95" t="s">
        <v>321</v>
      </c>
      <c r="C27245" t="s">
        <v>1456</v>
      </c>
      <c r="D27245" t="s">
        <v>34</v>
      </c>
      <c r="E27245" t="s">
        <v>1457</v>
      </c>
      <c r="F27245" t="s">
        <v>34</v>
      </c>
    </row>
    <row r="27246" spans="1:6" ht="24.95" customHeight="1" x14ac:dyDescent="0.25">
      <c r="A27246" t="s">
        <v>320</v>
      </c>
      <c r="B27246" s="95" t="s">
        <v>321</v>
      </c>
      <c r="C27246" t="s">
        <v>1458</v>
      </c>
      <c r="D27246" t="s">
        <v>40</v>
      </c>
      <c r="E27246" t="s">
        <v>1459</v>
      </c>
      <c r="F27246" t="s">
        <v>40</v>
      </c>
    </row>
    <row r="27247" spans="1:6" ht="24.95" customHeight="1" x14ac:dyDescent="0.25">
      <c r="A27247" t="s">
        <v>320</v>
      </c>
      <c r="B27247" s="95" t="s">
        <v>321</v>
      </c>
      <c r="C27247" t="s">
        <v>1460</v>
      </c>
      <c r="D27247" t="s">
        <v>1461</v>
      </c>
      <c r="E27247" t="s">
        <v>1462</v>
      </c>
      <c r="F27247" t="s">
        <v>1463</v>
      </c>
    </row>
    <row r="27248" spans="1:6" ht="24.95" customHeight="1" x14ac:dyDescent="0.25">
      <c r="A27248" t="s">
        <v>320</v>
      </c>
      <c r="B27248" s="95" t="s">
        <v>321</v>
      </c>
      <c r="C27248" t="s">
        <v>1464</v>
      </c>
      <c r="D27248" t="s">
        <v>1465</v>
      </c>
      <c r="E27248" t="s">
        <v>1466</v>
      </c>
      <c r="F27248" t="s">
        <v>1467</v>
      </c>
    </row>
    <row r="27249" spans="1:6" ht="24.95" customHeight="1" x14ac:dyDescent="0.25">
      <c r="A27249" t="s">
        <v>320</v>
      </c>
      <c r="B27249" s="95" t="s">
        <v>321</v>
      </c>
      <c r="C27249" t="s">
        <v>1464</v>
      </c>
      <c r="D27249" t="s">
        <v>1465</v>
      </c>
      <c r="E27249" t="s">
        <v>1468</v>
      </c>
      <c r="F27249" t="s">
        <v>1469</v>
      </c>
    </row>
    <row r="27250" spans="1:6" ht="24.95" customHeight="1" x14ac:dyDescent="0.25">
      <c r="A27250" t="s">
        <v>320</v>
      </c>
      <c r="B27250" s="95" t="s">
        <v>321</v>
      </c>
      <c r="C27250" t="s">
        <v>1464</v>
      </c>
      <c r="D27250" t="s">
        <v>1465</v>
      </c>
      <c r="E27250" t="s">
        <v>1470</v>
      </c>
      <c r="F27250" t="s">
        <v>1471</v>
      </c>
    </row>
    <row r="27251" spans="1:6" ht="24.95" customHeight="1" x14ac:dyDescent="0.25">
      <c r="A27251" t="s">
        <v>320</v>
      </c>
      <c r="B27251" s="95" t="s">
        <v>321</v>
      </c>
      <c r="C27251" t="s">
        <v>1464</v>
      </c>
      <c r="D27251" t="s">
        <v>1465</v>
      </c>
      <c r="E27251" t="s">
        <v>1472</v>
      </c>
      <c r="F27251" t="s">
        <v>1473</v>
      </c>
    </row>
    <row r="27252" spans="1:6" ht="24.95" customHeight="1" x14ac:dyDescent="0.25">
      <c r="A27252" t="s">
        <v>320</v>
      </c>
      <c r="B27252" s="95" t="s">
        <v>321</v>
      </c>
      <c r="C27252" t="s">
        <v>1464</v>
      </c>
      <c r="D27252" t="s">
        <v>1465</v>
      </c>
      <c r="E27252" t="s">
        <v>1474</v>
      </c>
      <c r="F27252" t="s">
        <v>1475</v>
      </c>
    </row>
    <row r="27253" spans="1:6" ht="24.95" customHeight="1" x14ac:dyDescent="0.25">
      <c r="A27253" t="s">
        <v>320</v>
      </c>
      <c r="B27253" s="95" t="s">
        <v>321</v>
      </c>
      <c r="C27253" t="s">
        <v>1464</v>
      </c>
      <c r="D27253" t="s">
        <v>1465</v>
      </c>
      <c r="E27253" t="s">
        <v>1476</v>
      </c>
      <c r="F27253" t="s">
        <v>1477</v>
      </c>
    </row>
    <row r="27254" spans="1:6" ht="24.95" customHeight="1" x14ac:dyDescent="0.25">
      <c r="A27254" t="s">
        <v>320</v>
      </c>
      <c r="B27254" s="95" t="s">
        <v>321</v>
      </c>
      <c r="C27254" t="s">
        <v>1464</v>
      </c>
      <c r="D27254" t="s">
        <v>1465</v>
      </c>
      <c r="E27254" t="s">
        <v>1478</v>
      </c>
      <c r="F27254" t="s">
        <v>1479</v>
      </c>
    </row>
    <row r="27255" spans="1:6" ht="24.95" customHeight="1" x14ac:dyDescent="0.25">
      <c r="A27255" t="s">
        <v>320</v>
      </c>
      <c r="B27255" s="95" t="s">
        <v>321</v>
      </c>
      <c r="C27255" t="s">
        <v>1480</v>
      </c>
      <c r="D27255" t="s">
        <v>1481</v>
      </c>
      <c r="E27255" t="s">
        <v>1482</v>
      </c>
      <c r="F27255" t="s">
        <v>1483</v>
      </c>
    </row>
    <row r="27256" spans="1:6" ht="24.95" customHeight="1" x14ac:dyDescent="0.25">
      <c r="A27256" t="s">
        <v>320</v>
      </c>
      <c r="B27256" s="95" t="s">
        <v>321</v>
      </c>
      <c r="C27256" t="s">
        <v>1480</v>
      </c>
      <c r="D27256" t="s">
        <v>1481</v>
      </c>
      <c r="E27256" t="s">
        <v>1484</v>
      </c>
      <c r="F27256" t="s">
        <v>1485</v>
      </c>
    </row>
    <row r="27257" spans="1:6" ht="24.95" customHeight="1" x14ac:dyDescent="0.25">
      <c r="A27257" t="s">
        <v>320</v>
      </c>
      <c r="B27257" s="95" t="s">
        <v>321</v>
      </c>
      <c r="C27257" t="s">
        <v>1480</v>
      </c>
      <c r="D27257" t="s">
        <v>1481</v>
      </c>
      <c r="E27257" t="s">
        <v>1486</v>
      </c>
      <c r="F27257" t="s">
        <v>1487</v>
      </c>
    </row>
    <row r="27258" spans="1:6" ht="24.95" customHeight="1" x14ac:dyDescent="0.25">
      <c r="A27258" t="s">
        <v>320</v>
      </c>
      <c r="B27258" s="95" t="s">
        <v>321</v>
      </c>
      <c r="C27258" t="s">
        <v>1480</v>
      </c>
      <c r="D27258" t="s">
        <v>1481</v>
      </c>
      <c r="E27258" t="s">
        <v>1488</v>
      </c>
      <c r="F27258" t="s">
        <v>1489</v>
      </c>
    </row>
    <row r="27259" spans="1:6" ht="24.95" customHeight="1" x14ac:dyDescent="0.25">
      <c r="A27259" t="s">
        <v>320</v>
      </c>
      <c r="B27259" s="95" t="s">
        <v>321</v>
      </c>
      <c r="C27259" t="s">
        <v>1480</v>
      </c>
      <c r="D27259" t="s">
        <v>1481</v>
      </c>
      <c r="E27259" t="s">
        <v>1490</v>
      </c>
      <c r="F27259" t="s">
        <v>1491</v>
      </c>
    </row>
    <row r="27260" spans="1:6" ht="24.95" customHeight="1" x14ac:dyDescent="0.25">
      <c r="A27260" t="s">
        <v>320</v>
      </c>
      <c r="B27260" s="95" t="s">
        <v>321</v>
      </c>
      <c r="C27260" t="s">
        <v>1480</v>
      </c>
      <c r="D27260" t="s">
        <v>1481</v>
      </c>
      <c r="E27260" t="s">
        <v>1492</v>
      </c>
      <c r="F27260" t="s">
        <v>1493</v>
      </c>
    </row>
    <row r="27261" spans="1:6" ht="24.95" customHeight="1" x14ac:dyDescent="0.25">
      <c r="A27261" t="s">
        <v>320</v>
      </c>
      <c r="B27261" s="95" t="s">
        <v>321</v>
      </c>
      <c r="C27261" t="s">
        <v>1480</v>
      </c>
      <c r="D27261" t="s">
        <v>1481</v>
      </c>
      <c r="E27261" t="s">
        <v>1494</v>
      </c>
      <c r="F27261" t="s">
        <v>1495</v>
      </c>
    </row>
    <row r="27262" spans="1:6" ht="24.95" customHeight="1" x14ac:dyDescent="0.25">
      <c r="A27262" t="s">
        <v>320</v>
      </c>
      <c r="B27262" s="95" t="s">
        <v>321</v>
      </c>
      <c r="C27262" t="s">
        <v>1496</v>
      </c>
      <c r="D27262" t="s">
        <v>1497</v>
      </c>
      <c r="E27262" t="s">
        <v>1498</v>
      </c>
      <c r="F27262" t="s">
        <v>1499</v>
      </c>
    </row>
    <row r="27263" spans="1:6" ht="24.95" customHeight="1" x14ac:dyDescent="0.25">
      <c r="A27263" t="s">
        <v>320</v>
      </c>
      <c r="B27263" s="95" t="s">
        <v>321</v>
      </c>
      <c r="C27263" t="s">
        <v>1496</v>
      </c>
      <c r="D27263" t="s">
        <v>1497</v>
      </c>
      <c r="E27263" t="s">
        <v>1500</v>
      </c>
      <c r="F27263" t="s">
        <v>1501</v>
      </c>
    </row>
    <row r="27264" spans="1:6" ht="24.95" customHeight="1" x14ac:dyDescent="0.25">
      <c r="A27264" t="s">
        <v>320</v>
      </c>
      <c r="B27264" s="95" t="s">
        <v>321</v>
      </c>
      <c r="C27264" t="s">
        <v>1496</v>
      </c>
      <c r="D27264" t="s">
        <v>1497</v>
      </c>
      <c r="E27264" t="s">
        <v>1502</v>
      </c>
      <c r="F27264" t="s">
        <v>1503</v>
      </c>
    </row>
    <row r="27265" spans="1:6" ht="24.95" customHeight="1" x14ac:dyDescent="0.25">
      <c r="A27265" t="s">
        <v>320</v>
      </c>
      <c r="B27265" s="95" t="s">
        <v>321</v>
      </c>
      <c r="C27265" t="s">
        <v>1496</v>
      </c>
      <c r="D27265" t="s">
        <v>1497</v>
      </c>
      <c r="E27265" t="s">
        <v>1504</v>
      </c>
      <c r="F27265" t="s">
        <v>1505</v>
      </c>
    </row>
    <row r="27266" spans="1:6" ht="24.95" customHeight="1" x14ac:dyDescent="0.25">
      <c r="A27266" t="s">
        <v>320</v>
      </c>
      <c r="B27266" s="95" t="s">
        <v>321</v>
      </c>
      <c r="C27266" t="s">
        <v>1496</v>
      </c>
      <c r="D27266" t="s">
        <v>1497</v>
      </c>
      <c r="E27266" t="s">
        <v>1506</v>
      </c>
      <c r="F27266" t="s">
        <v>1507</v>
      </c>
    </row>
    <row r="27267" spans="1:6" ht="24.95" customHeight="1" x14ac:dyDescent="0.25">
      <c r="A27267" t="s">
        <v>320</v>
      </c>
      <c r="B27267" s="95" t="s">
        <v>321</v>
      </c>
      <c r="C27267" t="s">
        <v>1496</v>
      </c>
      <c r="D27267" t="s">
        <v>1497</v>
      </c>
      <c r="E27267" t="s">
        <v>1508</v>
      </c>
      <c r="F27267" t="s">
        <v>1509</v>
      </c>
    </row>
    <row r="27268" spans="1:6" ht="24.95" customHeight="1" x14ac:dyDescent="0.25">
      <c r="A27268" t="s">
        <v>320</v>
      </c>
      <c r="B27268" s="95" t="s">
        <v>321</v>
      </c>
      <c r="C27268" t="s">
        <v>1496</v>
      </c>
      <c r="D27268" t="s">
        <v>1497</v>
      </c>
      <c r="E27268" t="s">
        <v>1510</v>
      </c>
      <c r="F27268" t="s">
        <v>1511</v>
      </c>
    </row>
    <row r="27269" spans="1:6" ht="24.95" customHeight="1" x14ac:dyDescent="0.25">
      <c r="A27269" t="s">
        <v>320</v>
      </c>
      <c r="B27269" s="95" t="s">
        <v>321</v>
      </c>
      <c r="C27269" t="s">
        <v>1512</v>
      </c>
      <c r="D27269" t="s">
        <v>1513</v>
      </c>
      <c r="E27269" t="s">
        <v>1514</v>
      </c>
      <c r="F27269" t="s">
        <v>1515</v>
      </c>
    </row>
    <row r="27270" spans="1:6" ht="24.95" customHeight="1" x14ac:dyDescent="0.25">
      <c r="A27270" t="s">
        <v>320</v>
      </c>
      <c r="B27270" s="95" t="s">
        <v>321</v>
      </c>
      <c r="C27270" t="s">
        <v>1512</v>
      </c>
      <c r="D27270" t="s">
        <v>1513</v>
      </c>
      <c r="E27270" t="s">
        <v>1516</v>
      </c>
      <c r="F27270" t="s">
        <v>1517</v>
      </c>
    </row>
    <row r="27271" spans="1:6" ht="24.95" customHeight="1" x14ac:dyDescent="0.25">
      <c r="A27271" t="s">
        <v>320</v>
      </c>
      <c r="B27271" s="95" t="s">
        <v>321</v>
      </c>
      <c r="C27271" t="s">
        <v>1512</v>
      </c>
      <c r="D27271" t="s">
        <v>1513</v>
      </c>
      <c r="E27271" t="s">
        <v>1518</v>
      </c>
      <c r="F27271" t="s">
        <v>1519</v>
      </c>
    </row>
    <row r="27272" spans="1:6" ht="24.95" customHeight="1" x14ac:dyDescent="0.25">
      <c r="A27272" t="s">
        <v>320</v>
      </c>
      <c r="B27272" s="95" t="s">
        <v>321</v>
      </c>
      <c r="C27272" t="s">
        <v>1512</v>
      </c>
      <c r="D27272" t="s">
        <v>1513</v>
      </c>
      <c r="E27272" t="s">
        <v>1520</v>
      </c>
      <c r="F27272" t="s">
        <v>1521</v>
      </c>
    </row>
    <row r="27273" spans="1:6" ht="24.95" customHeight="1" x14ac:dyDescent="0.25">
      <c r="A27273" t="s">
        <v>320</v>
      </c>
      <c r="B27273" s="95" t="s">
        <v>321</v>
      </c>
      <c r="C27273" t="s">
        <v>1522</v>
      </c>
      <c r="D27273" t="s">
        <v>1523</v>
      </c>
      <c r="E27273" t="s">
        <v>1524</v>
      </c>
      <c r="F27273" t="s">
        <v>1525</v>
      </c>
    </row>
    <row r="27274" spans="1:6" ht="24.95" customHeight="1" x14ac:dyDescent="0.25">
      <c r="A27274" t="s">
        <v>320</v>
      </c>
      <c r="B27274" s="95" t="s">
        <v>321</v>
      </c>
      <c r="C27274" t="s">
        <v>1522</v>
      </c>
      <c r="D27274" t="s">
        <v>1523</v>
      </c>
      <c r="E27274" t="s">
        <v>1526</v>
      </c>
      <c r="F27274" t="s">
        <v>1527</v>
      </c>
    </row>
    <row r="27275" spans="1:6" ht="24.95" customHeight="1" x14ac:dyDescent="0.25">
      <c r="A27275" t="s">
        <v>320</v>
      </c>
      <c r="B27275" s="95" t="s">
        <v>321</v>
      </c>
      <c r="C27275" t="s">
        <v>1522</v>
      </c>
      <c r="D27275" t="s">
        <v>1523</v>
      </c>
      <c r="E27275" t="s">
        <v>1528</v>
      </c>
      <c r="F27275" t="s">
        <v>1529</v>
      </c>
    </row>
    <row r="27276" spans="1:6" ht="24.95" customHeight="1" x14ac:dyDescent="0.25">
      <c r="A27276" t="s">
        <v>320</v>
      </c>
      <c r="B27276" s="95" t="s">
        <v>321</v>
      </c>
      <c r="C27276" t="s">
        <v>1530</v>
      </c>
      <c r="D27276" t="s">
        <v>1531</v>
      </c>
      <c r="E27276" t="s">
        <v>1532</v>
      </c>
      <c r="F27276" t="s">
        <v>1531</v>
      </c>
    </row>
    <row r="27277" spans="1:6" ht="24.95" customHeight="1" x14ac:dyDescent="0.25">
      <c r="A27277" t="s">
        <v>320</v>
      </c>
      <c r="B27277" s="95" t="s">
        <v>321</v>
      </c>
      <c r="C27277" t="s">
        <v>1530</v>
      </c>
      <c r="D27277" t="s">
        <v>1531</v>
      </c>
      <c r="E27277" t="s">
        <v>1533</v>
      </c>
      <c r="F27277" t="s">
        <v>1534</v>
      </c>
    </row>
    <row r="27278" spans="1:6" ht="24.95" customHeight="1" x14ac:dyDescent="0.25">
      <c r="A27278" t="s">
        <v>320</v>
      </c>
      <c r="B27278" s="95" t="s">
        <v>321</v>
      </c>
      <c r="C27278" t="s">
        <v>1535</v>
      </c>
      <c r="D27278" t="s">
        <v>1536</v>
      </c>
      <c r="E27278" t="s">
        <v>1537</v>
      </c>
      <c r="F27278" t="s">
        <v>1538</v>
      </c>
    </row>
    <row r="27279" spans="1:6" ht="24.95" customHeight="1" x14ac:dyDescent="0.25">
      <c r="A27279" t="s">
        <v>320</v>
      </c>
      <c r="B27279" s="95" t="s">
        <v>321</v>
      </c>
      <c r="C27279" t="s">
        <v>1535</v>
      </c>
      <c r="D27279" t="s">
        <v>1536</v>
      </c>
      <c r="E27279" t="s">
        <v>1539</v>
      </c>
      <c r="F27279" t="s">
        <v>1540</v>
      </c>
    </row>
    <row r="27280" spans="1:6" ht="24.95" customHeight="1" x14ac:dyDescent="0.25">
      <c r="A27280" t="s">
        <v>320</v>
      </c>
      <c r="B27280" s="95" t="s">
        <v>321</v>
      </c>
      <c r="C27280" t="s">
        <v>1535</v>
      </c>
      <c r="D27280" t="s">
        <v>1536</v>
      </c>
      <c r="E27280" t="s">
        <v>1541</v>
      </c>
      <c r="F27280" t="s">
        <v>1542</v>
      </c>
    </row>
    <row r="27281" spans="1:6" ht="24.95" customHeight="1" x14ac:dyDescent="0.25">
      <c r="A27281" t="s">
        <v>320</v>
      </c>
      <c r="B27281" s="95" t="s">
        <v>321</v>
      </c>
      <c r="C27281" t="s">
        <v>1535</v>
      </c>
      <c r="D27281" t="s">
        <v>1536</v>
      </c>
      <c r="E27281" t="s">
        <v>1543</v>
      </c>
      <c r="F27281" t="s">
        <v>1544</v>
      </c>
    </row>
    <row r="27282" spans="1:6" ht="24.95" customHeight="1" x14ac:dyDescent="0.25">
      <c r="A27282" t="s">
        <v>320</v>
      </c>
      <c r="B27282" s="95" t="s">
        <v>321</v>
      </c>
      <c r="C27282" t="s">
        <v>1535</v>
      </c>
      <c r="D27282" t="s">
        <v>1536</v>
      </c>
      <c r="E27282" t="s">
        <v>1545</v>
      </c>
      <c r="F27282" t="s">
        <v>1546</v>
      </c>
    </row>
    <row r="27283" spans="1:6" ht="24.95" customHeight="1" x14ac:dyDescent="0.25">
      <c r="A27283" t="s">
        <v>320</v>
      </c>
      <c r="B27283" s="95" t="s">
        <v>321</v>
      </c>
      <c r="C27283" t="s">
        <v>1535</v>
      </c>
      <c r="D27283" t="s">
        <v>1536</v>
      </c>
      <c r="E27283" t="s">
        <v>1547</v>
      </c>
      <c r="F27283" t="s">
        <v>1548</v>
      </c>
    </row>
    <row r="27284" spans="1:6" ht="24.95" customHeight="1" x14ac:dyDescent="0.25">
      <c r="A27284" t="s">
        <v>320</v>
      </c>
      <c r="B27284" s="95" t="s">
        <v>321</v>
      </c>
      <c r="C27284" t="s">
        <v>1535</v>
      </c>
      <c r="D27284" t="s">
        <v>1536</v>
      </c>
      <c r="E27284" t="s">
        <v>1549</v>
      </c>
      <c r="F27284" t="s">
        <v>1550</v>
      </c>
    </row>
    <row r="27285" spans="1:6" ht="24.95" customHeight="1" x14ac:dyDescent="0.25">
      <c r="A27285" t="s">
        <v>320</v>
      </c>
      <c r="B27285" s="95" t="s">
        <v>321</v>
      </c>
      <c r="C27285" t="s">
        <v>1535</v>
      </c>
      <c r="D27285" t="s">
        <v>1536</v>
      </c>
      <c r="E27285" t="s">
        <v>1551</v>
      </c>
      <c r="F27285" t="s">
        <v>1552</v>
      </c>
    </row>
    <row r="27286" spans="1:6" ht="24.95" customHeight="1" x14ac:dyDescent="0.25">
      <c r="A27286" t="s">
        <v>320</v>
      </c>
      <c r="B27286" s="95" t="s">
        <v>321</v>
      </c>
      <c r="C27286" t="s">
        <v>1535</v>
      </c>
      <c r="D27286" t="s">
        <v>1536</v>
      </c>
      <c r="E27286" t="s">
        <v>1553</v>
      </c>
      <c r="F27286" t="s">
        <v>1554</v>
      </c>
    </row>
    <row r="27287" spans="1:6" ht="24.95" customHeight="1" x14ac:dyDescent="0.25">
      <c r="A27287" t="s">
        <v>320</v>
      </c>
      <c r="B27287" s="95" t="s">
        <v>321</v>
      </c>
      <c r="C27287" t="s">
        <v>1535</v>
      </c>
      <c r="D27287" t="s">
        <v>1536</v>
      </c>
      <c r="E27287" t="s">
        <v>1555</v>
      </c>
      <c r="F27287" t="s">
        <v>1556</v>
      </c>
    </row>
    <row r="27288" spans="1:6" ht="24.95" customHeight="1" x14ac:dyDescent="0.25">
      <c r="A27288" t="s">
        <v>320</v>
      </c>
      <c r="B27288" s="95" t="s">
        <v>321</v>
      </c>
      <c r="C27288" t="s">
        <v>1535</v>
      </c>
      <c r="D27288" t="s">
        <v>1536</v>
      </c>
      <c r="E27288" t="s">
        <v>1557</v>
      </c>
      <c r="F27288" t="s">
        <v>1558</v>
      </c>
    </row>
    <row r="27289" spans="1:6" ht="24.95" customHeight="1" x14ac:dyDescent="0.25">
      <c r="A27289" t="s">
        <v>320</v>
      </c>
      <c r="B27289" s="95" t="s">
        <v>321</v>
      </c>
      <c r="C27289" t="s">
        <v>1535</v>
      </c>
      <c r="D27289" t="s">
        <v>1536</v>
      </c>
      <c r="E27289" t="s">
        <v>1559</v>
      </c>
      <c r="F27289" t="s">
        <v>1560</v>
      </c>
    </row>
    <row r="27290" spans="1:6" ht="24.95" customHeight="1" x14ac:dyDescent="0.25">
      <c r="A27290" t="s">
        <v>320</v>
      </c>
      <c r="B27290" s="95" t="s">
        <v>321</v>
      </c>
      <c r="C27290" t="s">
        <v>1535</v>
      </c>
      <c r="D27290" t="s">
        <v>1536</v>
      </c>
      <c r="E27290" t="s">
        <v>1561</v>
      </c>
      <c r="F27290" t="s">
        <v>1562</v>
      </c>
    </row>
    <row r="27291" spans="1:6" ht="24.95" customHeight="1" x14ac:dyDescent="0.25">
      <c r="A27291" t="s">
        <v>320</v>
      </c>
      <c r="B27291" s="95" t="s">
        <v>321</v>
      </c>
      <c r="C27291" t="s">
        <v>1535</v>
      </c>
      <c r="D27291" t="s">
        <v>1536</v>
      </c>
      <c r="E27291" t="s">
        <v>1563</v>
      </c>
      <c r="F27291" t="s">
        <v>1564</v>
      </c>
    </row>
    <row r="27292" spans="1:6" ht="24.95" customHeight="1" x14ac:dyDescent="0.25">
      <c r="A27292" t="s">
        <v>320</v>
      </c>
      <c r="B27292" s="95" t="s">
        <v>321</v>
      </c>
      <c r="C27292" t="s">
        <v>1535</v>
      </c>
      <c r="D27292" t="s">
        <v>1536</v>
      </c>
      <c r="E27292" t="s">
        <v>1565</v>
      </c>
      <c r="F27292" t="s">
        <v>1566</v>
      </c>
    </row>
    <row r="27293" spans="1:6" ht="24.95" customHeight="1" x14ac:dyDescent="0.25">
      <c r="A27293" t="s">
        <v>320</v>
      </c>
      <c r="B27293" s="95" t="s">
        <v>321</v>
      </c>
      <c r="C27293" t="s">
        <v>1567</v>
      </c>
      <c r="D27293" t="s">
        <v>1568</v>
      </c>
      <c r="E27293" t="s">
        <v>1569</v>
      </c>
      <c r="F27293" t="s">
        <v>1570</v>
      </c>
    </row>
    <row r="27294" spans="1:6" ht="24.95" customHeight="1" x14ac:dyDescent="0.25">
      <c r="A27294" t="s">
        <v>320</v>
      </c>
      <c r="B27294" s="95" t="s">
        <v>321</v>
      </c>
      <c r="C27294" t="s">
        <v>1567</v>
      </c>
      <c r="D27294" t="s">
        <v>1568</v>
      </c>
      <c r="E27294" t="s">
        <v>1571</v>
      </c>
      <c r="F27294" t="s">
        <v>1572</v>
      </c>
    </row>
    <row r="27295" spans="1:6" ht="24.95" customHeight="1" x14ac:dyDescent="0.25">
      <c r="A27295" t="s">
        <v>320</v>
      </c>
      <c r="B27295" s="95" t="s">
        <v>321</v>
      </c>
      <c r="C27295" t="s">
        <v>1567</v>
      </c>
      <c r="D27295" t="s">
        <v>1568</v>
      </c>
      <c r="E27295" t="s">
        <v>1573</v>
      </c>
      <c r="F27295" t="s">
        <v>1574</v>
      </c>
    </row>
    <row r="27296" spans="1:6" ht="24.95" customHeight="1" x14ac:dyDescent="0.25">
      <c r="A27296" t="s">
        <v>320</v>
      </c>
      <c r="B27296" s="95" t="s">
        <v>321</v>
      </c>
      <c r="C27296" t="s">
        <v>1567</v>
      </c>
      <c r="D27296" t="s">
        <v>1568</v>
      </c>
      <c r="E27296" t="s">
        <v>1575</v>
      </c>
      <c r="F27296" t="s">
        <v>1576</v>
      </c>
    </row>
    <row r="27297" spans="1:6" ht="24.95" customHeight="1" x14ac:dyDescent="0.25">
      <c r="A27297" t="s">
        <v>320</v>
      </c>
      <c r="B27297" s="95" t="s">
        <v>321</v>
      </c>
      <c r="C27297" t="s">
        <v>1567</v>
      </c>
      <c r="D27297" t="s">
        <v>1568</v>
      </c>
      <c r="E27297" t="s">
        <v>1577</v>
      </c>
      <c r="F27297" t="s">
        <v>1578</v>
      </c>
    </row>
    <row r="27298" spans="1:6" ht="24.95" customHeight="1" x14ac:dyDescent="0.25">
      <c r="A27298" t="s">
        <v>320</v>
      </c>
      <c r="B27298" s="95" t="s">
        <v>321</v>
      </c>
      <c r="C27298" t="s">
        <v>1567</v>
      </c>
      <c r="D27298" t="s">
        <v>1568</v>
      </c>
      <c r="E27298" t="s">
        <v>1579</v>
      </c>
      <c r="F27298" t="s">
        <v>1580</v>
      </c>
    </row>
    <row r="27299" spans="1:6" ht="24.95" customHeight="1" x14ac:dyDescent="0.25">
      <c r="A27299" t="s">
        <v>320</v>
      </c>
      <c r="B27299" s="95" t="s">
        <v>321</v>
      </c>
      <c r="C27299" t="s">
        <v>1567</v>
      </c>
      <c r="D27299" t="s">
        <v>1568</v>
      </c>
      <c r="E27299" t="s">
        <v>1581</v>
      </c>
      <c r="F27299" t="s">
        <v>1582</v>
      </c>
    </row>
    <row r="27300" spans="1:6" ht="24.95" customHeight="1" x14ac:dyDescent="0.25">
      <c r="A27300" t="s">
        <v>320</v>
      </c>
      <c r="B27300" s="95" t="s">
        <v>321</v>
      </c>
      <c r="C27300" t="s">
        <v>1567</v>
      </c>
      <c r="D27300" t="s">
        <v>1568</v>
      </c>
      <c r="E27300" t="s">
        <v>1583</v>
      </c>
      <c r="F27300" t="s">
        <v>1584</v>
      </c>
    </row>
    <row r="27301" spans="1:6" ht="24.95" customHeight="1" x14ac:dyDescent="0.25">
      <c r="A27301" t="s">
        <v>320</v>
      </c>
      <c r="B27301" s="95" t="s">
        <v>321</v>
      </c>
      <c r="C27301" t="s">
        <v>1585</v>
      </c>
      <c r="D27301" t="s">
        <v>1586</v>
      </c>
      <c r="E27301" t="s">
        <v>1587</v>
      </c>
      <c r="F27301" t="s">
        <v>1588</v>
      </c>
    </row>
    <row r="27302" spans="1:6" ht="24.95" customHeight="1" x14ac:dyDescent="0.25">
      <c r="A27302" t="s">
        <v>320</v>
      </c>
      <c r="B27302" s="95" t="s">
        <v>321</v>
      </c>
      <c r="C27302" t="s">
        <v>1585</v>
      </c>
      <c r="D27302" t="s">
        <v>1586</v>
      </c>
      <c r="E27302" t="s">
        <v>1589</v>
      </c>
      <c r="F27302" t="s">
        <v>1590</v>
      </c>
    </row>
    <row r="27303" spans="1:6" ht="24.95" customHeight="1" x14ac:dyDescent="0.25">
      <c r="A27303" t="s">
        <v>320</v>
      </c>
      <c r="B27303" s="95" t="s">
        <v>321</v>
      </c>
      <c r="C27303" t="s">
        <v>1585</v>
      </c>
      <c r="D27303" t="s">
        <v>1586</v>
      </c>
      <c r="E27303" t="s">
        <v>1591</v>
      </c>
      <c r="F27303" t="s">
        <v>1592</v>
      </c>
    </row>
    <row r="27304" spans="1:6" ht="24.95" customHeight="1" x14ac:dyDescent="0.25">
      <c r="A27304" t="s">
        <v>320</v>
      </c>
      <c r="B27304" s="95" t="s">
        <v>321</v>
      </c>
      <c r="C27304" t="s">
        <v>1585</v>
      </c>
      <c r="D27304" t="s">
        <v>1586</v>
      </c>
      <c r="E27304" t="s">
        <v>1593</v>
      </c>
      <c r="F27304" t="s">
        <v>1594</v>
      </c>
    </row>
    <row r="27305" spans="1:6" ht="24.95" customHeight="1" x14ac:dyDescent="0.25">
      <c r="A27305" t="s">
        <v>320</v>
      </c>
      <c r="B27305" s="95" t="s">
        <v>321</v>
      </c>
      <c r="C27305" t="s">
        <v>1585</v>
      </c>
      <c r="D27305" t="s">
        <v>1586</v>
      </c>
      <c r="E27305" t="s">
        <v>1595</v>
      </c>
      <c r="F27305" t="s">
        <v>1596</v>
      </c>
    </row>
    <row r="27306" spans="1:6" ht="24.95" customHeight="1" x14ac:dyDescent="0.25">
      <c r="A27306" t="s">
        <v>320</v>
      </c>
      <c r="B27306" s="95" t="s">
        <v>321</v>
      </c>
      <c r="C27306" t="s">
        <v>1585</v>
      </c>
      <c r="D27306" t="s">
        <v>1586</v>
      </c>
      <c r="E27306" t="s">
        <v>1597</v>
      </c>
      <c r="F27306" t="s">
        <v>1598</v>
      </c>
    </row>
    <row r="27307" spans="1:6" ht="24.95" customHeight="1" x14ac:dyDescent="0.25">
      <c r="A27307" t="s">
        <v>320</v>
      </c>
      <c r="B27307" s="95" t="s">
        <v>321</v>
      </c>
      <c r="C27307" t="s">
        <v>1599</v>
      </c>
      <c r="D27307" t="s">
        <v>1600</v>
      </c>
      <c r="E27307" t="s">
        <v>1601</v>
      </c>
      <c r="F27307" t="s">
        <v>1554</v>
      </c>
    </row>
    <row r="27308" spans="1:6" ht="24.95" customHeight="1" x14ac:dyDescent="0.25">
      <c r="A27308" t="s">
        <v>320</v>
      </c>
      <c r="B27308" s="95" t="s">
        <v>321</v>
      </c>
      <c r="C27308" t="s">
        <v>1602</v>
      </c>
      <c r="D27308" t="s">
        <v>1603</v>
      </c>
      <c r="E27308" t="s">
        <v>1604</v>
      </c>
      <c r="F27308" t="s">
        <v>1605</v>
      </c>
    </row>
    <row r="27309" spans="1:6" ht="24.95" customHeight="1" x14ac:dyDescent="0.25">
      <c r="A27309" t="s">
        <v>320</v>
      </c>
      <c r="B27309" s="95" t="s">
        <v>321</v>
      </c>
      <c r="C27309" t="s">
        <v>1602</v>
      </c>
      <c r="D27309" t="s">
        <v>1603</v>
      </c>
      <c r="E27309" t="s">
        <v>1606</v>
      </c>
      <c r="F27309" t="s">
        <v>1607</v>
      </c>
    </row>
    <row r="27310" spans="1:6" ht="24.95" customHeight="1" x14ac:dyDescent="0.25">
      <c r="A27310" t="s">
        <v>320</v>
      </c>
      <c r="B27310" s="95" t="s">
        <v>321</v>
      </c>
      <c r="C27310" t="s">
        <v>1602</v>
      </c>
      <c r="D27310" t="s">
        <v>1603</v>
      </c>
      <c r="E27310" t="s">
        <v>1608</v>
      </c>
      <c r="F27310" t="s">
        <v>1609</v>
      </c>
    </row>
    <row r="27311" spans="1:6" ht="24.95" customHeight="1" x14ac:dyDescent="0.25">
      <c r="A27311" t="s">
        <v>320</v>
      </c>
      <c r="B27311" s="95" t="s">
        <v>321</v>
      </c>
      <c r="C27311" t="s">
        <v>1602</v>
      </c>
      <c r="D27311" t="s">
        <v>1603</v>
      </c>
      <c r="E27311" t="s">
        <v>1610</v>
      </c>
      <c r="F27311" t="s">
        <v>1611</v>
      </c>
    </row>
    <row r="27312" spans="1:6" ht="24.95" customHeight="1" x14ac:dyDescent="0.25">
      <c r="A27312" t="s">
        <v>320</v>
      </c>
      <c r="B27312" s="95" t="s">
        <v>321</v>
      </c>
      <c r="C27312" t="s">
        <v>1602</v>
      </c>
      <c r="D27312" t="s">
        <v>1603</v>
      </c>
      <c r="E27312" t="s">
        <v>1612</v>
      </c>
      <c r="F27312" t="s">
        <v>1613</v>
      </c>
    </row>
    <row r="27313" spans="1:6" ht="24.95" customHeight="1" x14ac:dyDescent="0.25">
      <c r="A27313" t="s">
        <v>320</v>
      </c>
      <c r="B27313" s="95" t="s">
        <v>321</v>
      </c>
      <c r="C27313" t="s">
        <v>1602</v>
      </c>
      <c r="D27313" t="s">
        <v>1603</v>
      </c>
      <c r="E27313" t="s">
        <v>1614</v>
      </c>
      <c r="F27313" t="s">
        <v>1615</v>
      </c>
    </row>
    <row r="27314" spans="1:6" ht="24.95" customHeight="1" x14ac:dyDescent="0.25">
      <c r="A27314" t="s">
        <v>320</v>
      </c>
      <c r="B27314" s="95" t="s">
        <v>321</v>
      </c>
      <c r="C27314" t="s">
        <v>1602</v>
      </c>
      <c r="D27314" t="s">
        <v>1603</v>
      </c>
      <c r="E27314" t="s">
        <v>1616</v>
      </c>
      <c r="F27314" t="s">
        <v>1617</v>
      </c>
    </row>
    <row r="27315" spans="1:6" ht="24.95" customHeight="1" x14ac:dyDescent="0.25">
      <c r="A27315" t="s">
        <v>320</v>
      </c>
      <c r="B27315" s="95" t="s">
        <v>321</v>
      </c>
      <c r="C27315" t="s">
        <v>1602</v>
      </c>
      <c r="D27315" t="s">
        <v>1603</v>
      </c>
      <c r="E27315" t="s">
        <v>1618</v>
      </c>
      <c r="F27315" t="s">
        <v>1619</v>
      </c>
    </row>
    <row r="27316" spans="1:6" ht="24.95" customHeight="1" x14ac:dyDescent="0.25">
      <c r="A27316" t="s">
        <v>320</v>
      </c>
      <c r="B27316" s="95" t="s">
        <v>321</v>
      </c>
      <c r="C27316" t="s">
        <v>1602</v>
      </c>
      <c r="D27316" t="s">
        <v>1603</v>
      </c>
      <c r="E27316" t="s">
        <v>1620</v>
      </c>
      <c r="F27316" t="s">
        <v>1621</v>
      </c>
    </row>
    <row r="27317" spans="1:6" ht="24.95" customHeight="1" x14ac:dyDescent="0.25">
      <c r="A27317" t="s">
        <v>320</v>
      </c>
      <c r="B27317" s="95" t="s">
        <v>321</v>
      </c>
      <c r="C27317" t="s">
        <v>1602</v>
      </c>
      <c r="D27317" t="s">
        <v>1603</v>
      </c>
      <c r="E27317" t="s">
        <v>1622</v>
      </c>
      <c r="F27317" t="s">
        <v>1623</v>
      </c>
    </row>
    <row r="27318" spans="1:6" ht="24.95" customHeight="1" x14ac:dyDescent="0.25">
      <c r="A27318" t="s">
        <v>320</v>
      </c>
      <c r="B27318" s="95" t="s">
        <v>321</v>
      </c>
      <c r="C27318" t="s">
        <v>1602</v>
      </c>
      <c r="D27318" t="s">
        <v>1603</v>
      </c>
      <c r="E27318" t="s">
        <v>1624</v>
      </c>
      <c r="F27318" t="s">
        <v>1625</v>
      </c>
    </row>
    <row r="27319" spans="1:6" ht="24.95" customHeight="1" x14ac:dyDescent="0.25">
      <c r="A27319" t="s">
        <v>320</v>
      </c>
      <c r="B27319" s="95" t="s">
        <v>321</v>
      </c>
      <c r="C27319" t="s">
        <v>1602</v>
      </c>
      <c r="D27319" t="s">
        <v>1603</v>
      </c>
      <c r="E27319" t="s">
        <v>1626</v>
      </c>
      <c r="F27319" t="s">
        <v>1627</v>
      </c>
    </row>
    <row r="27320" spans="1:6" ht="24.95" customHeight="1" x14ac:dyDescent="0.25">
      <c r="A27320" t="s">
        <v>320</v>
      </c>
      <c r="B27320" s="95" t="s">
        <v>321</v>
      </c>
      <c r="C27320" t="s">
        <v>1602</v>
      </c>
      <c r="D27320" t="s">
        <v>1603</v>
      </c>
      <c r="E27320" t="s">
        <v>1628</v>
      </c>
      <c r="F27320" t="s">
        <v>1629</v>
      </c>
    </row>
    <row r="27321" spans="1:6" ht="24.95" customHeight="1" x14ac:dyDescent="0.25">
      <c r="A27321" t="s">
        <v>320</v>
      </c>
      <c r="B27321" s="95" t="s">
        <v>321</v>
      </c>
      <c r="C27321" t="s">
        <v>1602</v>
      </c>
      <c r="D27321" t="s">
        <v>1603</v>
      </c>
      <c r="E27321" t="s">
        <v>1630</v>
      </c>
      <c r="F27321" t="s">
        <v>1631</v>
      </c>
    </row>
    <row r="27322" spans="1:6" ht="24.95" customHeight="1" x14ac:dyDescent="0.25">
      <c r="A27322" t="s">
        <v>320</v>
      </c>
      <c r="B27322" s="95" t="s">
        <v>321</v>
      </c>
      <c r="C27322" t="s">
        <v>1602</v>
      </c>
      <c r="D27322" t="s">
        <v>1603</v>
      </c>
      <c r="E27322" t="s">
        <v>1632</v>
      </c>
      <c r="F27322" t="s">
        <v>1633</v>
      </c>
    </row>
    <row r="27323" spans="1:6" ht="24.95" customHeight="1" x14ac:dyDescent="0.25">
      <c r="A27323" t="s">
        <v>320</v>
      </c>
      <c r="B27323" s="95" t="s">
        <v>321</v>
      </c>
      <c r="C27323" t="s">
        <v>1634</v>
      </c>
      <c r="D27323" t="s">
        <v>1635</v>
      </c>
      <c r="E27323" t="s">
        <v>1636</v>
      </c>
      <c r="F27323" t="s">
        <v>1637</v>
      </c>
    </row>
    <row r="27324" spans="1:6" ht="24.95" customHeight="1" x14ac:dyDescent="0.25">
      <c r="A27324" t="s">
        <v>320</v>
      </c>
      <c r="B27324" s="95" t="s">
        <v>321</v>
      </c>
      <c r="C27324" t="s">
        <v>1634</v>
      </c>
      <c r="D27324" t="s">
        <v>1635</v>
      </c>
      <c r="E27324" t="s">
        <v>1638</v>
      </c>
      <c r="F27324" t="s">
        <v>1639</v>
      </c>
    </row>
    <row r="27325" spans="1:6" ht="24.95" customHeight="1" x14ac:dyDescent="0.25">
      <c r="A27325" t="s">
        <v>320</v>
      </c>
      <c r="B27325" s="95" t="s">
        <v>321</v>
      </c>
      <c r="C27325" t="s">
        <v>1634</v>
      </c>
      <c r="D27325" t="s">
        <v>1635</v>
      </c>
      <c r="E27325" t="s">
        <v>1640</v>
      </c>
      <c r="F27325" t="s">
        <v>1641</v>
      </c>
    </row>
    <row r="27326" spans="1:6" ht="24.95" customHeight="1" x14ac:dyDescent="0.25">
      <c r="A27326" t="s">
        <v>320</v>
      </c>
      <c r="B27326" s="95" t="s">
        <v>321</v>
      </c>
      <c r="C27326" t="s">
        <v>1634</v>
      </c>
      <c r="D27326" t="s">
        <v>1635</v>
      </c>
      <c r="E27326" t="s">
        <v>1642</v>
      </c>
      <c r="F27326" t="s">
        <v>1643</v>
      </c>
    </row>
    <row r="27327" spans="1:6" ht="24.95" customHeight="1" x14ac:dyDescent="0.25">
      <c r="A27327" t="s">
        <v>320</v>
      </c>
      <c r="B27327" s="95" t="s">
        <v>321</v>
      </c>
      <c r="C27327" t="s">
        <v>1634</v>
      </c>
      <c r="D27327" t="s">
        <v>1635</v>
      </c>
      <c r="E27327" t="s">
        <v>1644</v>
      </c>
      <c r="F27327" t="s">
        <v>1645</v>
      </c>
    </row>
    <row r="27328" spans="1:6" ht="24.95" customHeight="1" x14ac:dyDescent="0.25">
      <c r="A27328" t="s">
        <v>320</v>
      </c>
      <c r="B27328" s="95" t="s">
        <v>321</v>
      </c>
      <c r="C27328" t="s">
        <v>1634</v>
      </c>
      <c r="D27328" t="s">
        <v>1635</v>
      </c>
      <c r="E27328" t="s">
        <v>1646</v>
      </c>
      <c r="F27328" t="s">
        <v>1647</v>
      </c>
    </row>
    <row r="27329" spans="1:6" ht="24.95" customHeight="1" x14ac:dyDescent="0.25">
      <c r="A27329" t="s">
        <v>320</v>
      </c>
      <c r="B27329" s="95" t="s">
        <v>321</v>
      </c>
      <c r="C27329" t="s">
        <v>1634</v>
      </c>
      <c r="D27329" t="s">
        <v>1635</v>
      </c>
      <c r="E27329" t="s">
        <v>1648</v>
      </c>
      <c r="F27329" t="s">
        <v>1649</v>
      </c>
    </row>
    <row r="27330" spans="1:6" ht="24.95" customHeight="1" x14ac:dyDescent="0.25">
      <c r="A27330" t="s">
        <v>320</v>
      </c>
      <c r="B27330" s="95" t="s">
        <v>321</v>
      </c>
      <c r="C27330" t="s">
        <v>1634</v>
      </c>
      <c r="D27330" t="s">
        <v>1635</v>
      </c>
      <c r="E27330" t="s">
        <v>1650</v>
      </c>
      <c r="F27330" t="s">
        <v>1651</v>
      </c>
    </row>
    <row r="27331" spans="1:6" ht="24.95" customHeight="1" x14ac:dyDescent="0.25">
      <c r="A27331" t="s">
        <v>320</v>
      </c>
      <c r="B27331" s="95" t="s">
        <v>321</v>
      </c>
      <c r="C27331" t="s">
        <v>1634</v>
      </c>
      <c r="D27331" t="s">
        <v>1635</v>
      </c>
      <c r="E27331" t="s">
        <v>1652</v>
      </c>
      <c r="F27331" t="s">
        <v>1653</v>
      </c>
    </row>
    <row r="27332" spans="1:6" ht="24.95" customHeight="1" x14ac:dyDescent="0.25">
      <c r="A27332" t="s">
        <v>320</v>
      </c>
      <c r="B27332" s="95" t="s">
        <v>321</v>
      </c>
      <c r="C27332" t="s">
        <v>1634</v>
      </c>
      <c r="D27332" t="s">
        <v>1635</v>
      </c>
      <c r="E27332" t="s">
        <v>1654</v>
      </c>
      <c r="F27332" t="s">
        <v>1655</v>
      </c>
    </row>
    <row r="27333" spans="1:6" ht="24.95" customHeight="1" x14ac:dyDescent="0.25">
      <c r="A27333" t="s">
        <v>320</v>
      </c>
      <c r="B27333" s="95" t="s">
        <v>321</v>
      </c>
      <c r="C27333" t="s">
        <v>1634</v>
      </c>
      <c r="D27333" t="s">
        <v>1635</v>
      </c>
      <c r="E27333" t="s">
        <v>1656</v>
      </c>
      <c r="F27333" t="s">
        <v>1657</v>
      </c>
    </row>
    <row r="27334" spans="1:6" ht="24.95" customHeight="1" x14ac:dyDescent="0.25">
      <c r="A27334" t="s">
        <v>320</v>
      </c>
      <c r="B27334" s="95" t="s">
        <v>321</v>
      </c>
      <c r="C27334" t="s">
        <v>1634</v>
      </c>
      <c r="D27334" t="s">
        <v>1635</v>
      </c>
      <c r="E27334" t="s">
        <v>1658</v>
      </c>
      <c r="F27334" t="s">
        <v>1659</v>
      </c>
    </row>
    <row r="27335" spans="1:6" ht="24.95" customHeight="1" x14ac:dyDescent="0.25">
      <c r="A27335" t="s">
        <v>320</v>
      </c>
      <c r="B27335" s="95" t="s">
        <v>321</v>
      </c>
      <c r="C27335" t="s">
        <v>1634</v>
      </c>
      <c r="D27335" t="s">
        <v>1635</v>
      </c>
      <c r="E27335" t="s">
        <v>1660</v>
      </c>
      <c r="F27335" t="s">
        <v>1661</v>
      </c>
    </row>
    <row r="27336" spans="1:6" ht="24.95" customHeight="1" x14ac:dyDescent="0.25">
      <c r="A27336" t="s">
        <v>320</v>
      </c>
      <c r="B27336" s="95" t="s">
        <v>321</v>
      </c>
      <c r="C27336" t="s">
        <v>1634</v>
      </c>
      <c r="D27336" t="s">
        <v>1635</v>
      </c>
      <c r="E27336" t="s">
        <v>1662</v>
      </c>
      <c r="F27336" t="s">
        <v>1663</v>
      </c>
    </row>
    <row r="27337" spans="1:6" ht="24.95" customHeight="1" x14ac:dyDescent="0.25">
      <c r="A27337" t="s">
        <v>320</v>
      </c>
      <c r="B27337" s="95" t="s">
        <v>321</v>
      </c>
      <c r="C27337" t="s">
        <v>1664</v>
      </c>
      <c r="D27337" t="s">
        <v>1665</v>
      </c>
      <c r="E27337" t="s">
        <v>1666</v>
      </c>
      <c r="F27337" t="s">
        <v>1665</v>
      </c>
    </row>
    <row r="27338" spans="1:6" ht="24.95" customHeight="1" x14ac:dyDescent="0.25">
      <c r="A27338" t="s">
        <v>320</v>
      </c>
      <c r="B27338" s="95" t="s">
        <v>321</v>
      </c>
      <c r="C27338" t="s">
        <v>1667</v>
      </c>
      <c r="D27338" t="s">
        <v>1668</v>
      </c>
      <c r="E27338" t="s">
        <v>1669</v>
      </c>
      <c r="F27338" t="s">
        <v>1670</v>
      </c>
    </row>
    <row r="27339" spans="1:6" ht="24.95" customHeight="1" x14ac:dyDescent="0.25">
      <c r="A27339" t="s">
        <v>320</v>
      </c>
      <c r="B27339" s="95" t="s">
        <v>321</v>
      </c>
      <c r="C27339" t="s">
        <v>1671</v>
      </c>
      <c r="D27339" t="s">
        <v>1672</v>
      </c>
      <c r="E27339" t="s">
        <v>1673</v>
      </c>
      <c r="F27339" t="s">
        <v>1674</v>
      </c>
    </row>
    <row r="27340" spans="1:6" ht="24.95" customHeight="1" x14ac:dyDescent="0.25">
      <c r="A27340" t="s">
        <v>320</v>
      </c>
      <c r="B27340" s="95" t="s">
        <v>321</v>
      </c>
      <c r="C27340" t="s">
        <v>1671</v>
      </c>
      <c r="D27340" t="s">
        <v>1672</v>
      </c>
      <c r="E27340" t="s">
        <v>1675</v>
      </c>
      <c r="F27340" t="s">
        <v>1676</v>
      </c>
    </row>
    <row r="27341" spans="1:6" ht="24.95" customHeight="1" x14ac:dyDescent="0.25">
      <c r="A27341" t="s">
        <v>320</v>
      </c>
      <c r="B27341" s="95" t="s">
        <v>321</v>
      </c>
      <c r="C27341" t="s">
        <v>1671</v>
      </c>
      <c r="D27341" t="s">
        <v>1672</v>
      </c>
      <c r="E27341" t="s">
        <v>1677</v>
      </c>
      <c r="F27341" t="s">
        <v>1678</v>
      </c>
    </row>
    <row r="27342" spans="1:6" ht="24.95" customHeight="1" x14ac:dyDescent="0.25">
      <c r="A27342" t="s">
        <v>320</v>
      </c>
      <c r="B27342" s="95" t="s">
        <v>321</v>
      </c>
      <c r="C27342" t="s">
        <v>1671</v>
      </c>
      <c r="D27342" t="s">
        <v>1672</v>
      </c>
      <c r="E27342" t="s">
        <v>1679</v>
      </c>
      <c r="F27342" t="s">
        <v>1680</v>
      </c>
    </row>
    <row r="27343" spans="1:6" ht="24.95" customHeight="1" x14ac:dyDescent="0.25">
      <c r="A27343" t="s">
        <v>320</v>
      </c>
      <c r="B27343" s="95" t="s">
        <v>321</v>
      </c>
      <c r="C27343" t="s">
        <v>1671</v>
      </c>
      <c r="D27343" t="s">
        <v>1672</v>
      </c>
      <c r="E27343" t="s">
        <v>1681</v>
      </c>
      <c r="F27343" t="s">
        <v>1682</v>
      </c>
    </row>
    <row r="27344" spans="1:6" ht="24.95" customHeight="1" x14ac:dyDescent="0.25">
      <c r="A27344" t="s">
        <v>320</v>
      </c>
      <c r="B27344" s="95" t="s">
        <v>321</v>
      </c>
      <c r="C27344" t="s">
        <v>1671</v>
      </c>
      <c r="D27344" t="s">
        <v>1672</v>
      </c>
      <c r="E27344" t="s">
        <v>1683</v>
      </c>
      <c r="F27344" t="s">
        <v>1684</v>
      </c>
    </row>
    <row r="27345" spans="1:6" ht="24.95" customHeight="1" x14ac:dyDescent="0.25">
      <c r="A27345" t="s">
        <v>320</v>
      </c>
      <c r="B27345" s="95" t="s">
        <v>321</v>
      </c>
      <c r="C27345" t="s">
        <v>1671</v>
      </c>
      <c r="D27345" t="s">
        <v>1672</v>
      </c>
      <c r="E27345" t="s">
        <v>1685</v>
      </c>
      <c r="F27345" t="s">
        <v>1686</v>
      </c>
    </row>
    <row r="27346" spans="1:6" ht="24.95" customHeight="1" x14ac:dyDescent="0.25">
      <c r="A27346" t="s">
        <v>320</v>
      </c>
      <c r="B27346" s="95" t="s">
        <v>321</v>
      </c>
      <c r="C27346" t="s">
        <v>1687</v>
      </c>
      <c r="D27346" t="s">
        <v>1688</v>
      </c>
      <c r="E27346" t="s">
        <v>1689</v>
      </c>
      <c r="F27346" t="s">
        <v>1690</v>
      </c>
    </row>
    <row r="27347" spans="1:6" ht="24.95" customHeight="1" x14ac:dyDescent="0.25">
      <c r="A27347" t="s">
        <v>320</v>
      </c>
      <c r="B27347" s="95" t="s">
        <v>321</v>
      </c>
      <c r="C27347" t="s">
        <v>1687</v>
      </c>
      <c r="D27347" t="s">
        <v>1688</v>
      </c>
      <c r="E27347" t="s">
        <v>1691</v>
      </c>
      <c r="F27347" t="s">
        <v>1692</v>
      </c>
    </row>
    <row r="27348" spans="1:6" ht="24.95" customHeight="1" x14ac:dyDescent="0.25">
      <c r="A27348" t="s">
        <v>320</v>
      </c>
      <c r="B27348" s="95" t="s">
        <v>321</v>
      </c>
      <c r="C27348" t="s">
        <v>1687</v>
      </c>
      <c r="D27348" t="s">
        <v>1688</v>
      </c>
      <c r="E27348" t="s">
        <v>1693</v>
      </c>
      <c r="F27348" t="s">
        <v>1694</v>
      </c>
    </row>
    <row r="27349" spans="1:6" ht="24.95" customHeight="1" x14ac:dyDescent="0.25">
      <c r="A27349" t="s">
        <v>320</v>
      </c>
      <c r="B27349" s="95" t="s">
        <v>321</v>
      </c>
      <c r="C27349" t="s">
        <v>1687</v>
      </c>
      <c r="D27349" t="s">
        <v>1688</v>
      </c>
      <c r="E27349" t="s">
        <v>1695</v>
      </c>
      <c r="F27349" t="s">
        <v>1696</v>
      </c>
    </row>
    <row r="27350" spans="1:6" ht="24.95" customHeight="1" x14ac:dyDescent="0.25">
      <c r="A27350" t="s">
        <v>320</v>
      </c>
      <c r="B27350" s="95" t="s">
        <v>321</v>
      </c>
      <c r="C27350" t="s">
        <v>1687</v>
      </c>
      <c r="D27350" t="s">
        <v>1688</v>
      </c>
      <c r="E27350" t="s">
        <v>1697</v>
      </c>
      <c r="F27350" t="s">
        <v>1698</v>
      </c>
    </row>
    <row r="27351" spans="1:6" ht="24.95" customHeight="1" x14ac:dyDescent="0.25">
      <c r="A27351" t="s">
        <v>320</v>
      </c>
      <c r="B27351" s="95" t="s">
        <v>321</v>
      </c>
      <c r="C27351" t="s">
        <v>1687</v>
      </c>
      <c r="D27351" t="s">
        <v>1688</v>
      </c>
      <c r="E27351" t="s">
        <v>1699</v>
      </c>
      <c r="F27351" t="s">
        <v>1700</v>
      </c>
    </row>
    <row r="27352" spans="1:6" ht="24.95" customHeight="1" x14ac:dyDescent="0.25">
      <c r="A27352" t="s">
        <v>320</v>
      </c>
      <c r="B27352" s="95" t="s">
        <v>321</v>
      </c>
      <c r="C27352" t="s">
        <v>1687</v>
      </c>
      <c r="D27352" t="s">
        <v>1688</v>
      </c>
      <c r="E27352" t="s">
        <v>1701</v>
      </c>
      <c r="F27352" t="s">
        <v>1702</v>
      </c>
    </row>
    <row r="27353" spans="1:6" ht="24.95" customHeight="1" x14ac:dyDescent="0.25">
      <c r="A27353" t="s">
        <v>320</v>
      </c>
      <c r="B27353" s="95" t="s">
        <v>321</v>
      </c>
      <c r="C27353" t="s">
        <v>1703</v>
      </c>
      <c r="D27353" t="s">
        <v>1704</v>
      </c>
      <c r="E27353" t="s">
        <v>1705</v>
      </c>
      <c r="F27353" t="s">
        <v>1706</v>
      </c>
    </row>
    <row r="27354" spans="1:6" ht="24.95" customHeight="1" x14ac:dyDescent="0.25">
      <c r="A27354" t="s">
        <v>320</v>
      </c>
      <c r="B27354" s="95" t="s">
        <v>321</v>
      </c>
      <c r="C27354" t="s">
        <v>1703</v>
      </c>
      <c r="D27354" t="s">
        <v>1704</v>
      </c>
      <c r="E27354" t="s">
        <v>1707</v>
      </c>
      <c r="F27354" t="s">
        <v>1708</v>
      </c>
    </row>
    <row r="27355" spans="1:6" ht="24.95" customHeight="1" x14ac:dyDescent="0.25">
      <c r="A27355" t="s">
        <v>320</v>
      </c>
      <c r="B27355" s="95" t="s">
        <v>321</v>
      </c>
      <c r="C27355" t="s">
        <v>1703</v>
      </c>
      <c r="D27355" t="s">
        <v>1704</v>
      </c>
      <c r="E27355" t="s">
        <v>1709</v>
      </c>
      <c r="F27355" t="s">
        <v>1710</v>
      </c>
    </row>
    <row r="27356" spans="1:6" ht="24.95" customHeight="1" x14ac:dyDescent="0.25">
      <c r="A27356" t="s">
        <v>320</v>
      </c>
      <c r="B27356" s="95" t="s">
        <v>321</v>
      </c>
      <c r="C27356" t="s">
        <v>1703</v>
      </c>
      <c r="D27356" t="s">
        <v>1704</v>
      </c>
      <c r="E27356" t="s">
        <v>1711</v>
      </c>
      <c r="F27356" t="s">
        <v>1712</v>
      </c>
    </row>
    <row r="27357" spans="1:6" ht="24.95" customHeight="1" x14ac:dyDescent="0.25">
      <c r="A27357" t="s">
        <v>320</v>
      </c>
      <c r="B27357" s="95" t="s">
        <v>321</v>
      </c>
      <c r="C27357" t="s">
        <v>1703</v>
      </c>
      <c r="D27357" t="s">
        <v>1704</v>
      </c>
      <c r="E27357" t="s">
        <v>1713</v>
      </c>
      <c r="F27357" t="s">
        <v>1714</v>
      </c>
    </row>
    <row r="27358" spans="1:6" ht="24.95" customHeight="1" x14ac:dyDescent="0.25">
      <c r="A27358" t="s">
        <v>320</v>
      </c>
      <c r="B27358" s="95" t="s">
        <v>321</v>
      </c>
      <c r="C27358" t="s">
        <v>1703</v>
      </c>
      <c r="D27358" t="s">
        <v>1704</v>
      </c>
      <c r="E27358" t="s">
        <v>1715</v>
      </c>
      <c r="F27358" t="s">
        <v>1716</v>
      </c>
    </row>
    <row r="27359" spans="1:6" ht="24.95" customHeight="1" x14ac:dyDescent="0.25">
      <c r="A27359" t="s">
        <v>320</v>
      </c>
      <c r="B27359" s="95" t="s">
        <v>321</v>
      </c>
      <c r="C27359" t="s">
        <v>1703</v>
      </c>
      <c r="D27359" t="s">
        <v>1704</v>
      </c>
      <c r="E27359" t="s">
        <v>1717</v>
      </c>
      <c r="F27359" t="s">
        <v>1718</v>
      </c>
    </row>
    <row r="27360" spans="1:6" ht="24.95" customHeight="1" x14ac:dyDescent="0.25">
      <c r="A27360" t="s">
        <v>320</v>
      </c>
      <c r="B27360" s="95" t="s">
        <v>321</v>
      </c>
      <c r="C27360" t="s">
        <v>1703</v>
      </c>
      <c r="D27360" t="s">
        <v>1704</v>
      </c>
      <c r="E27360" t="s">
        <v>1719</v>
      </c>
      <c r="F27360" t="s">
        <v>1720</v>
      </c>
    </row>
    <row r="27361" spans="1:6" ht="24.95" customHeight="1" x14ac:dyDescent="0.25">
      <c r="A27361" t="s">
        <v>320</v>
      </c>
      <c r="B27361" s="95" t="s">
        <v>321</v>
      </c>
      <c r="C27361" t="s">
        <v>1721</v>
      </c>
      <c r="D27361" t="s">
        <v>1722</v>
      </c>
      <c r="E27361" t="s">
        <v>1723</v>
      </c>
      <c r="F27361" t="s">
        <v>1724</v>
      </c>
    </row>
    <row r="27362" spans="1:6" ht="24.95" customHeight="1" x14ac:dyDescent="0.25">
      <c r="A27362" t="s">
        <v>320</v>
      </c>
      <c r="B27362" s="95" t="s">
        <v>321</v>
      </c>
      <c r="C27362" t="s">
        <v>1721</v>
      </c>
      <c r="D27362" t="s">
        <v>1722</v>
      </c>
      <c r="E27362" t="s">
        <v>1725</v>
      </c>
      <c r="F27362" t="s">
        <v>1726</v>
      </c>
    </row>
    <row r="27363" spans="1:6" ht="24.95" customHeight="1" x14ac:dyDescent="0.25">
      <c r="A27363" t="s">
        <v>320</v>
      </c>
      <c r="B27363" s="95" t="s">
        <v>321</v>
      </c>
      <c r="C27363" t="s">
        <v>1721</v>
      </c>
      <c r="D27363" t="s">
        <v>1722</v>
      </c>
      <c r="E27363" t="s">
        <v>1727</v>
      </c>
      <c r="F27363" t="s">
        <v>1728</v>
      </c>
    </row>
    <row r="27364" spans="1:6" ht="24.95" customHeight="1" x14ac:dyDescent="0.25">
      <c r="A27364" t="s">
        <v>320</v>
      </c>
      <c r="B27364" s="95" t="s">
        <v>321</v>
      </c>
      <c r="C27364" t="s">
        <v>1721</v>
      </c>
      <c r="D27364" t="s">
        <v>1722</v>
      </c>
      <c r="E27364" t="s">
        <v>1729</v>
      </c>
      <c r="F27364" t="s">
        <v>1730</v>
      </c>
    </row>
    <row r="27365" spans="1:6" ht="24.95" customHeight="1" x14ac:dyDescent="0.25">
      <c r="A27365" t="s">
        <v>320</v>
      </c>
      <c r="B27365" s="95" t="s">
        <v>321</v>
      </c>
      <c r="C27365" t="s">
        <v>1721</v>
      </c>
      <c r="D27365" t="s">
        <v>1722</v>
      </c>
      <c r="E27365" t="s">
        <v>1731</v>
      </c>
      <c r="F27365" t="s">
        <v>1732</v>
      </c>
    </row>
    <row r="27366" spans="1:6" ht="24.95" customHeight="1" x14ac:dyDescent="0.25">
      <c r="A27366" t="s">
        <v>320</v>
      </c>
      <c r="B27366" s="95" t="s">
        <v>321</v>
      </c>
      <c r="C27366" t="s">
        <v>1721</v>
      </c>
      <c r="D27366" t="s">
        <v>1722</v>
      </c>
      <c r="E27366" t="s">
        <v>1733</v>
      </c>
      <c r="F27366" t="s">
        <v>1734</v>
      </c>
    </row>
    <row r="27367" spans="1:6" ht="24.95" customHeight="1" x14ac:dyDescent="0.25">
      <c r="A27367" t="s">
        <v>320</v>
      </c>
      <c r="B27367" s="95" t="s">
        <v>321</v>
      </c>
      <c r="C27367" t="s">
        <v>1735</v>
      </c>
      <c r="D27367" t="s">
        <v>1736</v>
      </c>
      <c r="E27367" t="s">
        <v>1737</v>
      </c>
      <c r="F27367" t="s">
        <v>1738</v>
      </c>
    </row>
    <row r="27368" spans="1:6" ht="24.95" customHeight="1" x14ac:dyDescent="0.25">
      <c r="A27368" t="s">
        <v>320</v>
      </c>
      <c r="B27368" s="95" t="s">
        <v>321</v>
      </c>
      <c r="C27368" t="s">
        <v>1735</v>
      </c>
      <c r="D27368" t="s">
        <v>1736</v>
      </c>
      <c r="E27368" t="s">
        <v>1739</v>
      </c>
      <c r="F27368" t="s">
        <v>1740</v>
      </c>
    </row>
    <row r="27369" spans="1:6" ht="24.95" customHeight="1" x14ac:dyDescent="0.25">
      <c r="A27369" t="s">
        <v>320</v>
      </c>
      <c r="B27369" s="95" t="s">
        <v>321</v>
      </c>
      <c r="C27369" t="s">
        <v>1735</v>
      </c>
      <c r="D27369" t="s">
        <v>1736</v>
      </c>
      <c r="E27369" t="s">
        <v>1741</v>
      </c>
      <c r="F27369" t="s">
        <v>1742</v>
      </c>
    </row>
    <row r="27370" spans="1:6" ht="24.95" customHeight="1" x14ac:dyDescent="0.25">
      <c r="A27370" t="s">
        <v>320</v>
      </c>
      <c r="B27370" s="95" t="s">
        <v>321</v>
      </c>
      <c r="C27370" t="s">
        <v>1735</v>
      </c>
      <c r="D27370" t="s">
        <v>1736</v>
      </c>
      <c r="E27370" t="s">
        <v>1743</v>
      </c>
      <c r="F27370" t="s">
        <v>1744</v>
      </c>
    </row>
    <row r="27371" spans="1:6" ht="24.95" customHeight="1" x14ac:dyDescent="0.25">
      <c r="A27371" t="s">
        <v>320</v>
      </c>
      <c r="B27371" s="95" t="s">
        <v>321</v>
      </c>
      <c r="C27371" t="s">
        <v>1735</v>
      </c>
      <c r="D27371" t="s">
        <v>1736</v>
      </c>
      <c r="E27371" t="s">
        <v>1745</v>
      </c>
      <c r="F27371" t="s">
        <v>1896</v>
      </c>
    </row>
    <row r="27372" spans="1:6" ht="24.95" customHeight="1" x14ac:dyDescent="0.25">
      <c r="A27372" t="s">
        <v>320</v>
      </c>
      <c r="B27372" s="95" t="s">
        <v>321</v>
      </c>
      <c r="C27372" t="s">
        <v>1735</v>
      </c>
      <c r="D27372" t="s">
        <v>1736</v>
      </c>
      <c r="E27372" t="s">
        <v>1746</v>
      </c>
      <c r="F27372" t="s">
        <v>1747</v>
      </c>
    </row>
    <row r="27373" spans="1:6" ht="24.95" customHeight="1" x14ac:dyDescent="0.25">
      <c r="A27373" t="s">
        <v>320</v>
      </c>
      <c r="B27373" s="95" t="s">
        <v>321</v>
      </c>
      <c r="C27373" t="s">
        <v>1735</v>
      </c>
      <c r="D27373" t="s">
        <v>1736</v>
      </c>
      <c r="E27373" t="s">
        <v>1748</v>
      </c>
      <c r="F27373" t="s">
        <v>1749</v>
      </c>
    </row>
    <row r="27374" spans="1:6" ht="24.95" customHeight="1" x14ac:dyDescent="0.25">
      <c r="A27374" t="s">
        <v>320</v>
      </c>
      <c r="B27374" s="95" t="s">
        <v>321</v>
      </c>
      <c r="C27374" t="s">
        <v>1735</v>
      </c>
      <c r="D27374" t="s">
        <v>1736</v>
      </c>
      <c r="E27374" t="s">
        <v>1750</v>
      </c>
      <c r="F27374" t="s">
        <v>1751</v>
      </c>
    </row>
    <row r="27375" spans="1:6" ht="24.95" customHeight="1" x14ac:dyDescent="0.25">
      <c r="A27375" t="s">
        <v>320</v>
      </c>
      <c r="B27375" s="95" t="s">
        <v>321</v>
      </c>
      <c r="C27375" t="s">
        <v>1735</v>
      </c>
      <c r="D27375" t="s">
        <v>1736</v>
      </c>
      <c r="E27375" t="s">
        <v>1752</v>
      </c>
      <c r="F27375" t="s">
        <v>1753</v>
      </c>
    </row>
    <row r="27376" spans="1:6" ht="24.95" customHeight="1" x14ac:dyDescent="0.25">
      <c r="A27376" t="s">
        <v>320</v>
      </c>
      <c r="B27376" s="95" t="s">
        <v>321</v>
      </c>
      <c r="C27376" t="s">
        <v>1735</v>
      </c>
      <c r="D27376" t="s">
        <v>1736</v>
      </c>
      <c r="E27376" t="s">
        <v>1897</v>
      </c>
      <c r="F27376" t="s">
        <v>1898</v>
      </c>
    </row>
    <row r="27377" spans="1:6" ht="24.95" customHeight="1" x14ac:dyDescent="0.25">
      <c r="A27377" t="s">
        <v>320</v>
      </c>
      <c r="B27377" s="95" t="s">
        <v>321</v>
      </c>
      <c r="C27377" t="s">
        <v>1735</v>
      </c>
      <c r="D27377" t="s">
        <v>1736</v>
      </c>
      <c r="E27377" t="s">
        <v>1899</v>
      </c>
      <c r="F27377" t="s">
        <v>1942</v>
      </c>
    </row>
    <row r="27378" spans="1:6" ht="24.95" customHeight="1" x14ac:dyDescent="0.25">
      <c r="A27378" t="s">
        <v>320</v>
      </c>
      <c r="B27378" s="95" t="s">
        <v>321</v>
      </c>
      <c r="C27378" t="s">
        <v>1735</v>
      </c>
      <c r="D27378" t="s">
        <v>1736</v>
      </c>
      <c r="E27378" t="s">
        <v>1901</v>
      </c>
      <c r="F27378" t="s">
        <v>1902</v>
      </c>
    </row>
    <row r="27379" spans="1:6" ht="24.95" customHeight="1" x14ac:dyDescent="0.25">
      <c r="A27379" t="s">
        <v>320</v>
      </c>
      <c r="B27379" s="95" t="s">
        <v>321</v>
      </c>
      <c r="C27379" t="s">
        <v>1735</v>
      </c>
      <c r="D27379" t="s">
        <v>1736</v>
      </c>
      <c r="E27379" t="s">
        <v>1903</v>
      </c>
      <c r="F27379" t="s">
        <v>1904</v>
      </c>
    </row>
    <row r="27380" spans="1:6" ht="24.95" customHeight="1" x14ac:dyDescent="0.25">
      <c r="A27380" t="s">
        <v>320</v>
      </c>
      <c r="B27380" s="95" t="s">
        <v>321</v>
      </c>
      <c r="C27380" t="s">
        <v>1735</v>
      </c>
      <c r="D27380" t="s">
        <v>1736</v>
      </c>
      <c r="E27380" t="s">
        <v>1905</v>
      </c>
      <c r="F27380" t="s">
        <v>1906</v>
      </c>
    </row>
    <row r="27381" spans="1:6" ht="24.95" customHeight="1" x14ac:dyDescent="0.25">
      <c r="A27381" t="s">
        <v>320</v>
      </c>
      <c r="B27381" s="95" t="s">
        <v>321</v>
      </c>
      <c r="C27381" t="s">
        <v>1735</v>
      </c>
      <c r="D27381" t="s">
        <v>1736</v>
      </c>
      <c r="E27381" t="s">
        <v>1907</v>
      </c>
      <c r="F27381" t="s">
        <v>1908</v>
      </c>
    </row>
    <row r="27382" spans="1:6" ht="24.95" customHeight="1" x14ac:dyDescent="0.25">
      <c r="A27382" t="s">
        <v>320</v>
      </c>
      <c r="B27382" s="95" t="s">
        <v>321</v>
      </c>
      <c r="C27382" t="s">
        <v>1735</v>
      </c>
      <c r="D27382" t="s">
        <v>1736</v>
      </c>
      <c r="E27382" t="s">
        <v>1909</v>
      </c>
      <c r="F27382" t="s">
        <v>1910</v>
      </c>
    </row>
    <row r="27383" spans="1:6" ht="24.95" customHeight="1" x14ac:dyDescent="0.25">
      <c r="A27383" t="s">
        <v>320</v>
      </c>
      <c r="B27383" s="95" t="s">
        <v>321</v>
      </c>
      <c r="C27383" t="s">
        <v>1735</v>
      </c>
      <c r="D27383" t="s">
        <v>1736</v>
      </c>
      <c r="E27383" t="s">
        <v>1911</v>
      </c>
      <c r="F27383" t="s">
        <v>1900</v>
      </c>
    </row>
    <row r="27384" spans="1:6" ht="24.95" customHeight="1" x14ac:dyDescent="0.25">
      <c r="A27384" t="s">
        <v>320</v>
      </c>
      <c r="B27384" s="95" t="s">
        <v>321</v>
      </c>
      <c r="C27384" t="s">
        <v>1735</v>
      </c>
      <c r="D27384" t="s">
        <v>1736</v>
      </c>
      <c r="E27384" t="s">
        <v>1912</v>
      </c>
      <c r="F27384" t="s">
        <v>1913</v>
      </c>
    </row>
    <row r="27385" spans="1:6" ht="24.95" customHeight="1" x14ac:dyDescent="0.25">
      <c r="A27385" t="s">
        <v>320</v>
      </c>
      <c r="B27385" s="95" t="s">
        <v>321</v>
      </c>
      <c r="C27385" t="s">
        <v>1735</v>
      </c>
      <c r="D27385" t="s">
        <v>1736</v>
      </c>
      <c r="E27385" t="s">
        <v>1914</v>
      </c>
      <c r="F27385" t="s">
        <v>1915</v>
      </c>
    </row>
    <row r="27386" spans="1:6" ht="24.95" customHeight="1" x14ac:dyDescent="0.25">
      <c r="A27386" t="s">
        <v>320</v>
      </c>
      <c r="B27386" s="95" t="s">
        <v>321</v>
      </c>
      <c r="C27386" t="s">
        <v>1735</v>
      </c>
      <c r="D27386" t="s">
        <v>1736</v>
      </c>
      <c r="E27386" t="s">
        <v>1916</v>
      </c>
      <c r="F27386" t="s">
        <v>1917</v>
      </c>
    </row>
    <row r="27387" spans="1:6" ht="24.95" customHeight="1" x14ac:dyDescent="0.25">
      <c r="A27387" t="s">
        <v>320</v>
      </c>
      <c r="B27387" s="95" t="s">
        <v>321</v>
      </c>
      <c r="C27387" t="s">
        <v>1735</v>
      </c>
      <c r="D27387" t="s">
        <v>1736</v>
      </c>
      <c r="E27387" t="s">
        <v>1918</v>
      </c>
      <c r="F27387" t="s">
        <v>1919</v>
      </c>
    </row>
    <row r="27388" spans="1:6" ht="24.95" customHeight="1" x14ac:dyDescent="0.25">
      <c r="A27388" t="s">
        <v>320</v>
      </c>
      <c r="B27388" s="95" t="s">
        <v>321</v>
      </c>
      <c r="C27388" t="s">
        <v>1735</v>
      </c>
      <c r="D27388" t="s">
        <v>1736</v>
      </c>
      <c r="E27388" t="s">
        <v>1920</v>
      </c>
      <c r="F27388" t="s">
        <v>1921</v>
      </c>
    </row>
    <row r="27389" spans="1:6" ht="24.95" customHeight="1" x14ac:dyDescent="0.25">
      <c r="A27389" t="s">
        <v>320</v>
      </c>
      <c r="B27389" s="95" t="s">
        <v>321</v>
      </c>
      <c r="C27389" t="s">
        <v>1754</v>
      </c>
      <c r="D27389" t="s">
        <v>1755</v>
      </c>
      <c r="E27389" t="s">
        <v>1756</v>
      </c>
      <c r="F27389" t="s">
        <v>1755</v>
      </c>
    </row>
    <row r="27390" spans="1:6" ht="24.95" customHeight="1" x14ac:dyDescent="0.25">
      <c r="A27390" t="s">
        <v>320</v>
      </c>
      <c r="B27390" s="95" t="s">
        <v>321</v>
      </c>
      <c r="C27390" t="s">
        <v>1757</v>
      </c>
      <c r="D27390" t="s">
        <v>1758</v>
      </c>
      <c r="E27390" t="s">
        <v>1759</v>
      </c>
      <c r="F27390" t="s">
        <v>1760</v>
      </c>
    </row>
    <row r="27391" spans="1:6" ht="24.95" customHeight="1" x14ac:dyDescent="0.25">
      <c r="A27391" t="s">
        <v>320</v>
      </c>
      <c r="B27391" s="95" t="s">
        <v>321</v>
      </c>
      <c r="C27391" t="s">
        <v>1757</v>
      </c>
      <c r="D27391" t="s">
        <v>1758</v>
      </c>
      <c r="E27391" t="s">
        <v>1761</v>
      </c>
      <c r="F27391" t="s">
        <v>1762</v>
      </c>
    </row>
    <row r="27392" spans="1:6" ht="24.95" customHeight="1" x14ac:dyDescent="0.25">
      <c r="A27392" t="s">
        <v>320</v>
      </c>
      <c r="B27392" s="95" t="s">
        <v>321</v>
      </c>
      <c r="C27392" t="s">
        <v>1757</v>
      </c>
      <c r="D27392" t="s">
        <v>1758</v>
      </c>
      <c r="E27392" t="s">
        <v>1763</v>
      </c>
      <c r="F27392" t="s">
        <v>1764</v>
      </c>
    </row>
    <row r="27393" spans="1:6" ht="24.95" customHeight="1" x14ac:dyDescent="0.25">
      <c r="A27393" t="s">
        <v>320</v>
      </c>
      <c r="B27393" s="95" t="s">
        <v>321</v>
      </c>
      <c r="C27393" t="s">
        <v>1757</v>
      </c>
      <c r="D27393" t="s">
        <v>1758</v>
      </c>
      <c r="E27393" t="s">
        <v>1765</v>
      </c>
      <c r="F27393" t="s">
        <v>1766</v>
      </c>
    </row>
    <row r="27394" spans="1:6" ht="24.95" customHeight="1" x14ac:dyDescent="0.25">
      <c r="A27394" t="s">
        <v>320</v>
      </c>
      <c r="B27394" s="95" t="s">
        <v>321</v>
      </c>
      <c r="C27394" t="s">
        <v>1757</v>
      </c>
      <c r="D27394" t="s">
        <v>1758</v>
      </c>
      <c r="E27394" t="s">
        <v>1767</v>
      </c>
      <c r="F27394" t="s">
        <v>1768</v>
      </c>
    </row>
    <row r="27395" spans="1:6" ht="24.95" customHeight="1" x14ac:dyDescent="0.25">
      <c r="A27395" t="s">
        <v>320</v>
      </c>
      <c r="B27395" s="95" t="s">
        <v>321</v>
      </c>
      <c r="C27395" t="s">
        <v>1757</v>
      </c>
      <c r="D27395" t="s">
        <v>1758</v>
      </c>
      <c r="E27395" t="s">
        <v>1769</v>
      </c>
      <c r="F27395" t="s">
        <v>1770</v>
      </c>
    </row>
    <row r="27396" spans="1:6" ht="24.95" customHeight="1" x14ac:dyDescent="0.25">
      <c r="A27396" t="s">
        <v>320</v>
      </c>
      <c r="B27396" s="95" t="s">
        <v>321</v>
      </c>
      <c r="C27396" t="s">
        <v>1771</v>
      </c>
      <c r="D27396" t="s">
        <v>1772</v>
      </c>
      <c r="E27396" t="s">
        <v>1773</v>
      </c>
      <c r="F27396" t="s">
        <v>1774</v>
      </c>
    </row>
    <row r="27397" spans="1:6" ht="24.95" customHeight="1" x14ac:dyDescent="0.25">
      <c r="A27397" t="s">
        <v>320</v>
      </c>
      <c r="B27397" s="95" t="s">
        <v>321</v>
      </c>
      <c r="C27397" t="s">
        <v>1771</v>
      </c>
      <c r="D27397" t="s">
        <v>1772</v>
      </c>
      <c r="E27397" t="s">
        <v>1775</v>
      </c>
      <c r="F27397" t="s">
        <v>1776</v>
      </c>
    </row>
    <row r="27398" spans="1:6" ht="24.95" customHeight="1" x14ac:dyDescent="0.25">
      <c r="A27398" t="s">
        <v>320</v>
      </c>
      <c r="B27398" s="95" t="s">
        <v>321</v>
      </c>
      <c r="C27398" t="s">
        <v>1771</v>
      </c>
      <c r="D27398" t="s">
        <v>1772</v>
      </c>
      <c r="E27398" t="s">
        <v>1777</v>
      </c>
      <c r="F27398" t="s">
        <v>1778</v>
      </c>
    </row>
    <row r="27399" spans="1:6" ht="24.95" customHeight="1" x14ac:dyDescent="0.25">
      <c r="A27399" t="s">
        <v>320</v>
      </c>
      <c r="B27399" s="95" t="s">
        <v>321</v>
      </c>
      <c r="C27399" t="s">
        <v>1771</v>
      </c>
      <c r="D27399" t="s">
        <v>1772</v>
      </c>
      <c r="E27399" t="s">
        <v>1779</v>
      </c>
      <c r="F27399" t="s">
        <v>1780</v>
      </c>
    </row>
    <row r="27400" spans="1:6" ht="24.95" customHeight="1" x14ac:dyDescent="0.25">
      <c r="A27400" t="s">
        <v>320</v>
      </c>
      <c r="B27400" s="95" t="s">
        <v>321</v>
      </c>
      <c r="C27400" t="s">
        <v>1771</v>
      </c>
      <c r="D27400" t="s">
        <v>1772</v>
      </c>
      <c r="E27400" t="s">
        <v>1781</v>
      </c>
      <c r="F27400" t="s">
        <v>1782</v>
      </c>
    </row>
    <row r="27401" spans="1:6" ht="24.95" customHeight="1" x14ac:dyDescent="0.25">
      <c r="A27401" t="s">
        <v>320</v>
      </c>
      <c r="B27401" s="95" t="s">
        <v>321</v>
      </c>
      <c r="C27401" t="s">
        <v>1771</v>
      </c>
      <c r="D27401" t="s">
        <v>1772</v>
      </c>
      <c r="E27401" t="s">
        <v>1783</v>
      </c>
      <c r="F27401" t="s">
        <v>1784</v>
      </c>
    </row>
    <row r="27402" spans="1:6" ht="24.95" customHeight="1" x14ac:dyDescent="0.25">
      <c r="A27402" t="s">
        <v>320</v>
      </c>
      <c r="B27402" s="95" t="s">
        <v>321</v>
      </c>
      <c r="C27402" t="s">
        <v>1771</v>
      </c>
      <c r="D27402" t="s">
        <v>1772</v>
      </c>
      <c r="E27402" t="s">
        <v>1785</v>
      </c>
      <c r="F27402" t="s">
        <v>1786</v>
      </c>
    </row>
    <row r="27403" spans="1:6" ht="24.95" customHeight="1" x14ac:dyDescent="0.25">
      <c r="A27403" t="s">
        <v>320</v>
      </c>
      <c r="B27403" s="95" t="s">
        <v>321</v>
      </c>
      <c r="C27403" t="s">
        <v>1787</v>
      </c>
      <c r="D27403" t="s">
        <v>54</v>
      </c>
      <c r="E27403" t="s">
        <v>1788</v>
      </c>
      <c r="F27403" t="s">
        <v>54</v>
      </c>
    </row>
    <row r="27404" spans="1:6" ht="24.95" customHeight="1" x14ac:dyDescent="0.25">
      <c r="A27404" t="s">
        <v>322</v>
      </c>
      <c r="B27404" s="95" t="s">
        <v>323</v>
      </c>
      <c r="C27404" t="s">
        <v>397</v>
      </c>
      <c r="D27404" t="s">
        <v>398</v>
      </c>
      <c r="E27404" t="s">
        <v>399</v>
      </c>
      <c r="F27404" t="s">
        <v>400</v>
      </c>
    </row>
    <row r="27405" spans="1:6" ht="24.95" customHeight="1" x14ac:dyDescent="0.25">
      <c r="A27405" t="s">
        <v>322</v>
      </c>
      <c r="B27405" s="95" t="s">
        <v>323</v>
      </c>
      <c r="C27405" t="s">
        <v>397</v>
      </c>
      <c r="D27405" t="s">
        <v>398</v>
      </c>
      <c r="E27405" t="s">
        <v>401</v>
      </c>
      <c r="F27405" t="s">
        <v>402</v>
      </c>
    </row>
    <row r="27406" spans="1:6" ht="24.95" customHeight="1" x14ac:dyDescent="0.25">
      <c r="A27406" t="s">
        <v>322</v>
      </c>
      <c r="B27406" s="95" t="s">
        <v>323</v>
      </c>
      <c r="C27406" t="s">
        <v>397</v>
      </c>
      <c r="D27406" t="s">
        <v>398</v>
      </c>
      <c r="E27406" t="s">
        <v>411</v>
      </c>
      <c r="F27406" t="s">
        <v>412</v>
      </c>
    </row>
    <row r="27407" spans="1:6" ht="24.95" customHeight="1" x14ac:dyDescent="0.25">
      <c r="A27407" t="s">
        <v>322</v>
      </c>
      <c r="B27407" s="95" t="s">
        <v>323</v>
      </c>
      <c r="C27407" t="s">
        <v>397</v>
      </c>
      <c r="D27407" t="s">
        <v>398</v>
      </c>
      <c r="E27407" t="s">
        <v>403</v>
      </c>
      <c r="F27407" t="s">
        <v>404</v>
      </c>
    </row>
    <row r="27408" spans="1:6" ht="24.95" customHeight="1" x14ac:dyDescent="0.25">
      <c r="A27408" t="s">
        <v>322</v>
      </c>
      <c r="B27408" s="95" t="s">
        <v>323</v>
      </c>
      <c r="C27408" t="s">
        <v>397</v>
      </c>
      <c r="D27408" t="s">
        <v>398</v>
      </c>
      <c r="E27408" t="s">
        <v>405</v>
      </c>
      <c r="F27408" t="s">
        <v>406</v>
      </c>
    </row>
    <row r="27409" spans="1:6" ht="24.95" customHeight="1" x14ac:dyDescent="0.25">
      <c r="A27409" t="s">
        <v>322</v>
      </c>
      <c r="B27409" s="95" t="s">
        <v>323</v>
      </c>
      <c r="C27409" t="s">
        <v>407</v>
      </c>
      <c r="D27409" t="s">
        <v>408</v>
      </c>
      <c r="E27409" t="s">
        <v>409</v>
      </c>
      <c r="F27409" t="s">
        <v>410</v>
      </c>
    </row>
    <row r="27410" spans="1:6" ht="24.95" customHeight="1" x14ac:dyDescent="0.25">
      <c r="A27410" t="s">
        <v>322</v>
      </c>
      <c r="B27410" s="95" t="s">
        <v>323</v>
      </c>
      <c r="C27410" t="s">
        <v>407</v>
      </c>
      <c r="D27410" t="s">
        <v>408</v>
      </c>
      <c r="E27410" t="s">
        <v>413</v>
      </c>
      <c r="F27410" t="s">
        <v>414</v>
      </c>
    </row>
    <row r="27411" spans="1:6" ht="24.95" customHeight="1" x14ac:dyDescent="0.25">
      <c r="A27411" t="s">
        <v>322</v>
      </c>
      <c r="B27411" s="95" t="s">
        <v>323</v>
      </c>
      <c r="C27411" t="s">
        <v>407</v>
      </c>
      <c r="D27411" t="s">
        <v>408</v>
      </c>
      <c r="E27411" t="s">
        <v>415</v>
      </c>
      <c r="F27411" t="s">
        <v>416</v>
      </c>
    </row>
    <row r="27412" spans="1:6" ht="24.95" customHeight="1" x14ac:dyDescent="0.25">
      <c r="A27412" t="s">
        <v>322</v>
      </c>
      <c r="B27412" s="95" t="s">
        <v>323</v>
      </c>
      <c r="C27412" t="s">
        <v>417</v>
      </c>
      <c r="D27412" t="s">
        <v>26</v>
      </c>
      <c r="E27412" t="s">
        <v>418</v>
      </c>
      <c r="F27412" t="s">
        <v>419</v>
      </c>
    </row>
    <row r="27413" spans="1:6" ht="24.95" customHeight="1" x14ac:dyDescent="0.25">
      <c r="A27413" t="s">
        <v>322</v>
      </c>
      <c r="B27413" s="95" t="s">
        <v>323</v>
      </c>
      <c r="C27413" t="s">
        <v>420</v>
      </c>
      <c r="D27413" t="s">
        <v>421</v>
      </c>
      <c r="E27413" t="s">
        <v>422</v>
      </c>
      <c r="F27413" t="s">
        <v>423</v>
      </c>
    </row>
    <row r="27414" spans="1:6" ht="24.95" customHeight="1" x14ac:dyDescent="0.25">
      <c r="A27414" t="s">
        <v>322</v>
      </c>
      <c r="B27414" s="95" t="s">
        <v>323</v>
      </c>
      <c r="C27414" t="s">
        <v>420</v>
      </c>
      <c r="D27414" t="s">
        <v>421</v>
      </c>
      <c r="E27414" t="s">
        <v>424</v>
      </c>
      <c r="F27414" t="s">
        <v>425</v>
      </c>
    </row>
    <row r="27415" spans="1:6" ht="24.95" customHeight="1" x14ac:dyDescent="0.25">
      <c r="A27415" t="s">
        <v>322</v>
      </c>
      <c r="B27415" s="95" t="s">
        <v>323</v>
      </c>
      <c r="C27415" t="s">
        <v>420</v>
      </c>
      <c r="D27415" t="s">
        <v>421</v>
      </c>
      <c r="E27415" t="s">
        <v>426</v>
      </c>
      <c r="F27415" t="s">
        <v>427</v>
      </c>
    </row>
    <row r="27416" spans="1:6" ht="24.95" customHeight="1" x14ac:dyDescent="0.25">
      <c r="A27416" t="s">
        <v>322</v>
      </c>
      <c r="B27416" s="95" t="s">
        <v>323</v>
      </c>
      <c r="C27416" t="s">
        <v>428</v>
      </c>
      <c r="D27416" t="s">
        <v>429</v>
      </c>
      <c r="E27416" t="s">
        <v>430</v>
      </c>
      <c r="F27416" t="s">
        <v>431</v>
      </c>
    </row>
    <row r="27417" spans="1:6" ht="24.95" customHeight="1" x14ac:dyDescent="0.25">
      <c r="A27417" t="s">
        <v>322</v>
      </c>
      <c r="B27417" s="95" t="s">
        <v>323</v>
      </c>
      <c r="C27417" t="s">
        <v>428</v>
      </c>
      <c r="D27417" t="s">
        <v>429</v>
      </c>
      <c r="E27417" t="s">
        <v>432</v>
      </c>
      <c r="F27417" t="s">
        <v>433</v>
      </c>
    </row>
    <row r="27418" spans="1:6" ht="24.95" customHeight="1" x14ac:dyDescent="0.25">
      <c r="A27418" t="s">
        <v>322</v>
      </c>
      <c r="B27418" s="95" t="s">
        <v>323</v>
      </c>
      <c r="C27418" t="s">
        <v>428</v>
      </c>
      <c r="D27418" t="s">
        <v>429</v>
      </c>
      <c r="E27418" t="s">
        <v>434</v>
      </c>
      <c r="F27418" t="s">
        <v>435</v>
      </c>
    </row>
    <row r="27419" spans="1:6" ht="24.95" customHeight="1" x14ac:dyDescent="0.25">
      <c r="A27419" t="s">
        <v>322</v>
      </c>
      <c r="B27419" s="95" t="s">
        <v>323</v>
      </c>
      <c r="C27419" t="s">
        <v>428</v>
      </c>
      <c r="D27419" t="s">
        <v>429</v>
      </c>
      <c r="E27419" t="s">
        <v>436</v>
      </c>
      <c r="F27419" t="s">
        <v>437</v>
      </c>
    </row>
    <row r="27420" spans="1:6" ht="24.95" customHeight="1" x14ac:dyDescent="0.25">
      <c r="A27420" t="s">
        <v>322</v>
      </c>
      <c r="B27420" s="95" t="s">
        <v>323</v>
      </c>
      <c r="C27420" t="s">
        <v>428</v>
      </c>
      <c r="D27420" t="s">
        <v>429</v>
      </c>
      <c r="E27420" t="s">
        <v>438</v>
      </c>
      <c r="F27420" t="s">
        <v>439</v>
      </c>
    </row>
    <row r="27421" spans="1:6" ht="24.95" customHeight="1" x14ac:dyDescent="0.25">
      <c r="A27421" t="s">
        <v>322</v>
      </c>
      <c r="B27421" s="95" t="s">
        <v>323</v>
      </c>
      <c r="C27421" t="s">
        <v>428</v>
      </c>
      <c r="D27421" t="s">
        <v>429</v>
      </c>
      <c r="E27421" t="s">
        <v>440</v>
      </c>
      <c r="F27421" t="s">
        <v>441</v>
      </c>
    </row>
    <row r="27422" spans="1:6" ht="24.95" customHeight="1" x14ac:dyDescent="0.25">
      <c r="A27422" t="s">
        <v>322</v>
      </c>
      <c r="B27422" s="95" t="s">
        <v>323</v>
      </c>
      <c r="C27422" t="s">
        <v>442</v>
      </c>
      <c r="D27422" t="s">
        <v>443</v>
      </c>
      <c r="E27422" t="s">
        <v>444</v>
      </c>
      <c r="F27422" t="s">
        <v>443</v>
      </c>
    </row>
    <row r="27423" spans="1:6" ht="24.95" customHeight="1" x14ac:dyDescent="0.25">
      <c r="A27423" t="s">
        <v>322</v>
      </c>
      <c r="B27423" s="95" t="s">
        <v>323</v>
      </c>
      <c r="C27423" t="s">
        <v>445</v>
      </c>
      <c r="D27423" t="s">
        <v>28</v>
      </c>
      <c r="E27423" t="s">
        <v>446</v>
      </c>
      <c r="F27423" t="s">
        <v>28</v>
      </c>
    </row>
    <row r="27424" spans="1:6" ht="24.95" customHeight="1" x14ac:dyDescent="0.25">
      <c r="A27424" t="s">
        <v>322</v>
      </c>
      <c r="B27424" s="95" t="s">
        <v>323</v>
      </c>
      <c r="C27424" t="s">
        <v>1894</v>
      </c>
      <c r="D27424" t="s">
        <v>1895</v>
      </c>
      <c r="E27424" t="s">
        <v>1284</v>
      </c>
      <c r="F27424" t="s">
        <v>1285</v>
      </c>
    </row>
    <row r="27425" spans="1:6" ht="24.95" customHeight="1" x14ac:dyDescent="0.25">
      <c r="A27425" t="s">
        <v>322</v>
      </c>
      <c r="B27425" s="95" t="s">
        <v>323</v>
      </c>
      <c r="C27425" t="s">
        <v>1894</v>
      </c>
      <c r="D27425" t="s">
        <v>1895</v>
      </c>
      <c r="E27425" t="s">
        <v>1286</v>
      </c>
      <c r="F27425" t="s">
        <v>1287</v>
      </c>
    </row>
    <row r="27426" spans="1:6" ht="24.95" customHeight="1" x14ac:dyDescent="0.25">
      <c r="A27426" t="s">
        <v>322</v>
      </c>
      <c r="B27426" s="95" t="s">
        <v>323</v>
      </c>
      <c r="C27426" t="s">
        <v>1894</v>
      </c>
      <c r="D27426" t="s">
        <v>1895</v>
      </c>
      <c r="E27426" t="s">
        <v>1288</v>
      </c>
      <c r="F27426" t="s">
        <v>1289</v>
      </c>
    </row>
    <row r="27427" spans="1:6" ht="24.95" customHeight="1" x14ac:dyDescent="0.25">
      <c r="A27427" t="s">
        <v>322</v>
      </c>
      <c r="B27427" s="95" t="s">
        <v>323</v>
      </c>
      <c r="C27427" t="s">
        <v>1894</v>
      </c>
      <c r="D27427" t="s">
        <v>1895</v>
      </c>
      <c r="E27427" t="s">
        <v>1290</v>
      </c>
      <c r="F27427" t="s">
        <v>1925</v>
      </c>
    </row>
    <row r="27428" spans="1:6" ht="24.95" customHeight="1" x14ac:dyDescent="0.25">
      <c r="A27428" t="s">
        <v>322</v>
      </c>
      <c r="B27428" s="95" t="s">
        <v>323</v>
      </c>
      <c r="C27428" t="s">
        <v>1894</v>
      </c>
      <c r="D27428" t="s">
        <v>1895</v>
      </c>
      <c r="E27428" t="s">
        <v>1291</v>
      </c>
      <c r="F27428" t="s">
        <v>1926</v>
      </c>
    </row>
    <row r="27429" spans="1:6" ht="24.95" customHeight="1" x14ac:dyDescent="0.25">
      <c r="A27429" t="s">
        <v>322</v>
      </c>
      <c r="B27429" s="95" t="s">
        <v>323</v>
      </c>
      <c r="C27429" t="s">
        <v>1894</v>
      </c>
      <c r="D27429" t="s">
        <v>1895</v>
      </c>
      <c r="E27429" t="s">
        <v>1292</v>
      </c>
      <c r="F27429" t="s">
        <v>1293</v>
      </c>
    </row>
    <row r="27430" spans="1:6" ht="24.95" customHeight="1" x14ac:dyDescent="0.25">
      <c r="A27430" t="s">
        <v>322</v>
      </c>
      <c r="B27430" s="95" t="s">
        <v>323</v>
      </c>
      <c r="C27430" t="s">
        <v>1894</v>
      </c>
      <c r="D27430" t="s">
        <v>1895</v>
      </c>
      <c r="E27430" t="s">
        <v>1294</v>
      </c>
      <c r="F27430" t="s">
        <v>1295</v>
      </c>
    </row>
    <row r="27431" spans="1:6" ht="24.95" customHeight="1" x14ac:dyDescent="0.25">
      <c r="A27431" t="s">
        <v>322</v>
      </c>
      <c r="B27431" s="95" t="s">
        <v>323</v>
      </c>
      <c r="C27431" t="s">
        <v>1894</v>
      </c>
      <c r="D27431" t="s">
        <v>1895</v>
      </c>
      <c r="E27431" t="s">
        <v>1296</v>
      </c>
      <c r="F27431" t="s">
        <v>1297</v>
      </c>
    </row>
    <row r="27432" spans="1:6" ht="24.95" customHeight="1" x14ac:dyDescent="0.25">
      <c r="A27432" t="s">
        <v>322</v>
      </c>
      <c r="B27432" s="95" t="s">
        <v>323</v>
      </c>
      <c r="C27432" t="s">
        <v>1894</v>
      </c>
      <c r="D27432" t="s">
        <v>1895</v>
      </c>
      <c r="E27432" t="s">
        <v>1298</v>
      </c>
      <c r="F27432" t="s">
        <v>1299</v>
      </c>
    </row>
    <row r="27433" spans="1:6" ht="24.95" customHeight="1" x14ac:dyDescent="0.25">
      <c r="A27433" t="s">
        <v>322</v>
      </c>
      <c r="B27433" s="95" t="s">
        <v>323</v>
      </c>
      <c r="C27433" t="s">
        <v>1894</v>
      </c>
      <c r="D27433" t="s">
        <v>1895</v>
      </c>
      <c r="E27433" t="s">
        <v>1300</v>
      </c>
      <c r="F27433" t="s">
        <v>1301</v>
      </c>
    </row>
    <row r="27434" spans="1:6" ht="24.95" customHeight="1" x14ac:dyDescent="0.25">
      <c r="A27434" t="s">
        <v>322</v>
      </c>
      <c r="B27434" s="95" t="s">
        <v>323</v>
      </c>
      <c r="C27434" t="s">
        <v>1894</v>
      </c>
      <c r="D27434" t="s">
        <v>1895</v>
      </c>
      <c r="E27434" t="s">
        <v>1302</v>
      </c>
      <c r="F27434" t="s">
        <v>1303</v>
      </c>
    </row>
    <row r="27435" spans="1:6" ht="24.95" customHeight="1" x14ac:dyDescent="0.25">
      <c r="A27435" t="s">
        <v>322</v>
      </c>
      <c r="B27435" s="95" t="s">
        <v>323</v>
      </c>
      <c r="C27435" t="s">
        <v>1894</v>
      </c>
      <c r="D27435" t="s">
        <v>1895</v>
      </c>
      <c r="E27435" t="s">
        <v>1304</v>
      </c>
      <c r="F27435" t="s">
        <v>1305</v>
      </c>
    </row>
    <row r="27436" spans="1:6" ht="24.95" customHeight="1" x14ac:dyDescent="0.25">
      <c r="A27436" t="s">
        <v>322</v>
      </c>
      <c r="B27436" s="95" t="s">
        <v>323</v>
      </c>
      <c r="C27436" t="s">
        <v>1894</v>
      </c>
      <c r="D27436" t="s">
        <v>1895</v>
      </c>
      <c r="E27436" t="s">
        <v>1306</v>
      </c>
      <c r="F27436" t="s">
        <v>1307</v>
      </c>
    </row>
    <row r="27437" spans="1:6" ht="24.95" customHeight="1" x14ac:dyDescent="0.25">
      <c r="A27437" t="s">
        <v>322</v>
      </c>
      <c r="B27437" s="95" t="s">
        <v>323</v>
      </c>
      <c r="C27437" t="s">
        <v>1894</v>
      </c>
      <c r="D27437" t="s">
        <v>1895</v>
      </c>
      <c r="E27437" t="s">
        <v>1308</v>
      </c>
      <c r="F27437" t="s">
        <v>1309</v>
      </c>
    </row>
    <row r="27438" spans="1:6" ht="24.95" customHeight="1" x14ac:dyDescent="0.25">
      <c r="A27438" t="s">
        <v>322</v>
      </c>
      <c r="B27438" s="95" t="s">
        <v>323</v>
      </c>
      <c r="C27438" t="s">
        <v>1894</v>
      </c>
      <c r="D27438" t="s">
        <v>1895</v>
      </c>
      <c r="E27438" t="s">
        <v>1310</v>
      </c>
      <c r="F27438" t="s">
        <v>1311</v>
      </c>
    </row>
    <row r="27439" spans="1:6" ht="24.95" customHeight="1" x14ac:dyDescent="0.25">
      <c r="A27439" t="s">
        <v>322</v>
      </c>
      <c r="B27439" s="95" t="s">
        <v>323</v>
      </c>
      <c r="C27439" t="s">
        <v>1894</v>
      </c>
      <c r="D27439" t="s">
        <v>1895</v>
      </c>
      <c r="E27439" t="s">
        <v>1312</v>
      </c>
      <c r="F27439" t="s">
        <v>1313</v>
      </c>
    </row>
    <row r="27440" spans="1:6" ht="24.95" customHeight="1" x14ac:dyDescent="0.25">
      <c r="A27440" t="s">
        <v>322</v>
      </c>
      <c r="B27440" s="95" t="s">
        <v>323</v>
      </c>
      <c r="C27440" t="s">
        <v>1894</v>
      </c>
      <c r="D27440" t="s">
        <v>1895</v>
      </c>
      <c r="E27440" t="s">
        <v>1314</v>
      </c>
      <c r="F27440" t="s">
        <v>1315</v>
      </c>
    </row>
    <row r="27441" spans="1:6" ht="24.95" customHeight="1" x14ac:dyDescent="0.25">
      <c r="A27441" t="s">
        <v>322</v>
      </c>
      <c r="B27441" s="95" t="s">
        <v>323</v>
      </c>
      <c r="C27441" t="s">
        <v>1894</v>
      </c>
      <c r="D27441" t="s">
        <v>1895</v>
      </c>
      <c r="E27441" t="s">
        <v>1316</v>
      </c>
      <c r="F27441" t="s">
        <v>1317</v>
      </c>
    </row>
    <row r="27442" spans="1:6" ht="24.95" customHeight="1" x14ac:dyDescent="0.25">
      <c r="A27442" t="s">
        <v>322</v>
      </c>
      <c r="B27442" s="95" t="s">
        <v>323</v>
      </c>
      <c r="C27442" t="s">
        <v>1894</v>
      </c>
      <c r="D27442" t="s">
        <v>1895</v>
      </c>
      <c r="E27442" t="s">
        <v>1318</v>
      </c>
      <c r="F27442" t="s">
        <v>1319</v>
      </c>
    </row>
    <row r="27443" spans="1:6" ht="24.95" customHeight="1" x14ac:dyDescent="0.25">
      <c r="A27443" t="s">
        <v>322</v>
      </c>
      <c r="B27443" s="95" t="s">
        <v>323</v>
      </c>
      <c r="C27443" t="s">
        <v>1894</v>
      </c>
      <c r="D27443" t="s">
        <v>1895</v>
      </c>
      <c r="E27443" t="s">
        <v>1320</v>
      </c>
      <c r="F27443" t="s">
        <v>1321</v>
      </c>
    </row>
    <row r="27444" spans="1:6" ht="24.95" customHeight="1" x14ac:dyDescent="0.25">
      <c r="A27444" t="s">
        <v>322</v>
      </c>
      <c r="B27444" s="95" t="s">
        <v>323</v>
      </c>
      <c r="C27444" t="s">
        <v>1894</v>
      </c>
      <c r="D27444" t="s">
        <v>1895</v>
      </c>
      <c r="E27444" t="s">
        <v>1885</v>
      </c>
      <c r="F27444" t="s">
        <v>1886</v>
      </c>
    </row>
    <row r="27445" spans="1:6" ht="24.95" customHeight="1" x14ac:dyDescent="0.25">
      <c r="A27445" t="s">
        <v>322</v>
      </c>
      <c r="B27445" s="95" t="s">
        <v>323</v>
      </c>
      <c r="C27445" t="s">
        <v>1894</v>
      </c>
      <c r="D27445" t="s">
        <v>1895</v>
      </c>
      <c r="E27445" t="s">
        <v>1887</v>
      </c>
      <c r="F27445" t="s">
        <v>1888</v>
      </c>
    </row>
    <row r="27446" spans="1:6" ht="24.95" customHeight="1" x14ac:dyDescent="0.25">
      <c r="A27446" t="s">
        <v>322</v>
      </c>
      <c r="B27446" s="95" t="s">
        <v>323</v>
      </c>
      <c r="C27446" t="s">
        <v>447</v>
      </c>
      <c r="D27446" t="s">
        <v>448</v>
      </c>
      <c r="E27446" t="s">
        <v>449</v>
      </c>
      <c r="F27446" t="s">
        <v>450</v>
      </c>
    </row>
    <row r="27447" spans="1:6" ht="24.95" customHeight="1" x14ac:dyDescent="0.25">
      <c r="A27447" t="s">
        <v>322</v>
      </c>
      <c r="B27447" s="95" t="s">
        <v>323</v>
      </c>
      <c r="C27447" t="s">
        <v>447</v>
      </c>
      <c r="D27447" t="s">
        <v>448</v>
      </c>
      <c r="E27447" t="s">
        <v>451</v>
      </c>
      <c r="F27447" t="s">
        <v>452</v>
      </c>
    </row>
    <row r="27448" spans="1:6" ht="24.95" customHeight="1" x14ac:dyDescent="0.25">
      <c r="A27448" t="s">
        <v>322</v>
      </c>
      <c r="B27448" s="95" t="s">
        <v>323</v>
      </c>
      <c r="C27448" t="s">
        <v>447</v>
      </c>
      <c r="D27448" t="s">
        <v>448</v>
      </c>
      <c r="E27448" t="s">
        <v>453</v>
      </c>
      <c r="F27448" t="s">
        <v>454</v>
      </c>
    </row>
    <row r="27449" spans="1:6" ht="24.95" customHeight="1" x14ac:dyDescent="0.25">
      <c r="A27449" t="s">
        <v>322</v>
      </c>
      <c r="B27449" s="95" t="s">
        <v>323</v>
      </c>
      <c r="C27449" t="s">
        <v>447</v>
      </c>
      <c r="D27449" t="s">
        <v>448</v>
      </c>
      <c r="E27449" t="s">
        <v>455</v>
      </c>
      <c r="F27449" t="s">
        <v>456</v>
      </c>
    </row>
    <row r="27450" spans="1:6" ht="24.95" customHeight="1" x14ac:dyDescent="0.25">
      <c r="A27450" t="s">
        <v>322</v>
      </c>
      <c r="B27450" s="95" t="s">
        <v>323</v>
      </c>
      <c r="C27450" t="s">
        <v>447</v>
      </c>
      <c r="D27450" t="s">
        <v>448</v>
      </c>
      <c r="E27450" t="s">
        <v>457</v>
      </c>
      <c r="F27450" t="s">
        <v>458</v>
      </c>
    </row>
    <row r="27451" spans="1:6" ht="24.95" customHeight="1" x14ac:dyDescent="0.25">
      <c r="A27451" t="s">
        <v>322</v>
      </c>
      <c r="B27451" s="95" t="s">
        <v>323</v>
      </c>
      <c r="C27451" t="s">
        <v>459</v>
      </c>
      <c r="D27451" t="s">
        <v>460</v>
      </c>
      <c r="E27451" t="s">
        <v>461</v>
      </c>
      <c r="F27451" t="s">
        <v>462</v>
      </c>
    </row>
    <row r="27452" spans="1:6" ht="24.95" customHeight="1" x14ac:dyDescent="0.25">
      <c r="A27452" t="s">
        <v>322</v>
      </c>
      <c r="B27452" s="95" t="s">
        <v>323</v>
      </c>
      <c r="C27452" t="s">
        <v>459</v>
      </c>
      <c r="D27452" t="s">
        <v>460</v>
      </c>
      <c r="E27452" t="s">
        <v>463</v>
      </c>
      <c r="F27452" t="s">
        <v>464</v>
      </c>
    </row>
    <row r="27453" spans="1:6" ht="24.95" customHeight="1" x14ac:dyDescent="0.25">
      <c r="A27453" t="s">
        <v>322</v>
      </c>
      <c r="B27453" s="95" t="s">
        <v>323</v>
      </c>
      <c r="C27453" t="s">
        <v>459</v>
      </c>
      <c r="D27453" t="s">
        <v>460</v>
      </c>
      <c r="E27453" t="s">
        <v>465</v>
      </c>
      <c r="F27453" t="s">
        <v>466</v>
      </c>
    </row>
    <row r="27454" spans="1:6" ht="24.95" customHeight="1" x14ac:dyDescent="0.25">
      <c r="A27454" t="s">
        <v>322</v>
      </c>
      <c r="B27454" s="95" t="s">
        <v>323</v>
      </c>
      <c r="C27454" t="s">
        <v>459</v>
      </c>
      <c r="D27454" t="s">
        <v>460</v>
      </c>
      <c r="E27454" t="s">
        <v>467</v>
      </c>
      <c r="F27454" t="s">
        <v>468</v>
      </c>
    </row>
    <row r="27455" spans="1:6" ht="24.95" customHeight="1" x14ac:dyDescent="0.25">
      <c r="A27455" t="s">
        <v>322</v>
      </c>
      <c r="B27455" s="95" t="s">
        <v>323</v>
      </c>
      <c r="C27455" t="s">
        <v>459</v>
      </c>
      <c r="D27455" t="s">
        <v>460</v>
      </c>
      <c r="E27455" t="s">
        <v>469</v>
      </c>
      <c r="F27455" t="s">
        <v>470</v>
      </c>
    </row>
    <row r="27456" spans="1:6" ht="24.95" customHeight="1" x14ac:dyDescent="0.25">
      <c r="A27456" t="s">
        <v>322</v>
      </c>
      <c r="B27456" s="95" t="s">
        <v>323</v>
      </c>
      <c r="C27456" t="s">
        <v>459</v>
      </c>
      <c r="D27456" t="s">
        <v>460</v>
      </c>
      <c r="E27456" t="s">
        <v>471</v>
      </c>
      <c r="F27456" t="s">
        <v>472</v>
      </c>
    </row>
    <row r="27457" spans="1:6" ht="24.95" customHeight="1" x14ac:dyDescent="0.25">
      <c r="A27457" t="s">
        <v>322</v>
      </c>
      <c r="B27457" s="95" t="s">
        <v>323</v>
      </c>
      <c r="C27457" t="s">
        <v>459</v>
      </c>
      <c r="D27457" t="s">
        <v>460</v>
      </c>
      <c r="E27457" t="s">
        <v>473</v>
      </c>
      <c r="F27457" t="s">
        <v>474</v>
      </c>
    </row>
    <row r="27458" spans="1:6" ht="24.95" customHeight="1" x14ac:dyDescent="0.25">
      <c r="A27458" t="s">
        <v>322</v>
      </c>
      <c r="B27458" s="95" t="s">
        <v>323</v>
      </c>
      <c r="C27458" t="s">
        <v>459</v>
      </c>
      <c r="D27458" t="s">
        <v>460</v>
      </c>
      <c r="E27458" t="s">
        <v>475</v>
      </c>
      <c r="F27458" t="s">
        <v>476</v>
      </c>
    </row>
    <row r="27459" spans="1:6" ht="24.95" customHeight="1" x14ac:dyDescent="0.25">
      <c r="A27459" t="s">
        <v>322</v>
      </c>
      <c r="B27459" s="95" t="s">
        <v>323</v>
      </c>
      <c r="C27459" t="s">
        <v>459</v>
      </c>
      <c r="D27459" t="s">
        <v>460</v>
      </c>
      <c r="E27459" t="s">
        <v>477</v>
      </c>
      <c r="F27459" t="s">
        <v>478</v>
      </c>
    </row>
    <row r="27460" spans="1:6" ht="24.95" customHeight="1" x14ac:dyDescent="0.25">
      <c r="A27460" t="s">
        <v>322</v>
      </c>
      <c r="B27460" s="95" t="s">
        <v>323</v>
      </c>
      <c r="C27460" t="s">
        <v>459</v>
      </c>
      <c r="D27460" t="s">
        <v>460</v>
      </c>
      <c r="E27460" t="s">
        <v>479</v>
      </c>
      <c r="F27460" t="s">
        <v>480</v>
      </c>
    </row>
    <row r="27461" spans="1:6" ht="24.95" customHeight="1" x14ac:dyDescent="0.25">
      <c r="A27461" t="s">
        <v>322</v>
      </c>
      <c r="B27461" s="95" t="s">
        <v>323</v>
      </c>
      <c r="C27461" t="s">
        <v>459</v>
      </c>
      <c r="D27461" t="s">
        <v>460</v>
      </c>
      <c r="E27461" t="s">
        <v>481</v>
      </c>
      <c r="F27461" t="s">
        <v>482</v>
      </c>
    </row>
    <row r="27462" spans="1:6" ht="24.95" customHeight="1" x14ac:dyDescent="0.25">
      <c r="A27462" t="s">
        <v>322</v>
      </c>
      <c r="B27462" s="95" t="s">
        <v>323</v>
      </c>
      <c r="C27462" t="s">
        <v>459</v>
      </c>
      <c r="D27462" t="s">
        <v>460</v>
      </c>
      <c r="E27462" t="s">
        <v>483</v>
      </c>
      <c r="F27462" t="s">
        <v>484</v>
      </c>
    </row>
    <row r="27463" spans="1:6" ht="24.95" customHeight="1" x14ac:dyDescent="0.25">
      <c r="A27463" t="s">
        <v>322</v>
      </c>
      <c r="B27463" s="95" t="s">
        <v>323</v>
      </c>
      <c r="C27463" t="s">
        <v>459</v>
      </c>
      <c r="D27463" t="s">
        <v>460</v>
      </c>
      <c r="E27463" t="s">
        <v>485</v>
      </c>
      <c r="F27463" t="s">
        <v>486</v>
      </c>
    </row>
    <row r="27464" spans="1:6" ht="24.95" customHeight="1" x14ac:dyDescent="0.25">
      <c r="A27464" t="s">
        <v>322</v>
      </c>
      <c r="B27464" s="95" t="s">
        <v>323</v>
      </c>
      <c r="C27464" t="s">
        <v>459</v>
      </c>
      <c r="D27464" t="s">
        <v>460</v>
      </c>
      <c r="E27464" t="s">
        <v>487</v>
      </c>
      <c r="F27464" t="s">
        <v>488</v>
      </c>
    </row>
    <row r="27465" spans="1:6" ht="24.95" customHeight="1" x14ac:dyDescent="0.25">
      <c r="A27465" t="s">
        <v>322</v>
      </c>
      <c r="B27465" s="95" t="s">
        <v>323</v>
      </c>
      <c r="C27465" t="s">
        <v>459</v>
      </c>
      <c r="D27465" t="s">
        <v>460</v>
      </c>
      <c r="E27465" t="s">
        <v>489</v>
      </c>
      <c r="F27465" t="s">
        <v>490</v>
      </c>
    </row>
    <row r="27466" spans="1:6" ht="24.95" customHeight="1" x14ac:dyDescent="0.25">
      <c r="A27466" t="s">
        <v>322</v>
      </c>
      <c r="B27466" s="95" t="s">
        <v>323</v>
      </c>
      <c r="C27466" t="s">
        <v>491</v>
      </c>
      <c r="D27466" t="s">
        <v>492</v>
      </c>
      <c r="E27466" t="s">
        <v>493</v>
      </c>
      <c r="F27466" t="s">
        <v>494</v>
      </c>
    </row>
    <row r="27467" spans="1:6" ht="24.95" customHeight="1" x14ac:dyDescent="0.25">
      <c r="A27467" t="s">
        <v>322</v>
      </c>
      <c r="B27467" s="95" t="s">
        <v>323</v>
      </c>
      <c r="C27467" t="s">
        <v>491</v>
      </c>
      <c r="D27467" t="s">
        <v>492</v>
      </c>
      <c r="E27467" t="s">
        <v>495</v>
      </c>
      <c r="F27467" t="s">
        <v>496</v>
      </c>
    </row>
    <row r="27468" spans="1:6" ht="24.95" customHeight="1" x14ac:dyDescent="0.25">
      <c r="A27468" t="s">
        <v>322</v>
      </c>
      <c r="B27468" s="95" t="s">
        <v>323</v>
      </c>
      <c r="C27468" t="s">
        <v>491</v>
      </c>
      <c r="D27468" t="s">
        <v>492</v>
      </c>
      <c r="E27468" t="s">
        <v>497</v>
      </c>
      <c r="F27468" t="s">
        <v>498</v>
      </c>
    </row>
    <row r="27469" spans="1:6" ht="24.95" customHeight="1" x14ac:dyDescent="0.25">
      <c r="A27469" t="s">
        <v>322</v>
      </c>
      <c r="B27469" s="95" t="s">
        <v>323</v>
      </c>
      <c r="C27469" t="s">
        <v>491</v>
      </c>
      <c r="D27469" t="s">
        <v>492</v>
      </c>
      <c r="E27469" t="s">
        <v>499</v>
      </c>
      <c r="F27469" t="s">
        <v>500</v>
      </c>
    </row>
    <row r="27470" spans="1:6" ht="24.95" customHeight="1" x14ac:dyDescent="0.25">
      <c r="A27470" t="s">
        <v>322</v>
      </c>
      <c r="B27470" s="95" t="s">
        <v>323</v>
      </c>
      <c r="C27470" t="s">
        <v>491</v>
      </c>
      <c r="D27470" t="s">
        <v>492</v>
      </c>
      <c r="E27470" t="s">
        <v>501</v>
      </c>
      <c r="F27470" t="s">
        <v>502</v>
      </c>
    </row>
    <row r="27471" spans="1:6" ht="24.95" customHeight="1" x14ac:dyDescent="0.25">
      <c r="A27471" t="s">
        <v>322</v>
      </c>
      <c r="B27471" s="95" t="s">
        <v>323</v>
      </c>
      <c r="C27471" t="s">
        <v>491</v>
      </c>
      <c r="D27471" t="s">
        <v>492</v>
      </c>
      <c r="E27471" t="s">
        <v>503</v>
      </c>
      <c r="F27471" t="s">
        <v>504</v>
      </c>
    </row>
    <row r="27472" spans="1:6" ht="24.95" customHeight="1" x14ac:dyDescent="0.25">
      <c r="A27472" t="s">
        <v>322</v>
      </c>
      <c r="B27472" s="95" t="s">
        <v>323</v>
      </c>
      <c r="C27472" t="s">
        <v>491</v>
      </c>
      <c r="D27472" t="s">
        <v>492</v>
      </c>
      <c r="E27472" t="s">
        <v>505</v>
      </c>
      <c r="F27472" t="s">
        <v>506</v>
      </c>
    </row>
    <row r="27473" spans="1:6" ht="24.95" customHeight="1" x14ac:dyDescent="0.25">
      <c r="A27473" t="s">
        <v>322</v>
      </c>
      <c r="B27473" s="95" t="s">
        <v>323</v>
      </c>
      <c r="C27473" t="s">
        <v>491</v>
      </c>
      <c r="D27473" t="s">
        <v>492</v>
      </c>
      <c r="E27473" t="s">
        <v>507</v>
      </c>
      <c r="F27473" t="s">
        <v>508</v>
      </c>
    </row>
    <row r="27474" spans="1:6" ht="24.95" customHeight="1" x14ac:dyDescent="0.25">
      <c r="A27474" t="s">
        <v>322</v>
      </c>
      <c r="B27474" s="95" t="s">
        <v>323</v>
      </c>
      <c r="C27474" t="s">
        <v>491</v>
      </c>
      <c r="D27474" t="s">
        <v>492</v>
      </c>
      <c r="E27474" t="s">
        <v>509</v>
      </c>
      <c r="F27474" t="s">
        <v>510</v>
      </c>
    </row>
    <row r="27475" spans="1:6" ht="24.95" customHeight="1" x14ac:dyDescent="0.25">
      <c r="A27475" t="s">
        <v>322</v>
      </c>
      <c r="B27475" s="95" t="s">
        <v>323</v>
      </c>
      <c r="C27475" t="s">
        <v>511</v>
      </c>
      <c r="D27475" t="s">
        <v>512</v>
      </c>
      <c r="E27475" t="s">
        <v>513</v>
      </c>
      <c r="F27475" t="s">
        <v>514</v>
      </c>
    </row>
    <row r="27476" spans="1:6" ht="24.95" customHeight="1" x14ac:dyDescent="0.25">
      <c r="A27476" t="s">
        <v>322</v>
      </c>
      <c r="B27476" s="95" t="s">
        <v>323</v>
      </c>
      <c r="C27476" t="s">
        <v>511</v>
      </c>
      <c r="D27476" t="s">
        <v>512</v>
      </c>
      <c r="E27476" t="s">
        <v>515</v>
      </c>
      <c r="F27476" t="s">
        <v>516</v>
      </c>
    </row>
    <row r="27477" spans="1:6" ht="24.95" customHeight="1" x14ac:dyDescent="0.25">
      <c r="A27477" t="s">
        <v>322</v>
      </c>
      <c r="B27477" s="95" t="s">
        <v>323</v>
      </c>
      <c r="C27477" t="s">
        <v>511</v>
      </c>
      <c r="D27477" t="s">
        <v>512</v>
      </c>
      <c r="E27477" t="s">
        <v>517</v>
      </c>
      <c r="F27477" t="s">
        <v>518</v>
      </c>
    </row>
    <row r="27478" spans="1:6" ht="24.95" customHeight="1" x14ac:dyDescent="0.25">
      <c r="A27478" t="s">
        <v>322</v>
      </c>
      <c r="B27478" s="95" t="s">
        <v>323</v>
      </c>
      <c r="C27478" t="s">
        <v>511</v>
      </c>
      <c r="D27478" t="s">
        <v>512</v>
      </c>
      <c r="E27478" t="s">
        <v>519</v>
      </c>
      <c r="F27478" t="s">
        <v>520</v>
      </c>
    </row>
    <row r="27479" spans="1:6" ht="24.95" customHeight="1" x14ac:dyDescent="0.25">
      <c r="A27479" t="s">
        <v>322</v>
      </c>
      <c r="B27479" s="95" t="s">
        <v>323</v>
      </c>
      <c r="C27479" t="s">
        <v>521</v>
      </c>
      <c r="D27479" t="s">
        <v>522</v>
      </c>
      <c r="E27479" t="s">
        <v>523</v>
      </c>
      <c r="F27479" t="s">
        <v>522</v>
      </c>
    </row>
    <row r="27480" spans="1:6" ht="24.95" customHeight="1" x14ac:dyDescent="0.25">
      <c r="A27480" t="s">
        <v>322</v>
      </c>
      <c r="B27480" s="95" t="s">
        <v>323</v>
      </c>
      <c r="C27480" t="s">
        <v>524</v>
      </c>
      <c r="D27480" t="s">
        <v>525</v>
      </c>
      <c r="E27480" t="s">
        <v>526</v>
      </c>
      <c r="F27480" t="s">
        <v>527</v>
      </c>
    </row>
    <row r="27481" spans="1:6" ht="24.95" customHeight="1" x14ac:dyDescent="0.25">
      <c r="A27481" t="s">
        <v>322</v>
      </c>
      <c r="B27481" s="95" t="s">
        <v>323</v>
      </c>
      <c r="C27481" t="s">
        <v>524</v>
      </c>
      <c r="D27481" t="s">
        <v>525</v>
      </c>
      <c r="E27481" t="s">
        <v>528</v>
      </c>
      <c r="F27481" t="s">
        <v>529</v>
      </c>
    </row>
    <row r="27482" spans="1:6" ht="24.95" customHeight="1" x14ac:dyDescent="0.25">
      <c r="A27482" t="s">
        <v>322</v>
      </c>
      <c r="B27482" s="95" t="s">
        <v>323</v>
      </c>
      <c r="C27482" t="s">
        <v>524</v>
      </c>
      <c r="D27482" t="s">
        <v>525</v>
      </c>
      <c r="E27482" t="s">
        <v>530</v>
      </c>
      <c r="F27482" t="s">
        <v>531</v>
      </c>
    </row>
    <row r="27483" spans="1:6" ht="24.95" customHeight="1" x14ac:dyDescent="0.25">
      <c r="A27483" t="s">
        <v>322</v>
      </c>
      <c r="B27483" s="95" t="s">
        <v>323</v>
      </c>
      <c r="C27483" t="s">
        <v>524</v>
      </c>
      <c r="D27483" t="s">
        <v>525</v>
      </c>
      <c r="E27483" t="s">
        <v>532</v>
      </c>
      <c r="F27483" t="s">
        <v>533</v>
      </c>
    </row>
    <row r="27484" spans="1:6" ht="24.95" customHeight="1" x14ac:dyDescent="0.25">
      <c r="A27484" t="s">
        <v>322</v>
      </c>
      <c r="B27484" s="95" t="s">
        <v>323</v>
      </c>
      <c r="C27484" t="s">
        <v>524</v>
      </c>
      <c r="D27484" t="s">
        <v>525</v>
      </c>
      <c r="E27484" t="s">
        <v>534</v>
      </c>
      <c r="F27484" t="s">
        <v>535</v>
      </c>
    </row>
    <row r="27485" spans="1:6" ht="24.95" customHeight="1" x14ac:dyDescent="0.25">
      <c r="A27485" t="s">
        <v>322</v>
      </c>
      <c r="B27485" s="95" t="s">
        <v>323</v>
      </c>
      <c r="C27485" t="s">
        <v>524</v>
      </c>
      <c r="D27485" t="s">
        <v>525</v>
      </c>
      <c r="E27485" t="s">
        <v>536</v>
      </c>
      <c r="F27485" t="s">
        <v>537</v>
      </c>
    </row>
    <row r="27486" spans="1:6" ht="24.95" customHeight="1" x14ac:dyDescent="0.25">
      <c r="A27486" t="s">
        <v>322</v>
      </c>
      <c r="B27486" s="95" t="s">
        <v>323</v>
      </c>
      <c r="C27486" t="s">
        <v>524</v>
      </c>
      <c r="D27486" t="s">
        <v>525</v>
      </c>
      <c r="E27486" t="s">
        <v>538</v>
      </c>
      <c r="F27486" t="s">
        <v>539</v>
      </c>
    </row>
    <row r="27487" spans="1:6" ht="24.95" customHeight="1" x14ac:dyDescent="0.25">
      <c r="A27487" t="s">
        <v>322</v>
      </c>
      <c r="B27487" s="95" t="s">
        <v>323</v>
      </c>
      <c r="C27487" t="s">
        <v>524</v>
      </c>
      <c r="D27487" t="s">
        <v>525</v>
      </c>
      <c r="E27487" t="s">
        <v>540</v>
      </c>
      <c r="F27487" t="s">
        <v>541</v>
      </c>
    </row>
    <row r="27488" spans="1:6" ht="24.95" customHeight="1" x14ac:dyDescent="0.25">
      <c r="A27488" t="s">
        <v>322</v>
      </c>
      <c r="B27488" s="95" t="s">
        <v>323</v>
      </c>
      <c r="C27488" t="s">
        <v>542</v>
      </c>
      <c r="D27488" t="s">
        <v>49</v>
      </c>
      <c r="E27488" t="s">
        <v>543</v>
      </c>
      <c r="F27488" t="s">
        <v>49</v>
      </c>
    </row>
    <row r="27489" spans="1:6" ht="24.95" customHeight="1" x14ac:dyDescent="0.25">
      <c r="A27489" t="s">
        <v>322</v>
      </c>
      <c r="B27489" s="95" t="s">
        <v>323</v>
      </c>
      <c r="C27489" t="s">
        <v>544</v>
      </c>
      <c r="D27489" t="s">
        <v>545</v>
      </c>
      <c r="E27489" t="s">
        <v>546</v>
      </c>
      <c r="F27489" t="s">
        <v>547</v>
      </c>
    </row>
    <row r="27490" spans="1:6" ht="24.95" customHeight="1" x14ac:dyDescent="0.25">
      <c r="A27490" t="s">
        <v>322</v>
      </c>
      <c r="B27490" s="95" t="s">
        <v>323</v>
      </c>
      <c r="C27490" t="s">
        <v>544</v>
      </c>
      <c r="D27490" t="s">
        <v>545</v>
      </c>
      <c r="E27490" t="s">
        <v>548</v>
      </c>
      <c r="F27490" t="s">
        <v>549</v>
      </c>
    </row>
    <row r="27491" spans="1:6" ht="24.95" customHeight="1" x14ac:dyDescent="0.25">
      <c r="A27491" t="s">
        <v>322</v>
      </c>
      <c r="B27491" s="95" t="s">
        <v>323</v>
      </c>
      <c r="C27491" t="s">
        <v>550</v>
      </c>
      <c r="D27491" t="s">
        <v>551</v>
      </c>
      <c r="E27491" t="s">
        <v>552</v>
      </c>
      <c r="F27491" t="s">
        <v>553</v>
      </c>
    </row>
    <row r="27492" spans="1:6" ht="24.95" customHeight="1" x14ac:dyDescent="0.25">
      <c r="A27492" t="s">
        <v>322</v>
      </c>
      <c r="B27492" s="95" t="s">
        <v>323</v>
      </c>
      <c r="C27492" t="s">
        <v>550</v>
      </c>
      <c r="D27492" t="s">
        <v>551</v>
      </c>
      <c r="E27492" t="s">
        <v>554</v>
      </c>
      <c r="F27492" t="s">
        <v>555</v>
      </c>
    </row>
    <row r="27493" spans="1:6" ht="24.95" customHeight="1" x14ac:dyDescent="0.25">
      <c r="A27493" t="s">
        <v>322</v>
      </c>
      <c r="B27493" s="95" t="s">
        <v>323</v>
      </c>
      <c r="C27493" t="s">
        <v>556</v>
      </c>
      <c r="D27493" t="s">
        <v>557</v>
      </c>
      <c r="E27493" t="s">
        <v>558</v>
      </c>
      <c r="F27493" t="s">
        <v>559</v>
      </c>
    </row>
    <row r="27494" spans="1:6" ht="24.95" customHeight="1" x14ac:dyDescent="0.25">
      <c r="A27494" t="s">
        <v>322</v>
      </c>
      <c r="B27494" s="95" t="s">
        <v>323</v>
      </c>
      <c r="C27494" t="s">
        <v>556</v>
      </c>
      <c r="D27494" t="s">
        <v>557</v>
      </c>
      <c r="E27494" t="s">
        <v>560</v>
      </c>
      <c r="F27494" t="s">
        <v>561</v>
      </c>
    </row>
    <row r="27495" spans="1:6" ht="24.95" customHeight="1" x14ac:dyDescent="0.25">
      <c r="A27495" t="s">
        <v>322</v>
      </c>
      <c r="B27495" s="95" t="s">
        <v>323</v>
      </c>
      <c r="C27495" t="s">
        <v>556</v>
      </c>
      <c r="D27495" t="s">
        <v>557</v>
      </c>
      <c r="E27495" t="s">
        <v>562</v>
      </c>
      <c r="F27495" t="s">
        <v>563</v>
      </c>
    </row>
    <row r="27496" spans="1:6" ht="24.95" customHeight="1" x14ac:dyDescent="0.25">
      <c r="A27496" t="s">
        <v>322</v>
      </c>
      <c r="B27496" s="95" t="s">
        <v>323</v>
      </c>
      <c r="C27496" t="s">
        <v>564</v>
      </c>
      <c r="D27496" t="s">
        <v>565</v>
      </c>
      <c r="E27496" t="s">
        <v>566</v>
      </c>
      <c r="F27496" t="s">
        <v>567</v>
      </c>
    </row>
    <row r="27497" spans="1:6" ht="24.95" customHeight="1" x14ac:dyDescent="0.25">
      <c r="A27497" t="s">
        <v>322</v>
      </c>
      <c r="B27497" s="95" t="s">
        <v>323</v>
      </c>
      <c r="C27497" t="s">
        <v>564</v>
      </c>
      <c r="D27497" t="s">
        <v>565</v>
      </c>
      <c r="E27497" t="s">
        <v>568</v>
      </c>
      <c r="F27497" t="s">
        <v>569</v>
      </c>
    </row>
    <row r="27498" spans="1:6" ht="24.95" customHeight="1" x14ac:dyDescent="0.25">
      <c r="A27498" t="s">
        <v>322</v>
      </c>
      <c r="B27498" s="95" t="s">
        <v>323</v>
      </c>
      <c r="C27498" t="s">
        <v>564</v>
      </c>
      <c r="D27498" t="s">
        <v>565</v>
      </c>
      <c r="E27498" t="s">
        <v>570</v>
      </c>
      <c r="F27498" t="s">
        <v>571</v>
      </c>
    </row>
    <row r="27499" spans="1:6" ht="24.95" customHeight="1" x14ac:dyDescent="0.25">
      <c r="A27499" t="s">
        <v>322</v>
      </c>
      <c r="B27499" s="95" t="s">
        <v>323</v>
      </c>
      <c r="C27499" t="s">
        <v>572</v>
      </c>
      <c r="D27499" t="s">
        <v>573</v>
      </c>
      <c r="E27499" t="s">
        <v>574</v>
      </c>
      <c r="F27499" t="s">
        <v>575</v>
      </c>
    </row>
    <row r="27500" spans="1:6" ht="24.95" customHeight="1" x14ac:dyDescent="0.25">
      <c r="A27500" t="s">
        <v>322</v>
      </c>
      <c r="B27500" s="95" t="s">
        <v>323</v>
      </c>
      <c r="C27500" t="s">
        <v>576</v>
      </c>
      <c r="D27500" t="s">
        <v>577</v>
      </c>
      <c r="E27500" t="s">
        <v>578</v>
      </c>
      <c r="F27500" t="s">
        <v>579</v>
      </c>
    </row>
    <row r="27501" spans="1:6" ht="24.95" customHeight="1" x14ac:dyDescent="0.25">
      <c r="A27501" t="s">
        <v>322</v>
      </c>
      <c r="B27501" s="95" t="s">
        <v>323</v>
      </c>
      <c r="C27501" t="s">
        <v>576</v>
      </c>
      <c r="D27501" t="s">
        <v>577</v>
      </c>
      <c r="E27501" t="s">
        <v>580</v>
      </c>
      <c r="F27501" t="s">
        <v>581</v>
      </c>
    </row>
    <row r="27502" spans="1:6" ht="24.95" customHeight="1" x14ac:dyDescent="0.25">
      <c r="A27502" t="s">
        <v>322</v>
      </c>
      <c r="B27502" s="95" t="s">
        <v>323</v>
      </c>
      <c r="C27502" t="s">
        <v>576</v>
      </c>
      <c r="D27502" t="s">
        <v>577</v>
      </c>
      <c r="E27502" t="s">
        <v>582</v>
      </c>
      <c r="F27502" t="s">
        <v>583</v>
      </c>
    </row>
    <row r="27503" spans="1:6" ht="24.95" customHeight="1" x14ac:dyDescent="0.25">
      <c r="A27503" t="s">
        <v>322</v>
      </c>
      <c r="B27503" s="95" t="s">
        <v>323</v>
      </c>
      <c r="C27503" t="s">
        <v>584</v>
      </c>
      <c r="D27503" t="s">
        <v>585</v>
      </c>
      <c r="E27503" t="s">
        <v>586</v>
      </c>
      <c r="F27503" t="s">
        <v>587</v>
      </c>
    </row>
    <row r="27504" spans="1:6" ht="24.95" customHeight="1" x14ac:dyDescent="0.25">
      <c r="A27504" t="s">
        <v>322</v>
      </c>
      <c r="B27504" s="95" t="s">
        <v>323</v>
      </c>
      <c r="C27504" t="s">
        <v>584</v>
      </c>
      <c r="D27504" t="s">
        <v>585</v>
      </c>
      <c r="E27504" t="s">
        <v>588</v>
      </c>
      <c r="F27504" t="s">
        <v>589</v>
      </c>
    </row>
    <row r="27505" spans="1:6" ht="24.95" customHeight="1" x14ac:dyDescent="0.25">
      <c r="A27505" t="s">
        <v>322</v>
      </c>
      <c r="B27505" s="95" t="s">
        <v>323</v>
      </c>
      <c r="C27505" t="s">
        <v>584</v>
      </c>
      <c r="D27505" t="s">
        <v>585</v>
      </c>
      <c r="E27505" t="s">
        <v>590</v>
      </c>
      <c r="F27505" t="s">
        <v>591</v>
      </c>
    </row>
    <row r="27506" spans="1:6" ht="24.95" customHeight="1" x14ac:dyDescent="0.25">
      <c r="A27506" t="s">
        <v>322</v>
      </c>
      <c r="B27506" s="95" t="s">
        <v>323</v>
      </c>
      <c r="C27506" t="s">
        <v>592</v>
      </c>
      <c r="D27506" t="s">
        <v>593</v>
      </c>
      <c r="E27506" t="s">
        <v>594</v>
      </c>
      <c r="F27506" t="s">
        <v>595</v>
      </c>
    </row>
    <row r="27507" spans="1:6" ht="24.95" customHeight="1" x14ac:dyDescent="0.25">
      <c r="A27507" t="s">
        <v>322</v>
      </c>
      <c r="B27507" s="95" t="s">
        <v>323</v>
      </c>
      <c r="C27507" t="s">
        <v>592</v>
      </c>
      <c r="D27507" t="s">
        <v>593</v>
      </c>
      <c r="E27507" t="s">
        <v>596</v>
      </c>
      <c r="F27507" t="s">
        <v>597</v>
      </c>
    </row>
    <row r="27508" spans="1:6" ht="24.95" customHeight="1" x14ac:dyDescent="0.25">
      <c r="A27508" t="s">
        <v>322</v>
      </c>
      <c r="B27508" s="95" t="s">
        <v>323</v>
      </c>
      <c r="C27508" t="s">
        <v>592</v>
      </c>
      <c r="D27508" t="s">
        <v>593</v>
      </c>
      <c r="E27508" t="s">
        <v>598</v>
      </c>
      <c r="F27508" t="s">
        <v>599</v>
      </c>
    </row>
    <row r="27509" spans="1:6" ht="24.95" customHeight="1" x14ac:dyDescent="0.25">
      <c r="A27509" t="s">
        <v>322</v>
      </c>
      <c r="B27509" s="95" t="s">
        <v>323</v>
      </c>
      <c r="C27509" t="s">
        <v>600</v>
      </c>
      <c r="D27509" t="s">
        <v>601</v>
      </c>
      <c r="E27509" t="s">
        <v>602</v>
      </c>
      <c r="F27509" t="s">
        <v>603</v>
      </c>
    </row>
    <row r="27510" spans="1:6" ht="24.95" customHeight="1" x14ac:dyDescent="0.25">
      <c r="A27510" t="s">
        <v>322</v>
      </c>
      <c r="B27510" s="95" t="s">
        <v>323</v>
      </c>
      <c r="C27510" t="s">
        <v>600</v>
      </c>
      <c r="D27510" t="s">
        <v>601</v>
      </c>
      <c r="E27510" t="s">
        <v>604</v>
      </c>
      <c r="F27510" t="s">
        <v>605</v>
      </c>
    </row>
    <row r="27511" spans="1:6" ht="24.95" customHeight="1" x14ac:dyDescent="0.25">
      <c r="A27511" t="s">
        <v>322</v>
      </c>
      <c r="B27511" s="95" t="s">
        <v>323</v>
      </c>
      <c r="C27511" t="s">
        <v>600</v>
      </c>
      <c r="D27511" t="s">
        <v>601</v>
      </c>
      <c r="E27511" t="s">
        <v>606</v>
      </c>
      <c r="F27511" t="s">
        <v>607</v>
      </c>
    </row>
    <row r="27512" spans="1:6" ht="24.95" customHeight="1" x14ac:dyDescent="0.25">
      <c r="A27512" t="s">
        <v>322</v>
      </c>
      <c r="B27512" s="95" t="s">
        <v>323</v>
      </c>
      <c r="C27512" t="s">
        <v>608</v>
      </c>
      <c r="D27512" t="s">
        <v>609</v>
      </c>
      <c r="E27512" t="s">
        <v>610</v>
      </c>
      <c r="F27512" t="s">
        <v>611</v>
      </c>
    </row>
    <row r="27513" spans="1:6" ht="24.95" customHeight="1" x14ac:dyDescent="0.25">
      <c r="A27513" t="s">
        <v>322</v>
      </c>
      <c r="B27513" s="95" t="s">
        <v>323</v>
      </c>
      <c r="C27513" t="s">
        <v>612</v>
      </c>
      <c r="D27513" t="s">
        <v>613</v>
      </c>
      <c r="E27513" t="s">
        <v>614</v>
      </c>
      <c r="F27513" t="s">
        <v>615</v>
      </c>
    </row>
    <row r="27514" spans="1:6" ht="24.95" customHeight="1" x14ac:dyDescent="0.25">
      <c r="A27514" t="s">
        <v>322</v>
      </c>
      <c r="B27514" s="95" t="s">
        <v>323</v>
      </c>
      <c r="C27514" t="s">
        <v>612</v>
      </c>
      <c r="D27514" t="s">
        <v>613</v>
      </c>
      <c r="E27514" t="s">
        <v>616</v>
      </c>
      <c r="F27514" t="s">
        <v>617</v>
      </c>
    </row>
    <row r="27515" spans="1:6" ht="24.95" customHeight="1" x14ac:dyDescent="0.25">
      <c r="A27515" t="s">
        <v>322</v>
      </c>
      <c r="B27515" s="95" t="s">
        <v>323</v>
      </c>
      <c r="C27515" t="s">
        <v>612</v>
      </c>
      <c r="D27515" t="s">
        <v>613</v>
      </c>
      <c r="E27515" t="s">
        <v>618</v>
      </c>
      <c r="F27515" t="s">
        <v>619</v>
      </c>
    </row>
    <row r="27516" spans="1:6" ht="24.95" customHeight="1" x14ac:dyDescent="0.25">
      <c r="A27516" t="s">
        <v>322</v>
      </c>
      <c r="B27516" s="95" t="s">
        <v>323</v>
      </c>
      <c r="C27516" t="s">
        <v>612</v>
      </c>
      <c r="D27516" t="s">
        <v>613</v>
      </c>
      <c r="E27516" t="s">
        <v>620</v>
      </c>
      <c r="F27516" t="s">
        <v>621</v>
      </c>
    </row>
    <row r="27517" spans="1:6" ht="24.95" customHeight="1" x14ac:dyDescent="0.25">
      <c r="A27517" t="s">
        <v>322</v>
      </c>
      <c r="B27517" s="95" t="s">
        <v>323</v>
      </c>
      <c r="C27517" t="s">
        <v>612</v>
      </c>
      <c r="D27517" t="s">
        <v>613</v>
      </c>
      <c r="E27517" t="s">
        <v>622</v>
      </c>
      <c r="F27517" t="s">
        <v>623</v>
      </c>
    </row>
    <row r="27518" spans="1:6" ht="24.95" customHeight="1" x14ac:dyDescent="0.25">
      <c r="A27518" t="s">
        <v>322</v>
      </c>
      <c r="B27518" s="95" t="s">
        <v>323</v>
      </c>
      <c r="C27518" t="s">
        <v>612</v>
      </c>
      <c r="D27518" t="s">
        <v>613</v>
      </c>
      <c r="E27518" t="s">
        <v>624</v>
      </c>
      <c r="F27518" t="s">
        <v>625</v>
      </c>
    </row>
    <row r="27519" spans="1:6" ht="24.95" customHeight="1" x14ac:dyDescent="0.25">
      <c r="A27519" t="s">
        <v>322</v>
      </c>
      <c r="B27519" s="95" t="s">
        <v>323</v>
      </c>
      <c r="C27519" t="s">
        <v>626</v>
      </c>
      <c r="D27519" t="s">
        <v>627</v>
      </c>
      <c r="E27519" t="s">
        <v>628</v>
      </c>
      <c r="F27519" t="s">
        <v>629</v>
      </c>
    </row>
    <row r="27520" spans="1:6" ht="24.95" customHeight="1" x14ac:dyDescent="0.25">
      <c r="A27520" t="s">
        <v>322</v>
      </c>
      <c r="B27520" s="95" t="s">
        <v>323</v>
      </c>
      <c r="C27520" t="s">
        <v>626</v>
      </c>
      <c r="D27520" t="s">
        <v>627</v>
      </c>
      <c r="E27520" t="s">
        <v>630</v>
      </c>
      <c r="F27520" t="s">
        <v>631</v>
      </c>
    </row>
    <row r="27521" spans="1:6" ht="24.95" customHeight="1" x14ac:dyDescent="0.25">
      <c r="A27521" t="s">
        <v>322</v>
      </c>
      <c r="B27521" s="95" t="s">
        <v>323</v>
      </c>
      <c r="C27521" t="s">
        <v>626</v>
      </c>
      <c r="D27521" t="s">
        <v>627</v>
      </c>
      <c r="E27521" t="s">
        <v>632</v>
      </c>
      <c r="F27521" t="s">
        <v>633</v>
      </c>
    </row>
    <row r="27522" spans="1:6" ht="24.95" customHeight="1" x14ac:dyDescent="0.25">
      <c r="A27522" t="s">
        <v>322</v>
      </c>
      <c r="B27522" s="95" t="s">
        <v>323</v>
      </c>
      <c r="C27522" t="s">
        <v>626</v>
      </c>
      <c r="D27522" t="s">
        <v>627</v>
      </c>
      <c r="E27522" t="s">
        <v>634</v>
      </c>
      <c r="F27522" t="s">
        <v>635</v>
      </c>
    </row>
    <row r="27523" spans="1:6" ht="24.95" customHeight="1" x14ac:dyDescent="0.25">
      <c r="A27523" t="s">
        <v>322</v>
      </c>
      <c r="B27523" s="95" t="s">
        <v>323</v>
      </c>
      <c r="C27523" t="s">
        <v>626</v>
      </c>
      <c r="D27523" t="s">
        <v>627</v>
      </c>
      <c r="E27523" t="s">
        <v>636</v>
      </c>
      <c r="F27523" t="s">
        <v>637</v>
      </c>
    </row>
    <row r="27524" spans="1:6" ht="24.95" customHeight="1" x14ac:dyDescent="0.25">
      <c r="A27524" t="s">
        <v>322</v>
      </c>
      <c r="B27524" s="95" t="s">
        <v>323</v>
      </c>
      <c r="C27524" t="s">
        <v>626</v>
      </c>
      <c r="D27524" t="s">
        <v>627</v>
      </c>
      <c r="E27524" t="s">
        <v>638</v>
      </c>
      <c r="F27524" t="s">
        <v>639</v>
      </c>
    </row>
    <row r="27525" spans="1:6" ht="24.95" customHeight="1" x14ac:dyDescent="0.25">
      <c r="A27525" t="s">
        <v>322</v>
      </c>
      <c r="B27525" s="95" t="s">
        <v>323</v>
      </c>
      <c r="C27525" t="s">
        <v>640</v>
      </c>
      <c r="D27525" t="s">
        <v>641</v>
      </c>
      <c r="E27525" t="s">
        <v>642</v>
      </c>
      <c r="F27525" t="s">
        <v>643</v>
      </c>
    </row>
    <row r="27526" spans="1:6" ht="24.95" customHeight="1" x14ac:dyDescent="0.25">
      <c r="A27526" t="s">
        <v>322</v>
      </c>
      <c r="B27526" s="95" t="s">
        <v>323</v>
      </c>
      <c r="C27526" t="s">
        <v>640</v>
      </c>
      <c r="D27526" t="s">
        <v>641</v>
      </c>
      <c r="E27526" t="s">
        <v>644</v>
      </c>
      <c r="F27526" t="s">
        <v>645</v>
      </c>
    </row>
    <row r="27527" spans="1:6" ht="24.95" customHeight="1" x14ac:dyDescent="0.25">
      <c r="A27527" t="s">
        <v>322</v>
      </c>
      <c r="B27527" s="95" t="s">
        <v>323</v>
      </c>
      <c r="C27527" t="s">
        <v>640</v>
      </c>
      <c r="D27527" t="s">
        <v>641</v>
      </c>
      <c r="E27527" t="s">
        <v>646</v>
      </c>
      <c r="F27527" t="s">
        <v>647</v>
      </c>
    </row>
    <row r="27528" spans="1:6" ht="24.95" customHeight="1" x14ac:dyDescent="0.25">
      <c r="A27528" t="s">
        <v>322</v>
      </c>
      <c r="B27528" s="95" t="s">
        <v>323</v>
      </c>
      <c r="C27528" t="s">
        <v>640</v>
      </c>
      <c r="D27528" t="s">
        <v>641</v>
      </c>
      <c r="E27528" t="s">
        <v>648</v>
      </c>
      <c r="F27528" t="s">
        <v>649</v>
      </c>
    </row>
    <row r="27529" spans="1:6" ht="24.95" customHeight="1" x14ac:dyDescent="0.25">
      <c r="A27529" t="s">
        <v>322</v>
      </c>
      <c r="B27529" s="95" t="s">
        <v>323</v>
      </c>
      <c r="C27529" t="s">
        <v>640</v>
      </c>
      <c r="D27529" t="s">
        <v>641</v>
      </c>
      <c r="E27529" t="s">
        <v>650</v>
      </c>
      <c r="F27529" t="s">
        <v>651</v>
      </c>
    </row>
    <row r="27530" spans="1:6" ht="24.95" customHeight="1" x14ac:dyDescent="0.25">
      <c r="A27530" t="s">
        <v>322</v>
      </c>
      <c r="B27530" s="95" t="s">
        <v>323</v>
      </c>
      <c r="C27530" t="s">
        <v>640</v>
      </c>
      <c r="D27530" t="s">
        <v>641</v>
      </c>
      <c r="E27530" t="s">
        <v>652</v>
      </c>
      <c r="F27530" t="s">
        <v>653</v>
      </c>
    </row>
    <row r="27531" spans="1:6" ht="24.95" customHeight="1" x14ac:dyDescent="0.25">
      <c r="A27531" t="s">
        <v>322</v>
      </c>
      <c r="B27531" s="95" t="s">
        <v>323</v>
      </c>
      <c r="C27531" t="s">
        <v>654</v>
      </c>
      <c r="D27531" t="s">
        <v>655</v>
      </c>
      <c r="E27531" t="s">
        <v>656</v>
      </c>
      <c r="F27531" t="s">
        <v>657</v>
      </c>
    </row>
    <row r="27532" spans="1:6" ht="24.95" customHeight="1" x14ac:dyDescent="0.25">
      <c r="A27532" t="s">
        <v>322</v>
      </c>
      <c r="B27532" s="95" t="s">
        <v>323</v>
      </c>
      <c r="C27532" t="s">
        <v>654</v>
      </c>
      <c r="D27532" t="s">
        <v>655</v>
      </c>
      <c r="E27532" t="s">
        <v>658</v>
      </c>
      <c r="F27532" t="s">
        <v>659</v>
      </c>
    </row>
    <row r="27533" spans="1:6" ht="24.95" customHeight="1" x14ac:dyDescent="0.25">
      <c r="A27533" t="s">
        <v>322</v>
      </c>
      <c r="B27533" s="95" t="s">
        <v>323</v>
      </c>
      <c r="C27533" t="s">
        <v>654</v>
      </c>
      <c r="D27533" t="s">
        <v>655</v>
      </c>
      <c r="E27533" t="s">
        <v>660</v>
      </c>
      <c r="F27533" t="s">
        <v>661</v>
      </c>
    </row>
    <row r="27534" spans="1:6" ht="24.95" customHeight="1" x14ac:dyDescent="0.25">
      <c r="A27534" t="s">
        <v>322</v>
      </c>
      <c r="B27534" s="95" t="s">
        <v>323</v>
      </c>
      <c r="C27534" t="s">
        <v>654</v>
      </c>
      <c r="D27534" t="s">
        <v>655</v>
      </c>
      <c r="E27534" t="s">
        <v>662</v>
      </c>
      <c r="F27534" t="s">
        <v>663</v>
      </c>
    </row>
    <row r="27535" spans="1:6" ht="24.95" customHeight="1" x14ac:dyDescent="0.25">
      <c r="A27535" t="s">
        <v>322</v>
      </c>
      <c r="B27535" s="95" t="s">
        <v>323</v>
      </c>
      <c r="C27535" t="s">
        <v>654</v>
      </c>
      <c r="D27535" t="s">
        <v>655</v>
      </c>
      <c r="E27535" t="s">
        <v>664</v>
      </c>
      <c r="F27535" t="s">
        <v>665</v>
      </c>
    </row>
    <row r="27536" spans="1:6" ht="24.95" customHeight="1" x14ac:dyDescent="0.25">
      <c r="A27536" t="s">
        <v>322</v>
      </c>
      <c r="B27536" s="95" t="s">
        <v>323</v>
      </c>
      <c r="C27536" t="s">
        <v>654</v>
      </c>
      <c r="D27536" t="s">
        <v>655</v>
      </c>
      <c r="E27536" t="s">
        <v>666</v>
      </c>
      <c r="F27536" t="s">
        <v>667</v>
      </c>
    </row>
    <row r="27537" spans="1:6" ht="24.95" customHeight="1" x14ac:dyDescent="0.25">
      <c r="A27537" t="s">
        <v>322</v>
      </c>
      <c r="B27537" s="95" t="s">
        <v>323</v>
      </c>
      <c r="C27537" t="s">
        <v>654</v>
      </c>
      <c r="D27537" t="s">
        <v>655</v>
      </c>
      <c r="E27537" t="s">
        <v>668</v>
      </c>
      <c r="F27537" t="s">
        <v>669</v>
      </c>
    </row>
    <row r="27538" spans="1:6" ht="24.95" customHeight="1" x14ac:dyDescent="0.25">
      <c r="A27538" t="s">
        <v>322</v>
      </c>
      <c r="B27538" s="95" t="s">
        <v>323</v>
      </c>
      <c r="C27538" t="s">
        <v>654</v>
      </c>
      <c r="D27538" t="s">
        <v>655</v>
      </c>
      <c r="E27538" t="s">
        <v>670</v>
      </c>
      <c r="F27538" t="s">
        <v>671</v>
      </c>
    </row>
    <row r="27539" spans="1:6" ht="24.95" customHeight="1" x14ac:dyDescent="0.25">
      <c r="A27539" t="s">
        <v>322</v>
      </c>
      <c r="B27539" s="95" t="s">
        <v>323</v>
      </c>
      <c r="C27539" t="s">
        <v>654</v>
      </c>
      <c r="D27539" t="s">
        <v>655</v>
      </c>
      <c r="E27539" t="s">
        <v>672</v>
      </c>
      <c r="F27539" t="s">
        <v>673</v>
      </c>
    </row>
    <row r="27540" spans="1:6" ht="24.95" customHeight="1" x14ac:dyDescent="0.25">
      <c r="A27540" t="s">
        <v>322</v>
      </c>
      <c r="B27540" s="95" t="s">
        <v>323</v>
      </c>
      <c r="C27540" t="s">
        <v>654</v>
      </c>
      <c r="D27540" t="s">
        <v>655</v>
      </c>
      <c r="E27540" t="s">
        <v>674</v>
      </c>
      <c r="F27540" t="s">
        <v>675</v>
      </c>
    </row>
    <row r="27541" spans="1:6" ht="24.95" customHeight="1" x14ac:dyDescent="0.25">
      <c r="A27541" t="s">
        <v>322</v>
      </c>
      <c r="B27541" s="95" t="s">
        <v>323</v>
      </c>
      <c r="C27541" t="s">
        <v>654</v>
      </c>
      <c r="D27541" t="s">
        <v>655</v>
      </c>
      <c r="E27541" t="s">
        <v>676</v>
      </c>
      <c r="F27541" t="s">
        <v>677</v>
      </c>
    </row>
    <row r="27542" spans="1:6" ht="24.95" customHeight="1" x14ac:dyDescent="0.25">
      <c r="A27542" t="s">
        <v>322</v>
      </c>
      <c r="B27542" s="95" t="s">
        <v>323</v>
      </c>
      <c r="C27542" t="s">
        <v>654</v>
      </c>
      <c r="D27542" t="s">
        <v>655</v>
      </c>
      <c r="E27542" t="s">
        <v>678</v>
      </c>
      <c r="F27542" t="s">
        <v>679</v>
      </c>
    </row>
    <row r="27543" spans="1:6" ht="24.95" customHeight="1" x14ac:dyDescent="0.25">
      <c r="A27543" t="s">
        <v>322</v>
      </c>
      <c r="B27543" s="95" t="s">
        <v>323</v>
      </c>
      <c r="C27543" t="s">
        <v>680</v>
      </c>
      <c r="D27543" t="s">
        <v>681</v>
      </c>
      <c r="E27543" t="s">
        <v>682</v>
      </c>
      <c r="F27543" t="s">
        <v>683</v>
      </c>
    </row>
    <row r="27544" spans="1:6" ht="24.95" customHeight="1" x14ac:dyDescent="0.25">
      <c r="A27544" t="s">
        <v>322</v>
      </c>
      <c r="B27544" s="95" t="s">
        <v>323</v>
      </c>
      <c r="C27544" t="s">
        <v>680</v>
      </c>
      <c r="D27544" t="s">
        <v>681</v>
      </c>
      <c r="E27544" t="s">
        <v>684</v>
      </c>
      <c r="F27544" t="s">
        <v>685</v>
      </c>
    </row>
    <row r="27545" spans="1:6" ht="24.95" customHeight="1" x14ac:dyDescent="0.25">
      <c r="A27545" t="s">
        <v>322</v>
      </c>
      <c r="B27545" s="95" t="s">
        <v>323</v>
      </c>
      <c r="C27545" t="s">
        <v>680</v>
      </c>
      <c r="D27545" t="s">
        <v>681</v>
      </c>
      <c r="E27545" t="s">
        <v>686</v>
      </c>
      <c r="F27545" t="s">
        <v>687</v>
      </c>
    </row>
    <row r="27546" spans="1:6" ht="24.95" customHeight="1" x14ac:dyDescent="0.25">
      <c r="A27546" t="s">
        <v>322</v>
      </c>
      <c r="B27546" s="95" t="s">
        <v>323</v>
      </c>
      <c r="C27546" t="s">
        <v>680</v>
      </c>
      <c r="D27546" t="s">
        <v>681</v>
      </c>
      <c r="E27546" t="s">
        <v>688</v>
      </c>
      <c r="F27546" t="s">
        <v>689</v>
      </c>
    </row>
    <row r="27547" spans="1:6" ht="24.95" customHeight="1" x14ac:dyDescent="0.25">
      <c r="A27547" t="s">
        <v>322</v>
      </c>
      <c r="B27547" s="95" t="s">
        <v>323</v>
      </c>
      <c r="C27547" t="s">
        <v>680</v>
      </c>
      <c r="D27547" t="s">
        <v>681</v>
      </c>
      <c r="E27547" t="s">
        <v>690</v>
      </c>
      <c r="F27547" t="s">
        <v>691</v>
      </c>
    </row>
    <row r="27548" spans="1:6" ht="24.95" customHeight="1" x14ac:dyDescent="0.25">
      <c r="A27548" t="s">
        <v>322</v>
      </c>
      <c r="B27548" s="95" t="s">
        <v>323</v>
      </c>
      <c r="C27548" t="s">
        <v>680</v>
      </c>
      <c r="D27548" t="s">
        <v>681</v>
      </c>
      <c r="E27548" t="s">
        <v>692</v>
      </c>
      <c r="F27548" t="s">
        <v>693</v>
      </c>
    </row>
    <row r="27549" spans="1:6" ht="24.95" customHeight="1" x14ac:dyDescent="0.25">
      <c r="A27549" t="s">
        <v>322</v>
      </c>
      <c r="B27549" s="95" t="s">
        <v>323</v>
      </c>
      <c r="C27549" t="s">
        <v>694</v>
      </c>
      <c r="D27549" t="s">
        <v>695</v>
      </c>
      <c r="E27549" t="s">
        <v>696</v>
      </c>
      <c r="F27549" t="s">
        <v>697</v>
      </c>
    </row>
    <row r="27550" spans="1:6" ht="24.95" customHeight="1" x14ac:dyDescent="0.25">
      <c r="A27550" t="s">
        <v>322</v>
      </c>
      <c r="B27550" s="95" t="s">
        <v>323</v>
      </c>
      <c r="C27550" t="s">
        <v>694</v>
      </c>
      <c r="D27550" t="s">
        <v>695</v>
      </c>
      <c r="E27550" t="s">
        <v>698</v>
      </c>
      <c r="F27550" t="s">
        <v>699</v>
      </c>
    </row>
    <row r="27551" spans="1:6" ht="24.95" customHeight="1" x14ac:dyDescent="0.25">
      <c r="A27551" t="s">
        <v>322</v>
      </c>
      <c r="B27551" s="95" t="s">
        <v>323</v>
      </c>
      <c r="C27551" t="s">
        <v>694</v>
      </c>
      <c r="D27551" t="s">
        <v>695</v>
      </c>
      <c r="E27551" t="s">
        <v>700</v>
      </c>
      <c r="F27551" t="s">
        <v>701</v>
      </c>
    </row>
    <row r="27552" spans="1:6" ht="24.95" customHeight="1" x14ac:dyDescent="0.25">
      <c r="A27552" t="s">
        <v>322</v>
      </c>
      <c r="B27552" s="95" t="s">
        <v>323</v>
      </c>
      <c r="C27552" t="s">
        <v>694</v>
      </c>
      <c r="D27552" t="s">
        <v>695</v>
      </c>
      <c r="E27552" t="s">
        <v>702</v>
      </c>
      <c r="F27552" t="s">
        <v>703</v>
      </c>
    </row>
    <row r="27553" spans="1:6" ht="24.95" customHeight="1" x14ac:dyDescent="0.25">
      <c r="A27553" t="s">
        <v>322</v>
      </c>
      <c r="B27553" s="95" t="s">
        <v>323</v>
      </c>
      <c r="C27553" t="s">
        <v>694</v>
      </c>
      <c r="D27553" t="s">
        <v>695</v>
      </c>
      <c r="E27553" t="s">
        <v>704</v>
      </c>
      <c r="F27553" t="s">
        <v>705</v>
      </c>
    </row>
    <row r="27554" spans="1:6" ht="24.95" customHeight="1" x14ac:dyDescent="0.25">
      <c r="A27554" t="s">
        <v>322</v>
      </c>
      <c r="B27554" s="95" t="s">
        <v>323</v>
      </c>
      <c r="C27554" t="s">
        <v>694</v>
      </c>
      <c r="D27554" t="s">
        <v>695</v>
      </c>
      <c r="E27554" t="s">
        <v>706</v>
      </c>
      <c r="F27554" t="s">
        <v>707</v>
      </c>
    </row>
    <row r="27555" spans="1:6" ht="24.95" customHeight="1" x14ac:dyDescent="0.25">
      <c r="A27555" t="s">
        <v>322</v>
      </c>
      <c r="B27555" s="95" t="s">
        <v>323</v>
      </c>
      <c r="C27555" t="s">
        <v>708</v>
      </c>
      <c r="D27555" t="s">
        <v>709</v>
      </c>
      <c r="E27555" t="s">
        <v>710</v>
      </c>
      <c r="F27555" t="s">
        <v>709</v>
      </c>
    </row>
    <row r="27556" spans="1:6" ht="24.95" customHeight="1" x14ac:dyDescent="0.25">
      <c r="A27556" t="s">
        <v>322</v>
      </c>
      <c r="B27556" s="95" t="s">
        <v>323</v>
      </c>
      <c r="C27556" t="s">
        <v>711</v>
      </c>
      <c r="D27556" t="s">
        <v>712</v>
      </c>
      <c r="E27556" t="s">
        <v>713</v>
      </c>
      <c r="F27556" t="s">
        <v>714</v>
      </c>
    </row>
    <row r="27557" spans="1:6" ht="24.95" customHeight="1" x14ac:dyDescent="0.25">
      <c r="A27557" t="s">
        <v>322</v>
      </c>
      <c r="B27557" s="95" t="s">
        <v>323</v>
      </c>
      <c r="C27557" t="s">
        <v>711</v>
      </c>
      <c r="D27557" t="s">
        <v>712</v>
      </c>
      <c r="E27557" t="s">
        <v>715</v>
      </c>
      <c r="F27557" t="s">
        <v>716</v>
      </c>
    </row>
    <row r="27558" spans="1:6" ht="24.95" customHeight="1" x14ac:dyDescent="0.25">
      <c r="A27558" t="s">
        <v>322</v>
      </c>
      <c r="B27558" s="95" t="s">
        <v>323</v>
      </c>
      <c r="C27558" t="s">
        <v>711</v>
      </c>
      <c r="D27558" t="s">
        <v>712</v>
      </c>
      <c r="E27558" t="s">
        <v>717</v>
      </c>
      <c r="F27558" t="s">
        <v>718</v>
      </c>
    </row>
    <row r="27559" spans="1:6" ht="24.95" customHeight="1" x14ac:dyDescent="0.25">
      <c r="A27559" t="s">
        <v>322</v>
      </c>
      <c r="B27559" s="95" t="s">
        <v>323</v>
      </c>
      <c r="C27559" t="s">
        <v>719</v>
      </c>
      <c r="D27559" t="s">
        <v>720</v>
      </c>
      <c r="E27559" t="s">
        <v>721</v>
      </c>
      <c r="F27559" t="s">
        <v>722</v>
      </c>
    </row>
    <row r="27560" spans="1:6" ht="24.95" customHeight="1" x14ac:dyDescent="0.25">
      <c r="A27560" t="s">
        <v>322</v>
      </c>
      <c r="B27560" s="95" t="s">
        <v>323</v>
      </c>
      <c r="C27560" t="s">
        <v>719</v>
      </c>
      <c r="D27560" t="s">
        <v>720</v>
      </c>
      <c r="E27560" t="s">
        <v>723</v>
      </c>
      <c r="F27560" t="s">
        <v>724</v>
      </c>
    </row>
    <row r="27561" spans="1:6" ht="24.95" customHeight="1" x14ac:dyDescent="0.25">
      <c r="A27561" t="s">
        <v>322</v>
      </c>
      <c r="B27561" s="95" t="s">
        <v>323</v>
      </c>
      <c r="C27561" t="s">
        <v>719</v>
      </c>
      <c r="D27561" t="s">
        <v>720</v>
      </c>
      <c r="E27561" t="s">
        <v>725</v>
      </c>
      <c r="F27561" t="s">
        <v>726</v>
      </c>
    </row>
    <row r="27562" spans="1:6" ht="24.95" customHeight="1" x14ac:dyDescent="0.25">
      <c r="A27562" t="s">
        <v>322</v>
      </c>
      <c r="B27562" s="95" t="s">
        <v>323</v>
      </c>
      <c r="C27562" t="s">
        <v>719</v>
      </c>
      <c r="D27562" t="s">
        <v>720</v>
      </c>
      <c r="E27562" t="s">
        <v>727</v>
      </c>
      <c r="F27562" t="s">
        <v>728</v>
      </c>
    </row>
    <row r="27563" spans="1:6" ht="24.95" customHeight="1" x14ac:dyDescent="0.25">
      <c r="A27563" t="s">
        <v>322</v>
      </c>
      <c r="B27563" s="95" t="s">
        <v>323</v>
      </c>
      <c r="C27563" t="s">
        <v>729</v>
      </c>
      <c r="D27563" t="s">
        <v>730</v>
      </c>
      <c r="E27563" t="s">
        <v>731</v>
      </c>
      <c r="F27563" t="s">
        <v>732</v>
      </c>
    </row>
    <row r="27564" spans="1:6" ht="24.95" customHeight="1" x14ac:dyDescent="0.25">
      <c r="A27564" t="s">
        <v>322</v>
      </c>
      <c r="B27564" s="95" t="s">
        <v>323</v>
      </c>
      <c r="C27564" t="s">
        <v>733</v>
      </c>
      <c r="D27564" t="s">
        <v>734</v>
      </c>
      <c r="E27564" t="s">
        <v>735</v>
      </c>
      <c r="F27564" t="s">
        <v>736</v>
      </c>
    </row>
    <row r="27565" spans="1:6" ht="24.95" customHeight="1" x14ac:dyDescent="0.25">
      <c r="A27565" t="s">
        <v>322</v>
      </c>
      <c r="B27565" s="95" t="s">
        <v>323</v>
      </c>
      <c r="C27565" t="s">
        <v>733</v>
      </c>
      <c r="D27565" t="s">
        <v>734</v>
      </c>
      <c r="E27565" t="s">
        <v>737</v>
      </c>
      <c r="F27565" t="s">
        <v>738</v>
      </c>
    </row>
    <row r="27566" spans="1:6" ht="24.95" customHeight="1" x14ac:dyDescent="0.25">
      <c r="A27566" t="s">
        <v>322</v>
      </c>
      <c r="B27566" s="95" t="s">
        <v>323</v>
      </c>
      <c r="C27566" t="s">
        <v>739</v>
      </c>
      <c r="D27566" t="s">
        <v>740</v>
      </c>
      <c r="E27566" t="s">
        <v>741</v>
      </c>
      <c r="F27566" t="s">
        <v>742</v>
      </c>
    </row>
    <row r="27567" spans="1:6" ht="24.95" customHeight="1" x14ac:dyDescent="0.25">
      <c r="A27567" t="s">
        <v>322</v>
      </c>
      <c r="B27567" s="95" t="s">
        <v>323</v>
      </c>
      <c r="C27567" t="s">
        <v>739</v>
      </c>
      <c r="D27567" t="s">
        <v>740</v>
      </c>
      <c r="E27567" t="s">
        <v>743</v>
      </c>
      <c r="F27567" t="s">
        <v>744</v>
      </c>
    </row>
    <row r="27568" spans="1:6" ht="24.95" customHeight="1" x14ac:dyDescent="0.25">
      <c r="A27568" t="s">
        <v>322</v>
      </c>
      <c r="B27568" s="95" t="s">
        <v>323</v>
      </c>
      <c r="C27568" t="s">
        <v>739</v>
      </c>
      <c r="D27568" t="s">
        <v>740</v>
      </c>
      <c r="E27568" t="s">
        <v>745</v>
      </c>
      <c r="F27568" t="s">
        <v>746</v>
      </c>
    </row>
    <row r="27569" spans="1:6" ht="24.95" customHeight="1" x14ac:dyDescent="0.25">
      <c r="A27569" t="s">
        <v>322</v>
      </c>
      <c r="B27569" s="95" t="s">
        <v>323</v>
      </c>
      <c r="C27569" t="s">
        <v>739</v>
      </c>
      <c r="D27569" t="s">
        <v>740</v>
      </c>
      <c r="E27569" t="s">
        <v>747</v>
      </c>
      <c r="F27569" t="s">
        <v>748</v>
      </c>
    </row>
    <row r="27570" spans="1:6" ht="24.95" customHeight="1" x14ac:dyDescent="0.25">
      <c r="A27570" t="s">
        <v>322</v>
      </c>
      <c r="B27570" s="95" t="s">
        <v>323</v>
      </c>
      <c r="C27570" t="s">
        <v>739</v>
      </c>
      <c r="D27570" t="s">
        <v>740</v>
      </c>
      <c r="E27570" t="s">
        <v>749</v>
      </c>
      <c r="F27570" t="s">
        <v>750</v>
      </c>
    </row>
    <row r="27571" spans="1:6" ht="24.95" customHeight="1" x14ac:dyDescent="0.25">
      <c r="A27571" t="s">
        <v>322</v>
      </c>
      <c r="B27571" s="95" t="s">
        <v>323</v>
      </c>
      <c r="C27571" t="s">
        <v>739</v>
      </c>
      <c r="D27571" t="s">
        <v>740</v>
      </c>
      <c r="E27571" t="s">
        <v>751</v>
      </c>
      <c r="F27571" t="s">
        <v>752</v>
      </c>
    </row>
    <row r="27572" spans="1:6" ht="24.95" customHeight="1" x14ac:dyDescent="0.25">
      <c r="A27572" t="s">
        <v>322</v>
      </c>
      <c r="B27572" s="95" t="s">
        <v>323</v>
      </c>
      <c r="C27572" t="s">
        <v>739</v>
      </c>
      <c r="D27572" t="s">
        <v>740</v>
      </c>
      <c r="E27572" t="s">
        <v>753</v>
      </c>
      <c r="F27572" t="s">
        <v>754</v>
      </c>
    </row>
    <row r="27573" spans="1:6" ht="24.95" customHeight="1" x14ac:dyDescent="0.25">
      <c r="A27573" t="s">
        <v>322</v>
      </c>
      <c r="B27573" s="95" t="s">
        <v>323</v>
      </c>
      <c r="C27573" t="s">
        <v>755</v>
      </c>
      <c r="D27573" t="s">
        <v>756</v>
      </c>
      <c r="E27573" t="s">
        <v>757</v>
      </c>
      <c r="F27573" t="s">
        <v>758</v>
      </c>
    </row>
    <row r="27574" spans="1:6" ht="24.95" customHeight="1" x14ac:dyDescent="0.25">
      <c r="A27574" t="s">
        <v>322</v>
      </c>
      <c r="B27574" s="95" t="s">
        <v>323</v>
      </c>
      <c r="C27574" t="s">
        <v>759</v>
      </c>
      <c r="D27574" t="s">
        <v>760</v>
      </c>
      <c r="E27574" t="s">
        <v>761</v>
      </c>
      <c r="F27574" t="s">
        <v>762</v>
      </c>
    </row>
    <row r="27575" spans="1:6" ht="24.95" customHeight="1" x14ac:dyDescent="0.25">
      <c r="A27575" t="s">
        <v>322</v>
      </c>
      <c r="B27575" s="95" t="s">
        <v>323</v>
      </c>
      <c r="C27575" t="s">
        <v>759</v>
      </c>
      <c r="D27575" t="s">
        <v>760</v>
      </c>
      <c r="E27575" t="s">
        <v>763</v>
      </c>
      <c r="F27575" t="s">
        <v>764</v>
      </c>
    </row>
    <row r="27576" spans="1:6" ht="24.95" customHeight="1" x14ac:dyDescent="0.25">
      <c r="A27576" t="s">
        <v>322</v>
      </c>
      <c r="B27576" s="95" t="s">
        <v>323</v>
      </c>
      <c r="C27576" t="s">
        <v>759</v>
      </c>
      <c r="D27576" t="s">
        <v>760</v>
      </c>
      <c r="E27576" t="s">
        <v>765</v>
      </c>
      <c r="F27576" t="s">
        <v>766</v>
      </c>
    </row>
    <row r="27577" spans="1:6" ht="24.95" customHeight="1" x14ac:dyDescent="0.25">
      <c r="A27577" t="s">
        <v>322</v>
      </c>
      <c r="B27577" s="95" t="s">
        <v>323</v>
      </c>
      <c r="C27577" t="s">
        <v>767</v>
      </c>
      <c r="D27577" t="s">
        <v>768</v>
      </c>
      <c r="E27577" t="s">
        <v>769</v>
      </c>
      <c r="F27577" t="s">
        <v>770</v>
      </c>
    </row>
    <row r="27578" spans="1:6" ht="24.95" customHeight="1" x14ac:dyDescent="0.25">
      <c r="A27578" t="s">
        <v>322</v>
      </c>
      <c r="B27578" s="95" t="s">
        <v>323</v>
      </c>
      <c r="C27578" t="s">
        <v>767</v>
      </c>
      <c r="D27578" t="s">
        <v>768</v>
      </c>
      <c r="E27578" t="s">
        <v>771</v>
      </c>
      <c r="F27578" t="s">
        <v>772</v>
      </c>
    </row>
    <row r="27579" spans="1:6" ht="24.95" customHeight="1" x14ac:dyDescent="0.25">
      <c r="A27579" t="s">
        <v>322</v>
      </c>
      <c r="B27579" s="95" t="s">
        <v>323</v>
      </c>
      <c r="C27579" t="s">
        <v>767</v>
      </c>
      <c r="D27579" t="s">
        <v>768</v>
      </c>
      <c r="E27579" t="s">
        <v>773</v>
      </c>
      <c r="F27579" t="s">
        <v>774</v>
      </c>
    </row>
    <row r="27580" spans="1:6" ht="24.95" customHeight="1" x14ac:dyDescent="0.25">
      <c r="A27580" t="s">
        <v>322</v>
      </c>
      <c r="B27580" s="95" t="s">
        <v>323</v>
      </c>
      <c r="C27580" t="s">
        <v>767</v>
      </c>
      <c r="D27580" t="s">
        <v>768</v>
      </c>
      <c r="E27580" t="s">
        <v>775</v>
      </c>
      <c r="F27580" t="s">
        <v>776</v>
      </c>
    </row>
    <row r="27581" spans="1:6" ht="24.95" customHeight="1" x14ac:dyDescent="0.25">
      <c r="A27581" t="s">
        <v>322</v>
      </c>
      <c r="B27581" s="95" t="s">
        <v>323</v>
      </c>
      <c r="C27581" t="s">
        <v>777</v>
      </c>
      <c r="D27581" t="s">
        <v>778</v>
      </c>
      <c r="E27581" t="s">
        <v>779</v>
      </c>
      <c r="F27581" t="s">
        <v>778</v>
      </c>
    </row>
    <row r="27582" spans="1:6" ht="24.95" customHeight="1" x14ac:dyDescent="0.25">
      <c r="A27582" t="s">
        <v>322</v>
      </c>
      <c r="B27582" s="95" t="s">
        <v>323</v>
      </c>
      <c r="C27582" t="s">
        <v>780</v>
      </c>
      <c r="D27582" t="s">
        <v>781</v>
      </c>
      <c r="E27582" t="s">
        <v>782</v>
      </c>
      <c r="F27582" t="s">
        <v>783</v>
      </c>
    </row>
    <row r="27583" spans="1:6" ht="24.95" customHeight="1" x14ac:dyDescent="0.25">
      <c r="A27583" t="s">
        <v>322</v>
      </c>
      <c r="B27583" s="95" t="s">
        <v>323</v>
      </c>
      <c r="C27583" t="s">
        <v>780</v>
      </c>
      <c r="D27583" t="s">
        <v>781</v>
      </c>
      <c r="E27583" t="s">
        <v>784</v>
      </c>
      <c r="F27583" t="s">
        <v>785</v>
      </c>
    </row>
    <row r="27584" spans="1:6" ht="24.95" customHeight="1" x14ac:dyDescent="0.25">
      <c r="A27584" t="s">
        <v>322</v>
      </c>
      <c r="B27584" s="95" t="s">
        <v>323</v>
      </c>
      <c r="C27584" t="s">
        <v>780</v>
      </c>
      <c r="D27584" t="s">
        <v>781</v>
      </c>
      <c r="E27584" t="s">
        <v>786</v>
      </c>
      <c r="F27584" t="s">
        <v>787</v>
      </c>
    </row>
    <row r="27585" spans="1:6" ht="24.95" customHeight="1" x14ac:dyDescent="0.25">
      <c r="A27585" t="s">
        <v>322</v>
      </c>
      <c r="B27585" s="95" t="s">
        <v>323</v>
      </c>
      <c r="C27585" t="s">
        <v>780</v>
      </c>
      <c r="D27585" t="s">
        <v>781</v>
      </c>
      <c r="E27585" t="s">
        <v>788</v>
      </c>
      <c r="F27585" t="s">
        <v>789</v>
      </c>
    </row>
    <row r="27586" spans="1:6" ht="24.95" customHeight="1" x14ac:dyDescent="0.25">
      <c r="A27586" t="s">
        <v>322</v>
      </c>
      <c r="B27586" s="95" t="s">
        <v>323</v>
      </c>
      <c r="C27586" t="s">
        <v>780</v>
      </c>
      <c r="D27586" t="s">
        <v>781</v>
      </c>
      <c r="E27586" t="s">
        <v>790</v>
      </c>
      <c r="F27586" t="s">
        <v>791</v>
      </c>
    </row>
    <row r="27587" spans="1:6" ht="24.95" customHeight="1" x14ac:dyDescent="0.25">
      <c r="A27587" t="s">
        <v>322</v>
      </c>
      <c r="B27587" s="95" t="s">
        <v>323</v>
      </c>
      <c r="C27587" t="s">
        <v>780</v>
      </c>
      <c r="D27587" t="s">
        <v>781</v>
      </c>
      <c r="E27587" t="s">
        <v>792</v>
      </c>
      <c r="F27587" t="s">
        <v>793</v>
      </c>
    </row>
    <row r="27588" spans="1:6" ht="24.95" customHeight="1" x14ac:dyDescent="0.25">
      <c r="A27588" t="s">
        <v>322</v>
      </c>
      <c r="B27588" s="95" t="s">
        <v>323</v>
      </c>
      <c r="C27588" t="s">
        <v>780</v>
      </c>
      <c r="D27588" t="s">
        <v>781</v>
      </c>
      <c r="E27588" t="s">
        <v>794</v>
      </c>
      <c r="F27588" t="s">
        <v>795</v>
      </c>
    </row>
    <row r="27589" spans="1:6" ht="24.95" customHeight="1" x14ac:dyDescent="0.25">
      <c r="A27589" t="s">
        <v>322</v>
      </c>
      <c r="B27589" s="95" t="s">
        <v>323</v>
      </c>
      <c r="C27589" t="s">
        <v>780</v>
      </c>
      <c r="D27589" t="s">
        <v>781</v>
      </c>
      <c r="E27589" t="s">
        <v>796</v>
      </c>
      <c r="F27589" t="s">
        <v>797</v>
      </c>
    </row>
    <row r="27590" spans="1:6" ht="24.95" customHeight="1" x14ac:dyDescent="0.25">
      <c r="A27590" t="s">
        <v>322</v>
      </c>
      <c r="B27590" s="95" t="s">
        <v>323</v>
      </c>
      <c r="C27590" t="s">
        <v>780</v>
      </c>
      <c r="D27590" t="s">
        <v>781</v>
      </c>
      <c r="E27590" t="s">
        <v>798</v>
      </c>
      <c r="F27590" t="s">
        <v>799</v>
      </c>
    </row>
    <row r="27591" spans="1:6" ht="24.95" customHeight="1" x14ac:dyDescent="0.25">
      <c r="A27591" t="s">
        <v>322</v>
      </c>
      <c r="B27591" s="95" t="s">
        <v>323</v>
      </c>
      <c r="C27591" t="s">
        <v>780</v>
      </c>
      <c r="D27591" t="s">
        <v>781</v>
      </c>
      <c r="E27591" t="s">
        <v>800</v>
      </c>
      <c r="F27591" t="s">
        <v>801</v>
      </c>
    </row>
    <row r="27592" spans="1:6" ht="24.95" customHeight="1" x14ac:dyDescent="0.25">
      <c r="A27592" t="s">
        <v>322</v>
      </c>
      <c r="B27592" s="95" t="s">
        <v>323</v>
      </c>
      <c r="C27592" t="s">
        <v>802</v>
      </c>
      <c r="D27592" t="s">
        <v>803</v>
      </c>
      <c r="E27592" t="s">
        <v>804</v>
      </c>
      <c r="F27592" t="s">
        <v>805</v>
      </c>
    </row>
    <row r="27593" spans="1:6" ht="24.95" customHeight="1" x14ac:dyDescent="0.25">
      <c r="A27593" t="s">
        <v>322</v>
      </c>
      <c r="B27593" s="95" t="s">
        <v>323</v>
      </c>
      <c r="C27593" t="s">
        <v>802</v>
      </c>
      <c r="D27593" t="s">
        <v>803</v>
      </c>
      <c r="E27593" t="s">
        <v>806</v>
      </c>
      <c r="F27593" t="s">
        <v>807</v>
      </c>
    </row>
    <row r="27594" spans="1:6" ht="24.95" customHeight="1" x14ac:dyDescent="0.25">
      <c r="A27594" t="s">
        <v>322</v>
      </c>
      <c r="B27594" s="95" t="s">
        <v>323</v>
      </c>
      <c r="C27594" t="s">
        <v>802</v>
      </c>
      <c r="D27594" t="s">
        <v>803</v>
      </c>
      <c r="E27594" t="s">
        <v>808</v>
      </c>
      <c r="F27594" t="s">
        <v>809</v>
      </c>
    </row>
    <row r="27595" spans="1:6" ht="24.95" customHeight="1" x14ac:dyDescent="0.25">
      <c r="A27595" t="s">
        <v>322</v>
      </c>
      <c r="B27595" s="95" t="s">
        <v>323</v>
      </c>
      <c r="C27595" t="s">
        <v>810</v>
      </c>
      <c r="D27595" t="s">
        <v>811</v>
      </c>
      <c r="E27595" t="s">
        <v>812</v>
      </c>
      <c r="F27595" t="s">
        <v>813</v>
      </c>
    </row>
    <row r="27596" spans="1:6" ht="24.95" customHeight="1" x14ac:dyDescent="0.25">
      <c r="A27596" t="s">
        <v>322</v>
      </c>
      <c r="B27596" s="95" t="s">
        <v>323</v>
      </c>
      <c r="C27596" t="s">
        <v>810</v>
      </c>
      <c r="D27596" t="s">
        <v>811</v>
      </c>
      <c r="E27596" t="s">
        <v>814</v>
      </c>
      <c r="F27596" t="s">
        <v>815</v>
      </c>
    </row>
    <row r="27597" spans="1:6" ht="24.95" customHeight="1" x14ac:dyDescent="0.25">
      <c r="A27597" t="s">
        <v>322</v>
      </c>
      <c r="B27597" s="95" t="s">
        <v>323</v>
      </c>
      <c r="C27597" t="s">
        <v>810</v>
      </c>
      <c r="D27597" t="s">
        <v>811</v>
      </c>
      <c r="E27597" t="s">
        <v>816</v>
      </c>
      <c r="F27597" t="s">
        <v>817</v>
      </c>
    </row>
    <row r="27598" spans="1:6" ht="24.95" customHeight="1" x14ac:dyDescent="0.25">
      <c r="A27598" t="s">
        <v>322</v>
      </c>
      <c r="B27598" s="95" t="s">
        <v>323</v>
      </c>
      <c r="C27598" t="s">
        <v>810</v>
      </c>
      <c r="D27598" t="s">
        <v>811</v>
      </c>
      <c r="E27598" t="s">
        <v>818</v>
      </c>
      <c r="F27598" t="s">
        <v>819</v>
      </c>
    </row>
    <row r="27599" spans="1:6" ht="24.95" customHeight="1" x14ac:dyDescent="0.25">
      <c r="A27599" t="s">
        <v>322</v>
      </c>
      <c r="B27599" s="95" t="s">
        <v>323</v>
      </c>
      <c r="C27599" t="s">
        <v>810</v>
      </c>
      <c r="D27599" t="s">
        <v>811</v>
      </c>
      <c r="E27599" t="s">
        <v>820</v>
      </c>
      <c r="F27599" t="s">
        <v>821</v>
      </c>
    </row>
    <row r="27600" spans="1:6" ht="24.95" customHeight="1" x14ac:dyDescent="0.25">
      <c r="A27600" t="s">
        <v>322</v>
      </c>
      <c r="B27600" s="95" t="s">
        <v>323</v>
      </c>
      <c r="C27600" t="s">
        <v>810</v>
      </c>
      <c r="D27600" t="s">
        <v>811</v>
      </c>
      <c r="E27600" t="s">
        <v>822</v>
      </c>
      <c r="F27600" t="s">
        <v>823</v>
      </c>
    </row>
    <row r="27601" spans="1:6" ht="24.95" customHeight="1" x14ac:dyDescent="0.25">
      <c r="A27601" t="s">
        <v>322</v>
      </c>
      <c r="B27601" s="95" t="s">
        <v>323</v>
      </c>
      <c r="C27601" t="s">
        <v>810</v>
      </c>
      <c r="D27601" t="s">
        <v>811</v>
      </c>
      <c r="E27601" t="s">
        <v>824</v>
      </c>
      <c r="F27601" t="s">
        <v>825</v>
      </c>
    </row>
    <row r="27602" spans="1:6" ht="24.95" customHeight="1" x14ac:dyDescent="0.25">
      <c r="A27602" t="s">
        <v>322</v>
      </c>
      <c r="B27602" s="95" t="s">
        <v>323</v>
      </c>
      <c r="C27602" t="s">
        <v>810</v>
      </c>
      <c r="D27602" t="s">
        <v>811</v>
      </c>
      <c r="E27602" t="s">
        <v>826</v>
      </c>
      <c r="F27602" t="s">
        <v>827</v>
      </c>
    </row>
    <row r="27603" spans="1:6" ht="24.95" customHeight="1" x14ac:dyDescent="0.25">
      <c r="A27603" t="s">
        <v>322</v>
      </c>
      <c r="B27603" s="95" t="s">
        <v>323</v>
      </c>
      <c r="C27603" t="s">
        <v>810</v>
      </c>
      <c r="D27603" t="s">
        <v>811</v>
      </c>
      <c r="E27603" t="s">
        <v>828</v>
      </c>
      <c r="F27603" t="s">
        <v>829</v>
      </c>
    </row>
    <row r="27604" spans="1:6" ht="24.95" customHeight="1" x14ac:dyDescent="0.25">
      <c r="A27604" t="s">
        <v>322</v>
      </c>
      <c r="B27604" s="95" t="s">
        <v>323</v>
      </c>
      <c r="C27604" t="s">
        <v>810</v>
      </c>
      <c r="D27604" t="s">
        <v>811</v>
      </c>
      <c r="E27604" t="s">
        <v>830</v>
      </c>
      <c r="F27604" t="s">
        <v>831</v>
      </c>
    </row>
    <row r="27605" spans="1:6" ht="24.95" customHeight="1" x14ac:dyDescent="0.25">
      <c r="A27605" t="s">
        <v>322</v>
      </c>
      <c r="B27605" s="95" t="s">
        <v>323</v>
      </c>
      <c r="C27605" t="s">
        <v>810</v>
      </c>
      <c r="D27605" t="s">
        <v>811</v>
      </c>
      <c r="E27605" t="s">
        <v>832</v>
      </c>
      <c r="F27605" t="s">
        <v>833</v>
      </c>
    </row>
    <row r="27606" spans="1:6" ht="24.95" customHeight="1" x14ac:dyDescent="0.25">
      <c r="A27606" t="s">
        <v>322</v>
      </c>
      <c r="B27606" s="95" t="s">
        <v>323</v>
      </c>
      <c r="C27606" t="s">
        <v>810</v>
      </c>
      <c r="D27606" t="s">
        <v>811</v>
      </c>
      <c r="E27606" t="s">
        <v>834</v>
      </c>
      <c r="F27606" t="s">
        <v>835</v>
      </c>
    </row>
    <row r="27607" spans="1:6" ht="24.95" customHeight="1" x14ac:dyDescent="0.25">
      <c r="A27607" t="s">
        <v>322</v>
      </c>
      <c r="B27607" s="95" t="s">
        <v>323</v>
      </c>
      <c r="C27607" t="s">
        <v>810</v>
      </c>
      <c r="D27607" t="s">
        <v>811</v>
      </c>
      <c r="E27607" t="s">
        <v>836</v>
      </c>
      <c r="F27607" t="s">
        <v>837</v>
      </c>
    </row>
    <row r="27608" spans="1:6" ht="24.95" customHeight="1" x14ac:dyDescent="0.25">
      <c r="A27608" t="s">
        <v>322</v>
      </c>
      <c r="B27608" s="95" t="s">
        <v>323</v>
      </c>
      <c r="C27608" t="s">
        <v>810</v>
      </c>
      <c r="D27608" t="s">
        <v>811</v>
      </c>
      <c r="E27608" t="s">
        <v>838</v>
      </c>
      <c r="F27608" t="s">
        <v>839</v>
      </c>
    </row>
    <row r="27609" spans="1:6" ht="24.95" customHeight="1" x14ac:dyDescent="0.25">
      <c r="A27609" t="s">
        <v>322</v>
      </c>
      <c r="B27609" s="95" t="s">
        <v>323</v>
      </c>
      <c r="C27609" t="s">
        <v>810</v>
      </c>
      <c r="D27609" t="s">
        <v>811</v>
      </c>
      <c r="E27609" t="s">
        <v>840</v>
      </c>
      <c r="F27609" t="s">
        <v>841</v>
      </c>
    </row>
    <row r="27610" spans="1:6" ht="24.95" customHeight="1" x14ac:dyDescent="0.25">
      <c r="A27610" t="s">
        <v>322</v>
      </c>
      <c r="B27610" s="95" t="s">
        <v>323</v>
      </c>
      <c r="C27610" t="s">
        <v>810</v>
      </c>
      <c r="D27610" t="s">
        <v>811</v>
      </c>
      <c r="E27610" t="s">
        <v>842</v>
      </c>
      <c r="F27610" t="s">
        <v>843</v>
      </c>
    </row>
    <row r="27611" spans="1:6" ht="24.95" customHeight="1" x14ac:dyDescent="0.25">
      <c r="A27611" t="s">
        <v>322</v>
      </c>
      <c r="B27611" s="95" t="s">
        <v>323</v>
      </c>
      <c r="C27611" t="s">
        <v>810</v>
      </c>
      <c r="D27611" t="s">
        <v>811</v>
      </c>
      <c r="E27611" t="s">
        <v>844</v>
      </c>
      <c r="F27611" t="s">
        <v>845</v>
      </c>
    </row>
    <row r="27612" spans="1:6" ht="24.95" customHeight="1" x14ac:dyDescent="0.25">
      <c r="A27612" t="s">
        <v>322</v>
      </c>
      <c r="B27612" s="95" t="s">
        <v>323</v>
      </c>
      <c r="C27612" t="s">
        <v>810</v>
      </c>
      <c r="D27612" t="s">
        <v>811</v>
      </c>
      <c r="E27612" t="s">
        <v>846</v>
      </c>
      <c r="F27612" t="s">
        <v>847</v>
      </c>
    </row>
    <row r="27613" spans="1:6" ht="24.95" customHeight="1" x14ac:dyDescent="0.25">
      <c r="A27613" t="s">
        <v>322</v>
      </c>
      <c r="B27613" s="95" t="s">
        <v>323</v>
      </c>
      <c r="C27613" t="s">
        <v>810</v>
      </c>
      <c r="D27613" t="s">
        <v>811</v>
      </c>
      <c r="E27613" t="s">
        <v>848</v>
      </c>
      <c r="F27613" t="s">
        <v>849</v>
      </c>
    </row>
    <row r="27614" spans="1:6" ht="24.95" customHeight="1" x14ac:dyDescent="0.25">
      <c r="A27614" t="s">
        <v>322</v>
      </c>
      <c r="B27614" s="95" t="s">
        <v>323</v>
      </c>
      <c r="C27614" t="s">
        <v>810</v>
      </c>
      <c r="D27614" t="s">
        <v>811</v>
      </c>
      <c r="E27614" t="s">
        <v>850</v>
      </c>
      <c r="F27614" t="s">
        <v>851</v>
      </c>
    </row>
    <row r="27615" spans="1:6" ht="24.95" customHeight="1" x14ac:dyDescent="0.25">
      <c r="A27615" t="s">
        <v>322</v>
      </c>
      <c r="B27615" s="95" t="s">
        <v>323</v>
      </c>
      <c r="C27615" t="s">
        <v>810</v>
      </c>
      <c r="D27615" t="s">
        <v>811</v>
      </c>
      <c r="E27615" t="s">
        <v>852</v>
      </c>
      <c r="F27615" t="s">
        <v>853</v>
      </c>
    </row>
    <row r="27616" spans="1:6" ht="24.95" customHeight="1" x14ac:dyDescent="0.25">
      <c r="A27616" t="s">
        <v>322</v>
      </c>
      <c r="B27616" s="95" t="s">
        <v>323</v>
      </c>
      <c r="C27616" t="s">
        <v>810</v>
      </c>
      <c r="D27616" t="s">
        <v>811</v>
      </c>
      <c r="E27616" t="s">
        <v>854</v>
      </c>
      <c r="F27616" t="s">
        <v>855</v>
      </c>
    </row>
    <row r="27617" spans="1:6" ht="24.95" customHeight="1" x14ac:dyDescent="0.25">
      <c r="A27617" t="s">
        <v>322</v>
      </c>
      <c r="B27617" s="95" t="s">
        <v>323</v>
      </c>
      <c r="C27617" t="s">
        <v>810</v>
      </c>
      <c r="D27617" t="s">
        <v>811</v>
      </c>
      <c r="E27617" t="s">
        <v>856</v>
      </c>
      <c r="F27617" t="s">
        <v>857</v>
      </c>
    </row>
    <row r="27618" spans="1:6" ht="24.95" customHeight="1" x14ac:dyDescent="0.25">
      <c r="A27618" t="s">
        <v>322</v>
      </c>
      <c r="B27618" s="95" t="s">
        <v>323</v>
      </c>
      <c r="C27618" t="s">
        <v>858</v>
      </c>
      <c r="D27618" t="s">
        <v>859</v>
      </c>
      <c r="E27618" t="s">
        <v>860</v>
      </c>
      <c r="F27618" t="s">
        <v>861</v>
      </c>
    </row>
    <row r="27619" spans="1:6" ht="24.95" customHeight="1" x14ac:dyDescent="0.25">
      <c r="A27619" t="s">
        <v>322</v>
      </c>
      <c r="B27619" s="95" t="s">
        <v>323</v>
      </c>
      <c r="C27619" t="s">
        <v>858</v>
      </c>
      <c r="D27619" t="s">
        <v>859</v>
      </c>
      <c r="E27619" t="s">
        <v>862</v>
      </c>
      <c r="F27619" t="s">
        <v>863</v>
      </c>
    </row>
    <row r="27620" spans="1:6" ht="24.95" customHeight="1" x14ac:dyDescent="0.25">
      <c r="A27620" t="s">
        <v>322</v>
      </c>
      <c r="B27620" s="95" t="s">
        <v>323</v>
      </c>
      <c r="C27620" t="s">
        <v>858</v>
      </c>
      <c r="D27620" t="s">
        <v>859</v>
      </c>
      <c r="E27620" t="s">
        <v>864</v>
      </c>
      <c r="F27620" t="s">
        <v>865</v>
      </c>
    </row>
    <row r="27621" spans="1:6" ht="24.95" customHeight="1" x14ac:dyDescent="0.25">
      <c r="A27621" t="s">
        <v>322</v>
      </c>
      <c r="B27621" s="95" t="s">
        <v>323</v>
      </c>
      <c r="C27621" t="s">
        <v>858</v>
      </c>
      <c r="D27621" t="s">
        <v>859</v>
      </c>
      <c r="E27621" t="s">
        <v>866</v>
      </c>
      <c r="F27621" t="s">
        <v>867</v>
      </c>
    </row>
    <row r="27622" spans="1:6" ht="24.95" customHeight="1" x14ac:dyDescent="0.25">
      <c r="A27622" t="s">
        <v>322</v>
      </c>
      <c r="B27622" s="95" t="s">
        <v>323</v>
      </c>
      <c r="C27622" t="s">
        <v>858</v>
      </c>
      <c r="D27622" t="s">
        <v>859</v>
      </c>
      <c r="E27622" t="s">
        <v>868</v>
      </c>
      <c r="F27622" t="s">
        <v>869</v>
      </c>
    </row>
    <row r="27623" spans="1:6" ht="24.95" customHeight="1" x14ac:dyDescent="0.25">
      <c r="A27623" t="s">
        <v>322</v>
      </c>
      <c r="B27623" s="95" t="s">
        <v>323</v>
      </c>
      <c r="C27623" t="s">
        <v>858</v>
      </c>
      <c r="D27623" t="s">
        <v>859</v>
      </c>
      <c r="E27623" t="s">
        <v>870</v>
      </c>
      <c r="F27623" t="s">
        <v>871</v>
      </c>
    </row>
    <row r="27624" spans="1:6" ht="24.95" customHeight="1" x14ac:dyDescent="0.25">
      <c r="A27624" t="s">
        <v>322</v>
      </c>
      <c r="B27624" s="95" t="s">
        <v>323</v>
      </c>
      <c r="C27624" t="s">
        <v>858</v>
      </c>
      <c r="D27624" t="s">
        <v>859</v>
      </c>
      <c r="E27624" t="s">
        <v>872</v>
      </c>
      <c r="F27624" t="s">
        <v>873</v>
      </c>
    </row>
    <row r="27625" spans="1:6" ht="24.95" customHeight="1" x14ac:dyDescent="0.25">
      <c r="A27625" t="s">
        <v>322</v>
      </c>
      <c r="B27625" s="95" t="s">
        <v>323</v>
      </c>
      <c r="C27625" t="s">
        <v>874</v>
      </c>
      <c r="D27625" t="s">
        <v>875</v>
      </c>
      <c r="E27625" t="s">
        <v>876</v>
      </c>
      <c r="F27625" t="s">
        <v>875</v>
      </c>
    </row>
    <row r="27626" spans="1:6" ht="24.95" customHeight="1" x14ac:dyDescent="0.25">
      <c r="A27626" t="s">
        <v>322</v>
      </c>
      <c r="B27626" s="95" t="s">
        <v>323</v>
      </c>
      <c r="C27626" t="s">
        <v>877</v>
      </c>
      <c r="D27626" t="s">
        <v>878</v>
      </c>
      <c r="E27626" t="s">
        <v>879</v>
      </c>
      <c r="F27626" t="s">
        <v>880</v>
      </c>
    </row>
    <row r="27627" spans="1:6" ht="24.95" customHeight="1" x14ac:dyDescent="0.25">
      <c r="A27627" t="s">
        <v>322</v>
      </c>
      <c r="B27627" s="95" t="s">
        <v>323</v>
      </c>
      <c r="C27627" t="s">
        <v>877</v>
      </c>
      <c r="D27627" t="s">
        <v>878</v>
      </c>
      <c r="E27627" t="s">
        <v>881</v>
      </c>
      <c r="F27627" t="s">
        <v>882</v>
      </c>
    </row>
    <row r="27628" spans="1:6" ht="24.95" customHeight="1" x14ac:dyDescent="0.25">
      <c r="A27628" t="s">
        <v>322</v>
      </c>
      <c r="B27628" s="95" t="s">
        <v>323</v>
      </c>
      <c r="C27628" t="s">
        <v>877</v>
      </c>
      <c r="D27628" t="s">
        <v>878</v>
      </c>
      <c r="E27628" t="s">
        <v>883</v>
      </c>
      <c r="F27628" t="s">
        <v>884</v>
      </c>
    </row>
    <row r="27629" spans="1:6" ht="24.95" customHeight="1" x14ac:dyDescent="0.25">
      <c r="A27629" t="s">
        <v>322</v>
      </c>
      <c r="B27629" s="95" t="s">
        <v>323</v>
      </c>
      <c r="C27629" t="s">
        <v>877</v>
      </c>
      <c r="D27629" t="s">
        <v>878</v>
      </c>
      <c r="E27629" t="s">
        <v>885</v>
      </c>
      <c r="F27629" t="s">
        <v>886</v>
      </c>
    </row>
    <row r="27630" spans="1:6" ht="24.95" customHeight="1" x14ac:dyDescent="0.25">
      <c r="A27630" t="s">
        <v>322</v>
      </c>
      <c r="B27630" s="95" t="s">
        <v>323</v>
      </c>
      <c r="C27630" t="s">
        <v>877</v>
      </c>
      <c r="D27630" t="s">
        <v>878</v>
      </c>
      <c r="E27630" t="s">
        <v>887</v>
      </c>
      <c r="F27630" t="s">
        <v>888</v>
      </c>
    </row>
    <row r="27631" spans="1:6" ht="24.95" customHeight="1" x14ac:dyDescent="0.25">
      <c r="A27631" t="s">
        <v>322</v>
      </c>
      <c r="B27631" s="95" t="s">
        <v>323</v>
      </c>
      <c r="C27631" t="s">
        <v>877</v>
      </c>
      <c r="D27631" t="s">
        <v>878</v>
      </c>
      <c r="E27631" t="s">
        <v>889</v>
      </c>
      <c r="F27631" t="s">
        <v>890</v>
      </c>
    </row>
    <row r="27632" spans="1:6" ht="24.95" customHeight="1" x14ac:dyDescent="0.25">
      <c r="A27632" t="s">
        <v>322</v>
      </c>
      <c r="B27632" s="95" t="s">
        <v>323</v>
      </c>
      <c r="C27632" t="s">
        <v>877</v>
      </c>
      <c r="D27632" t="s">
        <v>878</v>
      </c>
      <c r="E27632" t="s">
        <v>891</v>
      </c>
      <c r="F27632" t="s">
        <v>892</v>
      </c>
    </row>
    <row r="27633" spans="1:6" ht="24.95" customHeight="1" x14ac:dyDescent="0.25">
      <c r="A27633" t="s">
        <v>322</v>
      </c>
      <c r="B27633" s="95" t="s">
        <v>323</v>
      </c>
      <c r="C27633" t="s">
        <v>893</v>
      </c>
      <c r="D27633" t="s">
        <v>894</v>
      </c>
      <c r="E27633" t="s">
        <v>895</v>
      </c>
      <c r="F27633" t="s">
        <v>896</v>
      </c>
    </row>
    <row r="27634" spans="1:6" ht="24.95" customHeight="1" x14ac:dyDescent="0.25">
      <c r="A27634" t="s">
        <v>322</v>
      </c>
      <c r="B27634" s="95" t="s">
        <v>323</v>
      </c>
      <c r="C27634" t="s">
        <v>893</v>
      </c>
      <c r="D27634" t="s">
        <v>894</v>
      </c>
      <c r="E27634" t="s">
        <v>897</v>
      </c>
      <c r="F27634" t="s">
        <v>898</v>
      </c>
    </row>
    <row r="27635" spans="1:6" ht="24.95" customHeight="1" x14ac:dyDescent="0.25">
      <c r="A27635" t="s">
        <v>322</v>
      </c>
      <c r="B27635" s="95" t="s">
        <v>323</v>
      </c>
      <c r="C27635" t="s">
        <v>893</v>
      </c>
      <c r="D27635" t="s">
        <v>894</v>
      </c>
      <c r="E27635" t="s">
        <v>899</v>
      </c>
      <c r="F27635" t="s">
        <v>900</v>
      </c>
    </row>
    <row r="27636" spans="1:6" ht="24.95" customHeight="1" x14ac:dyDescent="0.25">
      <c r="A27636" t="s">
        <v>322</v>
      </c>
      <c r="B27636" s="95" t="s">
        <v>323</v>
      </c>
      <c r="C27636" t="s">
        <v>901</v>
      </c>
      <c r="D27636" t="s">
        <v>902</v>
      </c>
      <c r="E27636" t="s">
        <v>903</v>
      </c>
      <c r="F27636" t="s">
        <v>904</v>
      </c>
    </row>
    <row r="27637" spans="1:6" ht="24.95" customHeight="1" x14ac:dyDescent="0.25">
      <c r="A27637" t="s">
        <v>322</v>
      </c>
      <c r="B27637" s="95" t="s">
        <v>323</v>
      </c>
      <c r="C27637" t="s">
        <v>901</v>
      </c>
      <c r="D27637" t="s">
        <v>902</v>
      </c>
      <c r="E27637" t="s">
        <v>905</v>
      </c>
      <c r="F27637" t="s">
        <v>906</v>
      </c>
    </row>
    <row r="27638" spans="1:6" ht="24.95" customHeight="1" x14ac:dyDescent="0.25">
      <c r="A27638" t="s">
        <v>322</v>
      </c>
      <c r="B27638" s="95" t="s">
        <v>323</v>
      </c>
      <c r="C27638" t="s">
        <v>901</v>
      </c>
      <c r="D27638" t="s">
        <v>902</v>
      </c>
      <c r="E27638" t="s">
        <v>907</v>
      </c>
      <c r="F27638" t="s">
        <v>908</v>
      </c>
    </row>
    <row r="27639" spans="1:6" ht="24.95" customHeight="1" x14ac:dyDescent="0.25">
      <c r="A27639" t="s">
        <v>322</v>
      </c>
      <c r="B27639" s="95" t="s">
        <v>323</v>
      </c>
      <c r="C27639" t="s">
        <v>901</v>
      </c>
      <c r="D27639" t="s">
        <v>902</v>
      </c>
      <c r="E27639" t="s">
        <v>909</v>
      </c>
      <c r="F27639" t="s">
        <v>910</v>
      </c>
    </row>
    <row r="27640" spans="1:6" ht="24.95" customHeight="1" x14ac:dyDescent="0.25">
      <c r="A27640" t="s">
        <v>322</v>
      </c>
      <c r="B27640" s="95" t="s">
        <v>323</v>
      </c>
      <c r="C27640" t="s">
        <v>901</v>
      </c>
      <c r="D27640" t="s">
        <v>902</v>
      </c>
      <c r="E27640" t="s">
        <v>911</v>
      </c>
      <c r="F27640" t="s">
        <v>912</v>
      </c>
    </row>
    <row r="27641" spans="1:6" ht="24.95" customHeight="1" x14ac:dyDescent="0.25">
      <c r="A27641" t="s">
        <v>322</v>
      </c>
      <c r="B27641" s="95" t="s">
        <v>323</v>
      </c>
      <c r="C27641" t="s">
        <v>901</v>
      </c>
      <c r="D27641" t="s">
        <v>902</v>
      </c>
      <c r="E27641" t="s">
        <v>913</v>
      </c>
      <c r="F27641" t="s">
        <v>914</v>
      </c>
    </row>
    <row r="27642" spans="1:6" ht="24.95" customHeight="1" x14ac:dyDescent="0.25">
      <c r="A27642" t="s">
        <v>322</v>
      </c>
      <c r="B27642" s="95" t="s">
        <v>323</v>
      </c>
      <c r="C27642" t="s">
        <v>901</v>
      </c>
      <c r="D27642" t="s">
        <v>902</v>
      </c>
      <c r="E27642" t="s">
        <v>915</v>
      </c>
      <c r="F27642" t="s">
        <v>916</v>
      </c>
    </row>
    <row r="27643" spans="1:6" ht="24.95" customHeight="1" x14ac:dyDescent="0.25">
      <c r="A27643" t="s">
        <v>322</v>
      </c>
      <c r="B27643" s="95" t="s">
        <v>323</v>
      </c>
      <c r="C27643" t="s">
        <v>917</v>
      </c>
      <c r="D27643" t="s">
        <v>918</v>
      </c>
      <c r="E27643" t="s">
        <v>919</v>
      </c>
      <c r="F27643" t="s">
        <v>920</v>
      </c>
    </row>
    <row r="27644" spans="1:6" ht="24.95" customHeight="1" x14ac:dyDescent="0.25">
      <c r="A27644" t="s">
        <v>322</v>
      </c>
      <c r="B27644" s="95" t="s">
        <v>323</v>
      </c>
      <c r="C27644" t="s">
        <v>917</v>
      </c>
      <c r="D27644" t="s">
        <v>918</v>
      </c>
      <c r="E27644" t="s">
        <v>921</v>
      </c>
      <c r="F27644" t="s">
        <v>922</v>
      </c>
    </row>
    <row r="27645" spans="1:6" ht="24.95" customHeight="1" x14ac:dyDescent="0.25">
      <c r="A27645" t="s">
        <v>322</v>
      </c>
      <c r="B27645" s="95" t="s">
        <v>323</v>
      </c>
      <c r="C27645" t="s">
        <v>917</v>
      </c>
      <c r="D27645" t="s">
        <v>918</v>
      </c>
      <c r="E27645" t="s">
        <v>923</v>
      </c>
      <c r="F27645" t="s">
        <v>924</v>
      </c>
    </row>
    <row r="27646" spans="1:6" ht="24.95" customHeight="1" x14ac:dyDescent="0.25">
      <c r="A27646" t="s">
        <v>322</v>
      </c>
      <c r="B27646" s="95" t="s">
        <v>323</v>
      </c>
      <c r="C27646" t="s">
        <v>917</v>
      </c>
      <c r="D27646" t="s">
        <v>918</v>
      </c>
      <c r="E27646" t="s">
        <v>925</v>
      </c>
      <c r="F27646" t="s">
        <v>926</v>
      </c>
    </row>
    <row r="27647" spans="1:6" ht="24.95" customHeight="1" x14ac:dyDescent="0.25">
      <c r="A27647" t="s">
        <v>322</v>
      </c>
      <c r="B27647" s="95" t="s">
        <v>323</v>
      </c>
      <c r="C27647" t="s">
        <v>917</v>
      </c>
      <c r="D27647" t="s">
        <v>918</v>
      </c>
      <c r="E27647" t="s">
        <v>927</v>
      </c>
      <c r="F27647" t="s">
        <v>928</v>
      </c>
    </row>
    <row r="27648" spans="1:6" ht="24.95" customHeight="1" x14ac:dyDescent="0.25">
      <c r="A27648" t="s">
        <v>322</v>
      </c>
      <c r="B27648" s="95" t="s">
        <v>323</v>
      </c>
      <c r="C27648" t="s">
        <v>917</v>
      </c>
      <c r="D27648" t="s">
        <v>918</v>
      </c>
      <c r="E27648" t="s">
        <v>929</v>
      </c>
      <c r="F27648" t="s">
        <v>930</v>
      </c>
    </row>
    <row r="27649" spans="1:6" ht="24.95" customHeight="1" x14ac:dyDescent="0.25">
      <c r="A27649" t="s">
        <v>322</v>
      </c>
      <c r="B27649" s="95" t="s">
        <v>323</v>
      </c>
      <c r="C27649" t="s">
        <v>931</v>
      </c>
      <c r="D27649" t="s">
        <v>932</v>
      </c>
      <c r="E27649" t="s">
        <v>933</v>
      </c>
      <c r="F27649" t="s">
        <v>934</v>
      </c>
    </row>
    <row r="27650" spans="1:6" ht="24.95" customHeight="1" x14ac:dyDescent="0.25">
      <c r="A27650" t="s">
        <v>322</v>
      </c>
      <c r="B27650" s="95" t="s">
        <v>323</v>
      </c>
      <c r="C27650" t="s">
        <v>931</v>
      </c>
      <c r="D27650" t="s">
        <v>932</v>
      </c>
      <c r="E27650" t="s">
        <v>935</v>
      </c>
      <c r="F27650" t="s">
        <v>936</v>
      </c>
    </row>
    <row r="27651" spans="1:6" ht="24.95" customHeight="1" x14ac:dyDescent="0.25">
      <c r="A27651" t="s">
        <v>322</v>
      </c>
      <c r="B27651" s="95" t="s">
        <v>323</v>
      </c>
      <c r="C27651" t="s">
        <v>931</v>
      </c>
      <c r="D27651" t="s">
        <v>932</v>
      </c>
      <c r="E27651" t="s">
        <v>937</v>
      </c>
      <c r="F27651" t="s">
        <v>938</v>
      </c>
    </row>
    <row r="27652" spans="1:6" ht="24.95" customHeight="1" x14ac:dyDescent="0.25">
      <c r="A27652" t="s">
        <v>322</v>
      </c>
      <c r="B27652" s="95" t="s">
        <v>323</v>
      </c>
      <c r="C27652" t="s">
        <v>939</v>
      </c>
      <c r="D27652" t="s">
        <v>940</v>
      </c>
      <c r="E27652" t="s">
        <v>941</v>
      </c>
      <c r="F27652" t="s">
        <v>940</v>
      </c>
    </row>
    <row r="27653" spans="1:6" ht="24.95" customHeight="1" x14ac:dyDescent="0.25">
      <c r="A27653" t="s">
        <v>322</v>
      </c>
      <c r="B27653" s="95" t="s">
        <v>323</v>
      </c>
      <c r="C27653" t="s">
        <v>942</v>
      </c>
      <c r="D27653" t="s">
        <v>943</v>
      </c>
      <c r="E27653" t="s">
        <v>944</v>
      </c>
      <c r="F27653" t="s">
        <v>945</v>
      </c>
    </row>
    <row r="27654" spans="1:6" ht="24.95" customHeight="1" x14ac:dyDescent="0.25">
      <c r="A27654" t="s">
        <v>322</v>
      </c>
      <c r="B27654" s="95" t="s">
        <v>323</v>
      </c>
      <c r="C27654" t="s">
        <v>942</v>
      </c>
      <c r="D27654" t="s">
        <v>943</v>
      </c>
      <c r="E27654" t="s">
        <v>946</v>
      </c>
      <c r="F27654" t="s">
        <v>947</v>
      </c>
    </row>
    <row r="27655" spans="1:6" ht="24.95" customHeight="1" x14ac:dyDescent="0.25">
      <c r="A27655" t="s">
        <v>322</v>
      </c>
      <c r="B27655" s="95" t="s">
        <v>323</v>
      </c>
      <c r="C27655" t="s">
        <v>942</v>
      </c>
      <c r="D27655" t="s">
        <v>943</v>
      </c>
      <c r="E27655" t="s">
        <v>948</v>
      </c>
      <c r="F27655" t="s">
        <v>949</v>
      </c>
    </row>
    <row r="27656" spans="1:6" ht="24.95" customHeight="1" x14ac:dyDescent="0.25">
      <c r="A27656" t="s">
        <v>322</v>
      </c>
      <c r="B27656" s="95" t="s">
        <v>323</v>
      </c>
      <c r="C27656" t="s">
        <v>942</v>
      </c>
      <c r="D27656" t="s">
        <v>943</v>
      </c>
      <c r="E27656" t="s">
        <v>950</v>
      </c>
      <c r="F27656" t="s">
        <v>951</v>
      </c>
    </row>
    <row r="27657" spans="1:6" ht="24.95" customHeight="1" x14ac:dyDescent="0.25">
      <c r="A27657" t="s">
        <v>322</v>
      </c>
      <c r="B27657" s="95" t="s">
        <v>323</v>
      </c>
      <c r="C27657" t="s">
        <v>942</v>
      </c>
      <c r="D27657" t="s">
        <v>943</v>
      </c>
      <c r="E27657" t="s">
        <v>952</v>
      </c>
      <c r="F27657" t="s">
        <v>953</v>
      </c>
    </row>
    <row r="27658" spans="1:6" ht="24.95" customHeight="1" x14ac:dyDescent="0.25">
      <c r="A27658" t="s">
        <v>322</v>
      </c>
      <c r="B27658" s="95" t="s">
        <v>323</v>
      </c>
      <c r="C27658" t="s">
        <v>942</v>
      </c>
      <c r="D27658" t="s">
        <v>943</v>
      </c>
      <c r="E27658" t="s">
        <v>954</v>
      </c>
      <c r="F27658" t="s">
        <v>955</v>
      </c>
    </row>
    <row r="27659" spans="1:6" ht="24.95" customHeight="1" x14ac:dyDescent="0.25">
      <c r="A27659" t="s">
        <v>322</v>
      </c>
      <c r="B27659" s="95" t="s">
        <v>323</v>
      </c>
      <c r="C27659" t="s">
        <v>942</v>
      </c>
      <c r="D27659" t="s">
        <v>943</v>
      </c>
      <c r="E27659" t="s">
        <v>956</v>
      </c>
      <c r="F27659" t="s">
        <v>957</v>
      </c>
    </row>
    <row r="27660" spans="1:6" ht="24.95" customHeight="1" x14ac:dyDescent="0.25">
      <c r="A27660" t="s">
        <v>322</v>
      </c>
      <c r="B27660" s="95" t="s">
        <v>323</v>
      </c>
      <c r="C27660" t="s">
        <v>958</v>
      </c>
      <c r="D27660" t="s">
        <v>959</v>
      </c>
      <c r="E27660" t="s">
        <v>960</v>
      </c>
      <c r="F27660" t="s">
        <v>961</v>
      </c>
    </row>
    <row r="27661" spans="1:6" ht="24.95" customHeight="1" x14ac:dyDescent="0.25">
      <c r="A27661" t="s">
        <v>322</v>
      </c>
      <c r="B27661" s="95" t="s">
        <v>323</v>
      </c>
      <c r="C27661" t="s">
        <v>958</v>
      </c>
      <c r="D27661" t="s">
        <v>959</v>
      </c>
      <c r="E27661" t="s">
        <v>962</v>
      </c>
      <c r="F27661" t="s">
        <v>963</v>
      </c>
    </row>
    <row r="27662" spans="1:6" ht="24.95" customHeight="1" x14ac:dyDescent="0.25">
      <c r="A27662" t="s">
        <v>322</v>
      </c>
      <c r="B27662" s="95" t="s">
        <v>323</v>
      </c>
      <c r="C27662" t="s">
        <v>958</v>
      </c>
      <c r="D27662" t="s">
        <v>959</v>
      </c>
      <c r="E27662" t="s">
        <v>964</v>
      </c>
      <c r="F27662" t="s">
        <v>965</v>
      </c>
    </row>
    <row r="27663" spans="1:6" ht="24.95" customHeight="1" x14ac:dyDescent="0.25">
      <c r="A27663" t="s">
        <v>322</v>
      </c>
      <c r="B27663" s="95" t="s">
        <v>323</v>
      </c>
      <c r="C27663" t="s">
        <v>958</v>
      </c>
      <c r="D27663" t="s">
        <v>959</v>
      </c>
      <c r="E27663" t="s">
        <v>966</v>
      </c>
      <c r="F27663" t="s">
        <v>967</v>
      </c>
    </row>
    <row r="27664" spans="1:6" ht="24.95" customHeight="1" x14ac:dyDescent="0.25">
      <c r="A27664" t="s">
        <v>322</v>
      </c>
      <c r="B27664" s="95" t="s">
        <v>323</v>
      </c>
      <c r="C27664" t="s">
        <v>958</v>
      </c>
      <c r="D27664" t="s">
        <v>959</v>
      </c>
      <c r="E27664" t="s">
        <v>968</v>
      </c>
      <c r="F27664" t="s">
        <v>969</v>
      </c>
    </row>
    <row r="27665" spans="1:6" ht="24.95" customHeight="1" x14ac:dyDescent="0.25">
      <c r="A27665" t="s">
        <v>322</v>
      </c>
      <c r="B27665" s="95" t="s">
        <v>323</v>
      </c>
      <c r="C27665" t="s">
        <v>958</v>
      </c>
      <c r="D27665" t="s">
        <v>959</v>
      </c>
      <c r="E27665" t="s">
        <v>970</v>
      </c>
      <c r="F27665" t="s">
        <v>971</v>
      </c>
    </row>
    <row r="27666" spans="1:6" ht="24.95" customHeight="1" x14ac:dyDescent="0.25">
      <c r="A27666" t="s">
        <v>322</v>
      </c>
      <c r="B27666" s="95" t="s">
        <v>323</v>
      </c>
      <c r="C27666" t="s">
        <v>958</v>
      </c>
      <c r="D27666" t="s">
        <v>959</v>
      </c>
      <c r="E27666" t="s">
        <v>972</v>
      </c>
      <c r="F27666" t="s">
        <v>973</v>
      </c>
    </row>
    <row r="27667" spans="1:6" ht="24.95" customHeight="1" x14ac:dyDescent="0.25">
      <c r="A27667" t="s">
        <v>322</v>
      </c>
      <c r="B27667" s="95" t="s">
        <v>323</v>
      </c>
      <c r="C27667" t="s">
        <v>974</v>
      </c>
      <c r="D27667" t="s">
        <v>1937</v>
      </c>
      <c r="E27667" t="s">
        <v>975</v>
      </c>
      <c r="F27667" t="s">
        <v>976</v>
      </c>
    </row>
    <row r="27668" spans="1:6" ht="24.95" customHeight="1" x14ac:dyDescent="0.25">
      <c r="A27668" t="s">
        <v>322</v>
      </c>
      <c r="B27668" s="95" t="s">
        <v>323</v>
      </c>
      <c r="C27668" t="s">
        <v>974</v>
      </c>
      <c r="D27668" t="s">
        <v>1937</v>
      </c>
      <c r="E27668" t="s">
        <v>977</v>
      </c>
      <c r="F27668" t="s">
        <v>978</v>
      </c>
    </row>
    <row r="27669" spans="1:6" ht="24.95" customHeight="1" x14ac:dyDescent="0.25">
      <c r="A27669" t="s">
        <v>322</v>
      </c>
      <c r="B27669" s="95" t="s">
        <v>323</v>
      </c>
      <c r="C27669" t="s">
        <v>974</v>
      </c>
      <c r="D27669" t="s">
        <v>1937</v>
      </c>
      <c r="E27669" t="s">
        <v>979</v>
      </c>
      <c r="F27669" t="s">
        <v>980</v>
      </c>
    </row>
    <row r="27670" spans="1:6" ht="24.95" customHeight="1" x14ac:dyDescent="0.25">
      <c r="A27670" t="s">
        <v>322</v>
      </c>
      <c r="B27670" s="95" t="s">
        <v>323</v>
      </c>
      <c r="C27670" t="s">
        <v>974</v>
      </c>
      <c r="D27670" t="s">
        <v>1937</v>
      </c>
      <c r="E27670" t="s">
        <v>981</v>
      </c>
      <c r="F27670" t="s">
        <v>982</v>
      </c>
    </row>
    <row r="27671" spans="1:6" ht="24.95" customHeight="1" x14ac:dyDescent="0.25">
      <c r="A27671" t="s">
        <v>322</v>
      </c>
      <c r="B27671" s="95" t="s">
        <v>323</v>
      </c>
      <c r="C27671" t="s">
        <v>974</v>
      </c>
      <c r="D27671" t="s">
        <v>1937</v>
      </c>
      <c r="E27671" t="s">
        <v>983</v>
      </c>
      <c r="F27671" t="s">
        <v>984</v>
      </c>
    </row>
    <row r="27672" spans="1:6" ht="24.95" customHeight="1" x14ac:dyDescent="0.25">
      <c r="A27672" t="s">
        <v>322</v>
      </c>
      <c r="B27672" s="95" t="s">
        <v>323</v>
      </c>
      <c r="C27672" t="s">
        <v>974</v>
      </c>
      <c r="D27672" t="s">
        <v>1937</v>
      </c>
      <c r="E27672" t="s">
        <v>985</v>
      </c>
      <c r="F27672" t="s">
        <v>986</v>
      </c>
    </row>
    <row r="27673" spans="1:6" ht="24.95" customHeight="1" x14ac:dyDescent="0.25">
      <c r="A27673" t="s">
        <v>322</v>
      </c>
      <c r="B27673" s="95" t="s">
        <v>323</v>
      </c>
      <c r="C27673" t="s">
        <v>974</v>
      </c>
      <c r="D27673" t="s">
        <v>1937</v>
      </c>
      <c r="E27673" t="s">
        <v>987</v>
      </c>
      <c r="F27673" t="s">
        <v>988</v>
      </c>
    </row>
    <row r="27674" spans="1:6" ht="24.95" customHeight="1" x14ac:dyDescent="0.25">
      <c r="A27674" t="s">
        <v>322</v>
      </c>
      <c r="B27674" s="95" t="s">
        <v>323</v>
      </c>
      <c r="C27674" t="s">
        <v>974</v>
      </c>
      <c r="D27674" t="s">
        <v>1937</v>
      </c>
      <c r="E27674" t="s">
        <v>989</v>
      </c>
      <c r="F27674" t="s">
        <v>990</v>
      </c>
    </row>
    <row r="27675" spans="1:6" ht="24.95" customHeight="1" x14ac:dyDescent="0.25">
      <c r="A27675" t="s">
        <v>322</v>
      </c>
      <c r="B27675" s="95" t="s">
        <v>323</v>
      </c>
      <c r="C27675" t="s">
        <v>974</v>
      </c>
      <c r="D27675" t="s">
        <v>1937</v>
      </c>
      <c r="E27675" t="s">
        <v>991</v>
      </c>
      <c r="F27675" t="s">
        <v>992</v>
      </c>
    </row>
    <row r="27676" spans="1:6" ht="24.95" customHeight="1" x14ac:dyDescent="0.25">
      <c r="A27676" t="s">
        <v>322</v>
      </c>
      <c r="B27676" s="95" t="s">
        <v>323</v>
      </c>
      <c r="C27676" t="s">
        <v>974</v>
      </c>
      <c r="D27676" t="s">
        <v>1937</v>
      </c>
      <c r="E27676" t="s">
        <v>1938</v>
      </c>
      <c r="F27676" t="s">
        <v>1939</v>
      </c>
    </row>
    <row r="27677" spans="1:6" ht="24.95" customHeight="1" x14ac:dyDescent="0.25">
      <c r="A27677" t="s">
        <v>322</v>
      </c>
      <c r="B27677" s="95" t="s">
        <v>323</v>
      </c>
      <c r="C27677" t="s">
        <v>993</v>
      </c>
      <c r="D27677" t="s">
        <v>994</v>
      </c>
      <c r="E27677" t="s">
        <v>995</v>
      </c>
      <c r="F27677" t="s">
        <v>996</v>
      </c>
    </row>
    <row r="27678" spans="1:6" ht="24.95" customHeight="1" x14ac:dyDescent="0.25">
      <c r="A27678" t="s">
        <v>322</v>
      </c>
      <c r="B27678" s="95" t="s">
        <v>323</v>
      </c>
      <c r="C27678" t="s">
        <v>993</v>
      </c>
      <c r="D27678" t="s">
        <v>994</v>
      </c>
      <c r="E27678" t="s">
        <v>997</v>
      </c>
      <c r="F27678" t="s">
        <v>998</v>
      </c>
    </row>
    <row r="27679" spans="1:6" ht="24.95" customHeight="1" x14ac:dyDescent="0.25">
      <c r="A27679" t="s">
        <v>322</v>
      </c>
      <c r="B27679" s="95" t="s">
        <v>323</v>
      </c>
      <c r="C27679" t="s">
        <v>993</v>
      </c>
      <c r="D27679" t="s">
        <v>994</v>
      </c>
      <c r="E27679" t="s">
        <v>999</v>
      </c>
      <c r="F27679" t="s">
        <v>1000</v>
      </c>
    </row>
    <row r="27680" spans="1:6" ht="24.95" customHeight="1" x14ac:dyDescent="0.25">
      <c r="A27680" t="s">
        <v>322</v>
      </c>
      <c r="B27680" s="95" t="s">
        <v>323</v>
      </c>
      <c r="C27680" t="s">
        <v>993</v>
      </c>
      <c r="D27680" t="s">
        <v>994</v>
      </c>
      <c r="E27680" t="s">
        <v>1001</v>
      </c>
      <c r="F27680" t="s">
        <v>1002</v>
      </c>
    </row>
    <row r="27681" spans="1:6" ht="24.95" customHeight="1" x14ac:dyDescent="0.25">
      <c r="A27681" t="s">
        <v>322</v>
      </c>
      <c r="B27681" s="95" t="s">
        <v>323</v>
      </c>
      <c r="C27681" t="s">
        <v>993</v>
      </c>
      <c r="D27681" t="s">
        <v>994</v>
      </c>
      <c r="E27681" t="s">
        <v>1003</v>
      </c>
      <c r="F27681" t="s">
        <v>1004</v>
      </c>
    </row>
    <row r="27682" spans="1:6" ht="24.95" customHeight="1" x14ac:dyDescent="0.25">
      <c r="A27682" t="s">
        <v>322</v>
      </c>
      <c r="B27682" s="95" t="s">
        <v>323</v>
      </c>
      <c r="C27682" t="s">
        <v>993</v>
      </c>
      <c r="D27682" t="s">
        <v>994</v>
      </c>
      <c r="E27682" t="s">
        <v>1005</v>
      </c>
      <c r="F27682" t="s">
        <v>1006</v>
      </c>
    </row>
    <row r="27683" spans="1:6" ht="24.95" customHeight="1" x14ac:dyDescent="0.25">
      <c r="A27683" t="s">
        <v>322</v>
      </c>
      <c r="B27683" s="95" t="s">
        <v>323</v>
      </c>
      <c r="C27683" t="s">
        <v>1007</v>
      </c>
      <c r="D27683" t="s">
        <v>1008</v>
      </c>
      <c r="E27683" t="s">
        <v>1009</v>
      </c>
      <c r="F27683" t="s">
        <v>1010</v>
      </c>
    </row>
    <row r="27684" spans="1:6" ht="24.95" customHeight="1" x14ac:dyDescent="0.25">
      <c r="A27684" t="s">
        <v>322</v>
      </c>
      <c r="B27684" s="95" t="s">
        <v>323</v>
      </c>
      <c r="C27684" t="s">
        <v>1007</v>
      </c>
      <c r="D27684" t="s">
        <v>1008</v>
      </c>
      <c r="E27684" t="s">
        <v>1011</v>
      </c>
      <c r="F27684" t="s">
        <v>1012</v>
      </c>
    </row>
    <row r="27685" spans="1:6" ht="24.95" customHeight="1" x14ac:dyDescent="0.25">
      <c r="A27685" t="s">
        <v>322</v>
      </c>
      <c r="B27685" s="95" t="s">
        <v>323</v>
      </c>
      <c r="C27685" t="s">
        <v>1007</v>
      </c>
      <c r="D27685" t="s">
        <v>1008</v>
      </c>
      <c r="E27685" t="s">
        <v>1013</v>
      </c>
      <c r="F27685" t="s">
        <v>1014</v>
      </c>
    </row>
    <row r="27686" spans="1:6" ht="24.95" customHeight="1" x14ac:dyDescent="0.25">
      <c r="A27686" t="s">
        <v>322</v>
      </c>
      <c r="B27686" s="95" t="s">
        <v>323</v>
      </c>
      <c r="C27686" t="s">
        <v>1015</v>
      </c>
      <c r="D27686" t="s">
        <v>1016</v>
      </c>
      <c r="E27686" t="s">
        <v>1017</v>
      </c>
      <c r="F27686" t="s">
        <v>1018</v>
      </c>
    </row>
    <row r="27687" spans="1:6" ht="24.95" customHeight="1" x14ac:dyDescent="0.25">
      <c r="A27687" t="s">
        <v>322</v>
      </c>
      <c r="B27687" s="95" t="s">
        <v>323</v>
      </c>
      <c r="C27687" t="s">
        <v>1015</v>
      </c>
      <c r="D27687" t="s">
        <v>1016</v>
      </c>
      <c r="E27687" t="s">
        <v>1019</v>
      </c>
      <c r="F27687" t="s">
        <v>1020</v>
      </c>
    </row>
    <row r="27688" spans="1:6" ht="24.95" customHeight="1" x14ac:dyDescent="0.25">
      <c r="A27688" t="s">
        <v>322</v>
      </c>
      <c r="B27688" s="95" t="s">
        <v>323</v>
      </c>
      <c r="C27688" t="s">
        <v>1015</v>
      </c>
      <c r="D27688" t="s">
        <v>1016</v>
      </c>
      <c r="E27688" t="s">
        <v>1021</v>
      </c>
      <c r="F27688" t="s">
        <v>1022</v>
      </c>
    </row>
    <row r="27689" spans="1:6" ht="24.95" customHeight="1" x14ac:dyDescent="0.25">
      <c r="A27689" t="s">
        <v>322</v>
      </c>
      <c r="B27689" s="95" t="s">
        <v>323</v>
      </c>
      <c r="C27689" t="s">
        <v>1015</v>
      </c>
      <c r="D27689" t="s">
        <v>1016</v>
      </c>
      <c r="E27689" t="s">
        <v>1023</v>
      </c>
      <c r="F27689" t="s">
        <v>1024</v>
      </c>
    </row>
    <row r="27690" spans="1:6" ht="24.95" customHeight="1" x14ac:dyDescent="0.25">
      <c r="A27690" t="s">
        <v>322</v>
      </c>
      <c r="B27690" s="95" t="s">
        <v>323</v>
      </c>
      <c r="C27690" t="s">
        <v>1015</v>
      </c>
      <c r="D27690" t="s">
        <v>1016</v>
      </c>
      <c r="E27690" t="s">
        <v>1025</v>
      </c>
      <c r="F27690" t="s">
        <v>1026</v>
      </c>
    </row>
    <row r="27691" spans="1:6" ht="24.95" customHeight="1" x14ac:dyDescent="0.25">
      <c r="A27691" t="s">
        <v>322</v>
      </c>
      <c r="B27691" s="95" t="s">
        <v>323</v>
      </c>
      <c r="C27691" t="s">
        <v>1015</v>
      </c>
      <c r="D27691" t="s">
        <v>1016</v>
      </c>
      <c r="E27691" t="s">
        <v>1027</v>
      </c>
      <c r="F27691" t="s">
        <v>1028</v>
      </c>
    </row>
    <row r="27692" spans="1:6" ht="24.95" customHeight="1" x14ac:dyDescent="0.25">
      <c r="A27692" t="s">
        <v>322</v>
      </c>
      <c r="B27692" s="95" t="s">
        <v>323</v>
      </c>
      <c r="C27692" t="s">
        <v>1029</v>
      </c>
      <c r="D27692" t="s">
        <v>1030</v>
      </c>
      <c r="E27692" t="s">
        <v>1031</v>
      </c>
      <c r="F27692" t="s">
        <v>1032</v>
      </c>
    </row>
    <row r="27693" spans="1:6" ht="24.95" customHeight="1" x14ac:dyDescent="0.25">
      <c r="A27693" t="s">
        <v>322</v>
      </c>
      <c r="B27693" s="95" t="s">
        <v>323</v>
      </c>
      <c r="C27693" t="s">
        <v>1029</v>
      </c>
      <c r="D27693" t="s">
        <v>1030</v>
      </c>
      <c r="E27693" t="s">
        <v>1033</v>
      </c>
      <c r="F27693" t="s">
        <v>1034</v>
      </c>
    </row>
    <row r="27694" spans="1:6" ht="24.95" customHeight="1" x14ac:dyDescent="0.25">
      <c r="A27694" t="s">
        <v>322</v>
      </c>
      <c r="B27694" s="95" t="s">
        <v>323</v>
      </c>
      <c r="C27694" t="s">
        <v>1029</v>
      </c>
      <c r="D27694" t="s">
        <v>1030</v>
      </c>
      <c r="E27694" t="s">
        <v>1035</v>
      </c>
      <c r="F27694" t="s">
        <v>1036</v>
      </c>
    </row>
    <row r="27695" spans="1:6" ht="24.95" customHeight="1" x14ac:dyDescent="0.25">
      <c r="A27695" t="s">
        <v>322</v>
      </c>
      <c r="B27695" s="95" t="s">
        <v>323</v>
      </c>
      <c r="C27695" t="s">
        <v>1029</v>
      </c>
      <c r="D27695" t="s">
        <v>1030</v>
      </c>
      <c r="E27695" t="s">
        <v>1037</v>
      </c>
      <c r="F27695" t="s">
        <v>1038</v>
      </c>
    </row>
    <row r="27696" spans="1:6" ht="24.95" customHeight="1" x14ac:dyDescent="0.25">
      <c r="A27696" t="s">
        <v>322</v>
      </c>
      <c r="B27696" s="95" t="s">
        <v>323</v>
      </c>
      <c r="C27696" t="s">
        <v>1029</v>
      </c>
      <c r="D27696" t="s">
        <v>1030</v>
      </c>
      <c r="E27696" t="s">
        <v>1039</v>
      </c>
      <c r="F27696" t="s">
        <v>1040</v>
      </c>
    </row>
    <row r="27697" spans="1:6" ht="24.95" customHeight="1" x14ac:dyDescent="0.25">
      <c r="A27697" t="s">
        <v>322</v>
      </c>
      <c r="B27697" s="95" t="s">
        <v>323</v>
      </c>
      <c r="C27697" t="s">
        <v>1041</v>
      </c>
      <c r="D27697" t="s">
        <v>1042</v>
      </c>
      <c r="E27697" t="s">
        <v>1043</v>
      </c>
      <c r="F27697" t="s">
        <v>1044</v>
      </c>
    </row>
    <row r="27698" spans="1:6" ht="24.95" customHeight="1" x14ac:dyDescent="0.25">
      <c r="A27698" t="s">
        <v>322</v>
      </c>
      <c r="B27698" s="95" t="s">
        <v>323</v>
      </c>
      <c r="C27698" t="s">
        <v>1041</v>
      </c>
      <c r="D27698" t="s">
        <v>1042</v>
      </c>
      <c r="E27698" t="s">
        <v>1045</v>
      </c>
      <c r="F27698" t="s">
        <v>1046</v>
      </c>
    </row>
    <row r="27699" spans="1:6" ht="24.95" customHeight="1" x14ac:dyDescent="0.25">
      <c r="A27699" t="s">
        <v>322</v>
      </c>
      <c r="B27699" s="95" t="s">
        <v>323</v>
      </c>
      <c r="C27699" t="s">
        <v>1041</v>
      </c>
      <c r="D27699" t="s">
        <v>1042</v>
      </c>
      <c r="E27699" t="s">
        <v>1047</v>
      </c>
      <c r="F27699" t="s">
        <v>1048</v>
      </c>
    </row>
    <row r="27700" spans="1:6" ht="24.95" customHeight="1" x14ac:dyDescent="0.25">
      <c r="A27700" t="s">
        <v>322</v>
      </c>
      <c r="B27700" s="95" t="s">
        <v>323</v>
      </c>
      <c r="C27700" t="s">
        <v>1041</v>
      </c>
      <c r="D27700" t="s">
        <v>1042</v>
      </c>
      <c r="E27700" t="s">
        <v>1049</v>
      </c>
      <c r="F27700" t="s">
        <v>1050</v>
      </c>
    </row>
    <row r="27701" spans="1:6" ht="24.95" customHeight="1" x14ac:dyDescent="0.25">
      <c r="A27701" t="s">
        <v>322</v>
      </c>
      <c r="B27701" s="95" t="s">
        <v>323</v>
      </c>
      <c r="C27701" t="s">
        <v>1041</v>
      </c>
      <c r="D27701" t="s">
        <v>1042</v>
      </c>
      <c r="E27701" t="s">
        <v>1051</v>
      </c>
      <c r="F27701" t="s">
        <v>1052</v>
      </c>
    </row>
    <row r="27702" spans="1:6" ht="24.95" customHeight="1" x14ac:dyDescent="0.25">
      <c r="A27702" t="s">
        <v>322</v>
      </c>
      <c r="B27702" s="95" t="s">
        <v>323</v>
      </c>
      <c r="C27702" t="s">
        <v>1041</v>
      </c>
      <c r="D27702" t="s">
        <v>1042</v>
      </c>
      <c r="E27702" t="s">
        <v>1053</v>
      </c>
      <c r="F27702" t="s">
        <v>1054</v>
      </c>
    </row>
    <row r="27703" spans="1:6" ht="24.95" customHeight="1" x14ac:dyDescent="0.25">
      <c r="A27703" t="s">
        <v>322</v>
      </c>
      <c r="B27703" s="95" t="s">
        <v>323</v>
      </c>
      <c r="C27703" t="s">
        <v>1055</v>
      </c>
      <c r="D27703" t="s">
        <v>1056</v>
      </c>
      <c r="E27703" t="s">
        <v>1057</v>
      </c>
      <c r="F27703" t="s">
        <v>1058</v>
      </c>
    </row>
    <row r="27704" spans="1:6" ht="24.95" customHeight="1" x14ac:dyDescent="0.25">
      <c r="A27704" t="s">
        <v>322</v>
      </c>
      <c r="B27704" s="95" t="s">
        <v>323</v>
      </c>
      <c r="C27704" t="s">
        <v>1055</v>
      </c>
      <c r="D27704" t="s">
        <v>1056</v>
      </c>
      <c r="E27704" t="s">
        <v>1059</v>
      </c>
      <c r="F27704" t="s">
        <v>1060</v>
      </c>
    </row>
    <row r="27705" spans="1:6" ht="24.95" customHeight="1" x14ac:dyDescent="0.25">
      <c r="A27705" t="s">
        <v>322</v>
      </c>
      <c r="B27705" s="95" t="s">
        <v>323</v>
      </c>
      <c r="C27705" t="s">
        <v>1055</v>
      </c>
      <c r="D27705" t="s">
        <v>1056</v>
      </c>
      <c r="E27705" t="s">
        <v>1061</v>
      </c>
      <c r="F27705" t="s">
        <v>1062</v>
      </c>
    </row>
    <row r="27706" spans="1:6" ht="24.95" customHeight="1" x14ac:dyDescent="0.25">
      <c r="A27706" t="s">
        <v>322</v>
      </c>
      <c r="B27706" s="95" t="s">
        <v>323</v>
      </c>
      <c r="C27706" t="s">
        <v>1055</v>
      </c>
      <c r="D27706" t="s">
        <v>1056</v>
      </c>
      <c r="E27706" t="s">
        <v>1063</v>
      </c>
      <c r="F27706" t="s">
        <v>1064</v>
      </c>
    </row>
    <row r="27707" spans="1:6" ht="24.95" customHeight="1" x14ac:dyDescent="0.25">
      <c r="A27707" t="s">
        <v>322</v>
      </c>
      <c r="B27707" s="95" t="s">
        <v>323</v>
      </c>
      <c r="C27707" t="s">
        <v>1055</v>
      </c>
      <c r="D27707" t="s">
        <v>1056</v>
      </c>
      <c r="E27707" t="s">
        <v>1065</v>
      </c>
      <c r="F27707" t="s">
        <v>1066</v>
      </c>
    </row>
    <row r="27708" spans="1:6" ht="24.95" customHeight="1" x14ac:dyDescent="0.25">
      <c r="A27708" t="s">
        <v>322</v>
      </c>
      <c r="B27708" s="95" t="s">
        <v>323</v>
      </c>
      <c r="C27708" t="s">
        <v>1055</v>
      </c>
      <c r="D27708" t="s">
        <v>1056</v>
      </c>
      <c r="E27708" t="s">
        <v>1067</v>
      </c>
      <c r="F27708" t="s">
        <v>1068</v>
      </c>
    </row>
    <row r="27709" spans="1:6" ht="24.95" customHeight="1" x14ac:dyDescent="0.25">
      <c r="A27709" t="s">
        <v>322</v>
      </c>
      <c r="B27709" s="95" t="s">
        <v>323</v>
      </c>
      <c r="C27709" t="s">
        <v>1069</v>
      </c>
      <c r="D27709" t="s">
        <v>1070</v>
      </c>
      <c r="E27709" t="s">
        <v>1071</v>
      </c>
      <c r="F27709" t="s">
        <v>1072</v>
      </c>
    </row>
    <row r="27710" spans="1:6" ht="24.95" customHeight="1" x14ac:dyDescent="0.25">
      <c r="A27710" t="s">
        <v>322</v>
      </c>
      <c r="B27710" s="95" t="s">
        <v>323</v>
      </c>
      <c r="C27710" t="s">
        <v>1069</v>
      </c>
      <c r="D27710" t="s">
        <v>1070</v>
      </c>
      <c r="E27710" t="s">
        <v>1073</v>
      </c>
      <c r="F27710" t="s">
        <v>1074</v>
      </c>
    </row>
    <row r="27711" spans="1:6" ht="24.95" customHeight="1" x14ac:dyDescent="0.25">
      <c r="A27711" t="s">
        <v>322</v>
      </c>
      <c r="B27711" s="95" t="s">
        <v>323</v>
      </c>
      <c r="C27711" t="s">
        <v>1069</v>
      </c>
      <c r="D27711" t="s">
        <v>1070</v>
      </c>
      <c r="E27711" t="s">
        <v>1075</v>
      </c>
      <c r="F27711" t="s">
        <v>1076</v>
      </c>
    </row>
    <row r="27712" spans="1:6" ht="24.95" customHeight="1" x14ac:dyDescent="0.25">
      <c r="A27712" t="s">
        <v>322</v>
      </c>
      <c r="B27712" s="95" t="s">
        <v>323</v>
      </c>
      <c r="C27712" t="s">
        <v>1069</v>
      </c>
      <c r="D27712" t="s">
        <v>1070</v>
      </c>
      <c r="E27712" t="s">
        <v>1077</v>
      </c>
      <c r="F27712" t="s">
        <v>1078</v>
      </c>
    </row>
    <row r="27713" spans="1:6" ht="24.95" customHeight="1" x14ac:dyDescent="0.25">
      <c r="A27713" t="s">
        <v>322</v>
      </c>
      <c r="B27713" s="95" t="s">
        <v>323</v>
      </c>
      <c r="C27713" t="s">
        <v>1069</v>
      </c>
      <c r="D27713" t="s">
        <v>1070</v>
      </c>
      <c r="E27713" t="s">
        <v>1079</v>
      </c>
      <c r="F27713" t="s">
        <v>1080</v>
      </c>
    </row>
    <row r="27714" spans="1:6" ht="24.95" customHeight="1" x14ac:dyDescent="0.25">
      <c r="A27714" t="s">
        <v>322</v>
      </c>
      <c r="B27714" s="95" t="s">
        <v>323</v>
      </c>
      <c r="C27714" t="s">
        <v>1069</v>
      </c>
      <c r="D27714" t="s">
        <v>1070</v>
      </c>
      <c r="E27714" t="s">
        <v>1081</v>
      </c>
      <c r="F27714" t="s">
        <v>1082</v>
      </c>
    </row>
    <row r="27715" spans="1:6" ht="24.95" customHeight="1" x14ac:dyDescent="0.25">
      <c r="A27715" t="s">
        <v>322</v>
      </c>
      <c r="B27715" s="95" t="s">
        <v>323</v>
      </c>
      <c r="C27715" t="s">
        <v>1083</v>
      </c>
      <c r="D27715" t="s">
        <v>1084</v>
      </c>
      <c r="E27715" t="s">
        <v>1085</v>
      </c>
      <c r="F27715" t="s">
        <v>1084</v>
      </c>
    </row>
    <row r="27716" spans="1:6" ht="24.95" customHeight="1" x14ac:dyDescent="0.25">
      <c r="A27716" t="s">
        <v>322</v>
      </c>
      <c r="B27716" s="95" t="s">
        <v>323</v>
      </c>
      <c r="C27716" t="s">
        <v>1086</v>
      </c>
      <c r="D27716" t="s">
        <v>1087</v>
      </c>
      <c r="E27716" t="s">
        <v>1088</v>
      </c>
      <c r="F27716" t="s">
        <v>1089</v>
      </c>
    </row>
    <row r="27717" spans="1:6" ht="24.95" customHeight="1" x14ac:dyDescent="0.25">
      <c r="A27717" t="s">
        <v>322</v>
      </c>
      <c r="B27717" s="95" t="s">
        <v>323</v>
      </c>
      <c r="C27717" t="s">
        <v>1086</v>
      </c>
      <c r="D27717" t="s">
        <v>1087</v>
      </c>
      <c r="E27717" t="s">
        <v>1090</v>
      </c>
      <c r="F27717" t="s">
        <v>1091</v>
      </c>
    </row>
    <row r="27718" spans="1:6" ht="24.95" customHeight="1" x14ac:dyDescent="0.25">
      <c r="A27718" t="s">
        <v>322</v>
      </c>
      <c r="B27718" s="95" t="s">
        <v>323</v>
      </c>
      <c r="C27718" t="s">
        <v>1086</v>
      </c>
      <c r="D27718" t="s">
        <v>1087</v>
      </c>
      <c r="E27718" t="s">
        <v>1092</v>
      </c>
      <c r="F27718" t="s">
        <v>1093</v>
      </c>
    </row>
    <row r="27719" spans="1:6" ht="24.95" customHeight="1" x14ac:dyDescent="0.25">
      <c r="A27719" t="s">
        <v>322</v>
      </c>
      <c r="B27719" s="95" t="s">
        <v>323</v>
      </c>
      <c r="C27719" t="s">
        <v>1086</v>
      </c>
      <c r="D27719" t="s">
        <v>1087</v>
      </c>
      <c r="E27719" t="s">
        <v>1094</v>
      </c>
      <c r="F27719" t="s">
        <v>1095</v>
      </c>
    </row>
    <row r="27720" spans="1:6" ht="24.95" customHeight="1" x14ac:dyDescent="0.25">
      <c r="A27720" t="s">
        <v>322</v>
      </c>
      <c r="B27720" s="95" t="s">
        <v>323</v>
      </c>
      <c r="C27720" t="s">
        <v>1086</v>
      </c>
      <c r="D27720" t="s">
        <v>1087</v>
      </c>
      <c r="E27720" t="s">
        <v>1096</v>
      </c>
      <c r="F27720" t="s">
        <v>1097</v>
      </c>
    </row>
    <row r="27721" spans="1:6" ht="24.95" customHeight="1" x14ac:dyDescent="0.25">
      <c r="A27721" t="s">
        <v>322</v>
      </c>
      <c r="B27721" s="95" t="s">
        <v>323</v>
      </c>
      <c r="C27721" t="s">
        <v>1086</v>
      </c>
      <c r="D27721" t="s">
        <v>1087</v>
      </c>
      <c r="E27721" t="s">
        <v>1098</v>
      </c>
      <c r="F27721" t="s">
        <v>1099</v>
      </c>
    </row>
    <row r="27722" spans="1:6" ht="24.95" customHeight="1" x14ac:dyDescent="0.25">
      <c r="A27722" t="s">
        <v>322</v>
      </c>
      <c r="B27722" s="95" t="s">
        <v>323</v>
      </c>
      <c r="C27722" t="s">
        <v>1086</v>
      </c>
      <c r="D27722" t="s">
        <v>1087</v>
      </c>
      <c r="E27722" t="s">
        <v>1100</v>
      </c>
      <c r="F27722" t="s">
        <v>1101</v>
      </c>
    </row>
    <row r="27723" spans="1:6" ht="24.95" customHeight="1" x14ac:dyDescent="0.25">
      <c r="A27723" t="s">
        <v>322</v>
      </c>
      <c r="B27723" s="95" t="s">
        <v>323</v>
      </c>
      <c r="C27723" t="s">
        <v>1086</v>
      </c>
      <c r="D27723" t="s">
        <v>1087</v>
      </c>
      <c r="E27723" t="s">
        <v>1102</v>
      </c>
      <c r="F27723" t="s">
        <v>1103</v>
      </c>
    </row>
    <row r="27724" spans="1:6" ht="24.95" customHeight="1" x14ac:dyDescent="0.25">
      <c r="A27724" t="s">
        <v>322</v>
      </c>
      <c r="B27724" s="95" t="s">
        <v>323</v>
      </c>
      <c r="C27724" t="s">
        <v>1104</v>
      </c>
      <c r="D27724" t="s">
        <v>1105</v>
      </c>
      <c r="E27724" t="s">
        <v>1106</v>
      </c>
      <c r="F27724" t="s">
        <v>1107</v>
      </c>
    </row>
    <row r="27725" spans="1:6" ht="24.95" customHeight="1" x14ac:dyDescent="0.25">
      <c r="A27725" t="s">
        <v>322</v>
      </c>
      <c r="B27725" s="95" t="s">
        <v>323</v>
      </c>
      <c r="C27725" t="s">
        <v>1104</v>
      </c>
      <c r="D27725" t="s">
        <v>1105</v>
      </c>
      <c r="E27725" t="s">
        <v>1108</v>
      </c>
      <c r="F27725" t="s">
        <v>1109</v>
      </c>
    </row>
    <row r="27726" spans="1:6" ht="24.95" customHeight="1" x14ac:dyDescent="0.25">
      <c r="A27726" t="s">
        <v>322</v>
      </c>
      <c r="B27726" s="95" t="s">
        <v>323</v>
      </c>
      <c r="C27726" t="s">
        <v>1104</v>
      </c>
      <c r="D27726" t="s">
        <v>1105</v>
      </c>
      <c r="E27726" t="s">
        <v>1110</v>
      </c>
      <c r="F27726" t="s">
        <v>1111</v>
      </c>
    </row>
    <row r="27727" spans="1:6" ht="24.95" customHeight="1" x14ac:dyDescent="0.25">
      <c r="A27727" t="s">
        <v>322</v>
      </c>
      <c r="B27727" s="95" t="s">
        <v>323</v>
      </c>
      <c r="C27727" t="s">
        <v>1104</v>
      </c>
      <c r="D27727" t="s">
        <v>1105</v>
      </c>
      <c r="E27727" t="s">
        <v>1112</v>
      </c>
      <c r="F27727" t="s">
        <v>1113</v>
      </c>
    </row>
    <row r="27728" spans="1:6" ht="24.95" customHeight="1" x14ac:dyDescent="0.25">
      <c r="A27728" t="s">
        <v>322</v>
      </c>
      <c r="B27728" s="95" t="s">
        <v>323</v>
      </c>
      <c r="C27728" t="s">
        <v>1104</v>
      </c>
      <c r="D27728" t="s">
        <v>1105</v>
      </c>
      <c r="E27728" t="s">
        <v>1114</v>
      </c>
      <c r="F27728" t="s">
        <v>1115</v>
      </c>
    </row>
    <row r="27729" spans="1:6" ht="24.95" customHeight="1" x14ac:dyDescent="0.25">
      <c r="A27729" t="s">
        <v>322</v>
      </c>
      <c r="B27729" s="95" t="s">
        <v>323</v>
      </c>
      <c r="C27729" t="s">
        <v>1104</v>
      </c>
      <c r="D27729" t="s">
        <v>1105</v>
      </c>
      <c r="E27729" t="s">
        <v>1116</v>
      </c>
      <c r="F27729" t="s">
        <v>1117</v>
      </c>
    </row>
    <row r="27730" spans="1:6" ht="24.95" customHeight="1" x14ac:dyDescent="0.25">
      <c r="A27730" t="s">
        <v>322</v>
      </c>
      <c r="B27730" s="95" t="s">
        <v>323</v>
      </c>
      <c r="C27730" t="s">
        <v>1104</v>
      </c>
      <c r="D27730" t="s">
        <v>1105</v>
      </c>
      <c r="E27730" t="s">
        <v>1118</v>
      </c>
      <c r="F27730" t="s">
        <v>1119</v>
      </c>
    </row>
    <row r="27731" spans="1:6" ht="24.95" customHeight="1" x14ac:dyDescent="0.25">
      <c r="A27731" t="s">
        <v>322</v>
      </c>
      <c r="B27731" s="95" t="s">
        <v>323</v>
      </c>
      <c r="C27731" t="s">
        <v>1120</v>
      </c>
      <c r="D27731" t="s">
        <v>1121</v>
      </c>
      <c r="E27731" t="s">
        <v>1122</v>
      </c>
      <c r="F27731" t="s">
        <v>1123</v>
      </c>
    </row>
    <row r="27732" spans="1:6" ht="24.95" customHeight="1" x14ac:dyDescent="0.25">
      <c r="A27732" t="s">
        <v>322</v>
      </c>
      <c r="B27732" s="95" t="s">
        <v>323</v>
      </c>
      <c r="C27732" t="s">
        <v>1124</v>
      </c>
      <c r="D27732" t="s">
        <v>1125</v>
      </c>
      <c r="E27732" t="s">
        <v>1126</v>
      </c>
      <c r="F27732" t="s">
        <v>1127</v>
      </c>
    </row>
    <row r="27733" spans="1:6" ht="24.95" customHeight="1" x14ac:dyDescent="0.25">
      <c r="A27733" t="s">
        <v>322</v>
      </c>
      <c r="B27733" s="95" t="s">
        <v>323</v>
      </c>
      <c r="C27733" t="s">
        <v>1124</v>
      </c>
      <c r="D27733" t="s">
        <v>1125</v>
      </c>
      <c r="E27733" t="s">
        <v>1128</v>
      </c>
      <c r="F27733" t="s">
        <v>1129</v>
      </c>
    </row>
    <row r="27734" spans="1:6" ht="24.95" customHeight="1" x14ac:dyDescent="0.25">
      <c r="A27734" t="s">
        <v>322</v>
      </c>
      <c r="B27734" s="95" t="s">
        <v>323</v>
      </c>
      <c r="C27734" t="s">
        <v>1124</v>
      </c>
      <c r="D27734" t="s">
        <v>1125</v>
      </c>
      <c r="E27734" t="s">
        <v>1130</v>
      </c>
      <c r="F27734" t="s">
        <v>1131</v>
      </c>
    </row>
    <row r="27735" spans="1:6" ht="24.95" customHeight="1" x14ac:dyDescent="0.25">
      <c r="A27735" t="s">
        <v>322</v>
      </c>
      <c r="B27735" s="95" t="s">
        <v>323</v>
      </c>
      <c r="C27735" t="s">
        <v>1124</v>
      </c>
      <c r="D27735" t="s">
        <v>1125</v>
      </c>
      <c r="E27735" t="s">
        <v>1132</v>
      </c>
      <c r="F27735" t="s">
        <v>1133</v>
      </c>
    </row>
    <row r="27736" spans="1:6" ht="24.95" customHeight="1" x14ac:dyDescent="0.25">
      <c r="A27736" t="s">
        <v>322</v>
      </c>
      <c r="B27736" s="95" t="s">
        <v>323</v>
      </c>
      <c r="C27736" t="s">
        <v>1124</v>
      </c>
      <c r="D27736" t="s">
        <v>1125</v>
      </c>
      <c r="E27736" t="s">
        <v>1134</v>
      </c>
      <c r="F27736" t="s">
        <v>1135</v>
      </c>
    </row>
    <row r="27737" spans="1:6" ht="24.95" customHeight="1" x14ac:dyDescent="0.25">
      <c r="A27737" t="s">
        <v>322</v>
      </c>
      <c r="B27737" s="95" t="s">
        <v>323</v>
      </c>
      <c r="C27737" t="s">
        <v>1124</v>
      </c>
      <c r="D27737" t="s">
        <v>1125</v>
      </c>
      <c r="E27737" t="s">
        <v>1136</v>
      </c>
      <c r="F27737" t="s">
        <v>1137</v>
      </c>
    </row>
    <row r="27738" spans="1:6" ht="24.95" customHeight="1" x14ac:dyDescent="0.25">
      <c r="A27738" t="s">
        <v>322</v>
      </c>
      <c r="B27738" s="95" t="s">
        <v>323</v>
      </c>
      <c r="C27738" t="s">
        <v>1124</v>
      </c>
      <c r="D27738" t="s">
        <v>1125</v>
      </c>
      <c r="E27738" t="s">
        <v>1138</v>
      </c>
      <c r="F27738" t="s">
        <v>1139</v>
      </c>
    </row>
    <row r="27739" spans="1:6" ht="24.95" customHeight="1" x14ac:dyDescent="0.25">
      <c r="A27739" t="s">
        <v>322</v>
      </c>
      <c r="B27739" s="95" t="s">
        <v>323</v>
      </c>
      <c r="C27739" t="s">
        <v>1124</v>
      </c>
      <c r="D27739" t="s">
        <v>1125</v>
      </c>
      <c r="E27739" t="s">
        <v>1140</v>
      </c>
      <c r="F27739" t="s">
        <v>1141</v>
      </c>
    </row>
    <row r="27740" spans="1:6" ht="24.95" customHeight="1" x14ac:dyDescent="0.25">
      <c r="A27740" t="s">
        <v>322</v>
      </c>
      <c r="B27740" s="95" t="s">
        <v>323</v>
      </c>
      <c r="C27740" t="s">
        <v>1124</v>
      </c>
      <c r="D27740" t="s">
        <v>1125</v>
      </c>
      <c r="E27740" t="s">
        <v>1142</v>
      </c>
      <c r="F27740" t="s">
        <v>1143</v>
      </c>
    </row>
    <row r="27741" spans="1:6" ht="24.95" customHeight="1" x14ac:dyDescent="0.25">
      <c r="A27741" t="s">
        <v>322</v>
      </c>
      <c r="B27741" s="95" t="s">
        <v>323</v>
      </c>
      <c r="C27741" t="s">
        <v>1124</v>
      </c>
      <c r="D27741" t="s">
        <v>1125</v>
      </c>
      <c r="E27741" t="s">
        <v>1144</v>
      </c>
      <c r="F27741" t="s">
        <v>1145</v>
      </c>
    </row>
    <row r="27742" spans="1:6" ht="24.95" customHeight="1" x14ac:dyDescent="0.25">
      <c r="A27742" t="s">
        <v>322</v>
      </c>
      <c r="B27742" s="95" t="s">
        <v>323</v>
      </c>
      <c r="C27742" t="s">
        <v>1124</v>
      </c>
      <c r="D27742" t="s">
        <v>1125</v>
      </c>
      <c r="E27742" t="s">
        <v>1146</v>
      </c>
      <c r="F27742" t="s">
        <v>1147</v>
      </c>
    </row>
    <row r="27743" spans="1:6" ht="24.95" customHeight="1" x14ac:dyDescent="0.25">
      <c r="A27743" t="s">
        <v>322</v>
      </c>
      <c r="B27743" s="95" t="s">
        <v>323</v>
      </c>
      <c r="C27743" t="s">
        <v>1124</v>
      </c>
      <c r="D27743" t="s">
        <v>1125</v>
      </c>
      <c r="E27743" t="s">
        <v>1148</v>
      </c>
      <c r="F27743" t="s">
        <v>1149</v>
      </c>
    </row>
    <row r="27744" spans="1:6" ht="24.95" customHeight="1" x14ac:dyDescent="0.25">
      <c r="A27744" t="s">
        <v>322</v>
      </c>
      <c r="B27744" s="95" t="s">
        <v>323</v>
      </c>
      <c r="C27744" t="s">
        <v>1124</v>
      </c>
      <c r="D27744" t="s">
        <v>1125</v>
      </c>
      <c r="E27744" t="s">
        <v>1150</v>
      </c>
      <c r="F27744" t="s">
        <v>1151</v>
      </c>
    </row>
    <row r="27745" spans="1:6" ht="24.95" customHeight="1" x14ac:dyDescent="0.25">
      <c r="A27745" t="s">
        <v>322</v>
      </c>
      <c r="B27745" s="95" t="s">
        <v>323</v>
      </c>
      <c r="C27745" t="s">
        <v>1124</v>
      </c>
      <c r="D27745" t="s">
        <v>1125</v>
      </c>
      <c r="E27745" t="s">
        <v>1152</v>
      </c>
      <c r="F27745" t="s">
        <v>1153</v>
      </c>
    </row>
    <row r="27746" spans="1:6" ht="24.95" customHeight="1" x14ac:dyDescent="0.25">
      <c r="A27746" t="s">
        <v>322</v>
      </c>
      <c r="B27746" s="95" t="s">
        <v>323</v>
      </c>
      <c r="C27746" t="s">
        <v>1124</v>
      </c>
      <c r="D27746" t="s">
        <v>1125</v>
      </c>
      <c r="E27746" t="s">
        <v>1154</v>
      </c>
      <c r="F27746" t="s">
        <v>1155</v>
      </c>
    </row>
    <row r="27747" spans="1:6" ht="24.95" customHeight="1" x14ac:dyDescent="0.25">
      <c r="A27747" t="s">
        <v>322</v>
      </c>
      <c r="B27747" s="95" t="s">
        <v>323</v>
      </c>
      <c r="C27747" t="s">
        <v>1124</v>
      </c>
      <c r="D27747" t="s">
        <v>1125</v>
      </c>
      <c r="E27747" t="s">
        <v>1156</v>
      </c>
      <c r="F27747" t="s">
        <v>1157</v>
      </c>
    </row>
    <row r="27748" spans="1:6" ht="24.95" customHeight="1" x14ac:dyDescent="0.25">
      <c r="A27748" t="s">
        <v>322</v>
      </c>
      <c r="B27748" s="95" t="s">
        <v>323</v>
      </c>
      <c r="C27748" t="s">
        <v>1124</v>
      </c>
      <c r="D27748" t="s">
        <v>1125</v>
      </c>
      <c r="E27748" t="s">
        <v>1158</v>
      </c>
      <c r="F27748" t="s">
        <v>1940</v>
      </c>
    </row>
    <row r="27749" spans="1:6" ht="24.95" customHeight="1" x14ac:dyDescent="0.25">
      <c r="A27749" t="s">
        <v>322</v>
      </c>
      <c r="B27749" s="95" t="s">
        <v>323</v>
      </c>
      <c r="C27749" t="s">
        <v>1124</v>
      </c>
      <c r="D27749" t="s">
        <v>1125</v>
      </c>
      <c r="E27749" t="s">
        <v>1159</v>
      </c>
      <c r="F27749" t="s">
        <v>1941</v>
      </c>
    </row>
    <row r="27750" spans="1:6" ht="24.95" customHeight="1" x14ac:dyDescent="0.25">
      <c r="A27750" t="s">
        <v>322</v>
      </c>
      <c r="B27750" s="95" t="s">
        <v>323</v>
      </c>
      <c r="C27750" t="s">
        <v>1124</v>
      </c>
      <c r="D27750" t="s">
        <v>1125</v>
      </c>
      <c r="E27750" t="s">
        <v>1160</v>
      </c>
      <c r="F27750" t="s">
        <v>1161</v>
      </c>
    </row>
    <row r="27751" spans="1:6" ht="24.95" customHeight="1" x14ac:dyDescent="0.25">
      <c r="A27751" t="s">
        <v>322</v>
      </c>
      <c r="B27751" s="95" t="s">
        <v>323</v>
      </c>
      <c r="C27751" t="s">
        <v>1124</v>
      </c>
      <c r="D27751" t="s">
        <v>1125</v>
      </c>
      <c r="E27751" t="s">
        <v>1162</v>
      </c>
      <c r="F27751" t="s">
        <v>1163</v>
      </c>
    </row>
    <row r="27752" spans="1:6" ht="24.95" customHeight="1" x14ac:dyDescent="0.25">
      <c r="A27752" t="s">
        <v>322</v>
      </c>
      <c r="B27752" s="95" t="s">
        <v>323</v>
      </c>
      <c r="C27752" t="s">
        <v>1124</v>
      </c>
      <c r="D27752" t="s">
        <v>1125</v>
      </c>
      <c r="E27752" t="s">
        <v>1164</v>
      </c>
      <c r="F27752" t="s">
        <v>1165</v>
      </c>
    </row>
    <row r="27753" spans="1:6" ht="24.95" customHeight="1" x14ac:dyDescent="0.25">
      <c r="A27753" t="s">
        <v>322</v>
      </c>
      <c r="B27753" s="95" t="s">
        <v>323</v>
      </c>
      <c r="C27753" t="s">
        <v>1124</v>
      </c>
      <c r="D27753" t="s">
        <v>1125</v>
      </c>
      <c r="E27753" t="s">
        <v>1166</v>
      </c>
      <c r="F27753" t="s">
        <v>1167</v>
      </c>
    </row>
    <row r="27754" spans="1:6" ht="24.95" customHeight="1" x14ac:dyDescent="0.25">
      <c r="A27754" t="s">
        <v>322</v>
      </c>
      <c r="B27754" s="95" t="s">
        <v>323</v>
      </c>
      <c r="C27754" t="s">
        <v>1124</v>
      </c>
      <c r="D27754" t="s">
        <v>1125</v>
      </c>
      <c r="E27754" t="s">
        <v>1168</v>
      </c>
      <c r="F27754" t="s">
        <v>1169</v>
      </c>
    </row>
    <row r="27755" spans="1:6" ht="24.95" customHeight="1" x14ac:dyDescent="0.25">
      <c r="A27755" t="s">
        <v>322</v>
      </c>
      <c r="B27755" s="95" t="s">
        <v>323</v>
      </c>
      <c r="C27755" t="s">
        <v>1170</v>
      </c>
      <c r="D27755" t="s">
        <v>1171</v>
      </c>
      <c r="E27755" t="s">
        <v>1172</v>
      </c>
      <c r="F27755" t="s">
        <v>1173</v>
      </c>
    </row>
    <row r="27756" spans="1:6" ht="24.95" customHeight="1" x14ac:dyDescent="0.25">
      <c r="A27756" t="s">
        <v>322</v>
      </c>
      <c r="B27756" s="95" t="s">
        <v>323</v>
      </c>
      <c r="C27756" t="s">
        <v>1170</v>
      </c>
      <c r="D27756" t="s">
        <v>1171</v>
      </c>
      <c r="E27756" t="s">
        <v>1174</v>
      </c>
      <c r="F27756" t="s">
        <v>1175</v>
      </c>
    </row>
    <row r="27757" spans="1:6" ht="24.95" customHeight="1" x14ac:dyDescent="0.25">
      <c r="A27757" t="s">
        <v>322</v>
      </c>
      <c r="B27757" s="95" t="s">
        <v>323</v>
      </c>
      <c r="C27757" t="s">
        <v>1170</v>
      </c>
      <c r="D27757" t="s">
        <v>1171</v>
      </c>
      <c r="E27757" t="s">
        <v>1176</v>
      </c>
      <c r="F27757" t="s">
        <v>1177</v>
      </c>
    </row>
    <row r="27758" spans="1:6" ht="24.95" customHeight="1" x14ac:dyDescent="0.25">
      <c r="A27758" t="s">
        <v>322</v>
      </c>
      <c r="B27758" s="95" t="s">
        <v>323</v>
      </c>
      <c r="C27758" t="s">
        <v>1170</v>
      </c>
      <c r="D27758" t="s">
        <v>1171</v>
      </c>
      <c r="E27758" t="s">
        <v>1178</v>
      </c>
      <c r="F27758" t="s">
        <v>1179</v>
      </c>
    </row>
    <row r="27759" spans="1:6" ht="24.95" customHeight="1" x14ac:dyDescent="0.25">
      <c r="A27759" t="s">
        <v>322</v>
      </c>
      <c r="B27759" s="95" t="s">
        <v>323</v>
      </c>
      <c r="C27759" t="s">
        <v>1170</v>
      </c>
      <c r="D27759" t="s">
        <v>1171</v>
      </c>
      <c r="E27759" t="s">
        <v>1180</v>
      </c>
      <c r="F27759" t="s">
        <v>1181</v>
      </c>
    </row>
    <row r="27760" spans="1:6" ht="24.95" customHeight="1" x14ac:dyDescent="0.25">
      <c r="A27760" t="s">
        <v>322</v>
      </c>
      <c r="B27760" s="95" t="s">
        <v>323</v>
      </c>
      <c r="C27760" t="s">
        <v>1170</v>
      </c>
      <c r="D27760" t="s">
        <v>1171</v>
      </c>
      <c r="E27760" t="s">
        <v>1182</v>
      </c>
      <c r="F27760" t="s">
        <v>1183</v>
      </c>
    </row>
    <row r="27761" spans="1:6" ht="24.95" customHeight="1" x14ac:dyDescent="0.25">
      <c r="A27761" t="s">
        <v>322</v>
      </c>
      <c r="B27761" s="95" t="s">
        <v>323</v>
      </c>
      <c r="C27761" t="s">
        <v>1170</v>
      </c>
      <c r="D27761" t="s">
        <v>1171</v>
      </c>
      <c r="E27761" t="s">
        <v>1184</v>
      </c>
      <c r="F27761" t="s">
        <v>1185</v>
      </c>
    </row>
    <row r="27762" spans="1:6" ht="24.95" customHeight="1" x14ac:dyDescent="0.25">
      <c r="A27762" t="s">
        <v>322</v>
      </c>
      <c r="B27762" s="95" t="s">
        <v>323</v>
      </c>
      <c r="C27762" t="s">
        <v>1170</v>
      </c>
      <c r="D27762" t="s">
        <v>1171</v>
      </c>
      <c r="E27762" t="s">
        <v>1186</v>
      </c>
      <c r="F27762" t="s">
        <v>1187</v>
      </c>
    </row>
    <row r="27763" spans="1:6" ht="24.95" customHeight="1" x14ac:dyDescent="0.25">
      <c r="A27763" t="s">
        <v>322</v>
      </c>
      <c r="B27763" s="95" t="s">
        <v>323</v>
      </c>
      <c r="C27763" t="s">
        <v>1170</v>
      </c>
      <c r="D27763" t="s">
        <v>1171</v>
      </c>
      <c r="E27763" t="s">
        <v>1188</v>
      </c>
      <c r="F27763" t="s">
        <v>1189</v>
      </c>
    </row>
    <row r="27764" spans="1:6" ht="24.95" customHeight="1" x14ac:dyDescent="0.25">
      <c r="A27764" t="s">
        <v>322</v>
      </c>
      <c r="B27764" s="95" t="s">
        <v>323</v>
      </c>
      <c r="C27764" t="s">
        <v>1170</v>
      </c>
      <c r="D27764" t="s">
        <v>1171</v>
      </c>
      <c r="E27764" t="s">
        <v>1190</v>
      </c>
      <c r="F27764" t="s">
        <v>1927</v>
      </c>
    </row>
    <row r="27765" spans="1:6" ht="24.95" customHeight="1" x14ac:dyDescent="0.25">
      <c r="A27765" t="s">
        <v>322</v>
      </c>
      <c r="B27765" s="95" t="s">
        <v>323</v>
      </c>
      <c r="C27765" t="s">
        <v>1170</v>
      </c>
      <c r="D27765" t="s">
        <v>1171</v>
      </c>
      <c r="E27765" t="s">
        <v>1191</v>
      </c>
      <c r="F27765" t="s">
        <v>1192</v>
      </c>
    </row>
    <row r="27766" spans="1:6" ht="24.95" customHeight="1" x14ac:dyDescent="0.25">
      <c r="A27766" t="s">
        <v>322</v>
      </c>
      <c r="B27766" s="95" t="s">
        <v>323</v>
      </c>
      <c r="C27766" t="s">
        <v>1170</v>
      </c>
      <c r="D27766" t="s">
        <v>1171</v>
      </c>
      <c r="E27766" t="s">
        <v>1193</v>
      </c>
      <c r="F27766" t="s">
        <v>1194</v>
      </c>
    </row>
    <row r="27767" spans="1:6" ht="24.95" customHeight="1" x14ac:dyDescent="0.25">
      <c r="A27767" t="s">
        <v>322</v>
      </c>
      <c r="B27767" s="95" t="s">
        <v>323</v>
      </c>
      <c r="C27767" t="s">
        <v>1170</v>
      </c>
      <c r="D27767" t="s">
        <v>1171</v>
      </c>
      <c r="E27767" t="s">
        <v>1195</v>
      </c>
      <c r="F27767" t="s">
        <v>1196</v>
      </c>
    </row>
    <row r="27768" spans="1:6" ht="24.95" customHeight="1" x14ac:dyDescent="0.25">
      <c r="A27768" t="s">
        <v>322</v>
      </c>
      <c r="B27768" s="95" t="s">
        <v>323</v>
      </c>
      <c r="C27768" t="s">
        <v>1170</v>
      </c>
      <c r="D27768" t="s">
        <v>1171</v>
      </c>
      <c r="E27768" t="s">
        <v>1197</v>
      </c>
      <c r="F27768" t="s">
        <v>1198</v>
      </c>
    </row>
    <row r="27769" spans="1:6" ht="24.95" customHeight="1" x14ac:dyDescent="0.25">
      <c r="A27769" t="s">
        <v>322</v>
      </c>
      <c r="B27769" s="95" t="s">
        <v>323</v>
      </c>
      <c r="C27769" t="s">
        <v>1170</v>
      </c>
      <c r="D27769" t="s">
        <v>1171</v>
      </c>
      <c r="E27769" t="s">
        <v>1199</v>
      </c>
      <c r="F27769" t="s">
        <v>1200</v>
      </c>
    </row>
    <row r="27770" spans="1:6" ht="24.95" customHeight="1" x14ac:dyDescent="0.25">
      <c r="A27770" t="s">
        <v>322</v>
      </c>
      <c r="B27770" s="95" t="s">
        <v>323</v>
      </c>
      <c r="C27770" t="s">
        <v>1170</v>
      </c>
      <c r="D27770" t="s">
        <v>1171</v>
      </c>
      <c r="E27770" t="s">
        <v>1201</v>
      </c>
      <c r="F27770" t="s">
        <v>1202</v>
      </c>
    </row>
    <row r="27771" spans="1:6" ht="24.95" customHeight="1" x14ac:dyDescent="0.25">
      <c r="A27771" t="s">
        <v>322</v>
      </c>
      <c r="B27771" s="95" t="s">
        <v>323</v>
      </c>
      <c r="C27771" t="s">
        <v>1170</v>
      </c>
      <c r="D27771" t="s">
        <v>1171</v>
      </c>
      <c r="E27771" t="s">
        <v>1203</v>
      </c>
      <c r="F27771" t="s">
        <v>1204</v>
      </c>
    </row>
    <row r="27772" spans="1:6" ht="24.95" customHeight="1" x14ac:dyDescent="0.25">
      <c r="A27772" t="s">
        <v>322</v>
      </c>
      <c r="B27772" s="95" t="s">
        <v>323</v>
      </c>
      <c r="C27772" t="s">
        <v>1170</v>
      </c>
      <c r="D27772" t="s">
        <v>1171</v>
      </c>
      <c r="E27772" t="s">
        <v>1205</v>
      </c>
      <c r="F27772" t="s">
        <v>1206</v>
      </c>
    </row>
    <row r="27773" spans="1:6" ht="24.95" customHeight="1" x14ac:dyDescent="0.25">
      <c r="A27773" t="s">
        <v>322</v>
      </c>
      <c r="B27773" s="95" t="s">
        <v>323</v>
      </c>
      <c r="C27773" t="s">
        <v>1170</v>
      </c>
      <c r="D27773" t="s">
        <v>1171</v>
      </c>
      <c r="E27773" t="s">
        <v>1207</v>
      </c>
      <c r="F27773" t="s">
        <v>1208</v>
      </c>
    </row>
    <row r="27774" spans="1:6" ht="24.95" customHeight="1" x14ac:dyDescent="0.25">
      <c r="A27774" t="s">
        <v>322</v>
      </c>
      <c r="B27774" s="95" t="s">
        <v>323</v>
      </c>
      <c r="C27774" t="s">
        <v>1170</v>
      </c>
      <c r="D27774" t="s">
        <v>1171</v>
      </c>
      <c r="E27774" t="s">
        <v>1928</v>
      </c>
      <c r="F27774" t="s">
        <v>1929</v>
      </c>
    </row>
    <row r="27775" spans="1:6" ht="24.95" customHeight="1" x14ac:dyDescent="0.25">
      <c r="A27775" t="s">
        <v>322</v>
      </c>
      <c r="B27775" s="95" t="s">
        <v>323</v>
      </c>
      <c r="C27775" t="s">
        <v>1209</v>
      </c>
      <c r="D27775" t="s">
        <v>1210</v>
      </c>
      <c r="E27775" t="s">
        <v>1211</v>
      </c>
      <c r="F27775" t="s">
        <v>1212</v>
      </c>
    </row>
    <row r="27776" spans="1:6" ht="24.95" customHeight="1" x14ac:dyDescent="0.25">
      <c r="A27776" t="s">
        <v>322</v>
      </c>
      <c r="B27776" s="95" t="s">
        <v>323</v>
      </c>
      <c r="C27776" t="s">
        <v>1209</v>
      </c>
      <c r="D27776" t="s">
        <v>1210</v>
      </c>
      <c r="E27776" t="s">
        <v>1213</v>
      </c>
      <c r="F27776" t="s">
        <v>1214</v>
      </c>
    </row>
    <row r="27777" spans="1:6" ht="24.95" customHeight="1" x14ac:dyDescent="0.25">
      <c r="A27777" t="s">
        <v>322</v>
      </c>
      <c r="B27777" s="95" t="s">
        <v>323</v>
      </c>
      <c r="C27777" t="s">
        <v>1209</v>
      </c>
      <c r="D27777" t="s">
        <v>1210</v>
      </c>
      <c r="E27777" t="s">
        <v>1215</v>
      </c>
      <c r="F27777" t="s">
        <v>1216</v>
      </c>
    </row>
    <row r="27778" spans="1:6" ht="24.95" customHeight="1" x14ac:dyDescent="0.25">
      <c r="A27778" t="s">
        <v>322</v>
      </c>
      <c r="B27778" s="95" t="s">
        <v>323</v>
      </c>
      <c r="C27778" t="s">
        <v>1209</v>
      </c>
      <c r="D27778" t="s">
        <v>1210</v>
      </c>
      <c r="E27778" t="s">
        <v>1217</v>
      </c>
      <c r="F27778" t="s">
        <v>1218</v>
      </c>
    </row>
    <row r="27779" spans="1:6" ht="24.95" customHeight="1" x14ac:dyDescent="0.25">
      <c r="A27779" t="s">
        <v>322</v>
      </c>
      <c r="B27779" s="95" t="s">
        <v>323</v>
      </c>
      <c r="C27779" t="s">
        <v>1209</v>
      </c>
      <c r="D27779" t="s">
        <v>1210</v>
      </c>
      <c r="E27779" t="s">
        <v>1219</v>
      </c>
      <c r="F27779" t="s">
        <v>1220</v>
      </c>
    </row>
    <row r="27780" spans="1:6" ht="24.95" customHeight="1" x14ac:dyDescent="0.25">
      <c r="A27780" t="s">
        <v>322</v>
      </c>
      <c r="B27780" s="95" t="s">
        <v>323</v>
      </c>
      <c r="C27780" t="s">
        <v>1209</v>
      </c>
      <c r="D27780" t="s">
        <v>1210</v>
      </c>
      <c r="E27780" t="s">
        <v>1221</v>
      </c>
      <c r="F27780" t="s">
        <v>1222</v>
      </c>
    </row>
    <row r="27781" spans="1:6" ht="24.95" customHeight="1" x14ac:dyDescent="0.25">
      <c r="A27781" t="s">
        <v>322</v>
      </c>
      <c r="B27781" s="95" t="s">
        <v>323</v>
      </c>
      <c r="C27781" t="s">
        <v>1209</v>
      </c>
      <c r="D27781" t="s">
        <v>1210</v>
      </c>
      <c r="E27781" t="s">
        <v>1223</v>
      </c>
      <c r="F27781" t="s">
        <v>1224</v>
      </c>
    </row>
    <row r="27782" spans="1:6" ht="24.95" customHeight="1" x14ac:dyDescent="0.25">
      <c r="A27782" t="s">
        <v>322</v>
      </c>
      <c r="B27782" s="95" t="s">
        <v>323</v>
      </c>
      <c r="C27782" t="s">
        <v>1209</v>
      </c>
      <c r="D27782" t="s">
        <v>1210</v>
      </c>
      <c r="E27782" t="s">
        <v>1225</v>
      </c>
      <c r="F27782" t="s">
        <v>1226</v>
      </c>
    </row>
    <row r="27783" spans="1:6" ht="24.95" customHeight="1" x14ac:dyDescent="0.25">
      <c r="A27783" t="s">
        <v>322</v>
      </c>
      <c r="B27783" s="95" t="s">
        <v>323</v>
      </c>
      <c r="C27783" t="s">
        <v>1209</v>
      </c>
      <c r="D27783" t="s">
        <v>1210</v>
      </c>
      <c r="E27783" t="s">
        <v>1227</v>
      </c>
      <c r="F27783" t="s">
        <v>1228</v>
      </c>
    </row>
    <row r="27784" spans="1:6" ht="24.95" customHeight="1" x14ac:dyDescent="0.25">
      <c r="A27784" t="s">
        <v>322</v>
      </c>
      <c r="B27784" s="95" t="s">
        <v>323</v>
      </c>
      <c r="C27784" t="s">
        <v>1209</v>
      </c>
      <c r="D27784" t="s">
        <v>1210</v>
      </c>
      <c r="E27784" t="s">
        <v>1229</v>
      </c>
      <c r="F27784" t="s">
        <v>1230</v>
      </c>
    </row>
    <row r="27785" spans="1:6" ht="24.95" customHeight="1" x14ac:dyDescent="0.25">
      <c r="A27785" t="s">
        <v>322</v>
      </c>
      <c r="B27785" s="95" t="s">
        <v>323</v>
      </c>
      <c r="C27785" t="s">
        <v>1209</v>
      </c>
      <c r="D27785" t="s">
        <v>1210</v>
      </c>
      <c r="E27785" t="s">
        <v>1231</v>
      </c>
      <c r="F27785" t="s">
        <v>1232</v>
      </c>
    </row>
    <row r="27786" spans="1:6" ht="24.95" customHeight="1" x14ac:dyDescent="0.25">
      <c r="A27786" t="s">
        <v>322</v>
      </c>
      <c r="B27786" s="95" t="s">
        <v>323</v>
      </c>
      <c r="C27786" t="s">
        <v>1209</v>
      </c>
      <c r="D27786" t="s">
        <v>1210</v>
      </c>
      <c r="E27786" t="s">
        <v>1233</v>
      </c>
      <c r="F27786" t="s">
        <v>1234</v>
      </c>
    </row>
    <row r="27787" spans="1:6" ht="24.95" customHeight="1" x14ac:dyDescent="0.25">
      <c r="A27787" t="s">
        <v>322</v>
      </c>
      <c r="B27787" s="95" t="s">
        <v>323</v>
      </c>
      <c r="C27787" t="s">
        <v>1209</v>
      </c>
      <c r="D27787" t="s">
        <v>1210</v>
      </c>
      <c r="E27787" t="s">
        <v>1235</v>
      </c>
      <c r="F27787" t="s">
        <v>1236</v>
      </c>
    </row>
    <row r="27788" spans="1:6" ht="24.95" customHeight="1" x14ac:dyDescent="0.25">
      <c r="A27788" t="s">
        <v>322</v>
      </c>
      <c r="B27788" s="95" t="s">
        <v>323</v>
      </c>
      <c r="C27788" t="s">
        <v>1237</v>
      </c>
      <c r="D27788" t="s">
        <v>1238</v>
      </c>
      <c r="E27788" t="s">
        <v>1239</v>
      </c>
      <c r="F27788" t="s">
        <v>1238</v>
      </c>
    </row>
    <row r="27789" spans="1:6" ht="24.95" customHeight="1" x14ac:dyDescent="0.25">
      <c r="A27789" t="s">
        <v>322</v>
      </c>
      <c r="B27789" s="95" t="s">
        <v>323</v>
      </c>
      <c r="C27789" t="s">
        <v>1240</v>
      </c>
      <c r="D27789" t="s">
        <v>1241</v>
      </c>
      <c r="E27789" t="s">
        <v>1242</v>
      </c>
      <c r="F27789" t="s">
        <v>1243</v>
      </c>
    </row>
    <row r="27790" spans="1:6" ht="24.95" customHeight="1" x14ac:dyDescent="0.25">
      <c r="A27790" t="s">
        <v>322</v>
      </c>
      <c r="B27790" s="95" t="s">
        <v>323</v>
      </c>
      <c r="C27790" t="s">
        <v>1240</v>
      </c>
      <c r="D27790" t="s">
        <v>1241</v>
      </c>
      <c r="E27790" t="s">
        <v>1244</v>
      </c>
      <c r="F27790" t="s">
        <v>1245</v>
      </c>
    </row>
    <row r="27791" spans="1:6" ht="24.95" customHeight="1" x14ac:dyDescent="0.25">
      <c r="A27791" t="s">
        <v>322</v>
      </c>
      <c r="B27791" s="95" t="s">
        <v>323</v>
      </c>
      <c r="C27791" t="s">
        <v>1240</v>
      </c>
      <c r="D27791" t="s">
        <v>1241</v>
      </c>
      <c r="E27791" t="s">
        <v>1246</v>
      </c>
      <c r="F27791" t="s">
        <v>1247</v>
      </c>
    </row>
    <row r="27792" spans="1:6" ht="24.95" customHeight="1" x14ac:dyDescent="0.25">
      <c r="A27792" t="s">
        <v>322</v>
      </c>
      <c r="B27792" s="95" t="s">
        <v>323</v>
      </c>
      <c r="C27792" t="s">
        <v>1240</v>
      </c>
      <c r="D27792" t="s">
        <v>1241</v>
      </c>
      <c r="E27792" t="s">
        <v>1248</v>
      </c>
      <c r="F27792" t="s">
        <v>1249</v>
      </c>
    </row>
    <row r="27793" spans="1:6" ht="24.95" customHeight="1" x14ac:dyDescent="0.25">
      <c r="A27793" t="s">
        <v>322</v>
      </c>
      <c r="B27793" s="95" t="s">
        <v>323</v>
      </c>
      <c r="C27793" t="s">
        <v>1240</v>
      </c>
      <c r="D27793" t="s">
        <v>1241</v>
      </c>
      <c r="E27793" t="s">
        <v>1250</v>
      </c>
      <c r="F27793" t="s">
        <v>1251</v>
      </c>
    </row>
    <row r="27794" spans="1:6" ht="24.95" customHeight="1" x14ac:dyDescent="0.25">
      <c r="A27794" t="s">
        <v>322</v>
      </c>
      <c r="B27794" s="95" t="s">
        <v>323</v>
      </c>
      <c r="C27794" t="s">
        <v>1240</v>
      </c>
      <c r="D27794" t="s">
        <v>1241</v>
      </c>
      <c r="E27794" t="s">
        <v>1252</v>
      </c>
      <c r="F27794" t="s">
        <v>1253</v>
      </c>
    </row>
    <row r="27795" spans="1:6" ht="24.95" customHeight="1" x14ac:dyDescent="0.25">
      <c r="A27795" t="s">
        <v>322</v>
      </c>
      <c r="B27795" s="95" t="s">
        <v>323</v>
      </c>
      <c r="C27795" t="s">
        <v>1240</v>
      </c>
      <c r="D27795" t="s">
        <v>1241</v>
      </c>
      <c r="E27795" t="s">
        <v>1254</v>
      </c>
      <c r="F27795" t="s">
        <v>1255</v>
      </c>
    </row>
    <row r="27796" spans="1:6" ht="24.95" customHeight="1" x14ac:dyDescent="0.25">
      <c r="A27796" t="s">
        <v>322</v>
      </c>
      <c r="B27796" s="95" t="s">
        <v>323</v>
      </c>
      <c r="C27796" t="s">
        <v>1240</v>
      </c>
      <c r="D27796" t="s">
        <v>1241</v>
      </c>
      <c r="E27796" t="s">
        <v>1256</v>
      </c>
      <c r="F27796" t="s">
        <v>1257</v>
      </c>
    </row>
    <row r="27797" spans="1:6" ht="24.95" customHeight="1" x14ac:dyDescent="0.25">
      <c r="A27797" t="s">
        <v>322</v>
      </c>
      <c r="B27797" s="95" t="s">
        <v>323</v>
      </c>
      <c r="C27797" t="s">
        <v>1240</v>
      </c>
      <c r="D27797" t="s">
        <v>1241</v>
      </c>
      <c r="E27797" t="s">
        <v>1258</v>
      </c>
      <c r="F27797" t="s">
        <v>1259</v>
      </c>
    </row>
    <row r="27798" spans="1:6" ht="24.95" customHeight="1" x14ac:dyDescent="0.25">
      <c r="A27798" t="s">
        <v>322</v>
      </c>
      <c r="B27798" s="95" t="s">
        <v>323</v>
      </c>
      <c r="C27798" t="s">
        <v>1240</v>
      </c>
      <c r="D27798" t="s">
        <v>1241</v>
      </c>
      <c r="E27798" t="s">
        <v>1260</v>
      </c>
      <c r="F27798" t="s">
        <v>1261</v>
      </c>
    </row>
    <row r="27799" spans="1:6" ht="24.95" customHeight="1" x14ac:dyDescent="0.25">
      <c r="A27799" t="s">
        <v>322</v>
      </c>
      <c r="B27799" s="95" t="s">
        <v>323</v>
      </c>
      <c r="C27799" t="s">
        <v>1262</v>
      </c>
      <c r="D27799" t="s">
        <v>1263</v>
      </c>
      <c r="E27799" t="s">
        <v>1264</v>
      </c>
      <c r="F27799" t="s">
        <v>1265</v>
      </c>
    </row>
    <row r="27800" spans="1:6" ht="24.95" customHeight="1" x14ac:dyDescent="0.25">
      <c r="A27800" t="s">
        <v>322</v>
      </c>
      <c r="B27800" s="95" t="s">
        <v>323</v>
      </c>
      <c r="C27800" t="s">
        <v>1262</v>
      </c>
      <c r="D27800" t="s">
        <v>1263</v>
      </c>
      <c r="E27800" t="s">
        <v>1266</v>
      </c>
      <c r="F27800" t="s">
        <v>1267</v>
      </c>
    </row>
    <row r="27801" spans="1:6" ht="24.95" customHeight="1" x14ac:dyDescent="0.25">
      <c r="A27801" t="s">
        <v>322</v>
      </c>
      <c r="B27801" s="95" t="s">
        <v>323</v>
      </c>
      <c r="C27801" t="s">
        <v>1262</v>
      </c>
      <c r="D27801" t="s">
        <v>1263</v>
      </c>
      <c r="E27801" t="s">
        <v>1268</v>
      </c>
      <c r="F27801" t="s">
        <v>1269</v>
      </c>
    </row>
    <row r="27802" spans="1:6" ht="24.95" customHeight="1" x14ac:dyDescent="0.25">
      <c r="A27802" t="s">
        <v>322</v>
      </c>
      <c r="B27802" s="95" t="s">
        <v>323</v>
      </c>
      <c r="C27802" t="s">
        <v>1262</v>
      </c>
      <c r="D27802" t="s">
        <v>1263</v>
      </c>
      <c r="E27802" t="s">
        <v>1270</v>
      </c>
      <c r="F27802" t="s">
        <v>1271</v>
      </c>
    </row>
    <row r="27803" spans="1:6" ht="24.95" customHeight="1" x14ac:dyDescent="0.25">
      <c r="A27803" t="s">
        <v>322</v>
      </c>
      <c r="B27803" s="95" t="s">
        <v>323</v>
      </c>
      <c r="C27803" t="s">
        <v>1262</v>
      </c>
      <c r="D27803" t="s">
        <v>1263</v>
      </c>
      <c r="E27803" t="s">
        <v>1272</v>
      </c>
      <c r="F27803" t="s">
        <v>1273</v>
      </c>
    </row>
    <row r="27804" spans="1:6" ht="24.95" customHeight="1" x14ac:dyDescent="0.25">
      <c r="A27804" t="s">
        <v>322</v>
      </c>
      <c r="B27804" s="95" t="s">
        <v>323</v>
      </c>
      <c r="C27804" t="s">
        <v>1262</v>
      </c>
      <c r="D27804" t="s">
        <v>1263</v>
      </c>
      <c r="E27804" t="s">
        <v>1274</v>
      </c>
      <c r="F27804" t="s">
        <v>1275</v>
      </c>
    </row>
    <row r="27805" spans="1:6" ht="24.95" customHeight="1" x14ac:dyDescent="0.25">
      <c r="A27805" t="s">
        <v>322</v>
      </c>
      <c r="B27805" s="95" t="s">
        <v>323</v>
      </c>
      <c r="C27805" t="s">
        <v>1262</v>
      </c>
      <c r="D27805" t="s">
        <v>1263</v>
      </c>
      <c r="E27805" t="s">
        <v>1276</v>
      </c>
      <c r="F27805" t="s">
        <v>1277</v>
      </c>
    </row>
    <row r="27806" spans="1:6" ht="24.95" customHeight="1" x14ac:dyDescent="0.25">
      <c r="A27806" t="s">
        <v>322</v>
      </c>
      <c r="B27806" s="95" t="s">
        <v>323</v>
      </c>
      <c r="C27806" t="s">
        <v>1262</v>
      </c>
      <c r="D27806" t="s">
        <v>1263</v>
      </c>
      <c r="E27806" t="s">
        <v>1278</v>
      </c>
      <c r="F27806" t="s">
        <v>1279</v>
      </c>
    </row>
    <row r="27807" spans="1:6" ht="24.95" customHeight="1" x14ac:dyDescent="0.25">
      <c r="A27807" t="s">
        <v>322</v>
      </c>
      <c r="B27807" s="95" t="s">
        <v>323</v>
      </c>
      <c r="C27807" t="s">
        <v>1262</v>
      </c>
      <c r="D27807" t="s">
        <v>1263</v>
      </c>
      <c r="E27807" t="s">
        <v>1280</v>
      </c>
      <c r="F27807" t="s">
        <v>1281</v>
      </c>
    </row>
    <row r="27808" spans="1:6" ht="24.95" customHeight="1" x14ac:dyDescent="0.25">
      <c r="A27808" t="s">
        <v>322</v>
      </c>
      <c r="B27808" s="95" t="s">
        <v>323</v>
      </c>
      <c r="C27808" t="s">
        <v>1262</v>
      </c>
      <c r="D27808" t="s">
        <v>1263</v>
      </c>
      <c r="E27808" t="s">
        <v>1282</v>
      </c>
      <c r="F27808" t="s">
        <v>1283</v>
      </c>
    </row>
    <row r="27809" spans="1:6" ht="24.95" customHeight="1" x14ac:dyDescent="0.25">
      <c r="A27809" t="s">
        <v>322</v>
      </c>
      <c r="B27809" s="95" t="s">
        <v>323</v>
      </c>
      <c r="C27809" t="s">
        <v>1322</v>
      </c>
      <c r="D27809" t="s">
        <v>1323</v>
      </c>
      <c r="E27809" t="s">
        <v>1324</v>
      </c>
      <c r="F27809" t="s">
        <v>1325</v>
      </c>
    </row>
    <row r="27810" spans="1:6" ht="24.95" customHeight="1" x14ac:dyDescent="0.25">
      <c r="A27810" t="s">
        <v>322</v>
      </c>
      <c r="B27810" s="95" t="s">
        <v>323</v>
      </c>
      <c r="C27810" t="s">
        <v>1322</v>
      </c>
      <c r="D27810" t="s">
        <v>1323</v>
      </c>
      <c r="E27810" t="s">
        <v>1326</v>
      </c>
      <c r="F27810" t="s">
        <v>1327</v>
      </c>
    </row>
    <row r="27811" spans="1:6" ht="24.95" customHeight="1" x14ac:dyDescent="0.25">
      <c r="A27811" t="s">
        <v>322</v>
      </c>
      <c r="B27811" s="95" t="s">
        <v>323</v>
      </c>
      <c r="C27811" t="s">
        <v>1322</v>
      </c>
      <c r="D27811" t="s">
        <v>1323</v>
      </c>
      <c r="E27811" t="s">
        <v>1328</v>
      </c>
      <c r="F27811" t="s">
        <v>1329</v>
      </c>
    </row>
    <row r="27812" spans="1:6" ht="24.95" customHeight="1" x14ac:dyDescent="0.25">
      <c r="A27812" t="s">
        <v>322</v>
      </c>
      <c r="B27812" s="95" t="s">
        <v>323</v>
      </c>
      <c r="C27812" t="s">
        <v>1322</v>
      </c>
      <c r="D27812" t="s">
        <v>1323</v>
      </c>
      <c r="E27812" t="s">
        <v>1330</v>
      </c>
      <c r="F27812" t="s">
        <v>1331</v>
      </c>
    </row>
    <row r="27813" spans="1:6" ht="24.95" customHeight="1" x14ac:dyDescent="0.25">
      <c r="A27813" t="s">
        <v>322</v>
      </c>
      <c r="B27813" s="95" t="s">
        <v>323</v>
      </c>
      <c r="C27813" t="s">
        <v>1322</v>
      </c>
      <c r="D27813" t="s">
        <v>1323</v>
      </c>
      <c r="E27813" t="s">
        <v>1332</v>
      </c>
      <c r="F27813" t="s">
        <v>1333</v>
      </c>
    </row>
    <row r="27814" spans="1:6" ht="24.95" customHeight="1" x14ac:dyDescent="0.25">
      <c r="A27814" t="s">
        <v>322</v>
      </c>
      <c r="B27814" s="95" t="s">
        <v>323</v>
      </c>
      <c r="C27814" t="s">
        <v>1322</v>
      </c>
      <c r="D27814" t="s">
        <v>1323</v>
      </c>
      <c r="E27814" t="s">
        <v>1334</v>
      </c>
      <c r="F27814" t="s">
        <v>1335</v>
      </c>
    </row>
    <row r="27815" spans="1:6" ht="24.95" customHeight="1" x14ac:dyDescent="0.25">
      <c r="A27815" t="s">
        <v>322</v>
      </c>
      <c r="B27815" s="95" t="s">
        <v>323</v>
      </c>
      <c r="C27815" t="s">
        <v>1322</v>
      </c>
      <c r="D27815" t="s">
        <v>1323</v>
      </c>
      <c r="E27815" t="s">
        <v>1336</v>
      </c>
      <c r="F27815" t="s">
        <v>1337</v>
      </c>
    </row>
    <row r="27816" spans="1:6" ht="24.95" customHeight="1" x14ac:dyDescent="0.25">
      <c r="A27816" t="s">
        <v>322</v>
      </c>
      <c r="B27816" s="95" t="s">
        <v>323</v>
      </c>
      <c r="C27816" t="s">
        <v>1338</v>
      </c>
      <c r="D27816" t="s">
        <v>1339</v>
      </c>
      <c r="E27816" t="s">
        <v>1340</v>
      </c>
      <c r="F27816" t="s">
        <v>1341</v>
      </c>
    </row>
    <row r="27817" spans="1:6" ht="24.95" customHeight="1" x14ac:dyDescent="0.25">
      <c r="A27817" t="s">
        <v>322</v>
      </c>
      <c r="B27817" s="95" t="s">
        <v>323</v>
      </c>
      <c r="C27817" t="s">
        <v>1338</v>
      </c>
      <c r="D27817" t="s">
        <v>1339</v>
      </c>
      <c r="E27817" t="s">
        <v>1342</v>
      </c>
      <c r="F27817" t="s">
        <v>1343</v>
      </c>
    </row>
    <row r="27818" spans="1:6" ht="24.95" customHeight="1" x14ac:dyDescent="0.25">
      <c r="A27818" t="s">
        <v>322</v>
      </c>
      <c r="B27818" s="95" t="s">
        <v>323</v>
      </c>
      <c r="C27818" t="s">
        <v>1338</v>
      </c>
      <c r="D27818" t="s">
        <v>1339</v>
      </c>
      <c r="E27818" t="s">
        <v>1344</v>
      </c>
      <c r="F27818" t="s">
        <v>1345</v>
      </c>
    </row>
    <row r="27819" spans="1:6" ht="24.95" customHeight="1" x14ac:dyDescent="0.25">
      <c r="A27819" t="s">
        <v>322</v>
      </c>
      <c r="B27819" s="95" t="s">
        <v>323</v>
      </c>
      <c r="C27819" t="s">
        <v>1338</v>
      </c>
      <c r="D27819" t="s">
        <v>1339</v>
      </c>
      <c r="E27819" t="s">
        <v>1346</v>
      </c>
      <c r="F27819" t="s">
        <v>1347</v>
      </c>
    </row>
    <row r="27820" spans="1:6" ht="24.95" customHeight="1" x14ac:dyDescent="0.25">
      <c r="A27820" t="s">
        <v>322</v>
      </c>
      <c r="B27820" s="95" t="s">
        <v>323</v>
      </c>
      <c r="C27820" t="s">
        <v>1338</v>
      </c>
      <c r="D27820" t="s">
        <v>1339</v>
      </c>
      <c r="E27820" t="s">
        <v>1348</v>
      </c>
      <c r="F27820" t="s">
        <v>1349</v>
      </c>
    </row>
    <row r="27821" spans="1:6" ht="24.95" customHeight="1" x14ac:dyDescent="0.25">
      <c r="A27821" t="s">
        <v>322</v>
      </c>
      <c r="B27821" s="95" t="s">
        <v>323</v>
      </c>
      <c r="C27821" t="s">
        <v>1338</v>
      </c>
      <c r="D27821" t="s">
        <v>1339</v>
      </c>
      <c r="E27821" t="s">
        <v>1350</v>
      </c>
      <c r="F27821" t="s">
        <v>1351</v>
      </c>
    </row>
    <row r="27822" spans="1:6" ht="24.95" customHeight="1" x14ac:dyDescent="0.25">
      <c r="A27822" t="s">
        <v>322</v>
      </c>
      <c r="B27822" s="95" t="s">
        <v>323</v>
      </c>
      <c r="C27822" t="s">
        <v>1338</v>
      </c>
      <c r="D27822" t="s">
        <v>1339</v>
      </c>
      <c r="E27822" t="s">
        <v>1352</v>
      </c>
      <c r="F27822" t="s">
        <v>1353</v>
      </c>
    </row>
    <row r="27823" spans="1:6" ht="24.95" customHeight="1" x14ac:dyDescent="0.25">
      <c r="A27823" t="s">
        <v>322</v>
      </c>
      <c r="B27823" s="95" t="s">
        <v>323</v>
      </c>
      <c r="C27823" t="s">
        <v>1354</v>
      </c>
      <c r="D27823" t="s">
        <v>1355</v>
      </c>
      <c r="E27823" t="s">
        <v>1356</v>
      </c>
      <c r="F27823" t="s">
        <v>1355</v>
      </c>
    </row>
    <row r="27824" spans="1:6" ht="24.95" customHeight="1" x14ac:dyDescent="0.25">
      <c r="A27824" t="s">
        <v>322</v>
      </c>
      <c r="B27824" s="95" t="s">
        <v>323</v>
      </c>
      <c r="C27824" t="s">
        <v>1357</v>
      </c>
      <c r="D27824" t="s">
        <v>1924</v>
      </c>
      <c r="E27824" t="s">
        <v>1358</v>
      </c>
      <c r="F27824" t="s">
        <v>1924</v>
      </c>
    </row>
    <row r="27825" spans="1:6" ht="24.95" customHeight="1" x14ac:dyDescent="0.25">
      <c r="A27825" t="s">
        <v>322</v>
      </c>
      <c r="B27825" s="95" t="s">
        <v>323</v>
      </c>
      <c r="C27825" t="s">
        <v>1357</v>
      </c>
      <c r="D27825" t="s">
        <v>1924</v>
      </c>
      <c r="E27825" t="s">
        <v>1359</v>
      </c>
      <c r="F27825" t="s">
        <v>1360</v>
      </c>
    </row>
    <row r="27826" spans="1:6" ht="24.95" customHeight="1" x14ac:dyDescent="0.25">
      <c r="A27826" t="s">
        <v>322</v>
      </c>
      <c r="B27826" s="95" t="s">
        <v>323</v>
      </c>
      <c r="C27826" t="s">
        <v>1361</v>
      </c>
      <c r="D27826" t="s">
        <v>1362</v>
      </c>
      <c r="E27826" t="s">
        <v>1363</v>
      </c>
      <c r="F27826" t="s">
        <v>1364</v>
      </c>
    </row>
    <row r="27827" spans="1:6" ht="24.95" customHeight="1" x14ac:dyDescent="0.25">
      <c r="A27827" t="s">
        <v>322</v>
      </c>
      <c r="B27827" s="95" t="s">
        <v>323</v>
      </c>
      <c r="C27827" t="s">
        <v>1361</v>
      </c>
      <c r="D27827" t="s">
        <v>1362</v>
      </c>
      <c r="E27827" t="s">
        <v>1365</v>
      </c>
      <c r="F27827" t="s">
        <v>1366</v>
      </c>
    </row>
    <row r="27828" spans="1:6" ht="24.95" customHeight="1" x14ac:dyDescent="0.25">
      <c r="A27828" t="s">
        <v>322</v>
      </c>
      <c r="B27828" s="95" t="s">
        <v>323</v>
      </c>
      <c r="C27828" t="s">
        <v>1361</v>
      </c>
      <c r="D27828" t="s">
        <v>1362</v>
      </c>
      <c r="E27828" t="s">
        <v>1367</v>
      </c>
      <c r="F27828" t="s">
        <v>1368</v>
      </c>
    </row>
    <row r="27829" spans="1:6" ht="24.95" customHeight="1" x14ac:dyDescent="0.25">
      <c r="A27829" t="s">
        <v>322</v>
      </c>
      <c r="B27829" s="95" t="s">
        <v>323</v>
      </c>
      <c r="C27829" t="s">
        <v>1361</v>
      </c>
      <c r="D27829" t="s">
        <v>1362</v>
      </c>
      <c r="E27829" t="s">
        <v>1369</v>
      </c>
      <c r="F27829" t="s">
        <v>1370</v>
      </c>
    </row>
    <row r="27830" spans="1:6" ht="24.95" customHeight="1" x14ac:dyDescent="0.25">
      <c r="A27830" t="s">
        <v>322</v>
      </c>
      <c r="B27830" s="95" t="s">
        <v>323</v>
      </c>
      <c r="C27830" t="s">
        <v>1361</v>
      </c>
      <c r="D27830" t="s">
        <v>1362</v>
      </c>
      <c r="E27830" t="s">
        <v>1371</v>
      </c>
      <c r="F27830" t="s">
        <v>1372</v>
      </c>
    </row>
    <row r="27831" spans="1:6" ht="24.95" customHeight="1" x14ac:dyDescent="0.25">
      <c r="A27831" t="s">
        <v>322</v>
      </c>
      <c r="B27831" s="95" t="s">
        <v>323</v>
      </c>
      <c r="C27831" t="s">
        <v>1361</v>
      </c>
      <c r="D27831" t="s">
        <v>1362</v>
      </c>
      <c r="E27831" t="s">
        <v>1373</v>
      </c>
      <c r="F27831" t="s">
        <v>1374</v>
      </c>
    </row>
    <row r="27832" spans="1:6" ht="24.95" customHeight="1" x14ac:dyDescent="0.25">
      <c r="A27832" t="s">
        <v>322</v>
      </c>
      <c r="B27832" s="95" t="s">
        <v>323</v>
      </c>
      <c r="C27832" t="s">
        <v>1361</v>
      </c>
      <c r="D27832" t="s">
        <v>1362</v>
      </c>
      <c r="E27832" t="s">
        <v>1375</v>
      </c>
      <c r="F27832" t="s">
        <v>1376</v>
      </c>
    </row>
    <row r="27833" spans="1:6" ht="24.95" customHeight="1" x14ac:dyDescent="0.25">
      <c r="A27833" t="s">
        <v>322</v>
      </c>
      <c r="B27833" s="95" t="s">
        <v>323</v>
      </c>
      <c r="C27833" t="s">
        <v>1361</v>
      </c>
      <c r="D27833" t="s">
        <v>1362</v>
      </c>
      <c r="E27833" t="s">
        <v>1377</v>
      </c>
      <c r="F27833" t="s">
        <v>1378</v>
      </c>
    </row>
    <row r="27834" spans="1:6" ht="24.95" customHeight="1" x14ac:dyDescent="0.25">
      <c r="A27834" t="s">
        <v>322</v>
      </c>
      <c r="B27834" s="95" t="s">
        <v>323</v>
      </c>
      <c r="C27834" t="s">
        <v>1361</v>
      </c>
      <c r="D27834" t="s">
        <v>1362</v>
      </c>
      <c r="E27834" t="s">
        <v>1379</v>
      </c>
      <c r="F27834" t="s">
        <v>1380</v>
      </c>
    </row>
    <row r="27835" spans="1:6" ht="24.95" customHeight="1" x14ac:dyDescent="0.25">
      <c r="A27835" t="s">
        <v>322</v>
      </c>
      <c r="B27835" s="95" t="s">
        <v>323</v>
      </c>
      <c r="C27835" t="s">
        <v>1361</v>
      </c>
      <c r="D27835" t="s">
        <v>1362</v>
      </c>
      <c r="E27835" t="s">
        <v>1381</v>
      </c>
      <c r="F27835" t="s">
        <v>1382</v>
      </c>
    </row>
    <row r="27836" spans="1:6" ht="24.95" customHeight="1" x14ac:dyDescent="0.25">
      <c r="A27836" t="s">
        <v>322</v>
      </c>
      <c r="B27836" s="95" t="s">
        <v>323</v>
      </c>
      <c r="C27836" t="s">
        <v>1361</v>
      </c>
      <c r="D27836" t="s">
        <v>1362</v>
      </c>
      <c r="E27836" t="s">
        <v>1383</v>
      </c>
      <c r="F27836" t="s">
        <v>1384</v>
      </c>
    </row>
    <row r="27837" spans="1:6" ht="24.95" customHeight="1" x14ac:dyDescent="0.25">
      <c r="A27837" t="s">
        <v>322</v>
      </c>
      <c r="B27837" s="95" t="s">
        <v>323</v>
      </c>
      <c r="C27837" t="s">
        <v>1361</v>
      </c>
      <c r="D27837" t="s">
        <v>1362</v>
      </c>
      <c r="E27837" t="s">
        <v>1385</v>
      </c>
      <c r="F27837" t="s">
        <v>1386</v>
      </c>
    </row>
    <row r="27838" spans="1:6" ht="24.95" customHeight="1" x14ac:dyDescent="0.25">
      <c r="A27838" t="s">
        <v>322</v>
      </c>
      <c r="B27838" s="95" t="s">
        <v>323</v>
      </c>
      <c r="C27838" t="s">
        <v>1361</v>
      </c>
      <c r="D27838" t="s">
        <v>1362</v>
      </c>
      <c r="E27838" t="s">
        <v>1387</v>
      </c>
      <c r="F27838" t="s">
        <v>1388</v>
      </c>
    </row>
    <row r="27839" spans="1:6" ht="24.95" customHeight="1" x14ac:dyDescent="0.25">
      <c r="A27839" t="s">
        <v>322</v>
      </c>
      <c r="B27839" s="95" t="s">
        <v>323</v>
      </c>
      <c r="C27839" t="s">
        <v>1361</v>
      </c>
      <c r="D27839" t="s">
        <v>1362</v>
      </c>
      <c r="E27839" t="s">
        <v>1389</v>
      </c>
      <c r="F27839" t="s">
        <v>1390</v>
      </c>
    </row>
    <row r="27840" spans="1:6" ht="24.95" customHeight="1" x14ac:dyDescent="0.25">
      <c r="A27840" t="s">
        <v>322</v>
      </c>
      <c r="B27840" s="95" t="s">
        <v>323</v>
      </c>
      <c r="C27840" t="s">
        <v>1361</v>
      </c>
      <c r="D27840" t="s">
        <v>1362</v>
      </c>
      <c r="E27840" t="s">
        <v>1391</v>
      </c>
      <c r="F27840" t="s">
        <v>1392</v>
      </c>
    </row>
    <row r="27841" spans="1:6" ht="24.95" customHeight="1" x14ac:dyDescent="0.25">
      <c r="A27841" t="s">
        <v>322</v>
      </c>
      <c r="B27841" s="95" t="s">
        <v>323</v>
      </c>
      <c r="C27841" t="s">
        <v>1361</v>
      </c>
      <c r="D27841" t="s">
        <v>1362</v>
      </c>
      <c r="E27841" t="s">
        <v>1393</v>
      </c>
      <c r="F27841" t="s">
        <v>1884</v>
      </c>
    </row>
    <row r="27842" spans="1:6" ht="24.95" customHeight="1" x14ac:dyDescent="0.25">
      <c r="A27842" t="s">
        <v>322</v>
      </c>
      <c r="B27842" s="95" t="s">
        <v>323</v>
      </c>
      <c r="C27842" t="s">
        <v>1361</v>
      </c>
      <c r="D27842" t="s">
        <v>1362</v>
      </c>
      <c r="E27842" t="s">
        <v>1394</v>
      </c>
      <c r="F27842" t="s">
        <v>1395</v>
      </c>
    </row>
    <row r="27843" spans="1:6" ht="24.95" customHeight="1" x14ac:dyDescent="0.25">
      <c r="A27843" t="s">
        <v>322</v>
      </c>
      <c r="B27843" s="95" t="s">
        <v>323</v>
      </c>
      <c r="C27843" t="s">
        <v>1361</v>
      </c>
      <c r="D27843" t="s">
        <v>1362</v>
      </c>
      <c r="E27843" t="s">
        <v>1396</v>
      </c>
      <c r="F27843" t="s">
        <v>1397</v>
      </c>
    </row>
    <row r="27844" spans="1:6" ht="24.95" customHeight="1" x14ac:dyDescent="0.25">
      <c r="A27844" t="s">
        <v>322</v>
      </c>
      <c r="B27844" s="95" t="s">
        <v>323</v>
      </c>
      <c r="C27844" t="s">
        <v>1361</v>
      </c>
      <c r="D27844" t="s">
        <v>1362</v>
      </c>
      <c r="E27844" t="s">
        <v>1398</v>
      </c>
      <c r="F27844" t="s">
        <v>1399</v>
      </c>
    </row>
    <row r="27845" spans="1:6" ht="24.95" customHeight="1" x14ac:dyDescent="0.25">
      <c r="A27845" t="s">
        <v>322</v>
      </c>
      <c r="B27845" s="95" t="s">
        <v>323</v>
      </c>
      <c r="C27845" t="s">
        <v>1361</v>
      </c>
      <c r="D27845" t="s">
        <v>1362</v>
      </c>
      <c r="E27845" t="s">
        <v>1400</v>
      </c>
      <c r="F27845" t="s">
        <v>1401</v>
      </c>
    </row>
    <row r="27846" spans="1:6" ht="24.95" customHeight="1" x14ac:dyDescent="0.25">
      <c r="A27846" t="s">
        <v>322</v>
      </c>
      <c r="B27846" s="95" t="s">
        <v>323</v>
      </c>
      <c r="C27846" t="s">
        <v>1361</v>
      </c>
      <c r="D27846" t="s">
        <v>1362</v>
      </c>
      <c r="E27846" t="s">
        <v>1402</v>
      </c>
      <c r="F27846" t="s">
        <v>1403</v>
      </c>
    </row>
    <row r="27847" spans="1:6" ht="24.95" customHeight="1" x14ac:dyDescent="0.25">
      <c r="A27847" t="s">
        <v>322</v>
      </c>
      <c r="B27847" s="95" t="s">
        <v>323</v>
      </c>
      <c r="C27847" t="s">
        <v>1361</v>
      </c>
      <c r="D27847" t="s">
        <v>1362</v>
      </c>
      <c r="E27847" t="s">
        <v>1404</v>
      </c>
      <c r="F27847" t="s">
        <v>1405</v>
      </c>
    </row>
    <row r="27848" spans="1:6" ht="24.95" customHeight="1" x14ac:dyDescent="0.25">
      <c r="A27848" t="s">
        <v>322</v>
      </c>
      <c r="B27848" s="95" t="s">
        <v>323</v>
      </c>
      <c r="C27848" t="s">
        <v>1361</v>
      </c>
      <c r="D27848" t="s">
        <v>1362</v>
      </c>
      <c r="E27848" t="s">
        <v>1406</v>
      </c>
      <c r="F27848" t="s">
        <v>1407</v>
      </c>
    </row>
    <row r="27849" spans="1:6" ht="24.95" customHeight="1" x14ac:dyDescent="0.25">
      <c r="A27849" t="s">
        <v>322</v>
      </c>
      <c r="B27849" s="95" t="s">
        <v>323</v>
      </c>
      <c r="C27849" t="s">
        <v>1361</v>
      </c>
      <c r="D27849" t="s">
        <v>1362</v>
      </c>
      <c r="E27849" t="s">
        <v>1408</v>
      </c>
      <c r="F27849" t="s">
        <v>1409</v>
      </c>
    </row>
    <row r="27850" spans="1:6" ht="24.95" customHeight="1" x14ac:dyDescent="0.25">
      <c r="A27850" t="s">
        <v>322</v>
      </c>
      <c r="B27850" s="95" t="s">
        <v>323</v>
      </c>
      <c r="C27850" t="s">
        <v>1361</v>
      </c>
      <c r="D27850" t="s">
        <v>1362</v>
      </c>
      <c r="E27850" t="s">
        <v>1410</v>
      </c>
      <c r="F27850" t="s">
        <v>1411</v>
      </c>
    </row>
    <row r="27851" spans="1:6" ht="24.95" customHeight="1" x14ac:dyDescent="0.25">
      <c r="A27851" t="s">
        <v>322</v>
      </c>
      <c r="B27851" s="95" t="s">
        <v>323</v>
      </c>
      <c r="C27851" t="s">
        <v>1361</v>
      </c>
      <c r="D27851" t="s">
        <v>1362</v>
      </c>
      <c r="E27851" t="s">
        <v>1412</v>
      </c>
      <c r="F27851" t="s">
        <v>1413</v>
      </c>
    </row>
    <row r="27852" spans="1:6" ht="24.95" customHeight="1" x14ac:dyDescent="0.25">
      <c r="A27852" t="s">
        <v>322</v>
      </c>
      <c r="B27852" s="95" t="s">
        <v>323</v>
      </c>
      <c r="C27852" t="s">
        <v>1361</v>
      </c>
      <c r="D27852" t="s">
        <v>1362</v>
      </c>
      <c r="E27852" t="s">
        <v>1414</v>
      </c>
      <c r="F27852" t="s">
        <v>1415</v>
      </c>
    </row>
    <row r="27853" spans="1:6" ht="24.95" customHeight="1" x14ac:dyDescent="0.25">
      <c r="A27853" t="s">
        <v>322</v>
      </c>
      <c r="B27853" s="95" t="s">
        <v>323</v>
      </c>
      <c r="C27853" t="s">
        <v>1361</v>
      </c>
      <c r="D27853" t="s">
        <v>1362</v>
      </c>
      <c r="E27853" t="s">
        <v>1416</v>
      </c>
      <c r="F27853" t="s">
        <v>1417</v>
      </c>
    </row>
    <row r="27854" spans="1:6" ht="24.95" customHeight="1" x14ac:dyDescent="0.25">
      <c r="A27854" t="s">
        <v>322</v>
      </c>
      <c r="B27854" s="95" t="s">
        <v>323</v>
      </c>
      <c r="C27854" t="s">
        <v>1361</v>
      </c>
      <c r="D27854" t="s">
        <v>1362</v>
      </c>
      <c r="E27854" t="s">
        <v>1418</v>
      </c>
      <c r="F27854" t="s">
        <v>1419</v>
      </c>
    </row>
    <row r="27855" spans="1:6" ht="24.95" customHeight="1" x14ac:dyDescent="0.25">
      <c r="A27855" t="s">
        <v>322</v>
      </c>
      <c r="B27855" s="95" t="s">
        <v>323</v>
      </c>
      <c r="C27855" t="s">
        <v>1361</v>
      </c>
      <c r="D27855" t="s">
        <v>1362</v>
      </c>
      <c r="E27855" t="s">
        <v>1420</v>
      </c>
      <c r="F27855" t="s">
        <v>1421</v>
      </c>
    </row>
    <row r="27856" spans="1:6" ht="24.95" customHeight="1" x14ac:dyDescent="0.25">
      <c r="A27856" t="s">
        <v>322</v>
      </c>
      <c r="B27856" s="95" t="s">
        <v>323</v>
      </c>
      <c r="C27856" t="s">
        <v>1361</v>
      </c>
      <c r="D27856" t="s">
        <v>1362</v>
      </c>
      <c r="E27856" t="s">
        <v>1422</v>
      </c>
      <c r="F27856" t="s">
        <v>1423</v>
      </c>
    </row>
    <row r="27857" spans="1:6" ht="24.95" customHeight="1" x14ac:dyDescent="0.25">
      <c r="A27857" t="s">
        <v>322</v>
      </c>
      <c r="B27857" s="95" t="s">
        <v>323</v>
      </c>
      <c r="C27857" t="s">
        <v>1361</v>
      </c>
      <c r="D27857" t="s">
        <v>1362</v>
      </c>
      <c r="E27857" t="s">
        <v>1424</v>
      </c>
      <c r="F27857" t="s">
        <v>1425</v>
      </c>
    </row>
    <row r="27858" spans="1:6" ht="24.95" customHeight="1" x14ac:dyDescent="0.25">
      <c r="A27858" t="s">
        <v>322</v>
      </c>
      <c r="B27858" s="95" t="s">
        <v>323</v>
      </c>
      <c r="C27858" t="s">
        <v>1361</v>
      </c>
      <c r="D27858" t="s">
        <v>1362</v>
      </c>
      <c r="E27858" t="s">
        <v>1426</v>
      </c>
      <c r="F27858" t="s">
        <v>1427</v>
      </c>
    </row>
    <row r="27859" spans="1:6" ht="24.95" customHeight="1" x14ac:dyDescent="0.25">
      <c r="A27859" t="s">
        <v>322</v>
      </c>
      <c r="B27859" s="95" t="s">
        <v>323</v>
      </c>
      <c r="C27859" t="s">
        <v>1361</v>
      </c>
      <c r="D27859" t="s">
        <v>1362</v>
      </c>
      <c r="E27859" t="s">
        <v>1428</v>
      </c>
      <c r="F27859" t="s">
        <v>1429</v>
      </c>
    </row>
    <row r="27860" spans="1:6" ht="24.95" customHeight="1" x14ac:dyDescent="0.25">
      <c r="A27860" t="s">
        <v>322</v>
      </c>
      <c r="B27860" s="95" t="s">
        <v>323</v>
      </c>
      <c r="C27860" t="s">
        <v>1361</v>
      </c>
      <c r="D27860" t="s">
        <v>1362</v>
      </c>
      <c r="E27860" t="s">
        <v>1430</v>
      </c>
      <c r="F27860" t="s">
        <v>1431</v>
      </c>
    </row>
    <row r="27861" spans="1:6" ht="24.95" customHeight="1" x14ac:dyDescent="0.25">
      <c r="A27861" t="s">
        <v>322</v>
      </c>
      <c r="B27861" s="95" t="s">
        <v>323</v>
      </c>
      <c r="C27861" t="s">
        <v>1432</v>
      </c>
      <c r="D27861" t="s">
        <v>1433</v>
      </c>
      <c r="E27861" t="s">
        <v>1434</v>
      </c>
      <c r="F27861" t="s">
        <v>1435</v>
      </c>
    </row>
    <row r="27862" spans="1:6" ht="24.95" customHeight="1" x14ac:dyDescent="0.25">
      <c r="A27862" t="s">
        <v>322</v>
      </c>
      <c r="B27862" s="95" t="s">
        <v>323</v>
      </c>
      <c r="C27862" t="s">
        <v>1432</v>
      </c>
      <c r="D27862" t="s">
        <v>1433</v>
      </c>
      <c r="E27862" t="s">
        <v>1436</v>
      </c>
      <c r="F27862" t="s">
        <v>1437</v>
      </c>
    </row>
    <row r="27863" spans="1:6" ht="24.95" customHeight="1" x14ac:dyDescent="0.25">
      <c r="A27863" t="s">
        <v>322</v>
      </c>
      <c r="B27863" s="95" t="s">
        <v>323</v>
      </c>
      <c r="C27863" t="s">
        <v>1432</v>
      </c>
      <c r="D27863" t="s">
        <v>1433</v>
      </c>
      <c r="E27863" t="s">
        <v>1438</v>
      </c>
      <c r="F27863" t="s">
        <v>1439</v>
      </c>
    </row>
    <row r="27864" spans="1:6" ht="24.95" customHeight="1" x14ac:dyDescent="0.25">
      <c r="A27864" t="s">
        <v>322</v>
      </c>
      <c r="B27864" s="95" t="s">
        <v>323</v>
      </c>
      <c r="C27864" t="s">
        <v>1432</v>
      </c>
      <c r="D27864" t="s">
        <v>1433</v>
      </c>
      <c r="E27864" t="s">
        <v>1440</v>
      </c>
      <c r="F27864" t="s">
        <v>1441</v>
      </c>
    </row>
    <row r="27865" spans="1:6" ht="24.95" customHeight="1" x14ac:dyDescent="0.25">
      <c r="A27865" t="s">
        <v>322</v>
      </c>
      <c r="B27865" s="95" t="s">
        <v>323</v>
      </c>
      <c r="C27865" t="s">
        <v>1432</v>
      </c>
      <c r="D27865" t="s">
        <v>1433</v>
      </c>
      <c r="E27865" t="s">
        <v>1442</v>
      </c>
      <c r="F27865" t="s">
        <v>1443</v>
      </c>
    </row>
    <row r="27866" spans="1:6" ht="24.95" customHeight="1" x14ac:dyDescent="0.25">
      <c r="A27866" t="s">
        <v>322</v>
      </c>
      <c r="B27866" s="95" t="s">
        <v>323</v>
      </c>
      <c r="C27866" t="s">
        <v>1432</v>
      </c>
      <c r="D27866" t="s">
        <v>1433</v>
      </c>
      <c r="E27866" t="s">
        <v>1444</v>
      </c>
      <c r="F27866" t="s">
        <v>1445</v>
      </c>
    </row>
    <row r="27867" spans="1:6" ht="24.95" customHeight="1" x14ac:dyDescent="0.25">
      <c r="A27867" t="s">
        <v>322</v>
      </c>
      <c r="B27867" s="95" t="s">
        <v>323</v>
      </c>
      <c r="C27867" t="s">
        <v>1432</v>
      </c>
      <c r="D27867" t="s">
        <v>1433</v>
      </c>
      <c r="E27867" t="s">
        <v>1446</v>
      </c>
      <c r="F27867" t="s">
        <v>1447</v>
      </c>
    </row>
    <row r="27868" spans="1:6" ht="24.95" customHeight="1" x14ac:dyDescent="0.25">
      <c r="A27868" t="s">
        <v>322</v>
      </c>
      <c r="B27868" s="95" t="s">
        <v>323</v>
      </c>
      <c r="C27868" t="s">
        <v>1432</v>
      </c>
      <c r="D27868" t="s">
        <v>1433</v>
      </c>
      <c r="E27868" t="s">
        <v>1448</v>
      </c>
      <c r="F27868" t="s">
        <v>1449</v>
      </c>
    </row>
    <row r="27869" spans="1:6" ht="24.95" customHeight="1" x14ac:dyDescent="0.25">
      <c r="A27869" t="s">
        <v>322</v>
      </c>
      <c r="B27869" s="95" t="s">
        <v>323</v>
      </c>
      <c r="C27869" t="s">
        <v>1450</v>
      </c>
      <c r="D27869" t="s">
        <v>43</v>
      </c>
      <c r="E27869" t="s">
        <v>1451</v>
      </c>
      <c r="F27869" t="s">
        <v>43</v>
      </c>
    </row>
    <row r="27870" spans="1:6" ht="24.95" customHeight="1" x14ac:dyDescent="0.25">
      <c r="A27870" t="s">
        <v>322</v>
      </c>
      <c r="B27870" s="95" t="s">
        <v>323</v>
      </c>
      <c r="C27870" t="s">
        <v>1452</v>
      </c>
      <c r="D27870" t="s">
        <v>35</v>
      </c>
      <c r="E27870" t="s">
        <v>1453</v>
      </c>
      <c r="F27870" t="s">
        <v>35</v>
      </c>
    </row>
    <row r="27871" spans="1:6" ht="24.95" customHeight="1" x14ac:dyDescent="0.25">
      <c r="A27871" t="s">
        <v>322</v>
      </c>
      <c r="B27871" s="95" t="s">
        <v>323</v>
      </c>
      <c r="C27871" t="s">
        <v>1454</v>
      </c>
      <c r="D27871" t="s">
        <v>42</v>
      </c>
      <c r="E27871" t="s">
        <v>1455</v>
      </c>
      <c r="F27871" t="s">
        <v>42</v>
      </c>
    </row>
    <row r="27872" spans="1:6" ht="24.95" customHeight="1" x14ac:dyDescent="0.25">
      <c r="A27872" t="s">
        <v>322</v>
      </c>
      <c r="B27872" s="95" t="s">
        <v>323</v>
      </c>
      <c r="C27872" t="s">
        <v>1456</v>
      </c>
      <c r="D27872" t="s">
        <v>34</v>
      </c>
      <c r="E27872" t="s">
        <v>1457</v>
      </c>
      <c r="F27872" t="s">
        <v>34</v>
      </c>
    </row>
    <row r="27873" spans="1:6" ht="24.95" customHeight="1" x14ac:dyDescent="0.25">
      <c r="A27873" t="s">
        <v>322</v>
      </c>
      <c r="B27873" s="95" t="s">
        <v>323</v>
      </c>
      <c r="C27873" t="s">
        <v>1458</v>
      </c>
      <c r="D27873" t="s">
        <v>40</v>
      </c>
      <c r="E27873" t="s">
        <v>1459</v>
      </c>
      <c r="F27873" t="s">
        <v>40</v>
      </c>
    </row>
    <row r="27874" spans="1:6" ht="24.95" customHeight="1" x14ac:dyDescent="0.25">
      <c r="A27874" t="s">
        <v>322</v>
      </c>
      <c r="B27874" s="95" t="s">
        <v>323</v>
      </c>
      <c r="C27874" t="s">
        <v>1460</v>
      </c>
      <c r="D27874" t="s">
        <v>1461</v>
      </c>
      <c r="E27874" t="s">
        <v>1462</v>
      </c>
      <c r="F27874" t="s">
        <v>1463</v>
      </c>
    </row>
    <row r="27875" spans="1:6" ht="24.95" customHeight="1" x14ac:dyDescent="0.25">
      <c r="A27875" t="s">
        <v>322</v>
      </c>
      <c r="B27875" s="95" t="s">
        <v>323</v>
      </c>
      <c r="C27875" t="s">
        <v>1464</v>
      </c>
      <c r="D27875" t="s">
        <v>1465</v>
      </c>
      <c r="E27875" t="s">
        <v>1466</v>
      </c>
      <c r="F27875" t="s">
        <v>1467</v>
      </c>
    </row>
    <row r="27876" spans="1:6" ht="24.95" customHeight="1" x14ac:dyDescent="0.25">
      <c r="A27876" t="s">
        <v>322</v>
      </c>
      <c r="B27876" s="95" t="s">
        <v>323</v>
      </c>
      <c r="C27876" t="s">
        <v>1464</v>
      </c>
      <c r="D27876" t="s">
        <v>1465</v>
      </c>
      <c r="E27876" t="s">
        <v>1468</v>
      </c>
      <c r="F27876" t="s">
        <v>1469</v>
      </c>
    </row>
    <row r="27877" spans="1:6" ht="24.95" customHeight="1" x14ac:dyDescent="0.25">
      <c r="A27877" t="s">
        <v>322</v>
      </c>
      <c r="B27877" s="95" t="s">
        <v>323</v>
      </c>
      <c r="C27877" t="s">
        <v>1464</v>
      </c>
      <c r="D27877" t="s">
        <v>1465</v>
      </c>
      <c r="E27877" t="s">
        <v>1470</v>
      </c>
      <c r="F27877" t="s">
        <v>1471</v>
      </c>
    </row>
    <row r="27878" spans="1:6" ht="24.95" customHeight="1" x14ac:dyDescent="0.25">
      <c r="A27878" t="s">
        <v>322</v>
      </c>
      <c r="B27878" s="95" t="s">
        <v>323</v>
      </c>
      <c r="C27878" t="s">
        <v>1464</v>
      </c>
      <c r="D27878" t="s">
        <v>1465</v>
      </c>
      <c r="E27878" t="s">
        <v>1472</v>
      </c>
      <c r="F27878" t="s">
        <v>1473</v>
      </c>
    </row>
    <row r="27879" spans="1:6" ht="24.95" customHeight="1" x14ac:dyDescent="0.25">
      <c r="A27879" t="s">
        <v>322</v>
      </c>
      <c r="B27879" s="95" t="s">
        <v>323</v>
      </c>
      <c r="C27879" t="s">
        <v>1464</v>
      </c>
      <c r="D27879" t="s">
        <v>1465</v>
      </c>
      <c r="E27879" t="s">
        <v>1474</v>
      </c>
      <c r="F27879" t="s">
        <v>1475</v>
      </c>
    </row>
    <row r="27880" spans="1:6" ht="24.95" customHeight="1" x14ac:dyDescent="0.25">
      <c r="A27880" t="s">
        <v>322</v>
      </c>
      <c r="B27880" s="95" t="s">
        <v>323</v>
      </c>
      <c r="C27880" t="s">
        <v>1464</v>
      </c>
      <c r="D27880" t="s">
        <v>1465</v>
      </c>
      <c r="E27880" t="s">
        <v>1476</v>
      </c>
      <c r="F27880" t="s">
        <v>1477</v>
      </c>
    </row>
    <row r="27881" spans="1:6" ht="24.95" customHeight="1" x14ac:dyDescent="0.25">
      <c r="A27881" t="s">
        <v>322</v>
      </c>
      <c r="B27881" s="95" t="s">
        <v>323</v>
      </c>
      <c r="C27881" t="s">
        <v>1464</v>
      </c>
      <c r="D27881" t="s">
        <v>1465</v>
      </c>
      <c r="E27881" t="s">
        <v>1478</v>
      </c>
      <c r="F27881" t="s">
        <v>1479</v>
      </c>
    </row>
    <row r="27882" spans="1:6" ht="24.95" customHeight="1" x14ac:dyDescent="0.25">
      <c r="A27882" t="s">
        <v>322</v>
      </c>
      <c r="B27882" s="95" t="s">
        <v>323</v>
      </c>
      <c r="C27882" t="s">
        <v>1480</v>
      </c>
      <c r="D27882" t="s">
        <v>1481</v>
      </c>
      <c r="E27882" t="s">
        <v>1482</v>
      </c>
      <c r="F27882" t="s">
        <v>1483</v>
      </c>
    </row>
    <row r="27883" spans="1:6" ht="24.95" customHeight="1" x14ac:dyDescent="0.25">
      <c r="A27883" t="s">
        <v>322</v>
      </c>
      <c r="B27883" s="95" t="s">
        <v>323</v>
      </c>
      <c r="C27883" t="s">
        <v>1480</v>
      </c>
      <c r="D27883" t="s">
        <v>1481</v>
      </c>
      <c r="E27883" t="s">
        <v>1484</v>
      </c>
      <c r="F27883" t="s">
        <v>1485</v>
      </c>
    </row>
    <row r="27884" spans="1:6" ht="24.95" customHeight="1" x14ac:dyDescent="0.25">
      <c r="A27884" t="s">
        <v>322</v>
      </c>
      <c r="B27884" s="95" t="s">
        <v>323</v>
      </c>
      <c r="C27884" t="s">
        <v>1480</v>
      </c>
      <c r="D27884" t="s">
        <v>1481</v>
      </c>
      <c r="E27884" t="s">
        <v>1486</v>
      </c>
      <c r="F27884" t="s">
        <v>1487</v>
      </c>
    </row>
    <row r="27885" spans="1:6" ht="24.95" customHeight="1" x14ac:dyDescent="0.25">
      <c r="A27885" t="s">
        <v>322</v>
      </c>
      <c r="B27885" s="95" t="s">
        <v>323</v>
      </c>
      <c r="C27885" t="s">
        <v>1480</v>
      </c>
      <c r="D27885" t="s">
        <v>1481</v>
      </c>
      <c r="E27885" t="s">
        <v>1488</v>
      </c>
      <c r="F27885" t="s">
        <v>1489</v>
      </c>
    </row>
    <row r="27886" spans="1:6" ht="24.95" customHeight="1" x14ac:dyDescent="0.25">
      <c r="A27886" t="s">
        <v>322</v>
      </c>
      <c r="B27886" s="95" t="s">
        <v>323</v>
      </c>
      <c r="C27886" t="s">
        <v>1480</v>
      </c>
      <c r="D27886" t="s">
        <v>1481</v>
      </c>
      <c r="E27886" t="s">
        <v>1490</v>
      </c>
      <c r="F27886" t="s">
        <v>1491</v>
      </c>
    </row>
    <row r="27887" spans="1:6" ht="24.95" customHeight="1" x14ac:dyDescent="0.25">
      <c r="A27887" t="s">
        <v>322</v>
      </c>
      <c r="B27887" s="95" t="s">
        <v>323</v>
      </c>
      <c r="C27887" t="s">
        <v>1480</v>
      </c>
      <c r="D27887" t="s">
        <v>1481</v>
      </c>
      <c r="E27887" t="s">
        <v>1492</v>
      </c>
      <c r="F27887" t="s">
        <v>1493</v>
      </c>
    </row>
    <row r="27888" spans="1:6" ht="24.95" customHeight="1" x14ac:dyDescent="0.25">
      <c r="A27888" t="s">
        <v>322</v>
      </c>
      <c r="B27888" s="95" t="s">
        <v>323</v>
      </c>
      <c r="C27888" t="s">
        <v>1480</v>
      </c>
      <c r="D27888" t="s">
        <v>1481</v>
      </c>
      <c r="E27888" t="s">
        <v>1494</v>
      </c>
      <c r="F27888" t="s">
        <v>1495</v>
      </c>
    </row>
    <row r="27889" spans="1:6" ht="24.95" customHeight="1" x14ac:dyDescent="0.25">
      <c r="A27889" t="s">
        <v>322</v>
      </c>
      <c r="B27889" s="95" t="s">
        <v>323</v>
      </c>
      <c r="C27889" t="s">
        <v>1496</v>
      </c>
      <c r="D27889" t="s">
        <v>1497</v>
      </c>
      <c r="E27889" t="s">
        <v>1498</v>
      </c>
      <c r="F27889" t="s">
        <v>1499</v>
      </c>
    </row>
    <row r="27890" spans="1:6" ht="24.95" customHeight="1" x14ac:dyDescent="0.25">
      <c r="A27890" t="s">
        <v>322</v>
      </c>
      <c r="B27890" s="95" t="s">
        <v>323</v>
      </c>
      <c r="C27890" t="s">
        <v>1496</v>
      </c>
      <c r="D27890" t="s">
        <v>1497</v>
      </c>
      <c r="E27890" t="s">
        <v>1500</v>
      </c>
      <c r="F27890" t="s">
        <v>1501</v>
      </c>
    </row>
    <row r="27891" spans="1:6" ht="24.95" customHeight="1" x14ac:dyDescent="0.25">
      <c r="A27891" t="s">
        <v>322</v>
      </c>
      <c r="B27891" s="95" t="s">
        <v>323</v>
      </c>
      <c r="C27891" t="s">
        <v>1496</v>
      </c>
      <c r="D27891" t="s">
        <v>1497</v>
      </c>
      <c r="E27891" t="s">
        <v>1502</v>
      </c>
      <c r="F27891" t="s">
        <v>1503</v>
      </c>
    </row>
    <row r="27892" spans="1:6" ht="24.95" customHeight="1" x14ac:dyDescent="0.25">
      <c r="A27892" t="s">
        <v>322</v>
      </c>
      <c r="B27892" s="95" t="s">
        <v>323</v>
      </c>
      <c r="C27892" t="s">
        <v>1496</v>
      </c>
      <c r="D27892" t="s">
        <v>1497</v>
      </c>
      <c r="E27892" t="s">
        <v>1504</v>
      </c>
      <c r="F27892" t="s">
        <v>1505</v>
      </c>
    </row>
    <row r="27893" spans="1:6" ht="24.95" customHeight="1" x14ac:dyDescent="0.25">
      <c r="A27893" t="s">
        <v>322</v>
      </c>
      <c r="B27893" s="95" t="s">
        <v>323</v>
      </c>
      <c r="C27893" t="s">
        <v>1496</v>
      </c>
      <c r="D27893" t="s">
        <v>1497</v>
      </c>
      <c r="E27893" t="s">
        <v>1506</v>
      </c>
      <c r="F27893" t="s">
        <v>1507</v>
      </c>
    </row>
    <row r="27894" spans="1:6" ht="24.95" customHeight="1" x14ac:dyDescent="0.25">
      <c r="A27894" t="s">
        <v>322</v>
      </c>
      <c r="B27894" s="95" t="s">
        <v>323</v>
      </c>
      <c r="C27894" t="s">
        <v>1496</v>
      </c>
      <c r="D27894" t="s">
        <v>1497</v>
      </c>
      <c r="E27894" t="s">
        <v>1508</v>
      </c>
      <c r="F27894" t="s">
        <v>1509</v>
      </c>
    </row>
    <row r="27895" spans="1:6" ht="24.95" customHeight="1" x14ac:dyDescent="0.25">
      <c r="A27895" t="s">
        <v>322</v>
      </c>
      <c r="B27895" s="95" t="s">
        <v>323</v>
      </c>
      <c r="C27895" t="s">
        <v>1496</v>
      </c>
      <c r="D27895" t="s">
        <v>1497</v>
      </c>
      <c r="E27895" t="s">
        <v>1510</v>
      </c>
      <c r="F27895" t="s">
        <v>1511</v>
      </c>
    </row>
    <row r="27896" spans="1:6" ht="24.95" customHeight="1" x14ac:dyDescent="0.25">
      <c r="A27896" t="s">
        <v>322</v>
      </c>
      <c r="B27896" s="95" t="s">
        <v>323</v>
      </c>
      <c r="C27896" t="s">
        <v>1512</v>
      </c>
      <c r="D27896" t="s">
        <v>1513</v>
      </c>
      <c r="E27896" t="s">
        <v>1514</v>
      </c>
      <c r="F27896" t="s">
        <v>1515</v>
      </c>
    </row>
    <row r="27897" spans="1:6" ht="24.95" customHeight="1" x14ac:dyDescent="0.25">
      <c r="A27897" t="s">
        <v>322</v>
      </c>
      <c r="B27897" s="95" t="s">
        <v>323</v>
      </c>
      <c r="C27897" t="s">
        <v>1512</v>
      </c>
      <c r="D27897" t="s">
        <v>1513</v>
      </c>
      <c r="E27897" t="s">
        <v>1516</v>
      </c>
      <c r="F27897" t="s">
        <v>1517</v>
      </c>
    </row>
    <row r="27898" spans="1:6" ht="24.95" customHeight="1" x14ac:dyDescent="0.25">
      <c r="A27898" t="s">
        <v>322</v>
      </c>
      <c r="B27898" s="95" t="s">
        <v>323</v>
      </c>
      <c r="C27898" t="s">
        <v>1512</v>
      </c>
      <c r="D27898" t="s">
        <v>1513</v>
      </c>
      <c r="E27898" t="s">
        <v>1518</v>
      </c>
      <c r="F27898" t="s">
        <v>1519</v>
      </c>
    </row>
    <row r="27899" spans="1:6" ht="24.95" customHeight="1" x14ac:dyDescent="0.25">
      <c r="A27899" t="s">
        <v>322</v>
      </c>
      <c r="B27899" s="95" t="s">
        <v>323</v>
      </c>
      <c r="C27899" t="s">
        <v>1512</v>
      </c>
      <c r="D27899" t="s">
        <v>1513</v>
      </c>
      <c r="E27899" t="s">
        <v>1520</v>
      </c>
      <c r="F27899" t="s">
        <v>1521</v>
      </c>
    </row>
    <row r="27900" spans="1:6" ht="24.95" customHeight="1" x14ac:dyDescent="0.25">
      <c r="A27900" t="s">
        <v>322</v>
      </c>
      <c r="B27900" s="95" t="s">
        <v>323</v>
      </c>
      <c r="C27900" t="s">
        <v>1522</v>
      </c>
      <c r="D27900" t="s">
        <v>1523</v>
      </c>
      <c r="E27900" t="s">
        <v>1524</v>
      </c>
      <c r="F27900" t="s">
        <v>1525</v>
      </c>
    </row>
    <row r="27901" spans="1:6" ht="24.95" customHeight="1" x14ac:dyDescent="0.25">
      <c r="A27901" t="s">
        <v>322</v>
      </c>
      <c r="B27901" s="95" t="s">
        <v>323</v>
      </c>
      <c r="C27901" t="s">
        <v>1522</v>
      </c>
      <c r="D27901" t="s">
        <v>1523</v>
      </c>
      <c r="E27901" t="s">
        <v>1526</v>
      </c>
      <c r="F27901" t="s">
        <v>1527</v>
      </c>
    </row>
    <row r="27902" spans="1:6" ht="24.95" customHeight="1" x14ac:dyDescent="0.25">
      <c r="A27902" t="s">
        <v>322</v>
      </c>
      <c r="B27902" s="95" t="s">
        <v>323</v>
      </c>
      <c r="C27902" t="s">
        <v>1522</v>
      </c>
      <c r="D27902" t="s">
        <v>1523</v>
      </c>
      <c r="E27902" t="s">
        <v>1528</v>
      </c>
      <c r="F27902" t="s">
        <v>1529</v>
      </c>
    </row>
    <row r="27903" spans="1:6" ht="24.95" customHeight="1" x14ac:dyDescent="0.25">
      <c r="A27903" t="s">
        <v>322</v>
      </c>
      <c r="B27903" s="95" t="s">
        <v>323</v>
      </c>
      <c r="C27903" t="s">
        <v>1530</v>
      </c>
      <c r="D27903" t="s">
        <v>1531</v>
      </c>
      <c r="E27903" t="s">
        <v>1532</v>
      </c>
      <c r="F27903" t="s">
        <v>1531</v>
      </c>
    </row>
    <row r="27904" spans="1:6" ht="24.95" customHeight="1" x14ac:dyDescent="0.25">
      <c r="A27904" t="s">
        <v>322</v>
      </c>
      <c r="B27904" s="95" t="s">
        <v>323</v>
      </c>
      <c r="C27904" t="s">
        <v>1530</v>
      </c>
      <c r="D27904" t="s">
        <v>1531</v>
      </c>
      <c r="E27904" t="s">
        <v>1533</v>
      </c>
      <c r="F27904" t="s">
        <v>1534</v>
      </c>
    </row>
    <row r="27905" spans="1:6" ht="24.95" customHeight="1" x14ac:dyDescent="0.25">
      <c r="A27905" t="s">
        <v>322</v>
      </c>
      <c r="B27905" s="95" t="s">
        <v>323</v>
      </c>
      <c r="C27905" t="s">
        <v>1535</v>
      </c>
      <c r="D27905" t="s">
        <v>1536</v>
      </c>
      <c r="E27905" t="s">
        <v>1537</v>
      </c>
      <c r="F27905" t="s">
        <v>1538</v>
      </c>
    </row>
    <row r="27906" spans="1:6" ht="24.95" customHeight="1" x14ac:dyDescent="0.25">
      <c r="A27906" t="s">
        <v>322</v>
      </c>
      <c r="B27906" s="95" t="s">
        <v>323</v>
      </c>
      <c r="C27906" t="s">
        <v>1535</v>
      </c>
      <c r="D27906" t="s">
        <v>1536</v>
      </c>
      <c r="E27906" t="s">
        <v>1539</v>
      </c>
      <c r="F27906" t="s">
        <v>1540</v>
      </c>
    </row>
    <row r="27907" spans="1:6" ht="24.95" customHeight="1" x14ac:dyDescent="0.25">
      <c r="A27907" t="s">
        <v>322</v>
      </c>
      <c r="B27907" s="95" t="s">
        <v>323</v>
      </c>
      <c r="C27907" t="s">
        <v>1535</v>
      </c>
      <c r="D27907" t="s">
        <v>1536</v>
      </c>
      <c r="E27907" t="s">
        <v>1541</v>
      </c>
      <c r="F27907" t="s">
        <v>1542</v>
      </c>
    </row>
    <row r="27908" spans="1:6" ht="24.95" customHeight="1" x14ac:dyDescent="0.25">
      <c r="A27908" t="s">
        <v>322</v>
      </c>
      <c r="B27908" s="95" t="s">
        <v>323</v>
      </c>
      <c r="C27908" t="s">
        <v>1535</v>
      </c>
      <c r="D27908" t="s">
        <v>1536</v>
      </c>
      <c r="E27908" t="s">
        <v>1543</v>
      </c>
      <c r="F27908" t="s">
        <v>1544</v>
      </c>
    </row>
    <row r="27909" spans="1:6" ht="24.95" customHeight="1" x14ac:dyDescent="0.25">
      <c r="A27909" t="s">
        <v>322</v>
      </c>
      <c r="B27909" s="95" t="s">
        <v>323</v>
      </c>
      <c r="C27909" t="s">
        <v>1535</v>
      </c>
      <c r="D27909" t="s">
        <v>1536</v>
      </c>
      <c r="E27909" t="s">
        <v>1545</v>
      </c>
      <c r="F27909" t="s">
        <v>1546</v>
      </c>
    </row>
    <row r="27910" spans="1:6" ht="24.95" customHeight="1" x14ac:dyDescent="0.25">
      <c r="A27910" t="s">
        <v>322</v>
      </c>
      <c r="B27910" s="95" t="s">
        <v>323</v>
      </c>
      <c r="C27910" t="s">
        <v>1535</v>
      </c>
      <c r="D27910" t="s">
        <v>1536</v>
      </c>
      <c r="E27910" t="s">
        <v>1547</v>
      </c>
      <c r="F27910" t="s">
        <v>1548</v>
      </c>
    </row>
    <row r="27911" spans="1:6" ht="24.95" customHeight="1" x14ac:dyDescent="0.25">
      <c r="A27911" t="s">
        <v>322</v>
      </c>
      <c r="B27911" s="95" t="s">
        <v>323</v>
      </c>
      <c r="C27911" t="s">
        <v>1535</v>
      </c>
      <c r="D27911" t="s">
        <v>1536</v>
      </c>
      <c r="E27911" t="s">
        <v>1549</v>
      </c>
      <c r="F27911" t="s">
        <v>1550</v>
      </c>
    </row>
    <row r="27912" spans="1:6" ht="24.95" customHeight="1" x14ac:dyDescent="0.25">
      <c r="A27912" t="s">
        <v>322</v>
      </c>
      <c r="B27912" s="95" t="s">
        <v>323</v>
      </c>
      <c r="C27912" t="s">
        <v>1535</v>
      </c>
      <c r="D27912" t="s">
        <v>1536</v>
      </c>
      <c r="E27912" t="s">
        <v>1551</v>
      </c>
      <c r="F27912" t="s">
        <v>1552</v>
      </c>
    </row>
    <row r="27913" spans="1:6" ht="24.95" customHeight="1" x14ac:dyDescent="0.25">
      <c r="A27913" t="s">
        <v>322</v>
      </c>
      <c r="B27913" s="95" t="s">
        <v>323</v>
      </c>
      <c r="C27913" t="s">
        <v>1535</v>
      </c>
      <c r="D27913" t="s">
        <v>1536</v>
      </c>
      <c r="E27913" t="s">
        <v>1553</v>
      </c>
      <c r="F27913" t="s">
        <v>1554</v>
      </c>
    </row>
    <row r="27914" spans="1:6" ht="24.95" customHeight="1" x14ac:dyDescent="0.25">
      <c r="A27914" t="s">
        <v>322</v>
      </c>
      <c r="B27914" s="95" t="s">
        <v>323</v>
      </c>
      <c r="C27914" t="s">
        <v>1535</v>
      </c>
      <c r="D27914" t="s">
        <v>1536</v>
      </c>
      <c r="E27914" t="s">
        <v>1555</v>
      </c>
      <c r="F27914" t="s">
        <v>1556</v>
      </c>
    </row>
    <row r="27915" spans="1:6" ht="24.95" customHeight="1" x14ac:dyDescent="0.25">
      <c r="A27915" t="s">
        <v>322</v>
      </c>
      <c r="B27915" s="95" t="s">
        <v>323</v>
      </c>
      <c r="C27915" t="s">
        <v>1535</v>
      </c>
      <c r="D27915" t="s">
        <v>1536</v>
      </c>
      <c r="E27915" t="s">
        <v>1557</v>
      </c>
      <c r="F27915" t="s">
        <v>1558</v>
      </c>
    </row>
    <row r="27916" spans="1:6" ht="24.95" customHeight="1" x14ac:dyDescent="0.25">
      <c r="A27916" t="s">
        <v>322</v>
      </c>
      <c r="B27916" s="95" t="s">
        <v>323</v>
      </c>
      <c r="C27916" t="s">
        <v>1535</v>
      </c>
      <c r="D27916" t="s">
        <v>1536</v>
      </c>
      <c r="E27916" t="s">
        <v>1559</v>
      </c>
      <c r="F27916" t="s">
        <v>1560</v>
      </c>
    </row>
    <row r="27917" spans="1:6" ht="24.95" customHeight="1" x14ac:dyDescent="0.25">
      <c r="A27917" t="s">
        <v>322</v>
      </c>
      <c r="B27917" s="95" t="s">
        <v>323</v>
      </c>
      <c r="C27917" t="s">
        <v>1535</v>
      </c>
      <c r="D27917" t="s">
        <v>1536</v>
      </c>
      <c r="E27917" t="s">
        <v>1561</v>
      </c>
      <c r="F27917" t="s">
        <v>1562</v>
      </c>
    </row>
    <row r="27918" spans="1:6" ht="24.95" customHeight="1" x14ac:dyDescent="0.25">
      <c r="A27918" t="s">
        <v>322</v>
      </c>
      <c r="B27918" s="95" t="s">
        <v>323</v>
      </c>
      <c r="C27918" t="s">
        <v>1535</v>
      </c>
      <c r="D27918" t="s">
        <v>1536</v>
      </c>
      <c r="E27918" t="s">
        <v>1563</v>
      </c>
      <c r="F27918" t="s">
        <v>1564</v>
      </c>
    </row>
    <row r="27919" spans="1:6" ht="24.95" customHeight="1" x14ac:dyDescent="0.25">
      <c r="A27919" t="s">
        <v>322</v>
      </c>
      <c r="B27919" s="95" t="s">
        <v>323</v>
      </c>
      <c r="C27919" t="s">
        <v>1535</v>
      </c>
      <c r="D27919" t="s">
        <v>1536</v>
      </c>
      <c r="E27919" t="s">
        <v>1565</v>
      </c>
      <c r="F27919" t="s">
        <v>1566</v>
      </c>
    </row>
    <row r="27920" spans="1:6" ht="24.95" customHeight="1" x14ac:dyDescent="0.25">
      <c r="A27920" t="s">
        <v>322</v>
      </c>
      <c r="B27920" s="95" t="s">
        <v>323</v>
      </c>
      <c r="C27920" t="s">
        <v>1567</v>
      </c>
      <c r="D27920" t="s">
        <v>1568</v>
      </c>
      <c r="E27920" t="s">
        <v>1569</v>
      </c>
      <c r="F27920" t="s">
        <v>1570</v>
      </c>
    </row>
    <row r="27921" spans="1:6" ht="24.95" customHeight="1" x14ac:dyDescent="0.25">
      <c r="A27921" t="s">
        <v>322</v>
      </c>
      <c r="B27921" s="95" t="s">
        <v>323</v>
      </c>
      <c r="C27921" t="s">
        <v>1567</v>
      </c>
      <c r="D27921" t="s">
        <v>1568</v>
      </c>
      <c r="E27921" t="s">
        <v>1571</v>
      </c>
      <c r="F27921" t="s">
        <v>1572</v>
      </c>
    </row>
    <row r="27922" spans="1:6" ht="24.95" customHeight="1" x14ac:dyDescent="0.25">
      <c r="A27922" t="s">
        <v>322</v>
      </c>
      <c r="B27922" s="95" t="s">
        <v>323</v>
      </c>
      <c r="C27922" t="s">
        <v>1567</v>
      </c>
      <c r="D27922" t="s">
        <v>1568</v>
      </c>
      <c r="E27922" t="s">
        <v>1573</v>
      </c>
      <c r="F27922" t="s">
        <v>1574</v>
      </c>
    </row>
    <row r="27923" spans="1:6" ht="24.95" customHeight="1" x14ac:dyDescent="0.25">
      <c r="A27923" t="s">
        <v>322</v>
      </c>
      <c r="B27923" s="95" t="s">
        <v>323</v>
      </c>
      <c r="C27923" t="s">
        <v>1567</v>
      </c>
      <c r="D27923" t="s">
        <v>1568</v>
      </c>
      <c r="E27923" t="s">
        <v>1575</v>
      </c>
      <c r="F27923" t="s">
        <v>1576</v>
      </c>
    </row>
    <row r="27924" spans="1:6" ht="24.95" customHeight="1" x14ac:dyDescent="0.25">
      <c r="A27924" t="s">
        <v>322</v>
      </c>
      <c r="B27924" s="95" t="s">
        <v>323</v>
      </c>
      <c r="C27924" t="s">
        <v>1567</v>
      </c>
      <c r="D27924" t="s">
        <v>1568</v>
      </c>
      <c r="E27924" t="s">
        <v>1577</v>
      </c>
      <c r="F27924" t="s">
        <v>1578</v>
      </c>
    </row>
    <row r="27925" spans="1:6" ht="24.95" customHeight="1" x14ac:dyDescent="0.25">
      <c r="A27925" t="s">
        <v>322</v>
      </c>
      <c r="B27925" s="95" t="s">
        <v>323</v>
      </c>
      <c r="C27925" t="s">
        <v>1567</v>
      </c>
      <c r="D27925" t="s">
        <v>1568</v>
      </c>
      <c r="E27925" t="s">
        <v>1579</v>
      </c>
      <c r="F27925" t="s">
        <v>1580</v>
      </c>
    </row>
    <row r="27926" spans="1:6" ht="24.95" customHeight="1" x14ac:dyDescent="0.25">
      <c r="A27926" t="s">
        <v>322</v>
      </c>
      <c r="B27926" s="95" t="s">
        <v>323</v>
      </c>
      <c r="C27926" t="s">
        <v>1567</v>
      </c>
      <c r="D27926" t="s">
        <v>1568</v>
      </c>
      <c r="E27926" t="s">
        <v>1581</v>
      </c>
      <c r="F27926" t="s">
        <v>1582</v>
      </c>
    </row>
    <row r="27927" spans="1:6" ht="24.95" customHeight="1" x14ac:dyDescent="0.25">
      <c r="A27927" t="s">
        <v>322</v>
      </c>
      <c r="B27927" s="95" t="s">
        <v>323</v>
      </c>
      <c r="C27927" t="s">
        <v>1567</v>
      </c>
      <c r="D27927" t="s">
        <v>1568</v>
      </c>
      <c r="E27927" t="s">
        <v>1583</v>
      </c>
      <c r="F27927" t="s">
        <v>1584</v>
      </c>
    </row>
    <row r="27928" spans="1:6" ht="24.95" customHeight="1" x14ac:dyDescent="0.25">
      <c r="A27928" t="s">
        <v>322</v>
      </c>
      <c r="B27928" s="95" t="s">
        <v>323</v>
      </c>
      <c r="C27928" t="s">
        <v>1585</v>
      </c>
      <c r="D27928" t="s">
        <v>1586</v>
      </c>
      <c r="E27928" t="s">
        <v>1587</v>
      </c>
      <c r="F27928" t="s">
        <v>1588</v>
      </c>
    </row>
    <row r="27929" spans="1:6" ht="24.95" customHeight="1" x14ac:dyDescent="0.25">
      <c r="A27929" t="s">
        <v>322</v>
      </c>
      <c r="B27929" s="95" t="s">
        <v>323</v>
      </c>
      <c r="C27929" t="s">
        <v>1585</v>
      </c>
      <c r="D27929" t="s">
        <v>1586</v>
      </c>
      <c r="E27929" t="s">
        <v>1589</v>
      </c>
      <c r="F27929" t="s">
        <v>1590</v>
      </c>
    </row>
    <row r="27930" spans="1:6" ht="24.95" customHeight="1" x14ac:dyDescent="0.25">
      <c r="A27930" t="s">
        <v>322</v>
      </c>
      <c r="B27930" s="95" t="s">
        <v>323</v>
      </c>
      <c r="C27930" t="s">
        <v>1585</v>
      </c>
      <c r="D27930" t="s">
        <v>1586</v>
      </c>
      <c r="E27930" t="s">
        <v>1591</v>
      </c>
      <c r="F27930" t="s">
        <v>1592</v>
      </c>
    </row>
    <row r="27931" spans="1:6" ht="24.95" customHeight="1" x14ac:dyDescent="0.25">
      <c r="A27931" t="s">
        <v>322</v>
      </c>
      <c r="B27931" s="95" t="s">
        <v>323</v>
      </c>
      <c r="C27931" t="s">
        <v>1585</v>
      </c>
      <c r="D27931" t="s">
        <v>1586</v>
      </c>
      <c r="E27931" t="s">
        <v>1593</v>
      </c>
      <c r="F27931" t="s">
        <v>1594</v>
      </c>
    </row>
    <row r="27932" spans="1:6" ht="24.95" customHeight="1" x14ac:dyDescent="0.25">
      <c r="A27932" t="s">
        <v>322</v>
      </c>
      <c r="B27932" s="95" t="s">
        <v>323</v>
      </c>
      <c r="C27932" t="s">
        <v>1585</v>
      </c>
      <c r="D27932" t="s">
        <v>1586</v>
      </c>
      <c r="E27932" t="s">
        <v>1595</v>
      </c>
      <c r="F27932" t="s">
        <v>1596</v>
      </c>
    </row>
    <row r="27933" spans="1:6" ht="24.95" customHeight="1" x14ac:dyDescent="0.25">
      <c r="A27933" t="s">
        <v>322</v>
      </c>
      <c r="B27933" s="95" t="s">
        <v>323</v>
      </c>
      <c r="C27933" t="s">
        <v>1585</v>
      </c>
      <c r="D27933" t="s">
        <v>1586</v>
      </c>
      <c r="E27933" t="s">
        <v>1597</v>
      </c>
      <c r="F27933" t="s">
        <v>1598</v>
      </c>
    </row>
    <row r="27934" spans="1:6" ht="24.95" customHeight="1" x14ac:dyDescent="0.25">
      <c r="A27934" t="s">
        <v>322</v>
      </c>
      <c r="B27934" s="95" t="s">
        <v>323</v>
      </c>
      <c r="C27934" t="s">
        <v>1599</v>
      </c>
      <c r="D27934" t="s">
        <v>1600</v>
      </c>
      <c r="E27934" t="s">
        <v>1601</v>
      </c>
      <c r="F27934" t="s">
        <v>1554</v>
      </c>
    </row>
    <row r="27935" spans="1:6" ht="24.95" customHeight="1" x14ac:dyDescent="0.25">
      <c r="A27935" t="s">
        <v>322</v>
      </c>
      <c r="B27935" s="95" t="s">
        <v>323</v>
      </c>
      <c r="C27935" t="s">
        <v>1602</v>
      </c>
      <c r="D27935" t="s">
        <v>1603</v>
      </c>
      <c r="E27935" t="s">
        <v>1604</v>
      </c>
      <c r="F27935" t="s">
        <v>1605</v>
      </c>
    </row>
    <row r="27936" spans="1:6" ht="24.95" customHeight="1" x14ac:dyDescent="0.25">
      <c r="A27936" t="s">
        <v>322</v>
      </c>
      <c r="B27936" s="95" t="s">
        <v>323</v>
      </c>
      <c r="C27936" t="s">
        <v>1602</v>
      </c>
      <c r="D27936" t="s">
        <v>1603</v>
      </c>
      <c r="E27936" t="s">
        <v>1606</v>
      </c>
      <c r="F27936" t="s">
        <v>1607</v>
      </c>
    </row>
    <row r="27937" spans="1:6" ht="24.95" customHeight="1" x14ac:dyDescent="0.25">
      <c r="A27937" t="s">
        <v>322</v>
      </c>
      <c r="B27937" s="95" t="s">
        <v>323</v>
      </c>
      <c r="C27937" t="s">
        <v>1602</v>
      </c>
      <c r="D27937" t="s">
        <v>1603</v>
      </c>
      <c r="E27937" t="s">
        <v>1608</v>
      </c>
      <c r="F27937" t="s">
        <v>1609</v>
      </c>
    </row>
    <row r="27938" spans="1:6" ht="24.95" customHeight="1" x14ac:dyDescent="0.25">
      <c r="A27938" t="s">
        <v>322</v>
      </c>
      <c r="B27938" s="95" t="s">
        <v>323</v>
      </c>
      <c r="C27938" t="s">
        <v>1602</v>
      </c>
      <c r="D27938" t="s">
        <v>1603</v>
      </c>
      <c r="E27938" t="s">
        <v>1610</v>
      </c>
      <c r="F27938" t="s">
        <v>1611</v>
      </c>
    </row>
    <row r="27939" spans="1:6" ht="24.95" customHeight="1" x14ac:dyDescent="0.25">
      <c r="A27939" t="s">
        <v>322</v>
      </c>
      <c r="B27939" s="95" t="s">
        <v>323</v>
      </c>
      <c r="C27939" t="s">
        <v>1602</v>
      </c>
      <c r="D27939" t="s">
        <v>1603</v>
      </c>
      <c r="E27939" t="s">
        <v>1612</v>
      </c>
      <c r="F27939" t="s">
        <v>1613</v>
      </c>
    </row>
    <row r="27940" spans="1:6" ht="24.95" customHeight="1" x14ac:dyDescent="0.25">
      <c r="A27940" t="s">
        <v>322</v>
      </c>
      <c r="B27940" s="95" t="s">
        <v>323</v>
      </c>
      <c r="C27940" t="s">
        <v>1602</v>
      </c>
      <c r="D27940" t="s">
        <v>1603</v>
      </c>
      <c r="E27940" t="s">
        <v>1614</v>
      </c>
      <c r="F27940" t="s">
        <v>1615</v>
      </c>
    </row>
    <row r="27941" spans="1:6" ht="24.95" customHeight="1" x14ac:dyDescent="0.25">
      <c r="A27941" t="s">
        <v>322</v>
      </c>
      <c r="B27941" s="95" t="s">
        <v>323</v>
      </c>
      <c r="C27941" t="s">
        <v>1602</v>
      </c>
      <c r="D27941" t="s">
        <v>1603</v>
      </c>
      <c r="E27941" t="s">
        <v>1616</v>
      </c>
      <c r="F27941" t="s">
        <v>1617</v>
      </c>
    </row>
    <row r="27942" spans="1:6" ht="24.95" customHeight="1" x14ac:dyDescent="0.25">
      <c r="A27942" t="s">
        <v>322</v>
      </c>
      <c r="B27942" s="95" t="s">
        <v>323</v>
      </c>
      <c r="C27942" t="s">
        <v>1602</v>
      </c>
      <c r="D27942" t="s">
        <v>1603</v>
      </c>
      <c r="E27942" t="s">
        <v>1618</v>
      </c>
      <c r="F27942" t="s">
        <v>1619</v>
      </c>
    </row>
    <row r="27943" spans="1:6" ht="24.95" customHeight="1" x14ac:dyDescent="0.25">
      <c r="A27943" t="s">
        <v>322</v>
      </c>
      <c r="B27943" s="95" t="s">
        <v>323</v>
      </c>
      <c r="C27943" t="s">
        <v>1602</v>
      </c>
      <c r="D27943" t="s">
        <v>1603</v>
      </c>
      <c r="E27943" t="s">
        <v>1620</v>
      </c>
      <c r="F27943" t="s">
        <v>1621</v>
      </c>
    </row>
    <row r="27944" spans="1:6" ht="24.95" customHeight="1" x14ac:dyDescent="0.25">
      <c r="A27944" t="s">
        <v>322</v>
      </c>
      <c r="B27944" s="95" t="s">
        <v>323</v>
      </c>
      <c r="C27944" t="s">
        <v>1602</v>
      </c>
      <c r="D27944" t="s">
        <v>1603</v>
      </c>
      <c r="E27944" t="s">
        <v>1622</v>
      </c>
      <c r="F27944" t="s">
        <v>1623</v>
      </c>
    </row>
    <row r="27945" spans="1:6" ht="24.95" customHeight="1" x14ac:dyDescent="0.25">
      <c r="A27945" t="s">
        <v>322</v>
      </c>
      <c r="B27945" s="95" t="s">
        <v>323</v>
      </c>
      <c r="C27945" t="s">
        <v>1602</v>
      </c>
      <c r="D27945" t="s">
        <v>1603</v>
      </c>
      <c r="E27945" t="s">
        <v>1624</v>
      </c>
      <c r="F27945" t="s">
        <v>1625</v>
      </c>
    </row>
    <row r="27946" spans="1:6" ht="24.95" customHeight="1" x14ac:dyDescent="0.25">
      <c r="A27946" t="s">
        <v>322</v>
      </c>
      <c r="B27946" s="95" t="s">
        <v>323</v>
      </c>
      <c r="C27946" t="s">
        <v>1602</v>
      </c>
      <c r="D27946" t="s">
        <v>1603</v>
      </c>
      <c r="E27946" t="s">
        <v>1626</v>
      </c>
      <c r="F27946" t="s">
        <v>1627</v>
      </c>
    </row>
    <row r="27947" spans="1:6" ht="24.95" customHeight="1" x14ac:dyDescent="0.25">
      <c r="A27947" t="s">
        <v>322</v>
      </c>
      <c r="B27947" s="95" t="s">
        <v>323</v>
      </c>
      <c r="C27947" t="s">
        <v>1602</v>
      </c>
      <c r="D27947" t="s">
        <v>1603</v>
      </c>
      <c r="E27947" t="s">
        <v>1628</v>
      </c>
      <c r="F27947" t="s">
        <v>1629</v>
      </c>
    </row>
    <row r="27948" spans="1:6" ht="24.95" customHeight="1" x14ac:dyDescent="0.25">
      <c r="A27948" t="s">
        <v>322</v>
      </c>
      <c r="B27948" s="95" t="s">
        <v>323</v>
      </c>
      <c r="C27948" t="s">
        <v>1602</v>
      </c>
      <c r="D27948" t="s">
        <v>1603</v>
      </c>
      <c r="E27948" t="s">
        <v>1630</v>
      </c>
      <c r="F27948" t="s">
        <v>1631</v>
      </c>
    </row>
    <row r="27949" spans="1:6" ht="24.95" customHeight="1" x14ac:dyDescent="0.25">
      <c r="A27949" t="s">
        <v>322</v>
      </c>
      <c r="B27949" s="95" t="s">
        <v>323</v>
      </c>
      <c r="C27949" t="s">
        <v>1602</v>
      </c>
      <c r="D27949" t="s">
        <v>1603</v>
      </c>
      <c r="E27949" t="s">
        <v>1632</v>
      </c>
      <c r="F27949" t="s">
        <v>1633</v>
      </c>
    </row>
    <row r="27950" spans="1:6" ht="24.95" customHeight="1" x14ac:dyDescent="0.25">
      <c r="A27950" t="s">
        <v>322</v>
      </c>
      <c r="B27950" s="95" t="s">
        <v>323</v>
      </c>
      <c r="C27950" t="s">
        <v>1634</v>
      </c>
      <c r="D27950" t="s">
        <v>1635</v>
      </c>
      <c r="E27950" t="s">
        <v>1636</v>
      </c>
      <c r="F27950" t="s">
        <v>1637</v>
      </c>
    </row>
    <row r="27951" spans="1:6" ht="24.95" customHeight="1" x14ac:dyDescent="0.25">
      <c r="A27951" t="s">
        <v>322</v>
      </c>
      <c r="B27951" s="95" t="s">
        <v>323</v>
      </c>
      <c r="C27951" t="s">
        <v>1634</v>
      </c>
      <c r="D27951" t="s">
        <v>1635</v>
      </c>
      <c r="E27951" t="s">
        <v>1638</v>
      </c>
      <c r="F27951" t="s">
        <v>1639</v>
      </c>
    </row>
    <row r="27952" spans="1:6" ht="24.95" customHeight="1" x14ac:dyDescent="0.25">
      <c r="A27952" t="s">
        <v>322</v>
      </c>
      <c r="B27952" s="95" t="s">
        <v>323</v>
      </c>
      <c r="C27952" t="s">
        <v>1634</v>
      </c>
      <c r="D27952" t="s">
        <v>1635</v>
      </c>
      <c r="E27952" t="s">
        <v>1640</v>
      </c>
      <c r="F27952" t="s">
        <v>1641</v>
      </c>
    </row>
    <row r="27953" spans="1:6" ht="24.95" customHeight="1" x14ac:dyDescent="0.25">
      <c r="A27953" t="s">
        <v>322</v>
      </c>
      <c r="B27953" s="95" t="s">
        <v>323</v>
      </c>
      <c r="C27953" t="s">
        <v>1634</v>
      </c>
      <c r="D27953" t="s">
        <v>1635</v>
      </c>
      <c r="E27953" t="s">
        <v>1642</v>
      </c>
      <c r="F27953" t="s">
        <v>1643</v>
      </c>
    </row>
    <row r="27954" spans="1:6" ht="24.95" customHeight="1" x14ac:dyDescent="0.25">
      <c r="A27954" t="s">
        <v>322</v>
      </c>
      <c r="B27954" s="95" t="s">
        <v>323</v>
      </c>
      <c r="C27954" t="s">
        <v>1634</v>
      </c>
      <c r="D27954" t="s">
        <v>1635</v>
      </c>
      <c r="E27954" t="s">
        <v>1644</v>
      </c>
      <c r="F27954" t="s">
        <v>1645</v>
      </c>
    </row>
    <row r="27955" spans="1:6" ht="24.95" customHeight="1" x14ac:dyDescent="0.25">
      <c r="A27955" t="s">
        <v>322</v>
      </c>
      <c r="B27955" s="95" t="s">
        <v>323</v>
      </c>
      <c r="C27955" t="s">
        <v>1634</v>
      </c>
      <c r="D27955" t="s">
        <v>1635</v>
      </c>
      <c r="E27955" t="s">
        <v>1646</v>
      </c>
      <c r="F27955" t="s">
        <v>1647</v>
      </c>
    </row>
    <row r="27956" spans="1:6" ht="24.95" customHeight="1" x14ac:dyDescent="0.25">
      <c r="A27956" t="s">
        <v>322</v>
      </c>
      <c r="B27956" s="95" t="s">
        <v>323</v>
      </c>
      <c r="C27956" t="s">
        <v>1634</v>
      </c>
      <c r="D27956" t="s">
        <v>1635</v>
      </c>
      <c r="E27956" t="s">
        <v>1648</v>
      </c>
      <c r="F27956" t="s">
        <v>1649</v>
      </c>
    </row>
    <row r="27957" spans="1:6" ht="24.95" customHeight="1" x14ac:dyDescent="0.25">
      <c r="A27957" t="s">
        <v>322</v>
      </c>
      <c r="B27957" s="95" t="s">
        <v>323</v>
      </c>
      <c r="C27957" t="s">
        <v>1634</v>
      </c>
      <c r="D27957" t="s">
        <v>1635</v>
      </c>
      <c r="E27957" t="s">
        <v>1650</v>
      </c>
      <c r="F27957" t="s">
        <v>1651</v>
      </c>
    </row>
    <row r="27958" spans="1:6" ht="24.95" customHeight="1" x14ac:dyDescent="0.25">
      <c r="A27958" t="s">
        <v>322</v>
      </c>
      <c r="B27958" s="95" t="s">
        <v>323</v>
      </c>
      <c r="C27958" t="s">
        <v>1634</v>
      </c>
      <c r="D27958" t="s">
        <v>1635</v>
      </c>
      <c r="E27958" t="s">
        <v>1652</v>
      </c>
      <c r="F27958" t="s">
        <v>1653</v>
      </c>
    </row>
    <row r="27959" spans="1:6" ht="24.95" customHeight="1" x14ac:dyDescent="0.25">
      <c r="A27959" t="s">
        <v>322</v>
      </c>
      <c r="B27959" s="95" t="s">
        <v>323</v>
      </c>
      <c r="C27959" t="s">
        <v>1634</v>
      </c>
      <c r="D27959" t="s">
        <v>1635</v>
      </c>
      <c r="E27959" t="s">
        <v>1654</v>
      </c>
      <c r="F27959" t="s">
        <v>1655</v>
      </c>
    </row>
    <row r="27960" spans="1:6" ht="24.95" customHeight="1" x14ac:dyDescent="0.25">
      <c r="A27960" t="s">
        <v>322</v>
      </c>
      <c r="B27960" s="95" t="s">
        <v>323</v>
      </c>
      <c r="C27960" t="s">
        <v>1634</v>
      </c>
      <c r="D27960" t="s">
        <v>1635</v>
      </c>
      <c r="E27960" t="s">
        <v>1656</v>
      </c>
      <c r="F27960" t="s">
        <v>1657</v>
      </c>
    </row>
    <row r="27961" spans="1:6" ht="24.95" customHeight="1" x14ac:dyDescent="0.25">
      <c r="A27961" t="s">
        <v>322</v>
      </c>
      <c r="B27961" s="95" t="s">
        <v>323</v>
      </c>
      <c r="C27961" t="s">
        <v>1634</v>
      </c>
      <c r="D27961" t="s">
        <v>1635</v>
      </c>
      <c r="E27961" t="s">
        <v>1658</v>
      </c>
      <c r="F27961" t="s">
        <v>1659</v>
      </c>
    </row>
    <row r="27962" spans="1:6" ht="24.95" customHeight="1" x14ac:dyDescent="0.25">
      <c r="A27962" t="s">
        <v>322</v>
      </c>
      <c r="B27962" s="95" t="s">
        <v>323</v>
      </c>
      <c r="C27962" t="s">
        <v>1634</v>
      </c>
      <c r="D27962" t="s">
        <v>1635</v>
      </c>
      <c r="E27962" t="s">
        <v>1660</v>
      </c>
      <c r="F27962" t="s">
        <v>1661</v>
      </c>
    </row>
    <row r="27963" spans="1:6" ht="24.95" customHeight="1" x14ac:dyDescent="0.25">
      <c r="A27963" t="s">
        <v>322</v>
      </c>
      <c r="B27963" s="95" t="s">
        <v>323</v>
      </c>
      <c r="C27963" t="s">
        <v>1634</v>
      </c>
      <c r="D27963" t="s">
        <v>1635</v>
      </c>
      <c r="E27963" t="s">
        <v>1662</v>
      </c>
      <c r="F27963" t="s">
        <v>1663</v>
      </c>
    </row>
    <row r="27964" spans="1:6" ht="24.95" customHeight="1" x14ac:dyDescent="0.25">
      <c r="A27964" t="s">
        <v>322</v>
      </c>
      <c r="B27964" s="95" t="s">
        <v>323</v>
      </c>
      <c r="C27964" t="s">
        <v>1664</v>
      </c>
      <c r="D27964" t="s">
        <v>1665</v>
      </c>
      <c r="E27964" t="s">
        <v>1666</v>
      </c>
      <c r="F27964" t="s">
        <v>1665</v>
      </c>
    </row>
    <row r="27965" spans="1:6" ht="24.95" customHeight="1" x14ac:dyDescent="0.25">
      <c r="A27965" t="s">
        <v>322</v>
      </c>
      <c r="B27965" s="95" t="s">
        <v>323</v>
      </c>
      <c r="C27965" t="s">
        <v>1667</v>
      </c>
      <c r="D27965" t="s">
        <v>1668</v>
      </c>
      <c r="E27965" t="s">
        <v>1669</v>
      </c>
      <c r="F27965" t="s">
        <v>1670</v>
      </c>
    </row>
    <row r="27966" spans="1:6" ht="24.95" customHeight="1" x14ac:dyDescent="0.25">
      <c r="A27966" t="s">
        <v>322</v>
      </c>
      <c r="B27966" s="95" t="s">
        <v>323</v>
      </c>
      <c r="C27966" t="s">
        <v>1671</v>
      </c>
      <c r="D27966" t="s">
        <v>1672</v>
      </c>
      <c r="E27966" t="s">
        <v>1673</v>
      </c>
      <c r="F27966" t="s">
        <v>1674</v>
      </c>
    </row>
    <row r="27967" spans="1:6" ht="24.95" customHeight="1" x14ac:dyDescent="0.25">
      <c r="A27967" t="s">
        <v>322</v>
      </c>
      <c r="B27967" s="95" t="s">
        <v>323</v>
      </c>
      <c r="C27967" t="s">
        <v>1671</v>
      </c>
      <c r="D27967" t="s">
        <v>1672</v>
      </c>
      <c r="E27967" t="s">
        <v>1675</v>
      </c>
      <c r="F27967" t="s">
        <v>1676</v>
      </c>
    </row>
    <row r="27968" spans="1:6" ht="24.95" customHeight="1" x14ac:dyDescent="0.25">
      <c r="A27968" t="s">
        <v>322</v>
      </c>
      <c r="B27968" s="95" t="s">
        <v>323</v>
      </c>
      <c r="C27968" t="s">
        <v>1671</v>
      </c>
      <c r="D27968" t="s">
        <v>1672</v>
      </c>
      <c r="E27968" t="s">
        <v>1677</v>
      </c>
      <c r="F27968" t="s">
        <v>1678</v>
      </c>
    </row>
    <row r="27969" spans="1:6" ht="24.95" customHeight="1" x14ac:dyDescent="0.25">
      <c r="A27969" t="s">
        <v>322</v>
      </c>
      <c r="B27969" s="95" t="s">
        <v>323</v>
      </c>
      <c r="C27969" t="s">
        <v>1671</v>
      </c>
      <c r="D27969" t="s">
        <v>1672</v>
      </c>
      <c r="E27969" t="s">
        <v>1679</v>
      </c>
      <c r="F27969" t="s">
        <v>1680</v>
      </c>
    </row>
    <row r="27970" spans="1:6" ht="24.95" customHeight="1" x14ac:dyDescent="0.25">
      <c r="A27970" t="s">
        <v>322</v>
      </c>
      <c r="B27970" s="95" t="s">
        <v>323</v>
      </c>
      <c r="C27970" t="s">
        <v>1671</v>
      </c>
      <c r="D27970" t="s">
        <v>1672</v>
      </c>
      <c r="E27970" t="s">
        <v>1681</v>
      </c>
      <c r="F27970" t="s">
        <v>1682</v>
      </c>
    </row>
    <row r="27971" spans="1:6" ht="24.95" customHeight="1" x14ac:dyDescent="0.25">
      <c r="A27971" t="s">
        <v>322</v>
      </c>
      <c r="B27971" s="95" t="s">
        <v>323</v>
      </c>
      <c r="C27971" t="s">
        <v>1671</v>
      </c>
      <c r="D27971" t="s">
        <v>1672</v>
      </c>
      <c r="E27971" t="s">
        <v>1683</v>
      </c>
      <c r="F27971" t="s">
        <v>1684</v>
      </c>
    </row>
    <row r="27972" spans="1:6" ht="24.95" customHeight="1" x14ac:dyDescent="0.25">
      <c r="A27972" t="s">
        <v>322</v>
      </c>
      <c r="B27972" s="95" t="s">
        <v>323</v>
      </c>
      <c r="C27972" t="s">
        <v>1671</v>
      </c>
      <c r="D27972" t="s">
        <v>1672</v>
      </c>
      <c r="E27972" t="s">
        <v>1685</v>
      </c>
      <c r="F27972" t="s">
        <v>1686</v>
      </c>
    </row>
    <row r="27973" spans="1:6" ht="24.95" customHeight="1" x14ac:dyDescent="0.25">
      <c r="A27973" t="s">
        <v>322</v>
      </c>
      <c r="B27973" s="95" t="s">
        <v>323</v>
      </c>
      <c r="C27973" t="s">
        <v>1687</v>
      </c>
      <c r="D27973" t="s">
        <v>1688</v>
      </c>
      <c r="E27973" t="s">
        <v>1689</v>
      </c>
      <c r="F27973" t="s">
        <v>1690</v>
      </c>
    </row>
    <row r="27974" spans="1:6" ht="24.95" customHeight="1" x14ac:dyDescent="0.25">
      <c r="A27974" t="s">
        <v>322</v>
      </c>
      <c r="B27974" s="95" t="s">
        <v>323</v>
      </c>
      <c r="C27974" t="s">
        <v>1687</v>
      </c>
      <c r="D27974" t="s">
        <v>1688</v>
      </c>
      <c r="E27974" t="s">
        <v>1691</v>
      </c>
      <c r="F27974" t="s">
        <v>1692</v>
      </c>
    </row>
    <row r="27975" spans="1:6" ht="24.95" customHeight="1" x14ac:dyDescent="0.25">
      <c r="A27975" t="s">
        <v>322</v>
      </c>
      <c r="B27975" s="95" t="s">
        <v>323</v>
      </c>
      <c r="C27975" t="s">
        <v>1687</v>
      </c>
      <c r="D27975" t="s">
        <v>1688</v>
      </c>
      <c r="E27975" t="s">
        <v>1693</v>
      </c>
      <c r="F27975" t="s">
        <v>1694</v>
      </c>
    </row>
    <row r="27976" spans="1:6" ht="24.95" customHeight="1" x14ac:dyDescent="0.25">
      <c r="A27976" t="s">
        <v>322</v>
      </c>
      <c r="B27976" s="95" t="s">
        <v>323</v>
      </c>
      <c r="C27976" t="s">
        <v>1687</v>
      </c>
      <c r="D27976" t="s">
        <v>1688</v>
      </c>
      <c r="E27976" t="s">
        <v>1695</v>
      </c>
      <c r="F27976" t="s">
        <v>1696</v>
      </c>
    </row>
    <row r="27977" spans="1:6" ht="24.95" customHeight="1" x14ac:dyDescent="0.25">
      <c r="A27977" t="s">
        <v>322</v>
      </c>
      <c r="B27977" s="95" t="s">
        <v>323</v>
      </c>
      <c r="C27977" t="s">
        <v>1687</v>
      </c>
      <c r="D27977" t="s">
        <v>1688</v>
      </c>
      <c r="E27977" t="s">
        <v>1697</v>
      </c>
      <c r="F27977" t="s">
        <v>1698</v>
      </c>
    </row>
    <row r="27978" spans="1:6" ht="24.95" customHeight="1" x14ac:dyDescent="0.25">
      <c r="A27978" t="s">
        <v>322</v>
      </c>
      <c r="B27978" s="95" t="s">
        <v>323</v>
      </c>
      <c r="C27978" t="s">
        <v>1687</v>
      </c>
      <c r="D27978" t="s">
        <v>1688</v>
      </c>
      <c r="E27978" t="s">
        <v>1699</v>
      </c>
      <c r="F27978" t="s">
        <v>1700</v>
      </c>
    </row>
    <row r="27979" spans="1:6" ht="24.95" customHeight="1" x14ac:dyDescent="0.25">
      <c r="A27979" t="s">
        <v>322</v>
      </c>
      <c r="B27979" s="95" t="s">
        <v>323</v>
      </c>
      <c r="C27979" t="s">
        <v>1687</v>
      </c>
      <c r="D27979" t="s">
        <v>1688</v>
      </c>
      <c r="E27979" t="s">
        <v>1701</v>
      </c>
      <c r="F27979" t="s">
        <v>1702</v>
      </c>
    </row>
    <row r="27980" spans="1:6" ht="24.95" customHeight="1" x14ac:dyDescent="0.25">
      <c r="A27980" t="s">
        <v>322</v>
      </c>
      <c r="B27980" s="95" t="s">
        <v>323</v>
      </c>
      <c r="C27980" t="s">
        <v>1703</v>
      </c>
      <c r="D27980" t="s">
        <v>1704</v>
      </c>
      <c r="E27980" t="s">
        <v>1705</v>
      </c>
      <c r="F27980" t="s">
        <v>1706</v>
      </c>
    </row>
    <row r="27981" spans="1:6" ht="24.95" customHeight="1" x14ac:dyDescent="0.25">
      <c r="A27981" t="s">
        <v>322</v>
      </c>
      <c r="B27981" s="95" t="s">
        <v>323</v>
      </c>
      <c r="C27981" t="s">
        <v>1703</v>
      </c>
      <c r="D27981" t="s">
        <v>1704</v>
      </c>
      <c r="E27981" t="s">
        <v>1707</v>
      </c>
      <c r="F27981" t="s">
        <v>1708</v>
      </c>
    </row>
    <row r="27982" spans="1:6" ht="24.95" customHeight="1" x14ac:dyDescent="0.25">
      <c r="A27982" t="s">
        <v>322</v>
      </c>
      <c r="B27982" s="95" t="s">
        <v>323</v>
      </c>
      <c r="C27982" t="s">
        <v>1703</v>
      </c>
      <c r="D27982" t="s">
        <v>1704</v>
      </c>
      <c r="E27982" t="s">
        <v>1709</v>
      </c>
      <c r="F27982" t="s">
        <v>1710</v>
      </c>
    </row>
    <row r="27983" spans="1:6" ht="24.95" customHeight="1" x14ac:dyDescent="0.25">
      <c r="A27983" t="s">
        <v>322</v>
      </c>
      <c r="B27983" s="95" t="s">
        <v>323</v>
      </c>
      <c r="C27983" t="s">
        <v>1703</v>
      </c>
      <c r="D27983" t="s">
        <v>1704</v>
      </c>
      <c r="E27983" t="s">
        <v>1711</v>
      </c>
      <c r="F27983" t="s">
        <v>1712</v>
      </c>
    </row>
    <row r="27984" spans="1:6" ht="24.95" customHeight="1" x14ac:dyDescent="0.25">
      <c r="A27984" t="s">
        <v>322</v>
      </c>
      <c r="B27984" s="95" t="s">
        <v>323</v>
      </c>
      <c r="C27984" t="s">
        <v>1703</v>
      </c>
      <c r="D27984" t="s">
        <v>1704</v>
      </c>
      <c r="E27984" t="s">
        <v>1713</v>
      </c>
      <c r="F27984" t="s">
        <v>1714</v>
      </c>
    </row>
    <row r="27985" spans="1:6" ht="24.95" customHeight="1" x14ac:dyDescent="0.25">
      <c r="A27985" t="s">
        <v>322</v>
      </c>
      <c r="B27985" s="95" t="s">
        <v>323</v>
      </c>
      <c r="C27985" t="s">
        <v>1703</v>
      </c>
      <c r="D27985" t="s">
        <v>1704</v>
      </c>
      <c r="E27985" t="s">
        <v>1715</v>
      </c>
      <c r="F27985" t="s">
        <v>1716</v>
      </c>
    </row>
    <row r="27986" spans="1:6" ht="24.95" customHeight="1" x14ac:dyDescent="0.25">
      <c r="A27986" t="s">
        <v>322</v>
      </c>
      <c r="B27986" s="95" t="s">
        <v>323</v>
      </c>
      <c r="C27986" t="s">
        <v>1703</v>
      </c>
      <c r="D27986" t="s">
        <v>1704</v>
      </c>
      <c r="E27986" t="s">
        <v>1717</v>
      </c>
      <c r="F27986" t="s">
        <v>1718</v>
      </c>
    </row>
    <row r="27987" spans="1:6" ht="24.95" customHeight="1" x14ac:dyDescent="0.25">
      <c r="A27987" t="s">
        <v>322</v>
      </c>
      <c r="B27987" s="95" t="s">
        <v>323</v>
      </c>
      <c r="C27987" t="s">
        <v>1703</v>
      </c>
      <c r="D27987" t="s">
        <v>1704</v>
      </c>
      <c r="E27987" t="s">
        <v>1719</v>
      </c>
      <c r="F27987" t="s">
        <v>1720</v>
      </c>
    </row>
    <row r="27988" spans="1:6" ht="24.95" customHeight="1" x14ac:dyDescent="0.25">
      <c r="A27988" t="s">
        <v>322</v>
      </c>
      <c r="B27988" s="95" t="s">
        <v>323</v>
      </c>
      <c r="C27988" t="s">
        <v>1721</v>
      </c>
      <c r="D27988" t="s">
        <v>1722</v>
      </c>
      <c r="E27988" t="s">
        <v>1723</v>
      </c>
      <c r="F27988" t="s">
        <v>1724</v>
      </c>
    </row>
    <row r="27989" spans="1:6" ht="24.95" customHeight="1" x14ac:dyDescent="0.25">
      <c r="A27989" t="s">
        <v>322</v>
      </c>
      <c r="B27989" s="95" t="s">
        <v>323</v>
      </c>
      <c r="C27989" t="s">
        <v>1721</v>
      </c>
      <c r="D27989" t="s">
        <v>1722</v>
      </c>
      <c r="E27989" t="s">
        <v>1725</v>
      </c>
      <c r="F27989" t="s">
        <v>1726</v>
      </c>
    </row>
    <row r="27990" spans="1:6" ht="24.95" customHeight="1" x14ac:dyDescent="0.25">
      <c r="A27990" t="s">
        <v>322</v>
      </c>
      <c r="B27990" s="95" t="s">
        <v>323</v>
      </c>
      <c r="C27990" t="s">
        <v>1721</v>
      </c>
      <c r="D27990" t="s">
        <v>1722</v>
      </c>
      <c r="E27990" t="s">
        <v>1727</v>
      </c>
      <c r="F27990" t="s">
        <v>1728</v>
      </c>
    </row>
    <row r="27991" spans="1:6" ht="24.95" customHeight="1" x14ac:dyDescent="0.25">
      <c r="A27991" t="s">
        <v>322</v>
      </c>
      <c r="B27991" s="95" t="s">
        <v>323</v>
      </c>
      <c r="C27991" t="s">
        <v>1721</v>
      </c>
      <c r="D27991" t="s">
        <v>1722</v>
      </c>
      <c r="E27991" t="s">
        <v>1729</v>
      </c>
      <c r="F27991" t="s">
        <v>1730</v>
      </c>
    </row>
    <row r="27992" spans="1:6" ht="24.95" customHeight="1" x14ac:dyDescent="0.25">
      <c r="A27992" t="s">
        <v>322</v>
      </c>
      <c r="B27992" s="95" t="s">
        <v>323</v>
      </c>
      <c r="C27992" t="s">
        <v>1721</v>
      </c>
      <c r="D27992" t="s">
        <v>1722</v>
      </c>
      <c r="E27992" t="s">
        <v>1731</v>
      </c>
      <c r="F27992" t="s">
        <v>1732</v>
      </c>
    </row>
    <row r="27993" spans="1:6" ht="24.95" customHeight="1" x14ac:dyDescent="0.25">
      <c r="A27993" t="s">
        <v>322</v>
      </c>
      <c r="B27993" s="95" t="s">
        <v>323</v>
      </c>
      <c r="C27993" t="s">
        <v>1721</v>
      </c>
      <c r="D27993" t="s">
        <v>1722</v>
      </c>
      <c r="E27993" t="s">
        <v>1733</v>
      </c>
      <c r="F27993" t="s">
        <v>1734</v>
      </c>
    </row>
    <row r="27994" spans="1:6" ht="24.95" customHeight="1" x14ac:dyDescent="0.25">
      <c r="A27994" t="s">
        <v>322</v>
      </c>
      <c r="B27994" s="95" t="s">
        <v>323</v>
      </c>
      <c r="C27994" t="s">
        <v>1735</v>
      </c>
      <c r="D27994" t="s">
        <v>1736</v>
      </c>
      <c r="E27994" t="s">
        <v>1737</v>
      </c>
      <c r="F27994" t="s">
        <v>1738</v>
      </c>
    </row>
    <row r="27995" spans="1:6" ht="24.95" customHeight="1" x14ac:dyDescent="0.25">
      <c r="A27995" t="s">
        <v>322</v>
      </c>
      <c r="B27995" s="95" t="s">
        <v>323</v>
      </c>
      <c r="C27995" t="s">
        <v>1735</v>
      </c>
      <c r="D27995" t="s">
        <v>1736</v>
      </c>
      <c r="E27995" t="s">
        <v>1739</v>
      </c>
      <c r="F27995" t="s">
        <v>1740</v>
      </c>
    </row>
    <row r="27996" spans="1:6" ht="24.95" customHeight="1" x14ac:dyDescent="0.25">
      <c r="A27996" t="s">
        <v>322</v>
      </c>
      <c r="B27996" s="95" t="s">
        <v>323</v>
      </c>
      <c r="C27996" t="s">
        <v>1735</v>
      </c>
      <c r="D27996" t="s">
        <v>1736</v>
      </c>
      <c r="E27996" t="s">
        <v>1741</v>
      </c>
      <c r="F27996" t="s">
        <v>1742</v>
      </c>
    </row>
    <row r="27997" spans="1:6" ht="24.95" customHeight="1" x14ac:dyDescent="0.25">
      <c r="A27997" t="s">
        <v>322</v>
      </c>
      <c r="B27997" s="95" t="s">
        <v>323</v>
      </c>
      <c r="C27997" t="s">
        <v>1735</v>
      </c>
      <c r="D27997" t="s">
        <v>1736</v>
      </c>
      <c r="E27997" t="s">
        <v>1743</v>
      </c>
      <c r="F27997" t="s">
        <v>1744</v>
      </c>
    </row>
    <row r="27998" spans="1:6" ht="24.95" customHeight="1" x14ac:dyDescent="0.25">
      <c r="A27998" t="s">
        <v>322</v>
      </c>
      <c r="B27998" s="95" t="s">
        <v>323</v>
      </c>
      <c r="C27998" t="s">
        <v>1735</v>
      </c>
      <c r="D27998" t="s">
        <v>1736</v>
      </c>
      <c r="E27998" t="s">
        <v>1745</v>
      </c>
      <c r="F27998" t="s">
        <v>1896</v>
      </c>
    </row>
    <row r="27999" spans="1:6" ht="24.95" customHeight="1" x14ac:dyDescent="0.25">
      <c r="A27999" t="s">
        <v>322</v>
      </c>
      <c r="B27999" s="95" t="s">
        <v>323</v>
      </c>
      <c r="C27999" t="s">
        <v>1735</v>
      </c>
      <c r="D27999" t="s">
        <v>1736</v>
      </c>
      <c r="E27999" t="s">
        <v>1746</v>
      </c>
      <c r="F27999" t="s">
        <v>1747</v>
      </c>
    </row>
    <row r="28000" spans="1:6" ht="24.95" customHeight="1" x14ac:dyDescent="0.25">
      <c r="A28000" t="s">
        <v>322</v>
      </c>
      <c r="B28000" s="95" t="s">
        <v>323</v>
      </c>
      <c r="C28000" t="s">
        <v>1735</v>
      </c>
      <c r="D28000" t="s">
        <v>1736</v>
      </c>
      <c r="E28000" t="s">
        <v>1748</v>
      </c>
      <c r="F28000" t="s">
        <v>1749</v>
      </c>
    </row>
    <row r="28001" spans="1:6" ht="24.95" customHeight="1" x14ac:dyDescent="0.25">
      <c r="A28001" t="s">
        <v>322</v>
      </c>
      <c r="B28001" s="95" t="s">
        <v>323</v>
      </c>
      <c r="C28001" t="s">
        <v>1735</v>
      </c>
      <c r="D28001" t="s">
        <v>1736</v>
      </c>
      <c r="E28001" t="s">
        <v>1750</v>
      </c>
      <c r="F28001" t="s">
        <v>1751</v>
      </c>
    </row>
    <row r="28002" spans="1:6" ht="24.95" customHeight="1" x14ac:dyDescent="0.25">
      <c r="A28002" t="s">
        <v>322</v>
      </c>
      <c r="B28002" s="95" t="s">
        <v>323</v>
      </c>
      <c r="C28002" t="s">
        <v>1735</v>
      </c>
      <c r="D28002" t="s">
        <v>1736</v>
      </c>
      <c r="E28002" t="s">
        <v>1752</v>
      </c>
      <c r="F28002" t="s">
        <v>1753</v>
      </c>
    </row>
    <row r="28003" spans="1:6" ht="24.95" customHeight="1" x14ac:dyDescent="0.25">
      <c r="A28003" t="s">
        <v>322</v>
      </c>
      <c r="B28003" s="95" t="s">
        <v>323</v>
      </c>
      <c r="C28003" t="s">
        <v>1735</v>
      </c>
      <c r="D28003" t="s">
        <v>1736</v>
      </c>
      <c r="E28003" t="s">
        <v>1897</v>
      </c>
      <c r="F28003" t="s">
        <v>1898</v>
      </c>
    </row>
    <row r="28004" spans="1:6" ht="24.95" customHeight="1" x14ac:dyDescent="0.25">
      <c r="A28004" t="s">
        <v>322</v>
      </c>
      <c r="B28004" s="95" t="s">
        <v>323</v>
      </c>
      <c r="C28004" t="s">
        <v>1735</v>
      </c>
      <c r="D28004" t="s">
        <v>1736</v>
      </c>
      <c r="E28004" t="s">
        <v>1899</v>
      </c>
      <c r="F28004" t="s">
        <v>1942</v>
      </c>
    </row>
    <row r="28005" spans="1:6" ht="24.95" customHeight="1" x14ac:dyDescent="0.25">
      <c r="A28005" t="s">
        <v>322</v>
      </c>
      <c r="B28005" s="95" t="s">
        <v>323</v>
      </c>
      <c r="C28005" t="s">
        <v>1735</v>
      </c>
      <c r="D28005" t="s">
        <v>1736</v>
      </c>
      <c r="E28005" t="s">
        <v>1901</v>
      </c>
      <c r="F28005" t="s">
        <v>1902</v>
      </c>
    </row>
    <row r="28006" spans="1:6" ht="24.95" customHeight="1" x14ac:dyDescent="0.25">
      <c r="A28006" t="s">
        <v>322</v>
      </c>
      <c r="B28006" s="95" t="s">
        <v>323</v>
      </c>
      <c r="C28006" t="s">
        <v>1735</v>
      </c>
      <c r="D28006" t="s">
        <v>1736</v>
      </c>
      <c r="E28006" t="s">
        <v>1903</v>
      </c>
      <c r="F28006" t="s">
        <v>1904</v>
      </c>
    </row>
    <row r="28007" spans="1:6" ht="24.95" customHeight="1" x14ac:dyDescent="0.25">
      <c r="A28007" t="s">
        <v>322</v>
      </c>
      <c r="B28007" s="95" t="s">
        <v>323</v>
      </c>
      <c r="C28007" t="s">
        <v>1735</v>
      </c>
      <c r="D28007" t="s">
        <v>1736</v>
      </c>
      <c r="E28007" t="s">
        <v>1905</v>
      </c>
      <c r="F28007" t="s">
        <v>1906</v>
      </c>
    </row>
    <row r="28008" spans="1:6" ht="24.95" customHeight="1" x14ac:dyDescent="0.25">
      <c r="A28008" t="s">
        <v>322</v>
      </c>
      <c r="B28008" s="95" t="s">
        <v>323</v>
      </c>
      <c r="C28008" t="s">
        <v>1735</v>
      </c>
      <c r="D28008" t="s">
        <v>1736</v>
      </c>
      <c r="E28008" t="s">
        <v>1907</v>
      </c>
      <c r="F28008" t="s">
        <v>1908</v>
      </c>
    </row>
    <row r="28009" spans="1:6" ht="24.95" customHeight="1" x14ac:dyDescent="0.25">
      <c r="A28009" t="s">
        <v>322</v>
      </c>
      <c r="B28009" s="95" t="s">
        <v>323</v>
      </c>
      <c r="C28009" t="s">
        <v>1735</v>
      </c>
      <c r="D28009" t="s">
        <v>1736</v>
      </c>
      <c r="E28009" t="s">
        <v>1909</v>
      </c>
      <c r="F28009" t="s">
        <v>1910</v>
      </c>
    </row>
    <row r="28010" spans="1:6" ht="24.95" customHeight="1" x14ac:dyDescent="0.25">
      <c r="A28010" t="s">
        <v>322</v>
      </c>
      <c r="B28010" s="95" t="s">
        <v>323</v>
      </c>
      <c r="C28010" t="s">
        <v>1735</v>
      </c>
      <c r="D28010" t="s">
        <v>1736</v>
      </c>
      <c r="E28010" t="s">
        <v>1911</v>
      </c>
      <c r="F28010" t="s">
        <v>1900</v>
      </c>
    </row>
    <row r="28011" spans="1:6" ht="24.95" customHeight="1" x14ac:dyDescent="0.25">
      <c r="A28011" t="s">
        <v>322</v>
      </c>
      <c r="B28011" s="95" t="s">
        <v>323</v>
      </c>
      <c r="C28011" t="s">
        <v>1735</v>
      </c>
      <c r="D28011" t="s">
        <v>1736</v>
      </c>
      <c r="E28011" t="s">
        <v>1912</v>
      </c>
      <c r="F28011" t="s">
        <v>1913</v>
      </c>
    </row>
    <row r="28012" spans="1:6" ht="24.95" customHeight="1" x14ac:dyDescent="0.25">
      <c r="A28012" t="s">
        <v>322</v>
      </c>
      <c r="B28012" s="95" t="s">
        <v>323</v>
      </c>
      <c r="C28012" t="s">
        <v>1735</v>
      </c>
      <c r="D28012" t="s">
        <v>1736</v>
      </c>
      <c r="E28012" t="s">
        <v>1914</v>
      </c>
      <c r="F28012" t="s">
        <v>1915</v>
      </c>
    </row>
    <row r="28013" spans="1:6" ht="24.95" customHeight="1" x14ac:dyDescent="0.25">
      <c r="A28013" t="s">
        <v>322</v>
      </c>
      <c r="B28013" s="95" t="s">
        <v>323</v>
      </c>
      <c r="C28013" t="s">
        <v>1735</v>
      </c>
      <c r="D28013" t="s">
        <v>1736</v>
      </c>
      <c r="E28013" t="s">
        <v>1916</v>
      </c>
      <c r="F28013" t="s">
        <v>1917</v>
      </c>
    </row>
    <row r="28014" spans="1:6" ht="24.95" customHeight="1" x14ac:dyDescent="0.25">
      <c r="A28014" t="s">
        <v>322</v>
      </c>
      <c r="B28014" s="95" t="s">
        <v>323</v>
      </c>
      <c r="C28014" t="s">
        <v>1735</v>
      </c>
      <c r="D28014" t="s">
        <v>1736</v>
      </c>
      <c r="E28014" t="s">
        <v>1918</v>
      </c>
      <c r="F28014" t="s">
        <v>1919</v>
      </c>
    </row>
    <row r="28015" spans="1:6" ht="24.95" customHeight="1" x14ac:dyDescent="0.25">
      <c r="A28015" t="s">
        <v>322</v>
      </c>
      <c r="B28015" s="95" t="s">
        <v>323</v>
      </c>
      <c r="C28015" t="s">
        <v>1735</v>
      </c>
      <c r="D28015" t="s">
        <v>1736</v>
      </c>
      <c r="E28015" t="s">
        <v>1920</v>
      </c>
      <c r="F28015" t="s">
        <v>1921</v>
      </c>
    </row>
    <row r="28016" spans="1:6" ht="24.95" customHeight="1" x14ac:dyDescent="0.25">
      <c r="A28016" t="s">
        <v>322</v>
      </c>
      <c r="B28016" s="95" t="s">
        <v>323</v>
      </c>
      <c r="C28016" t="s">
        <v>1754</v>
      </c>
      <c r="D28016" t="s">
        <v>1755</v>
      </c>
      <c r="E28016" t="s">
        <v>1756</v>
      </c>
      <c r="F28016" t="s">
        <v>1755</v>
      </c>
    </row>
    <row r="28017" spans="1:6" ht="24.95" customHeight="1" x14ac:dyDescent="0.25">
      <c r="A28017" t="s">
        <v>322</v>
      </c>
      <c r="B28017" s="95" t="s">
        <v>323</v>
      </c>
      <c r="C28017" t="s">
        <v>1757</v>
      </c>
      <c r="D28017" t="s">
        <v>1758</v>
      </c>
      <c r="E28017" t="s">
        <v>1759</v>
      </c>
      <c r="F28017" t="s">
        <v>1760</v>
      </c>
    </row>
    <row r="28018" spans="1:6" ht="24.95" customHeight="1" x14ac:dyDescent="0.25">
      <c r="A28018" t="s">
        <v>322</v>
      </c>
      <c r="B28018" s="95" t="s">
        <v>323</v>
      </c>
      <c r="C28018" t="s">
        <v>1757</v>
      </c>
      <c r="D28018" t="s">
        <v>1758</v>
      </c>
      <c r="E28018" t="s">
        <v>1761</v>
      </c>
      <c r="F28018" t="s">
        <v>1762</v>
      </c>
    </row>
    <row r="28019" spans="1:6" ht="24.95" customHeight="1" x14ac:dyDescent="0.25">
      <c r="A28019" t="s">
        <v>322</v>
      </c>
      <c r="B28019" s="95" t="s">
        <v>323</v>
      </c>
      <c r="C28019" t="s">
        <v>1757</v>
      </c>
      <c r="D28019" t="s">
        <v>1758</v>
      </c>
      <c r="E28019" t="s">
        <v>1763</v>
      </c>
      <c r="F28019" t="s">
        <v>1764</v>
      </c>
    </row>
    <row r="28020" spans="1:6" ht="24.95" customHeight="1" x14ac:dyDescent="0.25">
      <c r="A28020" t="s">
        <v>322</v>
      </c>
      <c r="B28020" s="95" t="s">
        <v>323</v>
      </c>
      <c r="C28020" t="s">
        <v>1757</v>
      </c>
      <c r="D28020" t="s">
        <v>1758</v>
      </c>
      <c r="E28020" t="s">
        <v>1765</v>
      </c>
      <c r="F28020" t="s">
        <v>1766</v>
      </c>
    </row>
    <row r="28021" spans="1:6" ht="24.95" customHeight="1" x14ac:dyDescent="0.25">
      <c r="A28021" t="s">
        <v>322</v>
      </c>
      <c r="B28021" s="95" t="s">
        <v>323</v>
      </c>
      <c r="C28021" t="s">
        <v>1757</v>
      </c>
      <c r="D28021" t="s">
        <v>1758</v>
      </c>
      <c r="E28021" t="s">
        <v>1767</v>
      </c>
      <c r="F28021" t="s">
        <v>1768</v>
      </c>
    </row>
    <row r="28022" spans="1:6" ht="24.95" customHeight="1" x14ac:dyDescent="0.25">
      <c r="A28022" t="s">
        <v>322</v>
      </c>
      <c r="B28022" s="95" t="s">
        <v>323</v>
      </c>
      <c r="C28022" t="s">
        <v>1757</v>
      </c>
      <c r="D28022" t="s">
        <v>1758</v>
      </c>
      <c r="E28022" t="s">
        <v>1769</v>
      </c>
      <c r="F28022" t="s">
        <v>1770</v>
      </c>
    </row>
    <row r="28023" spans="1:6" ht="24.95" customHeight="1" x14ac:dyDescent="0.25">
      <c r="A28023" t="s">
        <v>322</v>
      </c>
      <c r="B28023" s="95" t="s">
        <v>323</v>
      </c>
      <c r="C28023" t="s">
        <v>1771</v>
      </c>
      <c r="D28023" t="s">
        <v>1772</v>
      </c>
      <c r="E28023" t="s">
        <v>1773</v>
      </c>
      <c r="F28023" t="s">
        <v>1774</v>
      </c>
    </row>
    <row r="28024" spans="1:6" ht="24.95" customHeight="1" x14ac:dyDescent="0.25">
      <c r="A28024" t="s">
        <v>322</v>
      </c>
      <c r="B28024" s="95" t="s">
        <v>323</v>
      </c>
      <c r="C28024" t="s">
        <v>1771</v>
      </c>
      <c r="D28024" t="s">
        <v>1772</v>
      </c>
      <c r="E28024" t="s">
        <v>1775</v>
      </c>
      <c r="F28024" t="s">
        <v>1776</v>
      </c>
    </row>
    <row r="28025" spans="1:6" ht="24.95" customHeight="1" x14ac:dyDescent="0.25">
      <c r="A28025" t="s">
        <v>322</v>
      </c>
      <c r="B28025" s="95" t="s">
        <v>323</v>
      </c>
      <c r="C28025" t="s">
        <v>1771</v>
      </c>
      <c r="D28025" t="s">
        <v>1772</v>
      </c>
      <c r="E28025" t="s">
        <v>1777</v>
      </c>
      <c r="F28025" t="s">
        <v>1778</v>
      </c>
    </row>
    <row r="28026" spans="1:6" ht="24.95" customHeight="1" x14ac:dyDescent="0.25">
      <c r="A28026" t="s">
        <v>322</v>
      </c>
      <c r="B28026" s="95" t="s">
        <v>323</v>
      </c>
      <c r="C28026" t="s">
        <v>1771</v>
      </c>
      <c r="D28026" t="s">
        <v>1772</v>
      </c>
      <c r="E28026" t="s">
        <v>1779</v>
      </c>
      <c r="F28026" t="s">
        <v>1780</v>
      </c>
    </row>
    <row r="28027" spans="1:6" ht="24.95" customHeight="1" x14ac:dyDescent="0.25">
      <c r="A28027" t="s">
        <v>322</v>
      </c>
      <c r="B28027" s="95" t="s">
        <v>323</v>
      </c>
      <c r="C28027" t="s">
        <v>1771</v>
      </c>
      <c r="D28027" t="s">
        <v>1772</v>
      </c>
      <c r="E28027" t="s">
        <v>1781</v>
      </c>
      <c r="F28027" t="s">
        <v>1782</v>
      </c>
    </row>
    <row r="28028" spans="1:6" ht="24.95" customHeight="1" x14ac:dyDescent="0.25">
      <c r="A28028" t="s">
        <v>322</v>
      </c>
      <c r="B28028" s="95" t="s">
        <v>323</v>
      </c>
      <c r="C28028" t="s">
        <v>1771</v>
      </c>
      <c r="D28028" t="s">
        <v>1772</v>
      </c>
      <c r="E28028" t="s">
        <v>1783</v>
      </c>
      <c r="F28028" t="s">
        <v>1784</v>
      </c>
    </row>
    <row r="28029" spans="1:6" ht="24.95" customHeight="1" x14ac:dyDescent="0.25">
      <c r="A28029" t="s">
        <v>322</v>
      </c>
      <c r="B28029" s="95" t="s">
        <v>323</v>
      </c>
      <c r="C28029" t="s">
        <v>1771</v>
      </c>
      <c r="D28029" t="s">
        <v>1772</v>
      </c>
      <c r="E28029" t="s">
        <v>1785</v>
      </c>
      <c r="F28029" t="s">
        <v>1786</v>
      </c>
    </row>
    <row r="28030" spans="1:6" ht="24.95" customHeight="1" x14ac:dyDescent="0.25">
      <c r="A28030" t="s">
        <v>322</v>
      </c>
      <c r="B28030" s="95" t="s">
        <v>323</v>
      </c>
      <c r="C28030" t="s">
        <v>1787</v>
      </c>
      <c r="D28030" t="s">
        <v>54</v>
      </c>
      <c r="E28030" t="s">
        <v>1788</v>
      </c>
      <c r="F28030" t="s">
        <v>54</v>
      </c>
    </row>
    <row r="28031" spans="1:6" ht="24.95" customHeight="1" x14ac:dyDescent="0.25">
      <c r="A28031" t="s">
        <v>326</v>
      </c>
      <c r="B28031" s="95" t="s">
        <v>327</v>
      </c>
      <c r="C28031" t="s">
        <v>397</v>
      </c>
      <c r="D28031" t="s">
        <v>398</v>
      </c>
      <c r="E28031" t="s">
        <v>399</v>
      </c>
      <c r="F28031" t="s">
        <v>400</v>
      </c>
    </row>
    <row r="28032" spans="1:6" ht="24.95" customHeight="1" x14ac:dyDescent="0.25">
      <c r="A28032" t="s">
        <v>326</v>
      </c>
      <c r="B28032" s="95" t="s">
        <v>327</v>
      </c>
      <c r="C28032" t="s">
        <v>397</v>
      </c>
      <c r="D28032" t="s">
        <v>398</v>
      </c>
      <c r="E28032" t="s">
        <v>401</v>
      </c>
      <c r="F28032" t="s">
        <v>402</v>
      </c>
    </row>
    <row r="28033" spans="1:6" ht="24.95" customHeight="1" x14ac:dyDescent="0.25">
      <c r="A28033" t="s">
        <v>326</v>
      </c>
      <c r="B28033" s="95" t="s">
        <v>327</v>
      </c>
      <c r="C28033" t="s">
        <v>397</v>
      </c>
      <c r="D28033" t="s">
        <v>398</v>
      </c>
      <c r="E28033" t="s">
        <v>411</v>
      </c>
      <c r="F28033" t="s">
        <v>412</v>
      </c>
    </row>
    <row r="28034" spans="1:6" ht="24.95" customHeight="1" x14ac:dyDescent="0.25">
      <c r="A28034" t="s">
        <v>326</v>
      </c>
      <c r="B28034" s="95" t="s">
        <v>327</v>
      </c>
      <c r="C28034" t="s">
        <v>397</v>
      </c>
      <c r="D28034" t="s">
        <v>398</v>
      </c>
      <c r="E28034" t="s">
        <v>403</v>
      </c>
      <c r="F28034" t="s">
        <v>404</v>
      </c>
    </row>
    <row r="28035" spans="1:6" ht="24.95" customHeight="1" x14ac:dyDescent="0.25">
      <c r="A28035" t="s">
        <v>326</v>
      </c>
      <c r="B28035" s="95" t="s">
        <v>327</v>
      </c>
      <c r="C28035" t="s">
        <v>397</v>
      </c>
      <c r="D28035" t="s">
        <v>398</v>
      </c>
      <c r="E28035" t="s">
        <v>405</v>
      </c>
      <c r="F28035" t="s">
        <v>406</v>
      </c>
    </row>
    <row r="28036" spans="1:6" ht="24.95" customHeight="1" x14ac:dyDescent="0.25">
      <c r="A28036" t="s">
        <v>326</v>
      </c>
      <c r="B28036" s="95" t="s">
        <v>327</v>
      </c>
      <c r="C28036" t="s">
        <v>407</v>
      </c>
      <c r="D28036" t="s">
        <v>408</v>
      </c>
      <c r="E28036" t="s">
        <v>409</v>
      </c>
      <c r="F28036" t="s">
        <v>410</v>
      </c>
    </row>
    <row r="28037" spans="1:6" ht="24.95" customHeight="1" x14ac:dyDescent="0.25">
      <c r="A28037" t="s">
        <v>326</v>
      </c>
      <c r="B28037" s="95" t="s">
        <v>327</v>
      </c>
      <c r="C28037" t="s">
        <v>407</v>
      </c>
      <c r="D28037" t="s">
        <v>408</v>
      </c>
      <c r="E28037" t="s">
        <v>413</v>
      </c>
      <c r="F28037" t="s">
        <v>414</v>
      </c>
    </row>
    <row r="28038" spans="1:6" ht="24.95" customHeight="1" x14ac:dyDescent="0.25">
      <c r="A28038" t="s">
        <v>326</v>
      </c>
      <c r="B28038" s="95" t="s">
        <v>327</v>
      </c>
      <c r="C28038" t="s">
        <v>407</v>
      </c>
      <c r="D28038" t="s">
        <v>408</v>
      </c>
      <c r="E28038" t="s">
        <v>415</v>
      </c>
      <c r="F28038" t="s">
        <v>416</v>
      </c>
    </row>
    <row r="28039" spans="1:6" ht="24.95" customHeight="1" x14ac:dyDescent="0.25">
      <c r="A28039" t="s">
        <v>326</v>
      </c>
      <c r="B28039" s="95" t="s">
        <v>327</v>
      </c>
      <c r="C28039" t="s">
        <v>417</v>
      </c>
      <c r="D28039" t="s">
        <v>26</v>
      </c>
      <c r="E28039" t="s">
        <v>418</v>
      </c>
      <c r="F28039" t="s">
        <v>419</v>
      </c>
    </row>
    <row r="28040" spans="1:6" ht="24.95" customHeight="1" x14ac:dyDescent="0.25">
      <c r="A28040" t="s">
        <v>326</v>
      </c>
      <c r="B28040" s="95" t="s">
        <v>327</v>
      </c>
      <c r="C28040" t="s">
        <v>420</v>
      </c>
      <c r="D28040" t="s">
        <v>421</v>
      </c>
      <c r="E28040" t="s">
        <v>422</v>
      </c>
      <c r="F28040" t="s">
        <v>423</v>
      </c>
    </row>
    <row r="28041" spans="1:6" ht="24.95" customHeight="1" x14ac:dyDescent="0.25">
      <c r="A28041" t="s">
        <v>326</v>
      </c>
      <c r="B28041" s="95" t="s">
        <v>327</v>
      </c>
      <c r="C28041" t="s">
        <v>420</v>
      </c>
      <c r="D28041" t="s">
        <v>421</v>
      </c>
      <c r="E28041" t="s">
        <v>424</v>
      </c>
      <c r="F28041" t="s">
        <v>425</v>
      </c>
    </row>
    <row r="28042" spans="1:6" ht="24.95" customHeight="1" x14ac:dyDescent="0.25">
      <c r="A28042" t="s">
        <v>326</v>
      </c>
      <c r="B28042" s="95" t="s">
        <v>327</v>
      </c>
      <c r="C28042" t="s">
        <v>420</v>
      </c>
      <c r="D28042" t="s">
        <v>421</v>
      </c>
      <c r="E28042" t="s">
        <v>426</v>
      </c>
      <c r="F28042" t="s">
        <v>427</v>
      </c>
    </row>
    <row r="28043" spans="1:6" ht="24.95" customHeight="1" x14ac:dyDescent="0.25">
      <c r="A28043" t="s">
        <v>326</v>
      </c>
      <c r="B28043" s="95" t="s">
        <v>327</v>
      </c>
      <c r="C28043" t="s">
        <v>428</v>
      </c>
      <c r="D28043" t="s">
        <v>429</v>
      </c>
      <c r="E28043" t="s">
        <v>430</v>
      </c>
      <c r="F28043" t="s">
        <v>431</v>
      </c>
    </row>
    <row r="28044" spans="1:6" ht="24.95" customHeight="1" x14ac:dyDescent="0.25">
      <c r="A28044" t="s">
        <v>326</v>
      </c>
      <c r="B28044" s="95" t="s">
        <v>327</v>
      </c>
      <c r="C28044" t="s">
        <v>428</v>
      </c>
      <c r="D28044" t="s">
        <v>429</v>
      </c>
      <c r="E28044" t="s">
        <v>432</v>
      </c>
      <c r="F28044" t="s">
        <v>433</v>
      </c>
    </row>
    <row r="28045" spans="1:6" ht="24.95" customHeight="1" x14ac:dyDescent="0.25">
      <c r="A28045" t="s">
        <v>326</v>
      </c>
      <c r="B28045" s="95" t="s">
        <v>327</v>
      </c>
      <c r="C28045" t="s">
        <v>428</v>
      </c>
      <c r="D28045" t="s">
        <v>429</v>
      </c>
      <c r="E28045" t="s">
        <v>434</v>
      </c>
      <c r="F28045" t="s">
        <v>435</v>
      </c>
    </row>
    <row r="28046" spans="1:6" ht="24.95" customHeight="1" x14ac:dyDescent="0.25">
      <c r="A28046" t="s">
        <v>326</v>
      </c>
      <c r="B28046" s="95" t="s">
        <v>327</v>
      </c>
      <c r="C28046" t="s">
        <v>428</v>
      </c>
      <c r="D28046" t="s">
        <v>429</v>
      </c>
      <c r="E28046" t="s">
        <v>436</v>
      </c>
      <c r="F28046" t="s">
        <v>437</v>
      </c>
    </row>
    <row r="28047" spans="1:6" ht="24.95" customHeight="1" x14ac:dyDescent="0.25">
      <c r="A28047" t="s">
        <v>326</v>
      </c>
      <c r="B28047" s="95" t="s">
        <v>327</v>
      </c>
      <c r="C28047" t="s">
        <v>428</v>
      </c>
      <c r="D28047" t="s">
        <v>429</v>
      </c>
      <c r="E28047" t="s">
        <v>438</v>
      </c>
      <c r="F28047" t="s">
        <v>439</v>
      </c>
    </row>
    <row r="28048" spans="1:6" ht="24.95" customHeight="1" x14ac:dyDescent="0.25">
      <c r="A28048" t="s">
        <v>326</v>
      </c>
      <c r="B28048" s="95" t="s">
        <v>327</v>
      </c>
      <c r="C28048" t="s">
        <v>428</v>
      </c>
      <c r="D28048" t="s">
        <v>429</v>
      </c>
      <c r="E28048" t="s">
        <v>440</v>
      </c>
      <c r="F28048" t="s">
        <v>441</v>
      </c>
    </row>
    <row r="28049" spans="1:6" ht="24.95" customHeight="1" x14ac:dyDescent="0.25">
      <c r="A28049" t="s">
        <v>326</v>
      </c>
      <c r="B28049" s="95" t="s">
        <v>327</v>
      </c>
      <c r="C28049" t="s">
        <v>442</v>
      </c>
      <c r="D28049" t="s">
        <v>443</v>
      </c>
      <c r="E28049" t="s">
        <v>444</v>
      </c>
      <c r="F28049" t="s">
        <v>443</v>
      </c>
    </row>
    <row r="28050" spans="1:6" ht="24.95" customHeight="1" x14ac:dyDescent="0.25">
      <c r="A28050" t="s">
        <v>326</v>
      </c>
      <c r="B28050" s="95" t="s">
        <v>327</v>
      </c>
      <c r="C28050" t="s">
        <v>445</v>
      </c>
      <c r="D28050" t="s">
        <v>28</v>
      </c>
      <c r="E28050" t="s">
        <v>446</v>
      </c>
      <c r="F28050" t="s">
        <v>28</v>
      </c>
    </row>
    <row r="28051" spans="1:6" ht="24.95" customHeight="1" x14ac:dyDescent="0.25">
      <c r="A28051" t="s">
        <v>326</v>
      </c>
      <c r="B28051" s="95" t="s">
        <v>327</v>
      </c>
      <c r="C28051" t="s">
        <v>447</v>
      </c>
      <c r="D28051" t="s">
        <v>448</v>
      </c>
      <c r="E28051" t="s">
        <v>449</v>
      </c>
      <c r="F28051" t="s">
        <v>450</v>
      </c>
    </row>
    <row r="28052" spans="1:6" ht="24.95" customHeight="1" x14ac:dyDescent="0.25">
      <c r="A28052" t="s">
        <v>326</v>
      </c>
      <c r="B28052" s="95" t="s">
        <v>327</v>
      </c>
      <c r="C28052" t="s">
        <v>447</v>
      </c>
      <c r="D28052" t="s">
        <v>448</v>
      </c>
      <c r="E28052" t="s">
        <v>451</v>
      </c>
      <c r="F28052" t="s">
        <v>452</v>
      </c>
    </row>
    <row r="28053" spans="1:6" ht="24.95" customHeight="1" x14ac:dyDescent="0.25">
      <c r="A28053" t="s">
        <v>326</v>
      </c>
      <c r="B28053" s="95" t="s">
        <v>327</v>
      </c>
      <c r="C28053" t="s">
        <v>447</v>
      </c>
      <c r="D28053" t="s">
        <v>448</v>
      </c>
      <c r="E28053" t="s">
        <v>453</v>
      </c>
      <c r="F28053" t="s">
        <v>454</v>
      </c>
    </row>
    <row r="28054" spans="1:6" ht="24.95" customHeight="1" x14ac:dyDescent="0.25">
      <c r="A28054" t="s">
        <v>326</v>
      </c>
      <c r="B28054" s="95" t="s">
        <v>327</v>
      </c>
      <c r="C28054" t="s">
        <v>447</v>
      </c>
      <c r="D28054" t="s">
        <v>448</v>
      </c>
      <c r="E28054" t="s">
        <v>455</v>
      </c>
      <c r="F28054" t="s">
        <v>456</v>
      </c>
    </row>
    <row r="28055" spans="1:6" ht="24.95" customHeight="1" x14ac:dyDescent="0.25">
      <c r="A28055" t="s">
        <v>326</v>
      </c>
      <c r="B28055" s="95" t="s">
        <v>327</v>
      </c>
      <c r="C28055" t="s">
        <v>447</v>
      </c>
      <c r="D28055" t="s">
        <v>448</v>
      </c>
      <c r="E28055" t="s">
        <v>457</v>
      </c>
      <c r="F28055" t="s">
        <v>458</v>
      </c>
    </row>
    <row r="28056" spans="1:6" ht="24.95" customHeight="1" x14ac:dyDescent="0.25">
      <c r="A28056" t="s">
        <v>326</v>
      </c>
      <c r="B28056" s="95" t="s">
        <v>327</v>
      </c>
      <c r="C28056" t="s">
        <v>459</v>
      </c>
      <c r="D28056" t="s">
        <v>460</v>
      </c>
      <c r="E28056" t="s">
        <v>461</v>
      </c>
      <c r="F28056" t="s">
        <v>462</v>
      </c>
    </row>
    <row r="28057" spans="1:6" ht="24.95" customHeight="1" x14ac:dyDescent="0.25">
      <c r="A28057" t="s">
        <v>326</v>
      </c>
      <c r="B28057" s="95" t="s">
        <v>327</v>
      </c>
      <c r="C28057" t="s">
        <v>459</v>
      </c>
      <c r="D28057" t="s">
        <v>460</v>
      </c>
      <c r="E28057" t="s">
        <v>463</v>
      </c>
      <c r="F28057" t="s">
        <v>464</v>
      </c>
    </row>
    <row r="28058" spans="1:6" ht="24.95" customHeight="1" x14ac:dyDescent="0.25">
      <c r="A28058" t="s">
        <v>326</v>
      </c>
      <c r="B28058" s="95" t="s">
        <v>327</v>
      </c>
      <c r="C28058" t="s">
        <v>459</v>
      </c>
      <c r="D28058" t="s">
        <v>460</v>
      </c>
      <c r="E28058" t="s">
        <v>465</v>
      </c>
      <c r="F28058" t="s">
        <v>466</v>
      </c>
    </row>
    <row r="28059" spans="1:6" ht="24.95" customHeight="1" x14ac:dyDescent="0.25">
      <c r="A28059" t="s">
        <v>326</v>
      </c>
      <c r="B28059" s="95" t="s">
        <v>327</v>
      </c>
      <c r="C28059" t="s">
        <v>459</v>
      </c>
      <c r="D28059" t="s">
        <v>460</v>
      </c>
      <c r="E28059" t="s">
        <v>467</v>
      </c>
      <c r="F28059" t="s">
        <v>468</v>
      </c>
    </row>
    <row r="28060" spans="1:6" ht="24.95" customHeight="1" x14ac:dyDescent="0.25">
      <c r="A28060" t="s">
        <v>326</v>
      </c>
      <c r="B28060" s="95" t="s">
        <v>327</v>
      </c>
      <c r="C28060" t="s">
        <v>459</v>
      </c>
      <c r="D28060" t="s">
        <v>460</v>
      </c>
      <c r="E28060" t="s">
        <v>469</v>
      </c>
      <c r="F28060" t="s">
        <v>470</v>
      </c>
    </row>
    <row r="28061" spans="1:6" ht="24.95" customHeight="1" x14ac:dyDescent="0.25">
      <c r="A28061" t="s">
        <v>326</v>
      </c>
      <c r="B28061" s="95" t="s">
        <v>327</v>
      </c>
      <c r="C28061" t="s">
        <v>459</v>
      </c>
      <c r="D28061" t="s">
        <v>460</v>
      </c>
      <c r="E28061" t="s">
        <v>471</v>
      </c>
      <c r="F28061" t="s">
        <v>472</v>
      </c>
    </row>
    <row r="28062" spans="1:6" ht="24.95" customHeight="1" x14ac:dyDescent="0.25">
      <c r="A28062" t="s">
        <v>326</v>
      </c>
      <c r="B28062" s="95" t="s">
        <v>327</v>
      </c>
      <c r="C28062" t="s">
        <v>459</v>
      </c>
      <c r="D28062" t="s">
        <v>460</v>
      </c>
      <c r="E28062" t="s">
        <v>473</v>
      </c>
      <c r="F28062" t="s">
        <v>474</v>
      </c>
    </row>
    <row r="28063" spans="1:6" ht="24.95" customHeight="1" x14ac:dyDescent="0.25">
      <c r="A28063" t="s">
        <v>326</v>
      </c>
      <c r="B28063" s="95" t="s">
        <v>327</v>
      </c>
      <c r="C28063" t="s">
        <v>459</v>
      </c>
      <c r="D28063" t="s">
        <v>460</v>
      </c>
      <c r="E28063" t="s">
        <v>475</v>
      </c>
      <c r="F28063" t="s">
        <v>476</v>
      </c>
    </row>
    <row r="28064" spans="1:6" ht="24.95" customHeight="1" x14ac:dyDescent="0.25">
      <c r="A28064" t="s">
        <v>326</v>
      </c>
      <c r="B28064" s="95" t="s">
        <v>327</v>
      </c>
      <c r="C28064" t="s">
        <v>459</v>
      </c>
      <c r="D28064" t="s">
        <v>460</v>
      </c>
      <c r="E28064" t="s">
        <v>477</v>
      </c>
      <c r="F28064" t="s">
        <v>478</v>
      </c>
    </row>
    <row r="28065" spans="1:6" ht="24.95" customHeight="1" x14ac:dyDescent="0.25">
      <c r="A28065" t="s">
        <v>326</v>
      </c>
      <c r="B28065" s="95" t="s">
        <v>327</v>
      </c>
      <c r="C28065" t="s">
        <v>459</v>
      </c>
      <c r="D28065" t="s">
        <v>460</v>
      </c>
      <c r="E28065" t="s">
        <v>479</v>
      </c>
      <c r="F28065" t="s">
        <v>480</v>
      </c>
    </row>
    <row r="28066" spans="1:6" ht="24.95" customHeight="1" x14ac:dyDescent="0.25">
      <c r="A28066" t="s">
        <v>326</v>
      </c>
      <c r="B28066" s="95" t="s">
        <v>327</v>
      </c>
      <c r="C28066" t="s">
        <v>459</v>
      </c>
      <c r="D28066" t="s">
        <v>460</v>
      </c>
      <c r="E28066" t="s">
        <v>481</v>
      </c>
      <c r="F28066" t="s">
        <v>482</v>
      </c>
    </row>
    <row r="28067" spans="1:6" ht="24.95" customHeight="1" x14ac:dyDescent="0.25">
      <c r="A28067" t="s">
        <v>326</v>
      </c>
      <c r="B28067" s="95" t="s">
        <v>327</v>
      </c>
      <c r="C28067" t="s">
        <v>459</v>
      </c>
      <c r="D28067" t="s">
        <v>460</v>
      </c>
      <c r="E28067" t="s">
        <v>483</v>
      </c>
      <c r="F28067" t="s">
        <v>484</v>
      </c>
    </row>
    <row r="28068" spans="1:6" ht="24.95" customHeight="1" x14ac:dyDescent="0.25">
      <c r="A28068" t="s">
        <v>326</v>
      </c>
      <c r="B28068" s="95" t="s">
        <v>327</v>
      </c>
      <c r="C28068" t="s">
        <v>459</v>
      </c>
      <c r="D28068" t="s">
        <v>460</v>
      </c>
      <c r="E28068" t="s">
        <v>485</v>
      </c>
      <c r="F28068" t="s">
        <v>486</v>
      </c>
    </row>
    <row r="28069" spans="1:6" ht="24.95" customHeight="1" x14ac:dyDescent="0.25">
      <c r="A28069" t="s">
        <v>326</v>
      </c>
      <c r="B28069" s="95" t="s">
        <v>327</v>
      </c>
      <c r="C28069" t="s">
        <v>459</v>
      </c>
      <c r="D28069" t="s">
        <v>460</v>
      </c>
      <c r="E28069" t="s">
        <v>487</v>
      </c>
      <c r="F28069" t="s">
        <v>488</v>
      </c>
    </row>
    <row r="28070" spans="1:6" ht="24.95" customHeight="1" x14ac:dyDescent="0.25">
      <c r="A28070" t="s">
        <v>326</v>
      </c>
      <c r="B28070" s="95" t="s">
        <v>327</v>
      </c>
      <c r="C28070" t="s">
        <v>459</v>
      </c>
      <c r="D28070" t="s">
        <v>460</v>
      </c>
      <c r="E28070" t="s">
        <v>489</v>
      </c>
      <c r="F28070" t="s">
        <v>490</v>
      </c>
    </row>
    <row r="28071" spans="1:6" ht="24.95" customHeight="1" x14ac:dyDescent="0.25">
      <c r="A28071" t="s">
        <v>326</v>
      </c>
      <c r="B28071" s="95" t="s">
        <v>327</v>
      </c>
      <c r="C28071" t="s">
        <v>491</v>
      </c>
      <c r="D28071" t="s">
        <v>492</v>
      </c>
      <c r="E28071" t="s">
        <v>493</v>
      </c>
      <c r="F28071" t="s">
        <v>494</v>
      </c>
    </row>
    <row r="28072" spans="1:6" ht="24.95" customHeight="1" x14ac:dyDescent="0.25">
      <c r="A28072" t="s">
        <v>326</v>
      </c>
      <c r="B28072" s="95" t="s">
        <v>327</v>
      </c>
      <c r="C28072" t="s">
        <v>491</v>
      </c>
      <c r="D28072" t="s">
        <v>492</v>
      </c>
      <c r="E28072" t="s">
        <v>495</v>
      </c>
      <c r="F28072" t="s">
        <v>496</v>
      </c>
    </row>
    <row r="28073" spans="1:6" ht="24.95" customHeight="1" x14ac:dyDescent="0.25">
      <c r="A28073" t="s">
        <v>326</v>
      </c>
      <c r="B28073" s="95" t="s">
        <v>327</v>
      </c>
      <c r="C28073" t="s">
        <v>491</v>
      </c>
      <c r="D28073" t="s">
        <v>492</v>
      </c>
      <c r="E28073" t="s">
        <v>497</v>
      </c>
      <c r="F28073" t="s">
        <v>498</v>
      </c>
    </row>
    <row r="28074" spans="1:6" ht="24.95" customHeight="1" x14ac:dyDescent="0.25">
      <c r="A28074" t="s">
        <v>326</v>
      </c>
      <c r="B28074" s="95" t="s">
        <v>327</v>
      </c>
      <c r="C28074" t="s">
        <v>491</v>
      </c>
      <c r="D28074" t="s">
        <v>492</v>
      </c>
      <c r="E28074" t="s">
        <v>499</v>
      </c>
      <c r="F28074" t="s">
        <v>500</v>
      </c>
    </row>
    <row r="28075" spans="1:6" ht="24.95" customHeight="1" x14ac:dyDescent="0.25">
      <c r="A28075" t="s">
        <v>326</v>
      </c>
      <c r="B28075" s="95" t="s">
        <v>327</v>
      </c>
      <c r="C28075" t="s">
        <v>491</v>
      </c>
      <c r="D28075" t="s">
        <v>492</v>
      </c>
      <c r="E28075" t="s">
        <v>501</v>
      </c>
      <c r="F28075" t="s">
        <v>502</v>
      </c>
    </row>
    <row r="28076" spans="1:6" ht="24.95" customHeight="1" x14ac:dyDescent="0.25">
      <c r="A28076" t="s">
        <v>326</v>
      </c>
      <c r="B28076" s="95" t="s">
        <v>327</v>
      </c>
      <c r="C28076" t="s">
        <v>491</v>
      </c>
      <c r="D28076" t="s">
        <v>492</v>
      </c>
      <c r="E28076" t="s">
        <v>503</v>
      </c>
      <c r="F28076" t="s">
        <v>504</v>
      </c>
    </row>
    <row r="28077" spans="1:6" ht="24.95" customHeight="1" x14ac:dyDescent="0.25">
      <c r="A28077" t="s">
        <v>326</v>
      </c>
      <c r="B28077" s="95" t="s">
        <v>327</v>
      </c>
      <c r="C28077" t="s">
        <v>491</v>
      </c>
      <c r="D28077" t="s">
        <v>492</v>
      </c>
      <c r="E28077" t="s">
        <v>505</v>
      </c>
      <c r="F28077" t="s">
        <v>506</v>
      </c>
    </row>
    <row r="28078" spans="1:6" ht="24.95" customHeight="1" x14ac:dyDescent="0.25">
      <c r="A28078" t="s">
        <v>326</v>
      </c>
      <c r="B28078" s="95" t="s">
        <v>327</v>
      </c>
      <c r="C28078" t="s">
        <v>491</v>
      </c>
      <c r="D28078" t="s">
        <v>492</v>
      </c>
      <c r="E28078" t="s">
        <v>507</v>
      </c>
      <c r="F28078" t="s">
        <v>508</v>
      </c>
    </row>
    <row r="28079" spans="1:6" ht="24.95" customHeight="1" x14ac:dyDescent="0.25">
      <c r="A28079" t="s">
        <v>326</v>
      </c>
      <c r="B28079" s="95" t="s">
        <v>327</v>
      </c>
      <c r="C28079" t="s">
        <v>491</v>
      </c>
      <c r="D28079" t="s">
        <v>492</v>
      </c>
      <c r="E28079" t="s">
        <v>509</v>
      </c>
      <c r="F28079" t="s">
        <v>510</v>
      </c>
    </row>
    <row r="28080" spans="1:6" ht="24.95" customHeight="1" x14ac:dyDescent="0.25">
      <c r="A28080" t="s">
        <v>326</v>
      </c>
      <c r="B28080" s="95" t="s">
        <v>327</v>
      </c>
      <c r="C28080" t="s">
        <v>511</v>
      </c>
      <c r="D28080" t="s">
        <v>512</v>
      </c>
      <c r="E28080" t="s">
        <v>513</v>
      </c>
      <c r="F28080" t="s">
        <v>514</v>
      </c>
    </row>
    <row r="28081" spans="1:6" ht="24.95" customHeight="1" x14ac:dyDescent="0.25">
      <c r="A28081" t="s">
        <v>326</v>
      </c>
      <c r="B28081" s="95" t="s">
        <v>327</v>
      </c>
      <c r="C28081" t="s">
        <v>511</v>
      </c>
      <c r="D28081" t="s">
        <v>512</v>
      </c>
      <c r="E28081" t="s">
        <v>515</v>
      </c>
      <c r="F28081" t="s">
        <v>516</v>
      </c>
    </row>
    <row r="28082" spans="1:6" ht="24.95" customHeight="1" x14ac:dyDescent="0.25">
      <c r="A28082" t="s">
        <v>326</v>
      </c>
      <c r="B28082" s="95" t="s">
        <v>327</v>
      </c>
      <c r="C28082" t="s">
        <v>511</v>
      </c>
      <c r="D28082" t="s">
        <v>512</v>
      </c>
      <c r="E28082" t="s">
        <v>517</v>
      </c>
      <c r="F28082" t="s">
        <v>518</v>
      </c>
    </row>
    <row r="28083" spans="1:6" ht="24.95" customHeight="1" x14ac:dyDescent="0.25">
      <c r="A28083" t="s">
        <v>326</v>
      </c>
      <c r="B28083" s="95" t="s">
        <v>327</v>
      </c>
      <c r="C28083" t="s">
        <v>511</v>
      </c>
      <c r="D28083" t="s">
        <v>512</v>
      </c>
      <c r="E28083" t="s">
        <v>519</v>
      </c>
      <c r="F28083" t="s">
        <v>520</v>
      </c>
    </row>
    <row r="28084" spans="1:6" ht="24.95" customHeight="1" x14ac:dyDescent="0.25">
      <c r="A28084" t="s">
        <v>326</v>
      </c>
      <c r="B28084" s="95" t="s">
        <v>327</v>
      </c>
      <c r="C28084" t="s">
        <v>521</v>
      </c>
      <c r="D28084" t="s">
        <v>522</v>
      </c>
      <c r="E28084" t="s">
        <v>523</v>
      </c>
      <c r="F28084" t="s">
        <v>522</v>
      </c>
    </row>
    <row r="28085" spans="1:6" ht="24.95" customHeight="1" x14ac:dyDescent="0.25">
      <c r="A28085" t="s">
        <v>326</v>
      </c>
      <c r="B28085" s="95" t="s">
        <v>327</v>
      </c>
      <c r="C28085" t="s">
        <v>524</v>
      </c>
      <c r="D28085" t="s">
        <v>525</v>
      </c>
      <c r="E28085" t="s">
        <v>526</v>
      </c>
      <c r="F28085" t="s">
        <v>527</v>
      </c>
    </row>
    <row r="28086" spans="1:6" ht="24.95" customHeight="1" x14ac:dyDescent="0.25">
      <c r="A28086" t="s">
        <v>326</v>
      </c>
      <c r="B28086" s="95" t="s">
        <v>327</v>
      </c>
      <c r="C28086" t="s">
        <v>524</v>
      </c>
      <c r="D28086" t="s">
        <v>525</v>
      </c>
      <c r="E28086" t="s">
        <v>528</v>
      </c>
      <c r="F28086" t="s">
        <v>529</v>
      </c>
    </row>
    <row r="28087" spans="1:6" ht="24.95" customHeight="1" x14ac:dyDescent="0.25">
      <c r="A28087" t="s">
        <v>326</v>
      </c>
      <c r="B28087" s="95" t="s">
        <v>327</v>
      </c>
      <c r="C28087" t="s">
        <v>524</v>
      </c>
      <c r="D28087" t="s">
        <v>525</v>
      </c>
      <c r="E28087" t="s">
        <v>530</v>
      </c>
      <c r="F28087" t="s">
        <v>531</v>
      </c>
    </row>
    <row r="28088" spans="1:6" ht="24.95" customHeight="1" x14ac:dyDescent="0.25">
      <c r="A28088" t="s">
        <v>326</v>
      </c>
      <c r="B28088" s="95" t="s">
        <v>327</v>
      </c>
      <c r="C28088" t="s">
        <v>524</v>
      </c>
      <c r="D28088" t="s">
        <v>525</v>
      </c>
      <c r="E28088" t="s">
        <v>532</v>
      </c>
      <c r="F28088" t="s">
        <v>533</v>
      </c>
    </row>
    <row r="28089" spans="1:6" ht="24.95" customHeight="1" x14ac:dyDescent="0.25">
      <c r="A28089" t="s">
        <v>326</v>
      </c>
      <c r="B28089" s="95" t="s">
        <v>327</v>
      </c>
      <c r="C28089" t="s">
        <v>524</v>
      </c>
      <c r="D28089" t="s">
        <v>525</v>
      </c>
      <c r="E28089" t="s">
        <v>534</v>
      </c>
      <c r="F28089" t="s">
        <v>535</v>
      </c>
    </row>
    <row r="28090" spans="1:6" ht="24.95" customHeight="1" x14ac:dyDescent="0.25">
      <c r="A28090" t="s">
        <v>326</v>
      </c>
      <c r="B28090" s="95" t="s">
        <v>327</v>
      </c>
      <c r="C28090" t="s">
        <v>524</v>
      </c>
      <c r="D28090" t="s">
        <v>525</v>
      </c>
      <c r="E28090" t="s">
        <v>536</v>
      </c>
      <c r="F28090" t="s">
        <v>537</v>
      </c>
    </row>
    <row r="28091" spans="1:6" ht="24.95" customHeight="1" x14ac:dyDescent="0.25">
      <c r="A28091" t="s">
        <v>326</v>
      </c>
      <c r="B28091" s="95" t="s">
        <v>327</v>
      </c>
      <c r="C28091" t="s">
        <v>524</v>
      </c>
      <c r="D28091" t="s">
        <v>525</v>
      </c>
      <c r="E28091" t="s">
        <v>538</v>
      </c>
      <c r="F28091" t="s">
        <v>539</v>
      </c>
    </row>
    <row r="28092" spans="1:6" ht="24.95" customHeight="1" x14ac:dyDescent="0.25">
      <c r="A28092" t="s">
        <v>326</v>
      </c>
      <c r="B28092" s="95" t="s">
        <v>327</v>
      </c>
      <c r="C28092" t="s">
        <v>524</v>
      </c>
      <c r="D28092" t="s">
        <v>525</v>
      </c>
      <c r="E28092" t="s">
        <v>540</v>
      </c>
      <c r="F28092" t="s">
        <v>541</v>
      </c>
    </row>
    <row r="28093" spans="1:6" ht="24.95" customHeight="1" x14ac:dyDescent="0.25">
      <c r="A28093" t="s">
        <v>326</v>
      </c>
      <c r="B28093" s="95" t="s">
        <v>327</v>
      </c>
      <c r="C28093" t="s">
        <v>542</v>
      </c>
      <c r="D28093" t="s">
        <v>49</v>
      </c>
      <c r="E28093" t="s">
        <v>543</v>
      </c>
      <c r="F28093" t="s">
        <v>49</v>
      </c>
    </row>
    <row r="28094" spans="1:6" ht="24.95" customHeight="1" x14ac:dyDescent="0.25">
      <c r="A28094" t="s">
        <v>326</v>
      </c>
      <c r="B28094" s="95" t="s">
        <v>327</v>
      </c>
      <c r="C28094" t="s">
        <v>1535</v>
      </c>
      <c r="D28094" t="s">
        <v>1536</v>
      </c>
      <c r="E28094" t="s">
        <v>1537</v>
      </c>
      <c r="F28094" t="s">
        <v>1538</v>
      </c>
    </row>
    <row r="28095" spans="1:6" ht="24.95" customHeight="1" x14ac:dyDescent="0.25">
      <c r="A28095" t="s">
        <v>326</v>
      </c>
      <c r="B28095" s="95" t="s">
        <v>327</v>
      </c>
      <c r="C28095" t="s">
        <v>1535</v>
      </c>
      <c r="D28095" t="s">
        <v>1536</v>
      </c>
      <c r="E28095" t="s">
        <v>1539</v>
      </c>
      <c r="F28095" t="s">
        <v>1540</v>
      </c>
    </row>
    <row r="28096" spans="1:6" ht="24.95" customHeight="1" x14ac:dyDescent="0.25">
      <c r="A28096" t="s">
        <v>326</v>
      </c>
      <c r="B28096" s="95" t="s">
        <v>327</v>
      </c>
      <c r="C28096" t="s">
        <v>1535</v>
      </c>
      <c r="D28096" t="s">
        <v>1536</v>
      </c>
      <c r="E28096" t="s">
        <v>1541</v>
      </c>
      <c r="F28096" t="s">
        <v>1542</v>
      </c>
    </row>
    <row r="28097" spans="1:6" ht="24.95" customHeight="1" x14ac:dyDescent="0.25">
      <c r="A28097" t="s">
        <v>326</v>
      </c>
      <c r="B28097" s="95" t="s">
        <v>327</v>
      </c>
      <c r="C28097" t="s">
        <v>1535</v>
      </c>
      <c r="D28097" t="s">
        <v>1536</v>
      </c>
      <c r="E28097" t="s">
        <v>1543</v>
      </c>
      <c r="F28097" t="s">
        <v>1544</v>
      </c>
    </row>
    <row r="28098" spans="1:6" ht="24.95" customHeight="1" x14ac:dyDescent="0.25">
      <c r="A28098" t="s">
        <v>326</v>
      </c>
      <c r="B28098" s="95" t="s">
        <v>327</v>
      </c>
      <c r="C28098" t="s">
        <v>1535</v>
      </c>
      <c r="D28098" t="s">
        <v>1536</v>
      </c>
      <c r="E28098" t="s">
        <v>1545</v>
      </c>
      <c r="F28098" t="s">
        <v>1546</v>
      </c>
    </row>
    <row r="28099" spans="1:6" ht="24.95" customHeight="1" x14ac:dyDescent="0.25">
      <c r="A28099" t="s">
        <v>326</v>
      </c>
      <c r="B28099" s="95" t="s">
        <v>327</v>
      </c>
      <c r="C28099" t="s">
        <v>1535</v>
      </c>
      <c r="D28099" t="s">
        <v>1536</v>
      </c>
      <c r="E28099" t="s">
        <v>1547</v>
      </c>
      <c r="F28099" t="s">
        <v>1548</v>
      </c>
    </row>
    <row r="28100" spans="1:6" ht="24.95" customHeight="1" x14ac:dyDescent="0.25">
      <c r="A28100" t="s">
        <v>326</v>
      </c>
      <c r="B28100" s="95" t="s">
        <v>327</v>
      </c>
      <c r="C28100" t="s">
        <v>1535</v>
      </c>
      <c r="D28100" t="s">
        <v>1536</v>
      </c>
      <c r="E28100" t="s">
        <v>1549</v>
      </c>
      <c r="F28100" t="s">
        <v>1550</v>
      </c>
    </row>
    <row r="28101" spans="1:6" ht="24.95" customHeight="1" x14ac:dyDescent="0.25">
      <c r="A28101" t="s">
        <v>326</v>
      </c>
      <c r="B28101" s="95" t="s">
        <v>327</v>
      </c>
      <c r="C28101" t="s">
        <v>1535</v>
      </c>
      <c r="D28101" t="s">
        <v>1536</v>
      </c>
      <c r="E28101" t="s">
        <v>1551</v>
      </c>
      <c r="F28101" t="s">
        <v>1552</v>
      </c>
    </row>
    <row r="28102" spans="1:6" ht="24.95" customHeight="1" x14ac:dyDescent="0.25">
      <c r="A28102" t="s">
        <v>326</v>
      </c>
      <c r="B28102" s="95" t="s">
        <v>327</v>
      </c>
      <c r="C28102" t="s">
        <v>1535</v>
      </c>
      <c r="D28102" t="s">
        <v>1536</v>
      </c>
      <c r="E28102" t="s">
        <v>1553</v>
      </c>
      <c r="F28102" t="s">
        <v>1554</v>
      </c>
    </row>
    <row r="28103" spans="1:6" ht="24.95" customHeight="1" x14ac:dyDescent="0.25">
      <c r="A28103" t="s">
        <v>326</v>
      </c>
      <c r="B28103" s="95" t="s">
        <v>327</v>
      </c>
      <c r="C28103" t="s">
        <v>1535</v>
      </c>
      <c r="D28103" t="s">
        <v>1536</v>
      </c>
      <c r="E28103" t="s">
        <v>1555</v>
      </c>
      <c r="F28103" t="s">
        <v>1556</v>
      </c>
    </row>
    <row r="28104" spans="1:6" ht="24.95" customHeight="1" x14ac:dyDescent="0.25">
      <c r="A28104" t="s">
        <v>326</v>
      </c>
      <c r="B28104" s="95" t="s">
        <v>327</v>
      </c>
      <c r="C28104" t="s">
        <v>1535</v>
      </c>
      <c r="D28104" t="s">
        <v>1536</v>
      </c>
      <c r="E28104" t="s">
        <v>1557</v>
      </c>
      <c r="F28104" t="s">
        <v>1558</v>
      </c>
    </row>
    <row r="28105" spans="1:6" ht="24.95" customHeight="1" x14ac:dyDescent="0.25">
      <c r="A28105" t="s">
        <v>326</v>
      </c>
      <c r="B28105" s="95" t="s">
        <v>327</v>
      </c>
      <c r="C28105" t="s">
        <v>1535</v>
      </c>
      <c r="D28105" t="s">
        <v>1536</v>
      </c>
      <c r="E28105" t="s">
        <v>1559</v>
      </c>
      <c r="F28105" t="s">
        <v>1560</v>
      </c>
    </row>
    <row r="28106" spans="1:6" ht="24.95" customHeight="1" x14ac:dyDescent="0.25">
      <c r="A28106" t="s">
        <v>326</v>
      </c>
      <c r="B28106" s="95" t="s">
        <v>327</v>
      </c>
      <c r="C28106" t="s">
        <v>1535</v>
      </c>
      <c r="D28106" t="s">
        <v>1536</v>
      </c>
      <c r="E28106" t="s">
        <v>1561</v>
      </c>
      <c r="F28106" t="s">
        <v>1562</v>
      </c>
    </row>
    <row r="28107" spans="1:6" ht="24.95" customHeight="1" x14ac:dyDescent="0.25">
      <c r="A28107" t="s">
        <v>326</v>
      </c>
      <c r="B28107" s="95" t="s">
        <v>327</v>
      </c>
      <c r="C28107" t="s">
        <v>1535</v>
      </c>
      <c r="D28107" t="s">
        <v>1536</v>
      </c>
      <c r="E28107" t="s">
        <v>1563</v>
      </c>
      <c r="F28107" t="s">
        <v>1564</v>
      </c>
    </row>
    <row r="28108" spans="1:6" ht="24.95" customHeight="1" x14ac:dyDescent="0.25">
      <c r="A28108" t="s">
        <v>326</v>
      </c>
      <c r="B28108" s="95" t="s">
        <v>327</v>
      </c>
      <c r="C28108" t="s">
        <v>1535</v>
      </c>
      <c r="D28108" t="s">
        <v>1536</v>
      </c>
      <c r="E28108" t="s">
        <v>1565</v>
      </c>
      <c r="F28108" t="s">
        <v>1566</v>
      </c>
    </row>
    <row r="28109" spans="1:6" ht="24.95" customHeight="1" x14ac:dyDescent="0.25">
      <c r="A28109" t="s">
        <v>326</v>
      </c>
      <c r="B28109" s="95" t="s">
        <v>327</v>
      </c>
      <c r="C28109" t="s">
        <v>1567</v>
      </c>
      <c r="D28109" t="s">
        <v>1568</v>
      </c>
      <c r="E28109" t="s">
        <v>1569</v>
      </c>
      <c r="F28109" t="s">
        <v>1570</v>
      </c>
    </row>
    <row r="28110" spans="1:6" ht="24.95" customHeight="1" x14ac:dyDescent="0.25">
      <c r="A28110" t="s">
        <v>326</v>
      </c>
      <c r="B28110" s="95" t="s">
        <v>327</v>
      </c>
      <c r="C28110" t="s">
        <v>1567</v>
      </c>
      <c r="D28110" t="s">
        <v>1568</v>
      </c>
      <c r="E28110" t="s">
        <v>1571</v>
      </c>
      <c r="F28110" t="s">
        <v>1572</v>
      </c>
    </row>
    <row r="28111" spans="1:6" ht="24.95" customHeight="1" x14ac:dyDescent="0.25">
      <c r="A28111" t="s">
        <v>326</v>
      </c>
      <c r="B28111" s="95" t="s">
        <v>327</v>
      </c>
      <c r="C28111" t="s">
        <v>1567</v>
      </c>
      <c r="D28111" t="s">
        <v>1568</v>
      </c>
      <c r="E28111" t="s">
        <v>1573</v>
      </c>
      <c r="F28111" t="s">
        <v>1574</v>
      </c>
    </row>
    <row r="28112" spans="1:6" ht="24.95" customHeight="1" x14ac:dyDescent="0.25">
      <c r="A28112" t="s">
        <v>326</v>
      </c>
      <c r="B28112" s="95" t="s">
        <v>327</v>
      </c>
      <c r="C28112" t="s">
        <v>1567</v>
      </c>
      <c r="D28112" t="s">
        <v>1568</v>
      </c>
      <c r="E28112" t="s">
        <v>1575</v>
      </c>
      <c r="F28112" t="s">
        <v>1576</v>
      </c>
    </row>
    <row r="28113" spans="1:6" ht="24.95" customHeight="1" x14ac:dyDescent="0.25">
      <c r="A28113" t="s">
        <v>326</v>
      </c>
      <c r="B28113" s="95" t="s">
        <v>327</v>
      </c>
      <c r="C28113" t="s">
        <v>1567</v>
      </c>
      <c r="D28113" t="s">
        <v>1568</v>
      </c>
      <c r="E28113" t="s">
        <v>1577</v>
      </c>
      <c r="F28113" t="s">
        <v>1578</v>
      </c>
    </row>
    <row r="28114" spans="1:6" ht="24.95" customHeight="1" x14ac:dyDescent="0.25">
      <c r="A28114" t="s">
        <v>326</v>
      </c>
      <c r="B28114" s="95" t="s">
        <v>327</v>
      </c>
      <c r="C28114" t="s">
        <v>1567</v>
      </c>
      <c r="D28114" t="s">
        <v>1568</v>
      </c>
      <c r="E28114" t="s">
        <v>1579</v>
      </c>
      <c r="F28114" t="s">
        <v>1580</v>
      </c>
    </row>
    <row r="28115" spans="1:6" ht="24.95" customHeight="1" x14ac:dyDescent="0.25">
      <c r="A28115" t="s">
        <v>326</v>
      </c>
      <c r="B28115" s="95" t="s">
        <v>327</v>
      </c>
      <c r="C28115" t="s">
        <v>1567</v>
      </c>
      <c r="D28115" t="s">
        <v>1568</v>
      </c>
      <c r="E28115" t="s">
        <v>1581</v>
      </c>
      <c r="F28115" t="s">
        <v>1582</v>
      </c>
    </row>
    <row r="28116" spans="1:6" ht="24.95" customHeight="1" x14ac:dyDescent="0.25">
      <c r="A28116" t="s">
        <v>326</v>
      </c>
      <c r="B28116" s="95" t="s">
        <v>327</v>
      </c>
      <c r="C28116" t="s">
        <v>1567</v>
      </c>
      <c r="D28116" t="s">
        <v>1568</v>
      </c>
      <c r="E28116" t="s">
        <v>1583</v>
      </c>
      <c r="F28116" t="s">
        <v>1584</v>
      </c>
    </row>
    <row r="28117" spans="1:6" ht="24.95" customHeight="1" x14ac:dyDescent="0.25">
      <c r="A28117" t="s">
        <v>326</v>
      </c>
      <c r="B28117" s="95" t="s">
        <v>327</v>
      </c>
      <c r="C28117" t="s">
        <v>1585</v>
      </c>
      <c r="D28117" t="s">
        <v>1586</v>
      </c>
      <c r="E28117" t="s">
        <v>1587</v>
      </c>
      <c r="F28117" t="s">
        <v>1588</v>
      </c>
    </row>
    <row r="28118" spans="1:6" ht="24.95" customHeight="1" x14ac:dyDescent="0.25">
      <c r="A28118" t="s">
        <v>326</v>
      </c>
      <c r="B28118" s="95" t="s">
        <v>327</v>
      </c>
      <c r="C28118" t="s">
        <v>1585</v>
      </c>
      <c r="D28118" t="s">
        <v>1586</v>
      </c>
      <c r="E28118" t="s">
        <v>1589</v>
      </c>
      <c r="F28118" t="s">
        <v>1590</v>
      </c>
    </row>
    <row r="28119" spans="1:6" ht="24.95" customHeight="1" x14ac:dyDescent="0.25">
      <c r="A28119" t="s">
        <v>326</v>
      </c>
      <c r="B28119" s="95" t="s">
        <v>327</v>
      </c>
      <c r="C28119" t="s">
        <v>1585</v>
      </c>
      <c r="D28119" t="s">
        <v>1586</v>
      </c>
      <c r="E28119" t="s">
        <v>1591</v>
      </c>
      <c r="F28119" t="s">
        <v>1592</v>
      </c>
    </row>
    <row r="28120" spans="1:6" ht="24.95" customHeight="1" x14ac:dyDescent="0.25">
      <c r="A28120" t="s">
        <v>326</v>
      </c>
      <c r="B28120" s="95" t="s">
        <v>327</v>
      </c>
      <c r="C28120" t="s">
        <v>1585</v>
      </c>
      <c r="D28120" t="s">
        <v>1586</v>
      </c>
      <c r="E28120" t="s">
        <v>1593</v>
      </c>
      <c r="F28120" t="s">
        <v>1594</v>
      </c>
    </row>
    <row r="28121" spans="1:6" ht="24.95" customHeight="1" x14ac:dyDescent="0.25">
      <c r="A28121" t="s">
        <v>326</v>
      </c>
      <c r="B28121" s="95" t="s">
        <v>327</v>
      </c>
      <c r="C28121" t="s">
        <v>1585</v>
      </c>
      <c r="D28121" t="s">
        <v>1586</v>
      </c>
      <c r="E28121" t="s">
        <v>1595</v>
      </c>
      <c r="F28121" t="s">
        <v>1596</v>
      </c>
    </row>
    <row r="28122" spans="1:6" ht="24.95" customHeight="1" x14ac:dyDescent="0.25">
      <c r="A28122" t="s">
        <v>326</v>
      </c>
      <c r="B28122" s="95" t="s">
        <v>327</v>
      </c>
      <c r="C28122" t="s">
        <v>1585</v>
      </c>
      <c r="D28122" t="s">
        <v>1586</v>
      </c>
      <c r="E28122" t="s">
        <v>1597</v>
      </c>
      <c r="F28122" t="s">
        <v>1598</v>
      </c>
    </row>
    <row r="28123" spans="1:6" ht="24.95" customHeight="1" x14ac:dyDescent="0.25">
      <c r="A28123" t="s">
        <v>326</v>
      </c>
      <c r="B28123" s="95" t="s">
        <v>327</v>
      </c>
      <c r="C28123" t="s">
        <v>1599</v>
      </c>
      <c r="D28123" t="s">
        <v>1600</v>
      </c>
      <c r="E28123" t="s">
        <v>1601</v>
      </c>
      <c r="F28123" t="s">
        <v>1554</v>
      </c>
    </row>
    <row r="28124" spans="1:6" ht="24.95" customHeight="1" x14ac:dyDescent="0.25">
      <c r="A28124" t="s">
        <v>326</v>
      </c>
      <c r="B28124" s="95" t="s">
        <v>327</v>
      </c>
      <c r="C28124" t="s">
        <v>1602</v>
      </c>
      <c r="D28124" t="s">
        <v>1603</v>
      </c>
      <c r="E28124" t="s">
        <v>1604</v>
      </c>
      <c r="F28124" t="s">
        <v>1605</v>
      </c>
    </row>
    <row r="28125" spans="1:6" ht="24.95" customHeight="1" x14ac:dyDescent="0.25">
      <c r="A28125" t="s">
        <v>326</v>
      </c>
      <c r="B28125" s="95" t="s">
        <v>327</v>
      </c>
      <c r="C28125" t="s">
        <v>1602</v>
      </c>
      <c r="D28125" t="s">
        <v>1603</v>
      </c>
      <c r="E28125" t="s">
        <v>1606</v>
      </c>
      <c r="F28125" t="s">
        <v>1607</v>
      </c>
    </row>
    <row r="28126" spans="1:6" ht="24.95" customHeight="1" x14ac:dyDescent="0.25">
      <c r="A28126" t="s">
        <v>326</v>
      </c>
      <c r="B28126" s="95" t="s">
        <v>327</v>
      </c>
      <c r="C28126" t="s">
        <v>1602</v>
      </c>
      <c r="D28126" t="s">
        <v>1603</v>
      </c>
      <c r="E28126" t="s">
        <v>1608</v>
      </c>
      <c r="F28126" t="s">
        <v>1609</v>
      </c>
    </row>
    <row r="28127" spans="1:6" ht="24.95" customHeight="1" x14ac:dyDescent="0.25">
      <c r="A28127" t="s">
        <v>326</v>
      </c>
      <c r="B28127" s="95" t="s">
        <v>327</v>
      </c>
      <c r="C28127" t="s">
        <v>1602</v>
      </c>
      <c r="D28127" t="s">
        <v>1603</v>
      </c>
      <c r="E28127" t="s">
        <v>1610</v>
      </c>
      <c r="F28127" t="s">
        <v>1611</v>
      </c>
    </row>
    <row r="28128" spans="1:6" ht="24.95" customHeight="1" x14ac:dyDescent="0.25">
      <c r="A28128" t="s">
        <v>326</v>
      </c>
      <c r="B28128" s="95" t="s">
        <v>327</v>
      </c>
      <c r="C28128" t="s">
        <v>1602</v>
      </c>
      <c r="D28128" t="s">
        <v>1603</v>
      </c>
      <c r="E28128" t="s">
        <v>1612</v>
      </c>
      <c r="F28128" t="s">
        <v>1613</v>
      </c>
    </row>
    <row r="28129" spans="1:6" ht="24.95" customHeight="1" x14ac:dyDescent="0.25">
      <c r="A28129" t="s">
        <v>326</v>
      </c>
      <c r="B28129" s="95" t="s">
        <v>327</v>
      </c>
      <c r="C28129" t="s">
        <v>1602</v>
      </c>
      <c r="D28129" t="s">
        <v>1603</v>
      </c>
      <c r="E28129" t="s">
        <v>1614</v>
      </c>
      <c r="F28129" t="s">
        <v>1615</v>
      </c>
    </row>
    <row r="28130" spans="1:6" ht="24.95" customHeight="1" x14ac:dyDescent="0.25">
      <c r="A28130" t="s">
        <v>326</v>
      </c>
      <c r="B28130" s="95" t="s">
        <v>327</v>
      </c>
      <c r="C28130" t="s">
        <v>1602</v>
      </c>
      <c r="D28130" t="s">
        <v>1603</v>
      </c>
      <c r="E28130" t="s">
        <v>1616</v>
      </c>
      <c r="F28130" t="s">
        <v>1617</v>
      </c>
    </row>
    <row r="28131" spans="1:6" ht="24.95" customHeight="1" x14ac:dyDescent="0.25">
      <c r="A28131" t="s">
        <v>326</v>
      </c>
      <c r="B28131" s="95" t="s">
        <v>327</v>
      </c>
      <c r="C28131" t="s">
        <v>1602</v>
      </c>
      <c r="D28131" t="s">
        <v>1603</v>
      </c>
      <c r="E28131" t="s">
        <v>1618</v>
      </c>
      <c r="F28131" t="s">
        <v>1619</v>
      </c>
    </row>
    <row r="28132" spans="1:6" ht="24.95" customHeight="1" x14ac:dyDescent="0.25">
      <c r="A28132" t="s">
        <v>326</v>
      </c>
      <c r="B28132" s="95" t="s">
        <v>327</v>
      </c>
      <c r="C28132" t="s">
        <v>1602</v>
      </c>
      <c r="D28132" t="s">
        <v>1603</v>
      </c>
      <c r="E28132" t="s">
        <v>1620</v>
      </c>
      <c r="F28132" t="s">
        <v>1621</v>
      </c>
    </row>
    <row r="28133" spans="1:6" ht="24.95" customHeight="1" x14ac:dyDescent="0.25">
      <c r="A28133" t="s">
        <v>326</v>
      </c>
      <c r="B28133" s="95" t="s">
        <v>327</v>
      </c>
      <c r="C28133" t="s">
        <v>1602</v>
      </c>
      <c r="D28133" t="s">
        <v>1603</v>
      </c>
      <c r="E28133" t="s">
        <v>1622</v>
      </c>
      <c r="F28133" t="s">
        <v>1623</v>
      </c>
    </row>
    <row r="28134" spans="1:6" ht="24.95" customHeight="1" x14ac:dyDescent="0.25">
      <c r="A28134" t="s">
        <v>326</v>
      </c>
      <c r="B28134" s="95" t="s">
        <v>327</v>
      </c>
      <c r="C28134" t="s">
        <v>1602</v>
      </c>
      <c r="D28134" t="s">
        <v>1603</v>
      </c>
      <c r="E28134" t="s">
        <v>1624</v>
      </c>
      <c r="F28134" t="s">
        <v>1625</v>
      </c>
    </row>
    <row r="28135" spans="1:6" ht="24.95" customHeight="1" x14ac:dyDescent="0.25">
      <c r="A28135" t="s">
        <v>326</v>
      </c>
      <c r="B28135" s="95" t="s">
        <v>327</v>
      </c>
      <c r="C28135" t="s">
        <v>1602</v>
      </c>
      <c r="D28135" t="s">
        <v>1603</v>
      </c>
      <c r="E28135" t="s">
        <v>1626</v>
      </c>
      <c r="F28135" t="s">
        <v>1627</v>
      </c>
    </row>
    <row r="28136" spans="1:6" ht="24.95" customHeight="1" x14ac:dyDescent="0.25">
      <c r="A28136" t="s">
        <v>326</v>
      </c>
      <c r="B28136" s="95" t="s">
        <v>327</v>
      </c>
      <c r="C28136" t="s">
        <v>1602</v>
      </c>
      <c r="D28136" t="s">
        <v>1603</v>
      </c>
      <c r="E28136" t="s">
        <v>1628</v>
      </c>
      <c r="F28136" t="s">
        <v>1629</v>
      </c>
    </row>
    <row r="28137" spans="1:6" ht="24.95" customHeight="1" x14ac:dyDescent="0.25">
      <c r="A28137" t="s">
        <v>326</v>
      </c>
      <c r="B28137" s="95" t="s">
        <v>327</v>
      </c>
      <c r="C28137" t="s">
        <v>1602</v>
      </c>
      <c r="D28137" t="s">
        <v>1603</v>
      </c>
      <c r="E28137" t="s">
        <v>1630</v>
      </c>
      <c r="F28137" t="s">
        <v>1631</v>
      </c>
    </row>
    <row r="28138" spans="1:6" ht="24.95" customHeight="1" x14ac:dyDescent="0.25">
      <c r="A28138" t="s">
        <v>326</v>
      </c>
      <c r="B28138" s="95" t="s">
        <v>327</v>
      </c>
      <c r="C28138" t="s">
        <v>1602</v>
      </c>
      <c r="D28138" t="s">
        <v>1603</v>
      </c>
      <c r="E28138" t="s">
        <v>1632</v>
      </c>
      <c r="F28138" t="s">
        <v>1633</v>
      </c>
    </row>
    <row r="28139" spans="1:6" ht="24.95" customHeight="1" x14ac:dyDescent="0.25">
      <c r="A28139" t="s">
        <v>326</v>
      </c>
      <c r="B28139" s="95" t="s">
        <v>327</v>
      </c>
      <c r="C28139" t="s">
        <v>1634</v>
      </c>
      <c r="D28139" t="s">
        <v>1635</v>
      </c>
      <c r="E28139" t="s">
        <v>1636</v>
      </c>
      <c r="F28139" t="s">
        <v>1637</v>
      </c>
    </row>
    <row r="28140" spans="1:6" ht="24.95" customHeight="1" x14ac:dyDescent="0.25">
      <c r="A28140" t="s">
        <v>326</v>
      </c>
      <c r="B28140" s="95" t="s">
        <v>327</v>
      </c>
      <c r="C28140" t="s">
        <v>1634</v>
      </c>
      <c r="D28140" t="s">
        <v>1635</v>
      </c>
      <c r="E28140" t="s">
        <v>1638</v>
      </c>
      <c r="F28140" t="s">
        <v>1639</v>
      </c>
    </row>
    <row r="28141" spans="1:6" ht="24.95" customHeight="1" x14ac:dyDescent="0.25">
      <c r="A28141" t="s">
        <v>326</v>
      </c>
      <c r="B28141" s="95" t="s">
        <v>327</v>
      </c>
      <c r="C28141" t="s">
        <v>1634</v>
      </c>
      <c r="D28141" t="s">
        <v>1635</v>
      </c>
      <c r="E28141" t="s">
        <v>1640</v>
      </c>
      <c r="F28141" t="s">
        <v>1641</v>
      </c>
    </row>
    <row r="28142" spans="1:6" ht="24.95" customHeight="1" x14ac:dyDescent="0.25">
      <c r="A28142" t="s">
        <v>326</v>
      </c>
      <c r="B28142" s="95" t="s">
        <v>327</v>
      </c>
      <c r="C28142" t="s">
        <v>1634</v>
      </c>
      <c r="D28142" t="s">
        <v>1635</v>
      </c>
      <c r="E28142" t="s">
        <v>1642</v>
      </c>
      <c r="F28142" t="s">
        <v>1643</v>
      </c>
    </row>
    <row r="28143" spans="1:6" ht="24.95" customHeight="1" x14ac:dyDescent="0.25">
      <c r="A28143" t="s">
        <v>326</v>
      </c>
      <c r="B28143" s="95" t="s">
        <v>327</v>
      </c>
      <c r="C28143" t="s">
        <v>1634</v>
      </c>
      <c r="D28143" t="s">
        <v>1635</v>
      </c>
      <c r="E28143" t="s">
        <v>1644</v>
      </c>
      <c r="F28143" t="s">
        <v>1645</v>
      </c>
    </row>
    <row r="28144" spans="1:6" ht="24.95" customHeight="1" x14ac:dyDescent="0.25">
      <c r="A28144" t="s">
        <v>326</v>
      </c>
      <c r="B28144" s="95" t="s">
        <v>327</v>
      </c>
      <c r="C28144" t="s">
        <v>1634</v>
      </c>
      <c r="D28144" t="s">
        <v>1635</v>
      </c>
      <c r="E28144" t="s">
        <v>1646</v>
      </c>
      <c r="F28144" t="s">
        <v>1647</v>
      </c>
    </row>
    <row r="28145" spans="1:6" ht="24.95" customHeight="1" x14ac:dyDescent="0.25">
      <c r="A28145" t="s">
        <v>326</v>
      </c>
      <c r="B28145" s="95" t="s">
        <v>327</v>
      </c>
      <c r="C28145" t="s">
        <v>1634</v>
      </c>
      <c r="D28145" t="s">
        <v>1635</v>
      </c>
      <c r="E28145" t="s">
        <v>1648</v>
      </c>
      <c r="F28145" t="s">
        <v>1649</v>
      </c>
    </row>
    <row r="28146" spans="1:6" ht="24.95" customHeight="1" x14ac:dyDescent="0.25">
      <c r="A28146" t="s">
        <v>326</v>
      </c>
      <c r="B28146" s="95" t="s">
        <v>327</v>
      </c>
      <c r="C28146" t="s">
        <v>1634</v>
      </c>
      <c r="D28146" t="s">
        <v>1635</v>
      </c>
      <c r="E28146" t="s">
        <v>1650</v>
      </c>
      <c r="F28146" t="s">
        <v>1651</v>
      </c>
    </row>
    <row r="28147" spans="1:6" ht="24.95" customHeight="1" x14ac:dyDescent="0.25">
      <c r="A28147" t="s">
        <v>326</v>
      </c>
      <c r="B28147" s="95" t="s">
        <v>327</v>
      </c>
      <c r="C28147" t="s">
        <v>1634</v>
      </c>
      <c r="D28147" t="s">
        <v>1635</v>
      </c>
      <c r="E28147" t="s">
        <v>1652</v>
      </c>
      <c r="F28147" t="s">
        <v>1653</v>
      </c>
    </row>
    <row r="28148" spans="1:6" ht="24.95" customHeight="1" x14ac:dyDescent="0.25">
      <c r="A28148" t="s">
        <v>326</v>
      </c>
      <c r="B28148" s="95" t="s">
        <v>327</v>
      </c>
      <c r="C28148" t="s">
        <v>1634</v>
      </c>
      <c r="D28148" t="s">
        <v>1635</v>
      </c>
      <c r="E28148" t="s">
        <v>1654</v>
      </c>
      <c r="F28148" t="s">
        <v>1655</v>
      </c>
    </row>
    <row r="28149" spans="1:6" ht="24.95" customHeight="1" x14ac:dyDescent="0.25">
      <c r="A28149" t="s">
        <v>326</v>
      </c>
      <c r="B28149" s="95" t="s">
        <v>327</v>
      </c>
      <c r="C28149" t="s">
        <v>1634</v>
      </c>
      <c r="D28149" t="s">
        <v>1635</v>
      </c>
      <c r="E28149" t="s">
        <v>1656</v>
      </c>
      <c r="F28149" t="s">
        <v>1657</v>
      </c>
    </row>
    <row r="28150" spans="1:6" ht="24.95" customHeight="1" x14ac:dyDescent="0.25">
      <c r="A28150" t="s">
        <v>326</v>
      </c>
      <c r="B28150" s="95" t="s">
        <v>327</v>
      </c>
      <c r="C28150" t="s">
        <v>1634</v>
      </c>
      <c r="D28150" t="s">
        <v>1635</v>
      </c>
      <c r="E28150" t="s">
        <v>1658</v>
      </c>
      <c r="F28150" t="s">
        <v>1659</v>
      </c>
    </row>
    <row r="28151" spans="1:6" ht="24.95" customHeight="1" x14ac:dyDescent="0.25">
      <c r="A28151" t="s">
        <v>326</v>
      </c>
      <c r="B28151" s="95" t="s">
        <v>327</v>
      </c>
      <c r="C28151" t="s">
        <v>1634</v>
      </c>
      <c r="D28151" t="s">
        <v>1635</v>
      </c>
      <c r="E28151" t="s">
        <v>1660</v>
      </c>
      <c r="F28151" t="s">
        <v>1661</v>
      </c>
    </row>
    <row r="28152" spans="1:6" ht="24.95" customHeight="1" x14ac:dyDescent="0.25">
      <c r="A28152" t="s">
        <v>326</v>
      </c>
      <c r="B28152" s="95" t="s">
        <v>327</v>
      </c>
      <c r="C28152" t="s">
        <v>1634</v>
      </c>
      <c r="D28152" t="s">
        <v>1635</v>
      </c>
      <c r="E28152" t="s">
        <v>1662</v>
      </c>
      <c r="F28152" t="s">
        <v>1663</v>
      </c>
    </row>
    <row r="28153" spans="1:6" ht="24.95" customHeight="1" x14ac:dyDescent="0.25">
      <c r="A28153" t="s">
        <v>326</v>
      </c>
      <c r="B28153" s="95" t="s">
        <v>327</v>
      </c>
      <c r="C28153" t="s">
        <v>1664</v>
      </c>
      <c r="D28153" t="s">
        <v>1665</v>
      </c>
      <c r="E28153" t="s">
        <v>1666</v>
      </c>
      <c r="F28153" t="s">
        <v>1665</v>
      </c>
    </row>
    <row r="28154" spans="1:6" ht="24.95" customHeight="1" x14ac:dyDescent="0.25">
      <c r="A28154" t="s">
        <v>326</v>
      </c>
      <c r="B28154" s="95" t="s">
        <v>327</v>
      </c>
      <c r="C28154" t="s">
        <v>1667</v>
      </c>
      <c r="D28154" t="s">
        <v>1668</v>
      </c>
      <c r="E28154" t="s">
        <v>1669</v>
      </c>
      <c r="F28154" t="s">
        <v>1670</v>
      </c>
    </row>
    <row r="28155" spans="1:6" ht="24.95" customHeight="1" x14ac:dyDescent="0.25">
      <c r="A28155" t="s">
        <v>326</v>
      </c>
      <c r="B28155" s="95" t="s">
        <v>327</v>
      </c>
      <c r="C28155" t="s">
        <v>1671</v>
      </c>
      <c r="D28155" t="s">
        <v>1672</v>
      </c>
      <c r="E28155" t="s">
        <v>1673</v>
      </c>
      <c r="F28155" t="s">
        <v>1674</v>
      </c>
    </row>
    <row r="28156" spans="1:6" ht="24.95" customHeight="1" x14ac:dyDescent="0.25">
      <c r="A28156" t="s">
        <v>326</v>
      </c>
      <c r="B28156" s="95" t="s">
        <v>327</v>
      </c>
      <c r="C28156" t="s">
        <v>1671</v>
      </c>
      <c r="D28156" t="s">
        <v>1672</v>
      </c>
      <c r="E28156" t="s">
        <v>1675</v>
      </c>
      <c r="F28156" t="s">
        <v>1676</v>
      </c>
    </row>
    <row r="28157" spans="1:6" ht="24.95" customHeight="1" x14ac:dyDescent="0.25">
      <c r="A28157" t="s">
        <v>326</v>
      </c>
      <c r="B28157" s="95" t="s">
        <v>327</v>
      </c>
      <c r="C28157" t="s">
        <v>1671</v>
      </c>
      <c r="D28157" t="s">
        <v>1672</v>
      </c>
      <c r="E28157" t="s">
        <v>1677</v>
      </c>
      <c r="F28157" t="s">
        <v>1678</v>
      </c>
    </row>
    <row r="28158" spans="1:6" ht="24.95" customHeight="1" x14ac:dyDescent="0.25">
      <c r="A28158" t="s">
        <v>326</v>
      </c>
      <c r="B28158" s="95" t="s">
        <v>327</v>
      </c>
      <c r="C28158" t="s">
        <v>1671</v>
      </c>
      <c r="D28158" t="s">
        <v>1672</v>
      </c>
      <c r="E28158" t="s">
        <v>1679</v>
      </c>
      <c r="F28158" t="s">
        <v>1680</v>
      </c>
    </row>
    <row r="28159" spans="1:6" ht="24.95" customHeight="1" x14ac:dyDescent="0.25">
      <c r="A28159" t="s">
        <v>326</v>
      </c>
      <c r="B28159" s="95" t="s">
        <v>327</v>
      </c>
      <c r="C28159" t="s">
        <v>1671</v>
      </c>
      <c r="D28159" t="s">
        <v>1672</v>
      </c>
      <c r="E28159" t="s">
        <v>1681</v>
      </c>
      <c r="F28159" t="s">
        <v>1682</v>
      </c>
    </row>
    <row r="28160" spans="1:6" ht="24.95" customHeight="1" x14ac:dyDescent="0.25">
      <c r="A28160" t="s">
        <v>326</v>
      </c>
      <c r="B28160" s="95" t="s">
        <v>327</v>
      </c>
      <c r="C28160" t="s">
        <v>1671</v>
      </c>
      <c r="D28160" t="s">
        <v>1672</v>
      </c>
      <c r="E28160" t="s">
        <v>1683</v>
      </c>
      <c r="F28160" t="s">
        <v>1684</v>
      </c>
    </row>
    <row r="28161" spans="1:6" ht="24.95" customHeight="1" x14ac:dyDescent="0.25">
      <c r="A28161" t="s">
        <v>326</v>
      </c>
      <c r="B28161" s="95" t="s">
        <v>327</v>
      </c>
      <c r="C28161" t="s">
        <v>1671</v>
      </c>
      <c r="D28161" t="s">
        <v>1672</v>
      </c>
      <c r="E28161" t="s">
        <v>1685</v>
      </c>
      <c r="F28161" t="s">
        <v>1686</v>
      </c>
    </row>
    <row r="28162" spans="1:6" ht="24.95" customHeight="1" x14ac:dyDescent="0.25">
      <c r="A28162" t="s">
        <v>326</v>
      </c>
      <c r="B28162" s="95" t="s">
        <v>327</v>
      </c>
      <c r="C28162" t="s">
        <v>1687</v>
      </c>
      <c r="D28162" t="s">
        <v>1688</v>
      </c>
      <c r="E28162" t="s">
        <v>1689</v>
      </c>
      <c r="F28162" t="s">
        <v>1690</v>
      </c>
    </row>
    <row r="28163" spans="1:6" ht="24.95" customHeight="1" x14ac:dyDescent="0.25">
      <c r="A28163" t="s">
        <v>326</v>
      </c>
      <c r="B28163" s="95" t="s">
        <v>327</v>
      </c>
      <c r="C28163" t="s">
        <v>1687</v>
      </c>
      <c r="D28163" t="s">
        <v>1688</v>
      </c>
      <c r="E28163" t="s">
        <v>1691</v>
      </c>
      <c r="F28163" t="s">
        <v>1692</v>
      </c>
    </row>
    <row r="28164" spans="1:6" ht="24.95" customHeight="1" x14ac:dyDescent="0.25">
      <c r="A28164" t="s">
        <v>326</v>
      </c>
      <c r="B28164" s="95" t="s">
        <v>327</v>
      </c>
      <c r="C28164" t="s">
        <v>1687</v>
      </c>
      <c r="D28164" t="s">
        <v>1688</v>
      </c>
      <c r="E28164" t="s">
        <v>1693</v>
      </c>
      <c r="F28164" t="s">
        <v>1694</v>
      </c>
    </row>
    <row r="28165" spans="1:6" ht="24.95" customHeight="1" x14ac:dyDescent="0.25">
      <c r="A28165" t="s">
        <v>326</v>
      </c>
      <c r="B28165" s="95" t="s">
        <v>327</v>
      </c>
      <c r="C28165" t="s">
        <v>1687</v>
      </c>
      <c r="D28165" t="s">
        <v>1688</v>
      </c>
      <c r="E28165" t="s">
        <v>1695</v>
      </c>
      <c r="F28165" t="s">
        <v>1696</v>
      </c>
    </row>
    <row r="28166" spans="1:6" ht="24.95" customHeight="1" x14ac:dyDescent="0.25">
      <c r="A28166" t="s">
        <v>326</v>
      </c>
      <c r="B28166" s="95" t="s">
        <v>327</v>
      </c>
      <c r="C28166" t="s">
        <v>1687</v>
      </c>
      <c r="D28166" t="s">
        <v>1688</v>
      </c>
      <c r="E28166" t="s">
        <v>1697</v>
      </c>
      <c r="F28166" t="s">
        <v>1698</v>
      </c>
    </row>
    <row r="28167" spans="1:6" ht="24.95" customHeight="1" x14ac:dyDescent="0.25">
      <c r="A28167" t="s">
        <v>326</v>
      </c>
      <c r="B28167" s="95" t="s">
        <v>327</v>
      </c>
      <c r="C28167" t="s">
        <v>1687</v>
      </c>
      <c r="D28167" t="s">
        <v>1688</v>
      </c>
      <c r="E28167" t="s">
        <v>1699</v>
      </c>
      <c r="F28167" t="s">
        <v>1700</v>
      </c>
    </row>
    <row r="28168" spans="1:6" ht="24.95" customHeight="1" x14ac:dyDescent="0.25">
      <c r="A28168" t="s">
        <v>326</v>
      </c>
      <c r="B28168" s="95" t="s">
        <v>327</v>
      </c>
      <c r="C28168" t="s">
        <v>1687</v>
      </c>
      <c r="D28168" t="s">
        <v>1688</v>
      </c>
      <c r="E28168" t="s">
        <v>1701</v>
      </c>
      <c r="F28168" t="s">
        <v>1702</v>
      </c>
    </row>
    <row r="28169" spans="1:6" ht="24.95" customHeight="1" x14ac:dyDescent="0.25">
      <c r="A28169" t="s">
        <v>326</v>
      </c>
      <c r="B28169" s="95" t="s">
        <v>327</v>
      </c>
      <c r="C28169" t="s">
        <v>1703</v>
      </c>
      <c r="D28169" t="s">
        <v>1704</v>
      </c>
      <c r="E28169" t="s">
        <v>1705</v>
      </c>
      <c r="F28169" t="s">
        <v>1706</v>
      </c>
    </row>
    <row r="28170" spans="1:6" ht="24.95" customHeight="1" x14ac:dyDescent="0.25">
      <c r="A28170" t="s">
        <v>326</v>
      </c>
      <c r="B28170" s="95" t="s">
        <v>327</v>
      </c>
      <c r="C28170" t="s">
        <v>1703</v>
      </c>
      <c r="D28170" t="s">
        <v>1704</v>
      </c>
      <c r="E28170" t="s">
        <v>1707</v>
      </c>
      <c r="F28170" t="s">
        <v>1708</v>
      </c>
    </row>
    <row r="28171" spans="1:6" ht="24.95" customHeight="1" x14ac:dyDescent="0.25">
      <c r="A28171" t="s">
        <v>326</v>
      </c>
      <c r="B28171" s="95" t="s">
        <v>327</v>
      </c>
      <c r="C28171" t="s">
        <v>1703</v>
      </c>
      <c r="D28171" t="s">
        <v>1704</v>
      </c>
      <c r="E28171" t="s">
        <v>1709</v>
      </c>
      <c r="F28171" t="s">
        <v>1710</v>
      </c>
    </row>
    <row r="28172" spans="1:6" ht="24.95" customHeight="1" x14ac:dyDescent="0.25">
      <c r="A28172" t="s">
        <v>326</v>
      </c>
      <c r="B28172" s="95" t="s">
        <v>327</v>
      </c>
      <c r="C28172" t="s">
        <v>1703</v>
      </c>
      <c r="D28172" t="s">
        <v>1704</v>
      </c>
      <c r="E28172" t="s">
        <v>1711</v>
      </c>
      <c r="F28172" t="s">
        <v>1712</v>
      </c>
    </row>
    <row r="28173" spans="1:6" ht="24.95" customHeight="1" x14ac:dyDescent="0.25">
      <c r="A28173" t="s">
        <v>326</v>
      </c>
      <c r="B28173" s="95" t="s">
        <v>327</v>
      </c>
      <c r="C28173" t="s">
        <v>1703</v>
      </c>
      <c r="D28173" t="s">
        <v>1704</v>
      </c>
      <c r="E28173" t="s">
        <v>1713</v>
      </c>
      <c r="F28173" t="s">
        <v>1714</v>
      </c>
    </row>
    <row r="28174" spans="1:6" ht="24.95" customHeight="1" x14ac:dyDescent="0.25">
      <c r="A28174" t="s">
        <v>326</v>
      </c>
      <c r="B28174" s="95" t="s">
        <v>327</v>
      </c>
      <c r="C28174" t="s">
        <v>1703</v>
      </c>
      <c r="D28174" t="s">
        <v>1704</v>
      </c>
      <c r="E28174" t="s">
        <v>1715</v>
      </c>
      <c r="F28174" t="s">
        <v>1716</v>
      </c>
    </row>
    <row r="28175" spans="1:6" ht="24.95" customHeight="1" x14ac:dyDescent="0.25">
      <c r="A28175" t="s">
        <v>326</v>
      </c>
      <c r="B28175" s="95" t="s">
        <v>327</v>
      </c>
      <c r="C28175" t="s">
        <v>1703</v>
      </c>
      <c r="D28175" t="s">
        <v>1704</v>
      </c>
      <c r="E28175" t="s">
        <v>1717</v>
      </c>
      <c r="F28175" t="s">
        <v>1718</v>
      </c>
    </row>
    <row r="28176" spans="1:6" ht="24.95" customHeight="1" x14ac:dyDescent="0.25">
      <c r="A28176" t="s">
        <v>326</v>
      </c>
      <c r="B28176" s="95" t="s">
        <v>327</v>
      </c>
      <c r="C28176" t="s">
        <v>1703</v>
      </c>
      <c r="D28176" t="s">
        <v>1704</v>
      </c>
      <c r="E28176" t="s">
        <v>1719</v>
      </c>
      <c r="F28176" t="s">
        <v>1720</v>
      </c>
    </row>
    <row r="28177" spans="1:6" ht="24.95" customHeight="1" x14ac:dyDescent="0.25">
      <c r="A28177" t="s">
        <v>326</v>
      </c>
      <c r="B28177" s="95" t="s">
        <v>327</v>
      </c>
      <c r="C28177" t="s">
        <v>1721</v>
      </c>
      <c r="D28177" t="s">
        <v>1722</v>
      </c>
      <c r="E28177" t="s">
        <v>1723</v>
      </c>
      <c r="F28177" t="s">
        <v>1724</v>
      </c>
    </row>
    <row r="28178" spans="1:6" ht="24.95" customHeight="1" x14ac:dyDescent="0.25">
      <c r="A28178" t="s">
        <v>326</v>
      </c>
      <c r="B28178" s="95" t="s">
        <v>327</v>
      </c>
      <c r="C28178" t="s">
        <v>1721</v>
      </c>
      <c r="D28178" t="s">
        <v>1722</v>
      </c>
      <c r="E28178" t="s">
        <v>1725</v>
      </c>
      <c r="F28178" t="s">
        <v>1726</v>
      </c>
    </row>
    <row r="28179" spans="1:6" ht="24.95" customHeight="1" x14ac:dyDescent="0.25">
      <c r="A28179" t="s">
        <v>326</v>
      </c>
      <c r="B28179" s="95" t="s">
        <v>327</v>
      </c>
      <c r="C28179" t="s">
        <v>1721</v>
      </c>
      <c r="D28179" t="s">
        <v>1722</v>
      </c>
      <c r="E28179" t="s">
        <v>1727</v>
      </c>
      <c r="F28179" t="s">
        <v>1728</v>
      </c>
    </row>
    <row r="28180" spans="1:6" ht="24.95" customHeight="1" x14ac:dyDescent="0.25">
      <c r="A28180" t="s">
        <v>326</v>
      </c>
      <c r="B28180" s="95" t="s">
        <v>327</v>
      </c>
      <c r="C28180" t="s">
        <v>1721</v>
      </c>
      <c r="D28180" t="s">
        <v>1722</v>
      </c>
      <c r="E28180" t="s">
        <v>1729</v>
      </c>
      <c r="F28180" t="s">
        <v>1730</v>
      </c>
    </row>
    <row r="28181" spans="1:6" ht="24.95" customHeight="1" x14ac:dyDescent="0.25">
      <c r="A28181" t="s">
        <v>326</v>
      </c>
      <c r="B28181" s="95" t="s">
        <v>327</v>
      </c>
      <c r="C28181" t="s">
        <v>1721</v>
      </c>
      <c r="D28181" t="s">
        <v>1722</v>
      </c>
      <c r="E28181" t="s">
        <v>1731</v>
      </c>
      <c r="F28181" t="s">
        <v>1732</v>
      </c>
    </row>
    <row r="28182" spans="1:6" ht="24.95" customHeight="1" x14ac:dyDescent="0.25">
      <c r="A28182" t="s">
        <v>326</v>
      </c>
      <c r="B28182" s="95" t="s">
        <v>327</v>
      </c>
      <c r="C28182" t="s">
        <v>1721</v>
      </c>
      <c r="D28182" t="s">
        <v>1722</v>
      </c>
      <c r="E28182" t="s">
        <v>1733</v>
      </c>
      <c r="F28182" t="s">
        <v>1734</v>
      </c>
    </row>
    <row r="28183" spans="1:6" ht="24.95" customHeight="1" x14ac:dyDescent="0.25">
      <c r="A28183" t="s">
        <v>326</v>
      </c>
      <c r="B28183" s="95" t="s">
        <v>327</v>
      </c>
      <c r="C28183" t="s">
        <v>1735</v>
      </c>
      <c r="D28183" t="s">
        <v>1736</v>
      </c>
      <c r="E28183" t="s">
        <v>1737</v>
      </c>
      <c r="F28183" t="s">
        <v>1738</v>
      </c>
    </row>
    <row r="28184" spans="1:6" ht="24.95" customHeight="1" x14ac:dyDescent="0.25">
      <c r="A28184" t="s">
        <v>326</v>
      </c>
      <c r="B28184" s="95" t="s">
        <v>327</v>
      </c>
      <c r="C28184" t="s">
        <v>1735</v>
      </c>
      <c r="D28184" t="s">
        <v>1736</v>
      </c>
      <c r="E28184" t="s">
        <v>1739</v>
      </c>
      <c r="F28184" t="s">
        <v>1740</v>
      </c>
    </row>
    <row r="28185" spans="1:6" ht="24.95" customHeight="1" x14ac:dyDescent="0.25">
      <c r="A28185" t="s">
        <v>326</v>
      </c>
      <c r="B28185" s="95" t="s">
        <v>327</v>
      </c>
      <c r="C28185" t="s">
        <v>1735</v>
      </c>
      <c r="D28185" t="s">
        <v>1736</v>
      </c>
      <c r="E28185" t="s">
        <v>1741</v>
      </c>
      <c r="F28185" t="s">
        <v>1742</v>
      </c>
    </row>
    <row r="28186" spans="1:6" ht="24.95" customHeight="1" x14ac:dyDescent="0.25">
      <c r="A28186" t="s">
        <v>326</v>
      </c>
      <c r="B28186" s="95" t="s">
        <v>327</v>
      </c>
      <c r="C28186" t="s">
        <v>1735</v>
      </c>
      <c r="D28186" t="s">
        <v>1736</v>
      </c>
      <c r="E28186" t="s">
        <v>1743</v>
      </c>
      <c r="F28186" t="s">
        <v>1744</v>
      </c>
    </row>
    <row r="28187" spans="1:6" ht="24.95" customHeight="1" x14ac:dyDescent="0.25">
      <c r="A28187" t="s">
        <v>326</v>
      </c>
      <c r="B28187" s="95" t="s">
        <v>327</v>
      </c>
      <c r="C28187" t="s">
        <v>1735</v>
      </c>
      <c r="D28187" t="s">
        <v>1736</v>
      </c>
      <c r="E28187" t="s">
        <v>1745</v>
      </c>
      <c r="F28187" t="s">
        <v>1896</v>
      </c>
    </row>
    <row r="28188" spans="1:6" ht="24.95" customHeight="1" x14ac:dyDescent="0.25">
      <c r="A28188" t="s">
        <v>326</v>
      </c>
      <c r="B28188" s="95" t="s">
        <v>327</v>
      </c>
      <c r="C28188" t="s">
        <v>1735</v>
      </c>
      <c r="D28188" t="s">
        <v>1736</v>
      </c>
      <c r="E28188" t="s">
        <v>1746</v>
      </c>
      <c r="F28188" t="s">
        <v>1747</v>
      </c>
    </row>
    <row r="28189" spans="1:6" ht="24.95" customHeight="1" x14ac:dyDescent="0.25">
      <c r="A28189" t="s">
        <v>326</v>
      </c>
      <c r="B28189" s="95" t="s">
        <v>327</v>
      </c>
      <c r="C28189" t="s">
        <v>1735</v>
      </c>
      <c r="D28189" t="s">
        <v>1736</v>
      </c>
      <c r="E28189" t="s">
        <v>1748</v>
      </c>
      <c r="F28189" t="s">
        <v>1749</v>
      </c>
    </row>
    <row r="28190" spans="1:6" ht="24.95" customHeight="1" x14ac:dyDescent="0.25">
      <c r="A28190" t="s">
        <v>326</v>
      </c>
      <c r="B28190" s="95" t="s">
        <v>327</v>
      </c>
      <c r="C28190" t="s">
        <v>1735</v>
      </c>
      <c r="D28190" t="s">
        <v>1736</v>
      </c>
      <c r="E28190" t="s">
        <v>1750</v>
      </c>
      <c r="F28190" t="s">
        <v>1751</v>
      </c>
    </row>
    <row r="28191" spans="1:6" ht="24.95" customHeight="1" x14ac:dyDescent="0.25">
      <c r="A28191" t="s">
        <v>326</v>
      </c>
      <c r="B28191" s="95" t="s">
        <v>327</v>
      </c>
      <c r="C28191" t="s">
        <v>1735</v>
      </c>
      <c r="D28191" t="s">
        <v>1736</v>
      </c>
      <c r="E28191" t="s">
        <v>1752</v>
      </c>
      <c r="F28191" t="s">
        <v>1753</v>
      </c>
    </row>
    <row r="28192" spans="1:6" ht="24.95" customHeight="1" x14ac:dyDescent="0.25">
      <c r="A28192" t="s">
        <v>326</v>
      </c>
      <c r="B28192" s="95" t="s">
        <v>327</v>
      </c>
      <c r="C28192" t="s">
        <v>1735</v>
      </c>
      <c r="D28192" t="s">
        <v>1736</v>
      </c>
      <c r="E28192" t="s">
        <v>1897</v>
      </c>
      <c r="F28192" t="s">
        <v>1898</v>
      </c>
    </row>
    <row r="28193" spans="1:6" ht="24.95" customHeight="1" x14ac:dyDescent="0.25">
      <c r="A28193" t="s">
        <v>326</v>
      </c>
      <c r="B28193" s="95" t="s">
        <v>327</v>
      </c>
      <c r="C28193" t="s">
        <v>1735</v>
      </c>
      <c r="D28193" t="s">
        <v>1736</v>
      </c>
      <c r="E28193" t="s">
        <v>1899</v>
      </c>
      <c r="F28193" t="s">
        <v>1942</v>
      </c>
    </row>
    <row r="28194" spans="1:6" ht="24.95" customHeight="1" x14ac:dyDescent="0.25">
      <c r="A28194" t="s">
        <v>326</v>
      </c>
      <c r="B28194" s="95" t="s">
        <v>327</v>
      </c>
      <c r="C28194" t="s">
        <v>1735</v>
      </c>
      <c r="D28194" t="s">
        <v>1736</v>
      </c>
      <c r="E28194" t="s">
        <v>1901</v>
      </c>
      <c r="F28194" t="s">
        <v>1902</v>
      </c>
    </row>
    <row r="28195" spans="1:6" ht="24.95" customHeight="1" x14ac:dyDescent="0.25">
      <c r="A28195" t="s">
        <v>326</v>
      </c>
      <c r="B28195" s="95" t="s">
        <v>327</v>
      </c>
      <c r="C28195" t="s">
        <v>1735</v>
      </c>
      <c r="D28195" t="s">
        <v>1736</v>
      </c>
      <c r="E28195" t="s">
        <v>1903</v>
      </c>
      <c r="F28195" t="s">
        <v>1904</v>
      </c>
    </row>
    <row r="28196" spans="1:6" ht="24.95" customHeight="1" x14ac:dyDescent="0.25">
      <c r="A28196" t="s">
        <v>326</v>
      </c>
      <c r="B28196" s="95" t="s">
        <v>327</v>
      </c>
      <c r="C28196" t="s">
        <v>1735</v>
      </c>
      <c r="D28196" t="s">
        <v>1736</v>
      </c>
      <c r="E28196" t="s">
        <v>1905</v>
      </c>
      <c r="F28196" t="s">
        <v>1906</v>
      </c>
    </row>
    <row r="28197" spans="1:6" ht="24.95" customHeight="1" x14ac:dyDescent="0.25">
      <c r="A28197" t="s">
        <v>326</v>
      </c>
      <c r="B28197" s="95" t="s">
        <v>327</v>
      </c>
      <c r="C28197" t="s">
        <v>1735</v>
      </c>
      <c r="D28197" t="s">
        <v>1736</v>
      </c>
      <c r="E28197" t="s">
        <v>1907</v>
      </c>
      <c r="F28197" t="s">
        <v>1908</v>
      </c>
    </row>
    <row r="28198" spans="1:6" ht="24.95" customHeight="1" x14ac:dyDescent="0.25">
      <c r="A28198" t="s">
        <v>326</v>
      </c>
      <c r="B28198" s="95" t="s">
        <v>327</v>
      </c>
      <c r="C28198" t="s">
        <v>1735</v>
      </c>
      <c r="D28198" t="s">
        <v>1736</v>
      </c>
      <c r="E28198" t="s">
        <v>1909</v>
      </c>
      <c r="F28198" t="s">
        <v>1910</v>
      </c>
    </row>
    <row r="28199" spans="1:6" ht="24.95" customHeight="1" x14ac:dyDescent="0.25">
      <c r="A28199" t="s">
        <v>326</v>
      </c>
      <c r="B28199" s="95" t="s">
        <v>327</v>
      </c>
      <c r="C28199" t="s">
        <v>1735</v>
      </c>
      <c r="D28199" t="s">
        <v>1736</v>
      </c>
      <c r="E28199" t="s">
        <v>1911</v>
      </c>
      <c r="F28199" t="s">
        <v>1900</v>
      </c>
    </row>
    <row r="28200" spans="1:6" ht="24.95" customHeight="1" x14ac:dyDescent="0.25">
      <c r="A28200" t="s">
        <v>326</v>
      </c>
      <c r="B28200" s="95" t="s">
        <v>327</v>
      </c>
      <c r="C28200" t="s">
        <v>1735</v>
      </c>
      <c r="D28200" t="s">
        <v>1736</v>
      </c>
      <c r="E28200" t="s">
        <v>1912</v>
      </c>
      <c r="F28200" t="s">
        <v>1913</v>
      </c>
    </row>
    <row r="28201" spans="1:6" ht="24.95" customHeight="1" x14ac:dyDescent="0.25">
      <c r="A28201" t="s">
        <v>326</v>
      </c>
      <c r="B28201" s="95" t="s">
        <v>327</v>
      </c>
      <c r="C28201" t="s">
        <v>1735</v>
      </c>
      <c r="D28201" t="s">
        <v>1736</v>
      </c>
      <c r="E28201" t="s">
        <v>1914</v>
      </c>
      <c r="F28201" t="s">
        <v>1915</v>
      </c>
    </row>
    <row r="28202" spans="1:6" ht="24.95" customHeight="1" x14ac:dyDescent="0.25">
      <c r="A28202" t="s">
        <v>326</v>
      </c>
      <c r="B28202" s="95" t="s">
        <v>327</v>
      </c>
      <c r="C28202" t="s">
        <v>1735</v>
      </c>
      <c r="D28202" t="s">
        <v>1736</v>
      </c>
      <c r="E28202" t="s">
        <v>1916</v>
      </c>
      <c r="F28202" t="s">
        <v>1917</v>
      </c>
    </row>
    <row r="28203" spans="1:6" ht="24.95" customHeight="1" x14ac:dyDescent="0.25">
      <c r="A28203" t="s">
        <v>326</v>
      </c>
      <c r="B28203" s="95" t="s">
        <v>327</v>
      </c>
      <c r="C28203" t="s">
        <v>1735</v>
      </c>
      <c r="D28203" t="s">
        <v>1736</v>
      </c>
      <c r="E28203" t="s">
        <v>1918</v>
      </c>
      <c r="F28203" t="s">
        <v>1919</v>
      </c>
    </row>
    <row r="28204" spans="1:6" ht="24.95" customHeight="1" x14ac:dyDescent="0.25">
      <c r="A28204" t="s">
        <v>326</v>
      </c>
      <c r="B28204" s="95" t="s">
        <v>327</v>
      </c>
      <c r="C28204" t="s">
        <v>1735</v>
      </c>
      <c r="D28204" t="s">
        <v>1736</v>
      </c>
      <c r="E28204" t="s">
        <v>1920</v>
      </c>
      <c r="F28204" t="s">
        <v>1921</v>
      </c>
    </row>
    <row r="28205" spans="1:6" ht="24.95" customHeight="1" x14ac:dyDescent="0.25">
      <c r="A28205" t="s">
        <v>326</v>
      </c>
      <c r="B28205" s="95" t="s">
        <v>327</v>
      </c>
      <c r="C28205" t="s">
        <v>1754</v>
      </c>
      <c r="D28205" t="s">
        <v>1755</v>
      </c>
      <c r="E28205" t="s">
        <v>1756</v>
      </c>
      <c r="F28205" t="s">
        <v>1755</v>
      </c>
    </row>
    <row r="28206" spans="1:6" ht="24.95" customHeight="1" x14ac:dyDescent="0.25">
      <c r="A28206" t="s">
        <v>326</v>
      </c>
      <c r="B28206" s="95" t="s">
        <v>327</v>
      </c>
      <c r="C28206" t="s">
        <v>1757</v>
      </c>
      <c r="D28206" t="s">
        <v>1758</v>
      </c>
      <c r="E28206" t="s">
        <v>1759</v>
      </c>
      <c r="F28206" t="s">
        <v>1760</v>
      </c>
    </row>
    <row r="28207" spans="1:6" ht="24.95" customHeight="1" x14ac:dyDescent="0.25">
      <c r="A28207" t="s">
        <v>326</v>
      </c>
      <c r="B28207" s="95" t="s">
        <v>327</v>
      </c>
      <c r="C28207" t="s">
        <v>1757</v>
      </c>
      <c r="D28207" t="s">
        <v>1758</v>
      </c>
      <c r="E28207" t="s">
        <v>1761</v>
      </c>
      <c r="F28207" t="s">
        <v>1762</v>
      </c>
    </row>
    <row r="28208" spans="1:6" ht="24.95" customHeight="1" x14ac:dyDescent="0.25">
      <c r="A28208" t="s">
        <v>326</v>
      </c>
      <c r="B28208" s="95" t="s">
        <v>327</v>
      </c>
      <c r="C28208" t="s">
        <v>1757</v>
      </c>
      <c r="D28208" t="s">
        <v>1758</v>
      </c>
      <c r="E28208" t="s">
        <v>1763</v>
      </c>
      <c r="F28208" t="s">
        <v>1764</v>
      </c>
    </row>
    <row r="28209" spans="1:6" ht="24.95" customHeight="1" x14ac:dyDescent="0.25">
      <c r="A28209" t="s">
        <v>326</v>
      </c>
      <c r="B28209" s="95" t="s">
        <v>327</v>
      </c>
      <c r="C28209" t="s">
        <v>1757</v>
      </c>
      <c r="D28209" t="s">
        <v>1758</v>
      </c>
      <c r="E28209" t="s">
        <v>1765</v>
      </c>
      <c r="F28209" t="s">
        <v>1766</v>
      </c>
    </row>
    <row r="28210" spans="1:6" ht="24.95" customHeight="1" x14ac:dyDescent="0.25">
      <c r="A28210" t="s">
        <v>326</v>
      </c>
      <c r="B28210" s="95" t="s">
        <v>327</v>
      </c>
      <c r="C28210" t="s">
        <v>1757</v>
      </c>
      <c r="D28210" t="s">
        <v>1758</v>
      </c>
      <c r="E28210" t="s">
        <v>1767</v>
      </c>
      <c r="F28210" t="s">
        <v>1768</v>
      </c>
    </row>
    <row r="28211" spans="1:6" ht="24.95" customHeight="1" x14ac:dyDescent="0.25">
      <c r="A28211" t="s">
        <v>326</v>
      </c>
      <c r="B28211" s="95" t="s">
        <v>327</v>
      </c>
      <c r="C28211" t="s">
        <v>1757</v>
      </c>
      <c r="D28211" t="s">
        <v>1758</v>
      </c>
      <c r="E28211" t="s">
        <v>1769</v>
      </c>
      <c r="F28211" t="s">
        <v>1770</v>
      </c>
    </row>
    <row r="28212" spans="1:6" ht="24.95" customHeight="1" x14ac:dyDescent="0.25">
      <c r="A28212" t="s">
        <v>326</v>
      </c>
      <c r="B28212" s="95" t="s">
        <v>327</v>
      </c>
      <c r="C28212" t="s">
        <v>1771</v>
      </c>
      <c r="D28212" t="s">
        <v>1772</v>
      </c>
      <c r="E28212" t="s">
        <v>1773</v>
      </c>
      <c r="F28212" t="s">
        <v>1774</v>
      </c>
    </row>
    <row r="28213" spans="1:6" ht="24.95" customHeight="1" x14ac:dyDescent="0.25">
      <c r="A28213" t="s">
        <v>326</v>
      </c>
      <c r="B28213" s="95" t="s">
        <v>327</v>
      </c>
      <c r="C28213" t="s">
        <v>1771</v>
      </c>
      <c r="D28213" t="s">
        <v>1772</v>
      </c>
      <c r="E28213" t="s">
        <v>1775</v>
      </c>
      <c r="F28213" t="s">
        <v>1776</v>
      </c>
    </row>
    <row r="28214" spans="1:6" ht="24.95" customHeight="1" x14ac:dyDescent="0.25">
      <c r="A28214" t="s">
        <v>326</v>
      </c>
      <c r="B28214" s="95" t="s">
        <v>327</v>
      </c>
      <c r="C28214" t="s">
        <v>1771</v>
      </c>
      <c r="D28214" t="s">
        <v>1772</v>
      </c>
      <c r="E28214" t="s">
        <v>1777</v>
      </c>
      <c r="F28214" t="s">
        <v>1778</v>
      </c>
    </row>
    <row r="28215" spans="1:6" ht="24.95" customHeight="1" x14ac:dyDescent="0.25">
      <c r="A28215" t="s">
        <v>326</v>
      </c>
      <c r="B28215" s="95" t="s">
        <v>327</v>
      </c>
      <c r="C28215" t="s">
        <v>1771</v>
      </c>
      <c r="D28215" t="s">
        <v>1772</v>
      </c>
      <c r="E28215" t="s">
        <v>1779</v>
      </c>
      <c r="F28215" t="s">
        <v>1780</v>
      </c>
    </row>
    <row r="28216" spans="1:6" ht="24.95" customHeight="1" x14ac:dyDescent="0.25">
      <c r="A28216" t="s">
        <v>326</v>
      </c>
      <c r="B28216" s="95" t="s">
        <v>327</v>
      </c>
      <c r="C28216" t="s">
        <v>1771</v>
      </c>
      <c r="D28216" t="s">
        <v>1772</v>
      </c>
      <c r="E28216" t="s">
        <v>1781</v>
      </c>
      <c r="F28216" t="s">
        <v>1782</v>
      </c>
    </row>
    <row r="28217" spans="1:6" ht="24.95" customHeight="1" x14ac:dyDescent="0.25">
      <c r="A28217" t="s">
        <v>326</v>
      </c>
      <c r="B28217" s="95" t="s">
        <v>327</v>
      </c>
      <c r="C28217" t="s">
        <v>1771</v>
      </c>
      <c r="D28217" t="s">
        <v>1772</v>
      </c>
      <c r="E28217" t="s">
        <v>1783</v>
      </c>
      <c r="F28217" t="s">
        <v>1784</v>
      </c>
    </row>
    <row r="28218" spans="1:6" ht="24.95" customHeight="1" x14ac:dyDescent="0.25">
      <c r="A28218" t="s">
        <v>326</v>
      </c>
      <c r="B28218" s="95" t="s">
        <v>327</v>
      </c>
      <c r="C28218" t="s">
        <v>1771</v>
      </c>
      <c r="D28218" t="s">
        <v>1772</v>
      </c>
      <c r="E28218" t="s">
        <v>1785</v>
      </c>
      <c r="F28218" t="s">
        <v>1786</v>
      </c>
    </row>
    <row r="28219" spans="1:6" ht="24.95" customHeight="1" x14ac:dyDescent="0.25">
      <c r="A28219" t="s">
        <v>326</v>
      </c>
      <c r="B28219" s="95" t="s">
        <v>327</v>
      </c>
      <c r="C28219" t="s">
        <v>1787</v>
      </c>
      <c r="D28219" t="s">
        <v>54</v>
      </c>
      <c r="E28219" t="s">
        <v>1788</v>
      </c>
      <c r="F28219" t="s">
        <v>54</v>
      </c>
    </row>
    <row r="28220" spans="1:6" ht="24.95" customHeight="1" x14ac:dyDescent="0.25">
      <c r="A28220" t="s">
        <v>324</v>
      </c>
      <c r="B28220" s="95" t="s">
        <v>325</v>
      </c>
      <c r="C28220" t="s">
        <v>397</v>
      </c>
      <c r="D28220" t="s">
        <v>398</v>
      </c>
      <c r="E28220" t="s">
        <v>399</v>
      </c>
      <c r="F28220" t="s">
        <v>400</v>
      </c>
    </row>
    <row r="28221" spans="1:6" ht="24.95" customHeight="1" x14ac:dyDescent="0.25">
      <c r="A28221" t="s">
        <v>324</v>
      </c>
      <c r="B28221" s="95" t="s">
        <v>325</v>
      </c>
      <c r="C28221" t="s">
        <v>397</v>
      </c>
      <c r="D28221" t="s">
        <v>398</v>
      </c>
      <c r="E28221" t="s">
        <v>401</v>
      </c>
      <c r="F28221" t="s">
        <v>402</v>
      </c>
    </row>
    <row r="28222" spans="1:6" ht="24.95" customHeight="1" x14ac:dyDescent="0.25">
      <c r="A28222" t="s">
        <v>324</v>
      </c>
      <c r="B28222" s="95" t="s">
        <v>325</v>
      </c>
      <c r="C28222" t="s">
        <v>397</v>
      </c>
      <c r="D28222" t="s">
        <v>398</v>
      </c>
      <c r="E28222" t="s">
        <v>411</v>
      </c>
      <c r="F28222" t="s">
        <v>412</v>
      </c>
    </row>
    <row r="28223" spans="1:6" ht="24.95" customHeight="1" x14ac:dyDescent="0.25">
      <c r="A28223" t="s">
        <v>324</v>
      </c>
      <c r="B28223" s="95" t="s">
        <v>325</v>
      </c>
      <c r="C28223" t="s">
        <v>397</v>
      </c>
      <c r="D28223" t="s">
        <v>398</v>
      </c>
      <c r="E28223" t="s">
        <v>403</v>
      </c>
      <c r="F28223" t="s">
        <v>404</v>
      </c>
    </row>
    <row r="28224" spans="1:6" ht="24.95" customHeight="1" x14ac:dyDescent="0.25">
      <c r="A28224" t="s">
        <v>324</v>
      </c>
      <c r="B28224" s="95" t="s">
        <v>325</v>
      </c>
      <c r="C28224" t="s">
        <v>397</v>
      </c>
      <c r="D28224" t="s">
        <v>398</v>
      </c>
      <c r="E28224" t="s">
        <v>405</v>
      </c>
      <c r="F28224" t="s">
        <v>406</v>
      </c>
    </row>
    <row r="28225" spans="1:6" ht="24.95" customHeight="1" x14ac:dyDescent="0.25">
      <c r="A28225" t="s">
        <v>324</v>
      </c>
      <c r="B28225" s="95" t="s">
        <v>325</v>
      </c>
      <c r="C28225" t="s">
        <v>407</v>
      </c>
      <c r="D28225" t="s">
        <v>408</v>
      </c>
      <c r="E28225" t="s">
        <v>409</v>
      </c>
      <c r="F28225" t="s">
        <v>410</v>
      </c>
    </row>
    <row r="28226" spans="1:6" ht="24.95" customHeight="1" x14ac:dyDescent="0.25">
      <c r="A28226" t="s">
        <v>324</v>
      </c>
      <c r="B28226" s="95" t="s">
        <v>325</v>
      </c>
      <c r="C28226" t="s">
        <v>407</v>
      </c>
      <c r="D28226" t="s">
        <v>408</v>
      </c>
      <c r="E28226" t="s">
        <v>413</v>
      </c>
      <c r="F28226" t="s">
        <v>414</v>
      </c>
    </row>
    <row r="28227" spans="1:6" ht="24.95" customHeight="1" x14ac:dyDescent="0.25">
      <c r="A28227" t="s">
        <v>324</v>
      </c>
      <c r="B28227" s="95" t="s">
        <v>325</v>
      </c>
      <c r="C28227" t="s">
        <v>407</v>
      </c>
      <c r="D28227" t="s">
        <v>408</v>
      </c>
      <c r="E28227" t="s">
        <v>415</v>
      </c>
      <c r="F28227" t="s">
        <v>416</v>
      </c>
    </row>
    <row r="28228" spans="1:6" ht="24.95" customHeight="1" x14ac:dyDescent="0.25">
      <c r="A28228" t="s">
        <v>324</v>
      </c>
      <c r="B28228" s="95" t="s">
        <v>325</v>
      </c>
      <c r="C28228" t="s">
        <v>417</v>
      </c>
      <c r="D28228" t="s">
        <v>26</v>
      </c>
      <c r="E28228" t="s">
        <v>418</v>
      </c>
      <c r="F28228" t="s">
        <v>419</v>
      </c>
    </row>
    <row r="28229" spans="1:6" ht="24.95" customHeight="1" x14ac:dyDescent="0.25">
      <c r="A28229" t="s">
        <v>324</v>
      </c>
      <c r="B28229" s="95" t="s">
        <v>325</v>
      </c>
      <c r="C28229" t="s">
        <v>420</v>
      </c>
      <c r="D28229" t="s">
        <v>421</v>
      </c>
      <c r="E28229" t="s">
        <v>422</v>
      </c>
      <c r="F28229" t="s">
        <v>423</v>
      </c>
    </row>
    <row r="28230" spans="1:6" ht="24.95" customHeight="1" x14ac:dyDescent="0.25">
      <c r="A28230" t="s">
        <v>324</v>
      </c>
      <c r="B28230" s="95" t="s">
        <v>325</v>
      </c>
      <c r="C28230" t="s">
        <v>420</v>
      </c>
      <c r="D28230" t="s">
        <v>421</v>
      </c>
      <c r="E28230" t="s">
        <v>424</v>
      </c>
      <c r="F28230" t="s">
        <v>425</v>
      </c>
    </row>
    <row r="28231" spans="1:6" ht="24.95" customHeight="1" x14ac:dyDescent="0.25">
      <c r="A28231" t="s">
        <v>324</v>
      </c>
      <c r="B28231" s="95" t="s">
        <v>325</v>
      </c>
      <c r="C28231" t="s">
        <v>420</v>
      </c>
      <c r="D28231" t="s">
        <v>421</v>
      </c>
      <c r="E28231" t="s">
        <v>426</v>
      </c>
      <c r="F28231" t="s">
        <v>427</v>
      </c>
    </row>
    <row r="28232" spans="1:6" ht="24.95" customHeight="1" x14ac:dyDescent="0.25">
      <c r="A28232" t="s">
        <v>324</v>
      </c>
      <c r="B28232" s="95" t="s">
        <v>325</v>
      </c>
      <c r="C28232" t="s">
        <v>428</v>
      </c>
      <c r="D28232" t="s">
        <v>429</v>
      </c>
      <c r="E28232" t="s">
        <v>430</v>
      </c>
      <c r="F28232" t="s">
        <v>431</v>
      </c>
    </row>
    <row r="28233" spans="1:6" ht="24.95" customHeight="1" x14ac:dyDescent="0.25">
      <c r="A28233" t="s">
        <v>324</v>
      </c>
      <c r="B28233" s="95" t="s">
        <v>325</v>
      </c>
      <c r="C28233" t="s">
        <v>428</v>
      </c>
      <c r="D28233" t="s">
        <v>429</v>
      </c>
      <c r="E28233" t="s">
        <v>432</v>
      </c>
      <c r="F28233" t="s">
        <v>433</v>
      </c>
    </row>
    <row r="28234" spans="1:6" ht="24.95" customHeight="1" x14ac:dyDescent="0.25">
      <c r="A28234" t="s">
        <v>324</v>
      </c>
      <c r="B28234" s="95" t="s">
        <v>325</v>
      </c>
      <c r="C28234" t="s">
        <v>428</v>
      </c>
      <c r="D28234" t="s">
        <v>429</v>
      </c>
      <c r="E28234" t="s">
        <v>434</v>
      </c>
      <c r="F28234" t="s">
        <v>435</v>
      </c>
    </row>
    <row r="28235" spans="1:6" ht="24.95" customHeight="1" x14ac:dyDescent="0.25">
      <c r="A28235" t="s">
        <v>324</v>
      </c>
      <c r="B28235" s="95" t="s">
        <v>325</v>
      </c>
      <c r="C28235" t="s">
        <v>428</v>
      </c>
      <c r="D28235" t="s">
        <v>429</v>
      </c>
      <c r="E28235" t="s">
        <v>436</v>
      </c>
      <c r="F28235" t="s">
        <v>437</v>
      </c>
    </row>
    <row r="28236" spans="1:6" ht="24.95" customHeight="1" x14ac:dyDescent="0.25">
      <c r="A28236" t="s">
        <v>324</v>
      </c>
      <c r="B28236" s="95" t="s">
        <v>325</v>
      </c>
      <c r="C28236" t="s">
        <v>428</v>
      </c>
      <c r="D28236" t="s">
        <v>429</v>
      </c>
      <c r="E28236" t="s">
        <v>438</v>
      </c>
      <c r="F28236" t="s">
        <v>439</v>
      </c>
    </row>
    <row r="28237" spans="1:6" ht="24.95" customHeight="1" x14ac:dyDescent="0.25">
      <c r="A28237" t="s">
        <v>324</v>
      </c>
      <c r="B28237" s="95" t="s">
        <v>325</v>
      </c>
      <c r="C28237" t="s">
        <v>428</v>
      </c>
      <c r="D28237" t="s">
        <v>429</v>
      </c>
      <c r="E28237" t="s">
        <v>440</v>
      </c>
      <c r="F28237" t="s">
        <v>441</v>
      </c>
    </row>
    <row r="28238" spans="1:6" ht="24.95" customHeight="1" x14ac:dyDescent="0.25">
      <c r="A28238" t="s">
        <v>324</v>
      </c>
      <c r="B28238" s="95" t="s">
        <v>325</v>
      </c>
      <c r="C28238" t="s">
        <v>442</v>
      </c>
      <c r="D28238" t="s">
        <v>443</v>
      </c>
      <c r="E28238" t="s">
        <v>444</v>
      </c>
      <c r="F28238" t="s">
        <v>443</v>
      </c>
    </row>
    <row r="28239" spans="1:6" ht="24.95" customHeight="1" x14ac:dyDescent="0.25">
      <c r="A28239" t="s">
        <v>324</v>
      </c>
      <c r="B28239" s="95" t="s">
        <v>325</v>
      </c>
      <c r="C28239" t="s">
        <v>445</v>
      </c>
      <c r="D28239" t="s">
        <v>28</v>
      </c>
      <c r="E28239" t="s">
        <v>446</v>
      </c>
      <c r="F28239" t="s">
        <v>28</v>
      </c>
    </row>
    <row r="28240" spans="1:6" ht="24.95" customHeight="1" x14ac:dyDescent="0.25">
      <c r="A28240" t="s">
        <v>324</v>
      </c>
      <c r="B28240" s="95" t="s">
        <v>325</v>
      </c>
      <c r="C28240" t="s">
        <v>447</v>
      </c>
      <c r="D28240" t="s">
        <v>448</v>
      </c>
      <c r="E28240" t="s">
        <v>449</v>
      </c>
      <c r="F28240" t="s">
        <v>450</v>
      </c>
    </row>
    <row r="28241" spans="1:6" ht="24.95" customHeight="1" x14ac:dyDescent="0.25">
      <c r="A28241" t="s">
        <v>324</v>
      </c>
      <c r="B28241" s="95" t="s">
        <v>325</v>
      </c>
      <c r="C28241" t="s">
        <v>447</v>
      </c>
      <c r="D28241" t="s">
        <v>448</v>
      </c>
      <c r="E28241" t="s">
        <v>451</v>
      </c>
      <c r="F28241" t="s">
        <v>452</v>
      </c>
    </row>
    <row r="28242" spans="1:6" ht="24.95" customHeight="1" x14ac:dyDescent="0.25">
      <c r="A28242" t="s">
        <v>324</v>
      </c>
      <c r="B28242" s="95" t="s">
        <v>325</v>
      </c>
      <c r="C28242" t="s">
        <v>447</v>
      </c>
      <c r="D28242" t="s">
        <v>448</v>
      </c>
      <c r="E28242" t="s">
        <v>453</v>
      </c>
      <c r="F28242" t="s">
        <v>454</v>
      </c>
    </row>
    <row r="28243" spans="1:6" ht="24.95" customHeight="1" x14ac:dyDescent="0.25">
      <c r="A28243" t="s">
        <v>324</v>
      </c>
      <c r="B28243" s="95" t="s">
        <v>325</v>
      </c>
      <c r="C28243" t="s">
        <v>447</v>
      </c>
      <c r="D28243" t="s">
        <v>448</v>
      </c>
      <c r="E28243" t="s">
        <v>455</v>
      </c>
      <c r="F28243" t="s">
        <v>456</v>
      </c>
    </row>
    <row r="28244" spans="1:6" ht="24.95" customHeight="1" x14ac:dyDescent="0.25">
      <c r="A28244" t="s">
        <v>324</v>
      </c>
      <c r="B28244" s="95" t="s">
        <v>325</v>
      </c>
      <c r="C28244" t="s">
        <v>447</v>
      </c>
      <c r="D28244" t="s">
        <v>448</v>
      </c>
      <c r="E28244" t="s">
        <v>457</v>
      </c>
      <c r="F28244" t="s">
        <v>458</v>
      </c>
    </row>
    <row r="28245" spans="1:6" ht="24.95" customHeight="1" x14ac:dyDescent="0.25">
      <c r="A28245" t="s">
        <v>324</v>
      </c>
      <c r="B28245" s="95" t="s">
        <v>325</v>
      </c>
      <c r="C28245" t="s">
        <v>459</v>
      </c>
      <c r="D28245" t="s">
        <v>460</v>
      </c>
      <c r="E28245" t="s">
        <v>461</v>
      </c>
      <c r="F28245" t="s">
        <v>462</v>
      </c>
    </row>
    <row r="28246" spans="1:6" ht="24.95" customHeight="1" x14ac:dyDescent="0.25">
      <c r="A28246" t="s">
        <v>324</v>
      </c>
      <c r="B28246" s="95" t="s">
        <v>325</v>
      </c>
      <c r="C28246" t="s">
        <v>459</v>
      </c>
      <c r="D28246" t="s">
        <v>460</v>
      </c>
      <c r="E28246" t="s">
        <v>463</v>
      </c>
      <c r="F28246" t="s">
        <v>464</v>
      </c>
    </row>
    <row r="28247" spans="1:6" ht="24.95" customHeight="1" x14ac:dyDescent="0.25">
      <c r="A28247" t="s">
        <v>324</v>
      </c>
      <c r="B28247" s="95" t="s">
        <v>325</v>
      </c>
      <c r="C28247" t="s">
        <v>459</v>
      </c>
      <c r="D28247" t="s">
        <v>460</v>
      </c>
      <c r="E28247" t="s">
        <v>465</v>
      </c>
      <c r="F28247" t="s">
        <v>466</v>
      </c>
    </row>
    <row r="28248" spans="1:6" ht="24.95" customHeight="1" x14ac:dyDescent="0.25">
      <c r="A28248" t="s">
        <v>324</v>
      </c>
      <c r="B28248" s="95" t="s">
        <v>325</v>
      </c>
      <c r="C28248" t="s">
        <v>459</v>
      </c>
      <c r="D28248" t="s">
        <v>460</v>
      </c>
      <c r="E28248" t="s">
        <v>467</v>
      </c>
      <c r="F28248" t="s">
        <v>468</v>
      </c>
    </row>
    <row r="28249" spans="1:6" ht="24.95" customHeight="1" x14ac:dyDescent="0.25">
      <c r="A28249" t="s">
        <v>324</v>
      </c>
      <c r="B28249" s="95" t="s">
        <v>325</v>
      </c>
      <c r="C28249" t="s">
        <v>459</v>
      </c>
      <c r="D28249" t="s">
        <v>460</v>
      </c>
      <c r="E28249" t="s">
        <v>469</v>
      </c>
      <c r="F28249" t="s">
        <v>470</v>
      </c>
    </row>
    <row r="28250" spans="1:6" ht="24.95" customHeight="1" x14ac:dyDescent="0.25">
      <c r="A28250" t="s">
        <v>324</v>
      </c>
      <c r="B28250" s="95" t="s">
        <v>325</v>
      </c>
      <c r="C28250" t="s">
        <v>459</v>
      </c>
      <c r="D28250" t="s">
        <v>460</v>
      </c>
      <c r="E28250" t="s">
        <v>471</v>
      </c>
      <c r="F28250" t="s">
        <v>472</v>
      </c>
    </row>
    <row r="28251" spans="1:6" ht="24.95" customHeight="1" x14ac:dyDescent="0.25">
      <c r="A28251" t="s">
        <v>324</v>
      </c>
      <c r="B28251" s="95" t="s">
        <v>325</v>
      </c>
      <c r="C28251" t="s">
        <v>459</v>
      </c>
      <c r="D28251" t="s">
        <v>460</v>
      </c>
      <c r="E28251" t="s">
        <v>473</v>
      </c>
      <c r="F28251" t="s">
        <v>474</v>
      </c>
    </row>
    <row r="28252" spans="1:6" ht="24.95" customHeight="1" x14ac:dyDescent="0.25">
      <c r="A28252" t="s">
        <v>324</v>
      </c>
      <c r="B28252" s="95" t="s">
        <v>325</v>
      </c>
      <c r="C28252" t="s">
        <v>459</v>
      </c>
      <c r="D28252" t="s">
        <v>460</v>
      </c>
      <c r="E28252" t="s">
        <v>475</v>
      </c>
      <c r="F28252" t="s">
        <v>476</v>
      </c>
    </row>
    <row r="28253" spans="1:6" ht="24.95" customHeight="1" x14ac:dyDescent="0.25">
      <c r="A28253" t="s">
        <v>324</v>
      </c>
      <c r="B28253" s="95" t="s">
        <v>325</v>
      </c>
      <c r="C28253" t="s">
        <v>459</v>
      </c>
      <c r="D28253" t="s">
        <v>460</v>
      </c>
      <c r="E28253" t="s">
        <v>477</v>
      </c>
      <c r="F28253" t="s">
        <v>478</v>
      </c>
    </row>
    <row r="28254" spans="1:6" ht="24.95" customHeight="1" x14ac:dyDescent="0.25">
      <c r="A28254" t="s">
        <v>324</v>
      </c>
      <c r="B28254" s="95" t="s">
        <v>325</v>
      </c>
      <c r="C28254" t="s">
        <v>459</v>
      </c>
      <c r="D28254" t="s">
        <v>460</v>
      </c>
      <c r="E28254" t="s">
        <v>479</v>
      </c>
      <c r="F28254" t="s">
        <v>480</v>
      </c>
    </row>
    <row r="28255" spans="1:6" ht="24.95" customHeight="1" x14ac:dyDescent="0.25">
      <c r="A28255" t="s">
        <v>324</v>
      </c>
      <c r="B28255" s="95" t="s">
        <v>325</v>
      </c>
      <c r="C28255" t="s">
        <v>459</v>
      </c>
      <c r="D28255" t="s">
        <v>460</v>
      </c>
      <c r="E28255" t="s">
        <v>481</v>
      </c>
      <c r="F28255" t="s">
        <v>482</v>
      </c>
    </row>
    <row r="28256" spans="1:6" ht="24.95" customHeight="1" x14ac:dyDescent="0.25">
      <c r="A28256" t="s">
        <v>324</v>
      </c>
      <c r="B28256" s="95" t="s">
        <v>325</v>
      </c>
      <c r="C28256" t="s">
        <v>459</v>
      </c>
      <c r="D28256" t="s">
        <v>460</v>
      </c>
      <c r="E28256" t="s">
        <v>483</v>
      </c>
      <c r="F28256" t="s">
        <v>484</v>
      </c>
    </row>
    <row r="28257" spans="1:6" ht="24.95" customHeight="1" x14ac:dyDescent="0.25">
      <c r="A28257" t="s">
        <v>324</v>
      </c>
      <c r="B28257" s="95" t="s">
        <v>325</v>
      </c>
      <c r="C28257" t="s">
        <v>459</v>
      </c>
      <c r="D28257" t="s">
        <v>460</v>
      </c>
      <c r="E28257" t="s">
        <v>485</v>
      </c>
      <c r="F28257" t="s">
        <v>486</v>
      </c>
    </row>
    <row r="28258" spans="1:6" ht="24.95" customHeight="1" x14ac:dyDescent="0.25">
      <c r="A28258" t="s">
        <v>324</v>
      </c>
      <c r="B28258" s="95" t="s">
        <v>325</v>
      </c>
      <c r="C28258" t="s">
        <v>459</v>
      </c>
      <c r="D28258" t="s">
        <v>460</v>
      </c>
      <c r="E28258" t="s">
        <v>487</v>
      </c>
      <c r="F28258" t="s">
        <v>488</v>
      </c>
    </row>
    <row r="28259" spans="1:6" ht="24.95" customHeight="1" x14ac:dyDescent="0.25">
      <c r="A28259" t="s">
        <v>324</v>
      </c>
      <c r="B28259" s="95" t="s">
        <v>325</v>
      </c>
      <c r="C28259" t="s">
        <v>459</v>
      </c>
      <c r="D28259" t="s">
        <v>460</v>
      </c>
      <c r="E28259" t="s">
        <v>489</v>
      </c>
      <c r="F28259" t="s">
        <v>490</v>
      </c>
    </row>
    <row r="28260" spans="1:6" ht="24.95" customHeight="1" x14ac:dyDescent="0.25">
      <c r="A28260" t="s">
        <v>324</v>
      </c>
      <c r="B28260" s="95" t="s">
        <v>325</v>
      </c>
      <c r="C28260" t="s">
        <v>491</v>
      </c>
      <c r="D28260" t="s">
        <v>492</v>
      </c>
      <c r="E28260" t="s">
        <v>493</v>
      </c>
      <c r="F28260" t="s">
        <v>494</v>
      </c>
    </row>
    <row r="28261" spans="1:6" ht="24.95" customHeight="1" x14ac:dyDescent="0.25">
      <c r="A28261" t="s">
        <v>324</v>
      </c>
      <c r="B28261" s="95" t="s">
        <v>325</v>
      </c>
      <c r="C28261" t="s">
        <v>491</v>
      </c>
      <c r="D28261" t="s">
        <v>492</v>
      </c>
      <c r="E28261" t="s">
        <v>495</v>
      </c>
      <c r="F28261" t="s">
        <v>496</v>
      </c>
    </row>
    <row r="28262" spans="1:6" ht="24.95" customHeight="1" x14ac:dyDescent="0.25">
      <c r="A28262" t="s">
        <v>324</v>
      </c>
      <c r="B28262" s="95" t="s">
        <v>325</v>
      </c>
      <c r="C28262" t="s">
        <v>491</v>
      </c>
      <c r="D28262" t="s">
        <v>492</v>
      </c>
      <c r="E28262" t="s">
        <v>497</v>
      </c>
      <c r="F28262" t="s">
        <v>498</v>
      </c>
    </row>
    <row r="28263" spans="1:6" ht="24.95" customHeight="1" x14ac:dyDescent="0.25">
      <c r="A28263" t="s">
        <v>324</v>
      </c>
      <c r="B28263" s="95" t="s">
        <v>325</v>
      </c>
      <c r="C28263" t="s">
        <v>491</v>
      </c>
      <c r="D28263" t="s">
        <v>492</v>
      </c>
      <c r="E28263" t="s">
        <v>499</v>
      </c>
      <c r="F28263" t="s">
        <v>500</v>
      </c>
    </row>
    <row r="28264" spans="1:6" ht="24.95" customHeight="1" x14ac:dyDescent="0.25">
      <c r="A28264" t="s">
        <v>324</v>
      </c>
      <c r="B28264" s="95" t="s">
        <v>325</v>
      </c>
      <c r="C28264" t="s">
        <v>491</v>
      </c>
      <c r="D28264" t="s">
        <v>492</v>
      </c>
      <c r="E28264" t="s">
        <v>501</v>
      </c>
      <c r="F28264" t="s">
        <v>502</v>
      </c>
    </row>
    <row r="28265" spans="1:6" ht="24.95" customHeight="1" x14ac:dyDescent="0.25">
      <c r="A28265" t="s">
        <v>324</v>
      </c>
      <c r="B28265" s="95" t="s">
        <v>325</v>
      </c>
      <c r="C28265" t="s">
        <v>491</v>
      </c>
      <c r="D28265" t="s">
        <v>492</v>
      </c>
      <c r="E28265" t="s">
        <v>503</v>
      </c>
      <c r="F28265" t="s">
        <v>504</v>
      </c>
    </row>
    <row r="28266" spans="1:6" ht="24.95" customHeight="1" x14ac:dyDescent="0.25">
      <c r="A28266" t="s">
        <v>324</v>
      </c>
      <c r="B28266" s="95" t="s">
        <v>325</v>
      </c>
      <c r="C28266" t="s">
        <v>491</v>
      </c>
      <c r="D28266" t="s">
        <v>492</v>
      </c>
      <c r="E28266" t="s">
        <v>505</v>
      </c>
      <c r="F28266" t="s">
        <v>506</v>
      </c>
    </row>
    <row r="28267" spans="1:6" ht="24.95" customHeight="1" x14ac:dyDescent="0.25">
      <c r="A28267" t="s">
        <v>324</v>
      </c>
      <c r="B28267" s="95" t="s">
        <v>325</v>
      </c>
      <c r="C28267" t="s">
        <v>491</v>
      </c>
      <c r="D28267" t="s">
        <v>492</v>
      </c>
      <c r="E28267" t="s">
        <v>507</v>
      </c>
      <c r="F28267" t="s">
        <v>508</v>
      </c>
    </row>
    <row r="28268" spans="1:6" ht="24.95" customHeight="1" x14ac:dyDescent="0.25">
      <c r="A28268" t="s">
        <v>324</v>
      </c>
      <c r="B28268" s="95" t="s">
        <v>325</v>
      </c>
      <c r="C28268" t="s">
        <v>491</v>
      </c>
      <c r="D28268" t="s">
        <v>492</v>
      </c>
      <c r="E28268" t="s">
        <v>509</v>
      </c>
      <c r="F28268" t="s">
        <v>510</v>
      </c>
    </row>
    <row r="28269" spans="1:6" ht="24.95" customHeight="1" x14ac:dyDescent="0.25">
      <c r="A28269" t="s">
        <v>324</v>
      </c>
      <c r="B28269" s="95" t="s">
        <v>325</v>
      </c>
      <c r="C28269" t="s">
        <v>511</v>
      </c>
      <c r="D28269" t="s">
        <v>512</v>
      </c>
      <c r="E28269" t="s">
        <v>513</v>
      </c>
      <c r="F28269" t="s">
        <v>514</v>
      </c>
    </row>
    <row r="28270" spans="1:6" ht="24.95" customHeight="1" x14ac:dyDescent="0.25">
      <c r="A28270" t="s">
        <v>324</v>
      </c>
      <c r="B28270" s="95" t="s">
        <v>325</v>
      </c>
      <c r="C28270" t="s">
        <v>511</v>
      </c>
      <c r="D28270" t="s">
        <v>512</v>
      </c>
      <c r="E28270" t="s">
        <v>515</v>
      </c>
      <c r="F28270" t="s">
        <v>516</v>
      </c>
    </row>
    <row r="28271" spans="1:6" ht="24.95" customHeight="1" x14ac:dyDescent="0.25">
      <c r="A28271" t="s">
        <v>324</v>
      </c>
      <c r="B28271" s="95" t="s">
        <v>325</v>
      </c>
      <c r="C28271" t="s">
        <v>511</v>
      </c>
      <c r="D28271" t="s">
        <v>512</v>
      </c>
      <c r="E28271" t="s">
        <v>517</v>
      </c>
      <c r="F28271" t="s">
        <v>518</v>
      </c>
    </row>
    <row r="28272" spans="1:6" ht="24.95" customHeight="1" x14ac:dyDescent="0.25">
      <c r="A28272" t="s">
        <v>324</v>
      </c>
      <c r="B28272" s="95" t="s">
        <v>325</v>
      </c>
      <c r="C28272" t="s">
        <v>511</v>
      </c>
      <c r="D28272" t="s">
        <v>512</v>
      </c>
      <c r="E28272" t="s">
        <v>519</v>
      </c>
      <c r="F28272" t="s">
        <v>520</v>
      </c>
    </row>
    <row r="28273" spans="1:6" ht="24.95" customHeight="1" x14ac:dyDescent="0.25">
      <c r="A28273" t="s">
        <v>324</v>
      </c>
      <c r="B28273" s="95" t="s">
        <v>325</v>
      </c>
      <c r="C28273" t="s">
        <v>521</v>
      </c>
      <c r="D28273" t="s">
        <v>522</v>
      </c>
      <c r="E28273" t="s">
        <v>523</v>
      </c>
      <c r="F28273" t="s">
        <v>522</v>
      </c>
    </row>
    <row r="28274" spans="1:6" ht="24.95" customHeight="1" x14ac:dyDescent="0.25">
      <c r="A28274" t="s">
        <v>324</v>
      </c>
      <c r="B28274" s="95" t="s">
        <v>325</v>
      </c>
      <c r="C28274" t="s">
        <v>524</v>
      </c>
      <c r="D28274" t="s">
        <v>525</v>
      </c>
      <c r="E28274" t="s">
        <v>526</v>
      </c>
      <c r="F28274" t="s">
        <v>527</v>
      </c>
    </row>
    <row r="28275" spans="1:6" ht="24.95" customHeight="1" x14ac:dyDescent="0.25">
      <c r="A28275" t="s">
        <v>324</v>
      </c>
      <c r="B28275" s="95" t="s">
        <v>325</v>
      </c>
      <c r="C28275" t="s">
        <v>524</v>
      </c>
      <c r="D28275" t="s">
        <v>525</v>
      </c>
      <c r="E28275" t="s">
        <v>528</v>
      </c>
      <c r="F28275" t="s">
        <v>529</v>
      </c>
    </row>
    <row r="28276" spans="1:6" ht="24.95" customHeight="1" x14ac:dyDescent="0.25">
      <c r="A28276" t="s">
        <v>324</v>
      </c>
      <c r="B28276" s="95" t="s">
        <v>325</v>
      </c>
      <c r="C28276" t="s">
        <v>524</v>
      </c>
      <c r="D28276" t="s">
        <v>525</v>
      </c>
      <c r="E28276" t="s">
        <v>530</v>
      </c>
      <c r="F28276" t="s">
        <v>531</v>
      </c>
    </row>
    <row r="28277" spans="1:6" ht="24.95" customHeight="1" x14ac:dyDescent="0.25">
      <c r="A28277" t="s">
        <v>324</v>
      </c>
      <c r="B28277" s="95" t="s">
        <v>325</v>
      </c>
      <c r="C28277" t="s">
        <v>524</v>
      </c>
      <c r="D28277" t="s">
        <v>525</v>
      </c>
      <c r="E28277" t="s">
        <v>532</v>
      </c>
      <c r="F28277" t="s">
        <v>533</v>
      </c>
    </row>
    <row r="28278" spans="1:6" ht="24.95" customHeight="1" x14ac:dyDescent="0.25">
      <c r="A28278" t="s">
        <v>324</v>
      </c>
      <c r="B28278" s="95" t="s">
        <v>325</v>
      </c>
      <c r="C28278" t="s">
        <v>524</v>
      </c>
      <c r="D28278" t="s">
        <v>525</v>
      </c>
      <c r="E28278" t="s">
        <v>534</v>
      </c>
      <c r="F28278" t="s">
        <v>535</v>
      </c>
    </row>
    <row r="28279" spans="1:6" ht="24.95" customHeight="1" x14ac:dyDescent="0.25">
      <c r="A28279" t="s">
        <v>324</v>
      </c>
      <c r="B28279" s="95" t="s">
        <v>325</v>
      </c>
      <c r="C28279" t="s">
        <v>524</v>
      </c>
      <c r="D28279" t="s">
        <v>525</v>
      </c>
      <c r="E28279" t="s">
        <v>536</v>
      </c>
      <c r="F28279" t="s">
        <v>537</v>
      </c>
    </row>
    <row r="28280" spans="1:6" ht="24.95" customHeight="1" x14ac:dyDescent="0.25">
      <c r="A28280" t="s">
        <v>324</v>
      </c>
      <c r="B28280" s="95" t="s">
        <v>325</v>
      </c>
      <c r="C28280" t="s">
        <v>524</v>
      </c>
      <c r="D28280" t="s">
        <v>525</v>
      </c>
      <c r="E28280" t="s">
        <v>538</v>
      </c>
      <c r="F28280" t="s">
        <v>539</v>
      </c>
    </row>
    <row r="28281" spans="1:6" ht="24.95" customHeight="1" x14ac:dyDescent="0.25">
      <c r="A28281" t="s">
        <v>324</v>
      </c>
      <c r="B28281" s="95" t="s">
        <v>325</v>
      </c>
      <c r="C28281" t="s">
        <v>524</v>
      </c>
      <c r="D28281" t="s">
        <v>525</v>
      </c>
      <c r="E28281" t="s">
        <v>540</v>
      </c>
      <c r="F28281" t="s">
        <v>541</v>
      </c>
    </row>
    <row r="28282" spans="1:6" ht="24.95" customHeight="1" x14ac:dyDescent="0.25">
      <c r="A28282" t="s">
        <v>324</v>
      </c>
      <c r="B28282" s="95" t="s">
        <v>325</v>
      </c>
      <c r="C28282" t="s">
        <v>542</v>
      </c>
      <c r="D28282" t="s">
        <v>49</v>
      </c>
      <c r="E28282" t="s">
        <v>543</v>
      </c>
      <c r="F28282" t="s">
        <v>49</v>
      </c>
    </row>
    <row r="28283" spans="1:6" ht="24.95" customHeight="1" x14ac:dyDescent="0.25">
      <c r="A28283" t="s">
        <v>324</v>
      </c>
      <c r="B28283" s="95" t="s">
        <v>325</v>
      </c>
      <c r="C28283" t="s">
        <v>1535</v>
      </c>
      <c r="D28283" t="s">
        <v>1536</v>
      </c>
      <c r="E28283" t="s">
        <v>1537</v>
      </c>
      <c r="F28283" t="s">
        <v>1538</v>
      </c>
    </row>
    <row r="28284" spans="1:6" ht="24.95" customHeight="1" x14ac:dyDescent="0.25">
      <c r="A28284" t="s">
        <v>324</v>
      </c>
      <c r="B28284" s="95" t="s">
        <v>325</v>
      </c>
      <c r="C28284" t="s">
        <v>1535</v>
      </c>
      <c r="D28284" t="s">
        <v>1536</v>
      </c>
      <c r="E28284" t="s">
        <v>1539</v>
      </c>
      <c r="F28284" t="s">
        <v>1540</v>
      </c>
    </row>
    <row r="28285" spans="1:6" ht="24.95" customHeight="1" x14ac:dyDescent="0.25">
      <c r="A28285" t="s">
        <v>324</v>
      </c>
      <c r="B28285" s="95" t="s">
        <v>325</v>
      </c>
      <c r="C28285" t="s">
        <v>1535</v>
      </c>
      <c r="D28285" t="s">
        <v>1536</v>
      </c>
      <c r="E28285" t="s">
        <v>1541</v>
      </c>
      <c r="F28285" t="s">
        <v>1542</v>
      </c>
    </row>
    <row r="28286" spans="1:6" ht="24.95" customHeight="1" x14ac:dyDescent="0.25">
      <c r="A28286" t="s">
        <v>324</v>
      </c>
      <c r="B28286" s="95" t="s">
        <v>325</v>
      </c>
      <c r="C28286" t="s">
        <v>1535</v>
      </c>
      <c r="D28286" t="s">
        <v>1536</v>
      </c>
      <c r="E28286" t="s">
        <v>1543</v>
      </c>
      <c r="F28286" t="s">
        <v>1544</v>
      </c>
    </row>
    <row r="28287" spans="1:6" ht="24.95" customHeight="1" x14ac:dyDescent="0.25">
      <c r="A28287" t="s">
        <v>324</v>
      </c>
      <c r="B28287" s="95" t="s">
        <v>325</v>
      </c>
      <c r="C28287" t="s">
        <v>1535</v>
      </c>
      <c r="D28287" t="s">
        <v>1536</v>
      </c>
      <c r="E28287" t="s">
        <v>1545</v>
      </c>
      <c r="F28287" t="s">
        <v>1546</v>
      </c>
    </row>
    <row r="28288" spans="1:6" ht="24.95" customHeight="1" x14ac:dyDescent="0.25">
      <c r="A28288" t="s">
        <v>324</v>
      </c>
      <c r="B28288" s="95" t="s">
        <v>325</v>
      </c>
      <c r="C28288" t="s">
        <v>1535</v>
      </c>
      <c r="D28288" t="s">
        <v>1536</v>
      </c>
      <c r="E28288" t="s">
        <v>1547</v>
      </c>
      <c r="F28288" t="s">
        <v>1548</v>
      </c>
    </row>
    <row r="28289" spans="1:6" ht="24.95" customHeight="1" x14ac:dyDescent="0.25">
      <c r="A28289" t="s">
        <v>324</v>
      </c>
      <c r="B28289" s="95" t="s">
        <v>325</v>
      </c>
      <c r="C28289" t="s">
        <v>1535</v>
      </c>
      <c r="D28289" t="s">
        <v>1536</v>
      </c>
      <c r="E28289" t="s">
        <v>1549</v>
      </c>
      <c r="F28289" t="s">
        <v>1550</v>
      </c>
    </row>
    <row r="28290" spans="1:6" ht="24.95" customHeight="1" x14ac:dyDescent="0.25">
      <c r="A28290" t="s">
        <v>324</v>
      </c>
      <c r="B28290" s="95" t="s">
        <v>325</v>
      </c>
      <c r="C28290" t="s">
        <v>1535</v>
      </c>
      <c r="D28290" t="s">
        <v>1536</v>
      </c>
      <c r="E28290" t="s">
        <v>1551</v>
      </c>
      <c r="F28290" t="s">
        <v>1552</v>
      </c>
    </row>
    <row r="28291" spans="1:6" ht="24.95" customHeight="1" x14ac:dyDescent="0.25">
      <c r="A28291" t="s">
        <v>324</v>
      </c>
      <c r="B28291" s="95" t="s">
        <v>325</v>
      </c>
      <c r="C28291" t="s">
        <v>1535</v>
      </c>
      <c r="D28291" t="s">
        <v>1536</v>
      </c>
      <c r="E28291" t="s">
        <v>1553</v>
      </c>
      <c r="F28291" t="s">
        <v>1554</v>
      </c>
    </row>
    <row r="28292" spans="1:6" ht="24.95" customHeight="1" x14ac:dyDescent="0.25">
      <c r="A28292" t="s">
        <v>324</v>
      </c>
      <c r="B28292" s="95" t="s">
        <v>325</v>
      </c>
      <c r="C28292" t="s">
        <v>1535</v>
      </c>
      <c r="D28292" t="s">
        <v>1536</v>
      </c>
      <c r="E28292" t="s">
        <v>1555</v>
      </c>
      <c r="F28292" t="s">
        <v>1556</v>
      </c>
    </row>
    <row r="28293" spans="1:6" ht="24.95" customHeight="1" x14ac:dyDescent="0.25">
      <c r="A28293" t="s">
        <v>324</v>
      </c>
      <c r="B28293" s="95" t="s">
        <v>325</v>
      </c>
      <c r="C28293" t="s">
        <v>1535</v>
      </c>
      <c r="D28293" t="s">
        <v>1536</v>
      </c>
      <c r="E28293" t="s">
        <v>1557</v>
      </c>
      <c r="F28293" t="s">
        <v>1558</v>
      </c>
    </row>
    <row r="28294" spans="1:6" ht="24.95" customHeight="1" x14ac:dyDescent="0.25">
      <c r="A28294" t="s">
        <v>324</v>
      </c>
      <c r="B28294" s="95" t="s">
        <v>325</v>
      </c>
      <c r="C28294" t="s">
        <v>1535</v>
      </c>
      <c r="D28294" t="s">
        <v>1536</v>
      </c>
      <c r="E28294" t="s">
        <v>1559</v>
      </c>
      <c r="F28294" t="s">
        <v>1560</v>
      </c>
    </row>
    <row r="28295" spans="1:6" ht="24.95" customHeight="1" x14ac:dyDescent="0.25">
      <c r="A28295" t="s">
        <v>324</v>
      </c>
      <c r="B28295" s="95" t="s">
        <v>325</v>
      </c>
      <c r="C28295" t="s">
        <v>1535</v>
      </c>
      <c r="D28295" t="s">
        <v>1536</v>
      </c>
      <c r="E28295" t="s">
        <v>1561</v>
      </c>
      <c r="F28295" t="s">
        <v>1562</v>
      </c>
    </row>
    <row r="28296" spans="1:6" ht="24.95" customHeight="1" x14ac:dyDescent="0.25">
      <c r="A28296" t="s">
        <v>324</v>
      </c>
      <c r="B28296" s="95" t="s">
        <v>325</v>
      </c>
      <c r="C28296" t="s">
        <v>1535</v>
      </c>
      <c r="D28296" t="s">
        <v>1536</v>
      </c>
      <c r="E28296" t="s">
        <v>1563</v>
      </c>
      <c r="F28296" t="s">
        <v>1564</v>
      </c>
    </row>
    <row r="28297" spans="1:6" ht="24.95" customHeight="1" x14ac:dyDescent="0.25">
      <c r="A28297" t="s">
        <v>324</v>
      </c>
      <c r="B28297" s="95" t="s">
        <v>325</v>
      </c>
      <c r="C28297" t="s">
        <v>1535</v>
      </c>
      <c r="D28297" t="s">
        <v>1536</v>
      </c>
      <c r="E28297" t="s">
        <v>1565</v>
      </c>
      <c r="F28297" t="s">
        <v>1566</v>
      </c>
    </row>
    <row r="28298" spans="1:6" ht="24.95" customHeight="1" x14ac:dyDescent="0.25">
      <c r="A28298" t="s">
        <v>324</v>
      </c>
      <c r="B28298" s="95" t="s">
        <v>325</v>
      </c>
      <c r="C28298" t="s">
        <v>1567</v>
      </c>
      <c r="D28298" t="s">
        <v>1568</v>
      </c>
      <c r="E28298" t="s">
        <v>1569</v>
      </c>
      <c r="F28298" t="s">
        <v>1570</v>
      </c>
    </row>
    <row r="28299" spans="1:6" ht="24.95" customHeight="1" x14ac:dyDescent="0.25">
      <c r="A28299" t="s">
        <v>324</v>
      </c>
      <c r="B28299" s="95" t="s">
        <v>325</v>
      </c>
      <c r="C28299" t="s">
        <v>1567</v>
      </c>
      <c r="D28299" t="s">
        <v>1568</v>
      </c>
      <c r="E28299" t="s">
        <v>1571</v>
      </c>
      <c r="F28299" t="s">
        <v>1572</v>
      </c>
    </row>
    <row r="28300" spans="1:6" ht="24.95" customHeight="1" x14ac:dyDescent="0.25">
      <c r="A28300" t="s">
        <v>324</v>
      </c>
      <c r="B28300" s="95" t="s">
        <v>325</v>
      </c>
      <c r="C28300" t="s">
        <v>1567</v>
      </c>
      <c r="D28300" t="s">
        <v>1568</v>
      </c>
      <c r="E28300" t="s">
        <v>1573</v>
      </c>
      <c r="F28300" t="s">
        <v>1574</v>
      </c>
    </row>
    <row r="28301" spans="1:6" ht="24.95" customHeight="1" x14ac:dyDescent="0.25">
      <c r="A28301" t="s">
        <v>324</v>
      </c>
      <c r="B28301" s="95" t="s">
        <v>325</v>
      </c>
      <c r="C28301" t="s">
        <v>1567</v>
      </c>
      <c r="D28301" t="s">
        <v>1568</v>
      </c>
      <c r="E28301" t="s">
        <v>1575</v>
      </c>
      <c r="F28301" t="s">
        <v>1576</v>
      </c>
    </row>
    <row r="28302" spans="1:6" ht="24.95" customHeight="1" x14ac:dyDescent="0.25">
      <c r="A28302" t="s">
        <v>324</v>
      </c>
      <c r="B28302" s="95" t="s">
        <v>325</v>
      </c>
      <c r="C28302" t="s">
        <v>1567</v>
      </c>
      <c r="D28302" t="s">
        <v>1568</v>
      </c>
      <c r="E28302" t="s">
        <v>1577</v>
      </c>
      <c r="F28302" t="s">
        <v>1578</v>
      </c>
    </row>
    <row r="28303" spans="1:6" ht="24.95" customHeight="1" x14ac:dyDescent="0.25">
      <c r="A28303" t="s">
        <v>324</v>
      </c>
      <c r="B28303" s="95" t="s">
        <v>325</v>
      </c>
      <c r="C28303" t="s">
        <v>1567</v>
      </c>
      <c r="D28303" t="s">
        <v>1568</v>
      </c>
      <c r="E28303" t="s">
        <v>1579</v>
      </c>
      <c r="F28303" t="s">
        <v>1580</v>
      </c>
    </row>
    <row r="28304" spans="1:6" ht="24.95" customHeight="1" x14ac:dyDescent="0.25">
      <c r="A28304" t="s">
        <v>324</v>
      </c>
      <c r="B28304" s="95" t="s">
        <v>325</v>
      </c>
      <c r="C28304" t="s">
        <v>1567</v>
      </c>
      <c r="D28304" t="s">
        <v>1568</v>
      </c>
      <c r="E28304" t="s">
        <v>1581</v>
      </c>
      <c r="F28304" t="s">
        <v>1582</v>
      </c>
    </row>
    <row r="28305" spans="1:6" ht="24.95" customHeight="1" x14ac:dyDescent="0.25">
      <c r="A28305" t="s">
        <v>324</v>
      </c>
      <c r="B28305" s="95" t="s">
        <v>325</v>
      </c>
      <c r="C28305" t="s">
        <v>1567</v>
      </c>
      <c r="D28305" t="s">
        <v>1568</v>
      </c>
      <c r="E28305" t="s">
        <v>1583</v>
      </c>
      <c r="F28305" t="s">
        <v>1584</v>
      </c>
    </row>
    <row r="28306" spans="1:6" ht="24.95" customHeight="1" x14ac:dyDescent="0.25">
      <c r="A28306" t="s">
        <v>324</v>
      </c>
      <c r="B28306" s="95" t="s">
        <v>325</v>
      </c>
      <c r="C28306" t="s">
        <v>1585</v>
      </c>
      <c r="D28306" t="s">
        <v>1586</v>
      </c>
      <c r="E28306" t="s">
        <v>1587</v>
      </c>
      <c r="F28306" t="s">
        <v>1588</v>
      </c>
    </row>
    <row r="28307" spans="1:6" ht="24.95" customHeight="1" x14ac:dyDescent="0.25">
      <c r="A28307" t="s">
        <v>324</v>
      </c>
      <c r="B28307" s="95" t="s">
        <v>325</v>
      </c>
      <c r="C28307" t="s">
        <v>1585</v>
      </c>
      <c r="D28307" t="s">
        <v>1586</v>
      </c>
      <c r="E28307" t="s">
        <v>1589</v>
      </c>
      <c r="F28307" t="s">
        <v>1590</v>
      </c>
    </row>
    <row r="28308" spans="1:6" ht="24.95" customHeight="1" x14ac:dyDescent="0.25">
      <c r="A28308" t="s">
        <v>324</v>
      </c>
      <c r="B28308" s="95" t="s">
        <v>325</v>
      </c>
      <c r="C28308" t="s">
        <v>1585</v>
      </c>
      <c r="D28308" t="s">
        <v>1586</v>
      </c>
      <c r="E28308" t="s">
        <v>1591</v>
      </c>
      <c r="F28308" t="s">
        <v>1592</v>
      </c>
    </row>
    <row r="28309" spans="1:6" ht="24.95" customHeight="1" x14ac:dyDescent="0.25">
      <c r="A28309" t="s">
        <v>324</v>
      </c>
      <c r="B28309" s="95" t="s">
        <v>325</v>
      </c>
      <c r="C28309" t="s">
        <v>1585</v>
      </c>
      <c r="D28309" t="s">
        <v>1586</v>
      </c>
      <c r="E28309" t="s">
        <v>1593</v>
      </c>
      <c r="F28309" t="s">
        <v>1594</v>
      </c>
    </row>
    <row r="28310" spans="1:6" ht="24.95" customHeight="1" x14ac:dyDescent="0.25">
      <c r="A28310" t="s">
        <v>324</v>
      </c>
      <c r="B28310" s="95" t="s">
        <v>325</v>
      </c>
      <c r="C28310" t="s">
        <v>1585</v>
      </c>
      <c r="D28310" t="s">
        <v>1586</v>
      </c>
      <c r="E28310" t="s">
        <v>1595</v>
      </c>
      <c r="F28310" t="s">
        <v>1596</v>
      </c>
    </row>
    <row r="28311" spans="1:6" ht="24.95" customHeight="1" x14ac:dyDescent="0.25">
      <c r="A28311" t="s">
        <v>324</v>
      </c>
      <c r="B28311" s="95" t="s">
        <v>325</v>
      </c>
      <c r="C28311" t="s">
        <v>1585</v>
      </c>
      <c r="D28311" t="s">
        <v>1586</v>
      </c>
      <c r="E28311" t="s">
        <v>1597</v>
      </c>
      <c r="F28311" t="s">
        <v>1598</v>
      </c>
    </row>
    <row r="28312" spans="1:6" ht="24.95" customHeight="1" x14ac:dyDescent="0.25">
      <c r="A28312" t="s">
        <v>324</v>
      </c>
      <c r="B28312" s="95" t="s">
        <v>325</v>
      </c>
      <c r="C28312" t="s">
        <v>1599</v>
      </c>
      <c r="D28312" t="s">
        <v>1600</v>
      </c>
      <c r="E28312" t="s">
        <v>1601</v>
      </c>
      <c r="F28312" t="s">
        <v>1554</v>
      </c>
    </row>
    <row r="28313" spans="1:6" ht="24.95" customHeight="1" x14ac:dyDescent="0.25">
      <c r="A28313" t="s">
        <v>324</v>
      </c>
      <c r="B28313" s="95" t="s">
        <v>325</v>
      </c>
      <c r="C28313" t="s">
        <v>1602</v>
      </c>
      <c r="D28313" t="s">
        <v>1603</v>
      </c>
      <c r="E28313" t="s">
        <v>1604</v>
      </c>
      <c r="F28313" t="s">
        <v>1605</v>
      </c>
    </row>
    <row r="28314" spans="1:6" ht="24.95" customHeight="1" x14ac:dyDescent="0.25">
      <c r="A28314" t="s">
        <v>324</v>
      </c>
      <c r="B28314" s="95" t="s">
        <v>325</v>
      </c>
      <c r="C28314" t="s">
        <v>1602</v>
      </c>
      <c r="D28314" t="s">
        <v>1603</v>
      </c>
      <c r="E28314" t="s">
        <v>1606</v>
      </c>
      <c r="F28314" t="s">
        <v>1607</v>
      </c>
    </row>
    <row r="28315" spans="1:6" ht="24.95" customHeight="1" x14ac:dyDescent="0.25">
      <c r="A28315" t="s">
        <v>324</v>
      </c>
      <c r="B28315" s="95" t="s">
        <v>325</v>
      </c>
      <c r="C28315" t="s">
        <v>1602</v>
      </c>
      <c r="D28315" t="s">
        <v>1603</v>
      </c>
      <c r="E28315" t="s">
        <v>1608</v>
      </c>
      <c r="F28315" t="s">
        <v>1609</v>
      </c>
    </row>
    <row r="28316" spans="1:6" ht="24.95" customHeight="1" x14ac:dyDescent="0.25">
      <c r="A28316" t="s">
        <v>324</v>
      </c>
      <c r="B28316" s="95" t="s">
        <v>325</v>
      </c>
      <c r="C28316" t="s">
        <v>1602</v>
      </c>
      <c r="D28316" t="s">
        <v>1603</v>
      </c>
      <c r="E28316" t="s">
        <v>1610</v>
      </c>
      <c r="F28316" t="s">
        <v>1611</v>
      </c>
    </row>
    <row r="28317" spans="1:6" ht="24.95" customHeight="1" x14ac:dyDescent="0.25">
      <c r="A28317" t="s">
        <v>324</v>
      </c>
      <c r="B28317" s="95" t="s">
        <v>325</v>
      </c>
      <c r="C28317" t="s">
        <v>1602</v>
      </c>
      <c r="D28317" t="s">
        <v>1603</v>
      </c>
      <c r="E28317" t="s">
        <v>1612</v>
      </c>
      <c r="F28317" t="s">
        <v>1613</v>
      </c>
    </row>
    <row r="28318" spans="1:6" ht="24.95" customHeight="1" x14ac:dyDescent="0.25">
      <c r="A28318" t="s">
        <v>324</v>
      </c>
      <c r="B28318" s="95" t="s">
        <v>325</v>
      </c>
      <c r="C28318" t="s">
        <v>1602</v>
      </c>
      <c r="D28318" t="s">
        <v>1603</v>
      </c>
      <c r="E28318" t="s">
        <v>1614</v>
      </c>
      <c r="F28318" t="s">
        <v>1615</v>
      </c>
    </row>
    <row r="28319" spans="1:6" ht="24.95" customHeight="1" x14ac:dyDescent="0.25">
      <c r="A28319" t="s">
        <v>324</v>
      </c>
      <c r="B28319" s="95" t="s">
        <v>325</v>
      </c>
      <c r="C28319" t="s">
        <v>1602</v>
      </c>
      <c r="D28319" t="s">
        <v>1603</v>
      </c>
      <c r="E28319" t="s">
        <v>1616</v>
      </c>
      <c r="F28319" t="s">
        <v>1617</v>
      </c>
    </row>
    <row r="28320" spans="1:6" ht="24.95" customHeight="1" x14ac:dyDescent="0.25">
      <c r="A28320" t="s">
        <v>324</v>
      </c>
      <c r="B28320" s="95" t="s">
        <v>325</v>
      </c>
      <c r="C28320" t="s">
        <v>1602</v>
      </c>
      <c r="D28320" t="s">
        <v>1603</v>
      </c>
      <c r="E28320" t="s">
        <v>1618</v>
      </c>
      <c r="F28320" t="s">
        <v>1619</v>
      </c>
    </row>
    <row r="28321" spans="1:6" ht="24.95" customHeight="1" x14ac:dyDescent="0.25">
      <c r="A28321" t="s">
        <v>324</v>
      </c>
      <c r="B28321" s="95" t="s">
        <v>325</v>
      </c>
      <c r="C28321" t="s">
        <v>1602</v>
      </c>
      <c r="D28321" t="s">
        <v>1603</v>
      </c>
      <c r="E28321" t="s">
        <v>1620</v>
      </c>
      <c r="F28321" t="s">
        <v>1621</v>
      </c>
    </row>
    <row r="28322" spans="1:6" ht="24.95" customHeight="1" x14ac:dyDescent="0.25">
      <c r="A28322" t="s">
        <v>324</v>
      </c>
      <c r="B28322" s="95" t="s">
        <v>325</v>
      </c>
      <c r="C28322" t="s">
        <v>1602</v>
      </c>
      <c r="D28322" t="s">
        <v>1603</v>
      </c>
      <c r="E28322" t="s">
        <v>1622</v>
      </c>
      <c r="F28322" t="s">
        <v>1623</v>
      </c>
    </row>
    <row r="28323" spans="1:6" ht="24.95" customHeight="1" x14ac:dyDescent="0.25">
      <c r="A28323" t="s">
        <v>324</v>
      </c>
      <c r="B28323" s="95" t="s">
        <v>325</v>
      </c>
      <c r="C28323" t="s">
        <v>1602</v>
      </c>
      <c r="D28323" t="s">
        <v>1603</v>
      </c>
      <c r="E28323" t="s">
        <v>1624</v>
      </c>
      <c r="F28323" t="s">
        <v>1625</v>
      </c>
    </row>
    <row r="28324" spans="1:6" ht="24.95" customHeight="1" x14ac:dyDescent="0.25">
      <c r="A28324" t="s">
        <v>324</v>
      </c>
      <c r="B28324" s="95" t="s">
        <v>325</v>
      </c>
      <c r="C28324" t="s">
        <v>1602</v>
      </c>
      <c r="D28324" t="s">
        <v>1603</v>
      </c>
      <c r="E28324" t="s">
        <v>1626</v>
      </c>
      <c r="F28324" t="s">
        <v>1627</v>
      </c>
    </row>
    <row r="28325" spans="1:6" ht="24.95" customHeight="1" x14ac:dyDescent="0.25">
      <c r="A28325" t="s">
        <v>324</v>
      </c>
      <c r="B28325" s="95" t="s">
        <v>325</v>
      </c>
      <c r="C28325" t="s">
        <v>1602</v>
      </c>
      <c r="D28325" t="s">
        <v>1603</v>
      </c>
      <c r="E28325" t="s">
        <v>1628</v>
      </c>
      <c r="F28325" t="s">
        <v>1629</v>
      </c>
    </row>
    <row r="28326" spans="1:6" ht="24.95" customHeight="1" x14ac:dyDescent="0.25">
      <c r="A28326" t="s">
        <v>324</v>
      </c>
      <c r="B28326" s="95" t="s">
        <v>325</v>
      </c>
      <c r="C28326" t="s">
        <v>1602</v>
      </c>
      <c r="D28326" t="s">
        <v>1603</v>
      </c>
      <c r="E28326" t="s">
        <v>1630</v>
      </c>
      <c r="F28326" t="s">
        <v>1631</v>
      </c>
    </row>
    <row r="28327" spans="1:6" ht="24.95" customHeight="1" x14ac:dyDescent="0.25">
      <c r="A28327" t="s">
        <v>324</v>
      </c>
      <c r="B28327" s="95" t="s">
        <v>325</v>
      </c>
      <c r="C28327" t="s">
        <v>1602</v>
      </c>
      <c r="D28327" t="s">
        <v>1603</v>
      </c>
      <c r="E28327" t="s">
        <v>1632</v>
      </c>
      <c r="F28327" t="s">
        <v>1633</v>
      </c>
    </row>
    <row r="28328" spans="1:6" ht="24.95" customHeight="1" x14ac:dyDescent="0.25">
      <c r="A28328" t="s">
        <v>324</v>
      </c>
      <c r="B28328" s="95" t="s">
        <v>325</v>
      </c>
      <c r="C28328" t="s">
        <v>1634</v>
      </c>
      <c r="D28328" t="s">
        <v>1635</v>
      </c>
      <c r="E28328" t="s">
        <v>1636</v>
      </c>
      <c r="F28328" t="s">
        <v>1637</v>
      </c>
    </row>
    <row r="28329" spans="1:6" ht="24.95" customHeight="1" x14ac:dyDescent="0.25">
      <c r="A28329" t="s">
        <v>324</v>
      </c>
      <c r="B28329" s="95" t="s">
        <v>325</v>
      </c>
      <c r="C28329" t="s">
        <v>1634</v>
      </c>
      <c r="D28329" t="s">
        <v>1635</v>
      </c>
      <c r="E28329" t="s">
        <v>1638</v>
      </c>
      <c r="F28329" t="s">
        <v>1639</v>
      </c>
    </row>
    <row r="28330" spans="1:6" ht="24.95" customHeight="1" x14ac:dyDescent="0.25">
      <c r="A28330" t="s">
        <v>324</v>
      </c>
      <c r="B28330" s="95" t="s">
        <v>325</v>
      </c>
      <c r="C28330" t="s">
        <v>1634</v>
      </c>
      <c r="D28330" t="s">
        <v>1635</v>
      </c>
      <c r="E28330" t="s">
        <v>1640</v>
      </c>
      <c r="F28330" t="s">
        <v>1641</v>
      </c>
    </row>
    <row r="28331" spans="1:6" ht="24.95" customHeight="1" x14ac:dyDescent="0.25">
      <c r="A28331" t="s">
        <v>324</v>
      </c>
      <c r="B28331" s="95" t="s">
        <v>325</v>
      </c>
      <c r="C28331" t="s">
        <v>1634</v>
      </c>
      <c r="D28331" t="s">
        <v>1635</v>
      </c>
      <c r="E28331" t="s">
        <v>1642</v>
      </c>
      <c r="F28331" t="s">
        <v>1643</v>
      </c>
    </row>
    <row r="28332" spans="1:6" ht="24.95" customHeight="1" x14ac:dyDescent="0.25">
      <c r="A28332" t="s">
        <v>324</v>
      </c>
      <c r="B28332" s="95" t="s">
        <v>325</v>
      </c>
      <c r="C28332" t="s">
        <v>1634</v>
      </c>
      <c r="D28332" t="s">
        <v>1635</v>
      </c>
      <c r="E28332" t="s">
        <v>1644</v>
      </c>
      <c r="F28332" t="s">
        <v>1645</v>
      </c>
    </row>
    <row r="28333" spans="1:6" ht="24.95" customHeight="1" x14ac:dyDescent="0.25">
      <c r="A28333" t="s">
        <v>324</v>
      </c>
      <c r="B28333" s="95" t="s">
        <v>325</v>
      </c>
      <c r="C28333" t="s">
        <v>1634</v>
      </c>
      <c r="D28333" t="s">
        <v>1635</v>
      </c>
      <c r="E28333" t="s">
        <v>1646</v>
      </c>
      <c r="F28333" t="s">
        <v>1647</v>
      </c>
    </row>
    <row r="28334" spans="1:6" ht="24.95" customHeight="1" x14ac:dyDescent="0.25">
      <c r="A28334" t="s">
        <v>324</v>
      </c>
      <c r="B28334" s="95" t="s">
        <v>325</v>
      </c>
      <c r="C28334" t="s">
        <v>1634</v>
      </c>
      <c r="D28334" t="s">
        <v>1635</v>
      </c>
      <c r="E28334" t="s">
        <v>1648</v>
      </c>
      <c r="F28334" t="s">
        <v>1649</v>
      </c>
    </row>
    <row r="28335" spans="1:6" ht="24.95" customHeight="1" x14ac:dyDescent="0.25">
      <c r="A28335" t="s">
        <v>324</v>
      </c>
      <c r="B28335" s="95" t="s">
        <v>325</v>
      </c>
      <c r="C28335" t="s">
        <v>1634</v>
      </c>
      <c r="D28335" t="s">
        <v>1635</v>
      </c>
      <c r="E28335" t="s">
        <v>1650</v>
      </c>
      <c r="F28335" t="s">
        <v>1651</v>
      </c>
    </row>
    <row r="28336" spans="1:6" ht="24.95" customHeight="1" x14ac:dyDescent="0.25">
      <c r="A28336" t="s">
        <v>324</v>
      </c>
      <c r="B28336" s="95" t="s">
        <v>325</v>
      </c>
      <c r="C28336" t="s">
        <v>1634</v>
      </c>
      <c r="D28336" t="s">
        <v>1635</v>
      </c>
      <c r="E28336" t="s">
        <v>1652</v>
      </c>
      <c r="F28336" t="s">
        <v>1653</v>
      </c>
    </row>
    <row r="28337" spans="1:6" ht="24.95" customHeight="1" x14ac:dyDescent="0.25">
      <c r="A28337" t="s">
        <v>324</v>
      </c>
      <c r="B28337" s="95" t="s">
        <v>325</v>
      </c>
      <c r="C28337" t="s">
        <v>1634</v>
      </c>
      <c r="D28337" t="s">
        <v>1635</v>
      </c>
      <c r="E28337" t="s">
        <v>1654</v>
      </c>
      <c r="F28337" t="s">
        <v>1655</v>
      </c>
    </row>
    <row r="28338" spans="1:6" ht="24.95" customHeight="1" x14ac:dyDescent="0.25">
      <c r="A28338" t="s">
        <v>324</v>
      </c>
      <c r="B28338" s="95" t="s">
        <v>325</v>
      </c>
      <c r="C28338" t="s">
        <v>1634</v>
      </c>
      <c r="D28338" t="s">
        <v>1635</v>
      </c>
      <c r="E28338" t="s">
        <v>1656</v>
      </c>
      <c r="F28338" t="s">
        <v>1657</v>
      </c>
    </row>
    <row r="28339" spans="1:6" ht="24.95" customHeight="1" x14ac:dyDescent="0.25">
      <c r="A28339" t="s">
        <v>324</v>
      </c>
      <c r="B28339" s="95" t="s">
        <v>325</v>
      </c>
      <c r="C28339" t="s">
        <v>1634</v>
      </c>
      <c r="D28339" t="s">
        <v>1635</v>
      </c>
      <c r="E28339" t="s">
        <v>1658</v>
      </c>
      <c r="F28339" t="s">
        <v>1659</v>
      </c>
    </row>
    <row r="28340" spans="1:6" ht="24.95" customHeight="1" x14ac:dyDescent="0.25">
      <c r="A28340" t="s">
        <v>324</v>
      </c>
      <c r="B28340" s="95" t="s">
        <v>325</v>
      </c>
      <c r="C28340" t="s">
        <v>1634</v>
      </c>
      <c r="D28340" t="s">
        <v>1635</v>
      </c>
      <c r="E28340" t="s">
        <v>1660</v>
      </c>
      <c r="F28340" t="s">
        <v>1661</v>
      </c>
    </row>
    <row r="28341" spans="1:6" ht="24.95" customHeight="1" x14ac:dyDescent="0.25">
      <c r="A28341" t="s">
        <v>324</v>
      </c>
      <c r="B28341" s="95" t="s">
        <v>325</v>
      </c>
      <c r="C28341" t="s">
        <v>1634</v>
      </c>
      <c r="D28341" t="s">
        <v>1635</v>
      </c>
      <c r="E28341" t="s">
        <v>1662</v>
      </c>
      <c r="F28341" t="s">
        <v>1663</v>
      </c>
    </row>
    <row r="28342" spans="1:6" ht="24.95" customHeight="1" x14ac:dyDescent="0.25">
      <c r="A28342" t="s">
        <v>324</v>
      </c>
      <c r="B28342" s="95" t="s">
        <v>325</v>
      </c>
      <c r="C28342" t="s">
        <v>1664</v>
      </c>
      <c r="D28342" t="s">
        <v>1665</v>
      </c>
      <c r="E28342" t="s">
        <v>1666</v>
      </c>
      <c r="F28342" t="s">
        <v>1665</v>
      </c>
    </row>
    <row r="28343" spans="1:6" ht="24.95" customHeight="1" x14ac:dyDescent="0.25">
      <c r="A28343" t="s">
        <v>324</v>
      </c>
      <c r="B28343" s="95" t="s">
        <v>325</v>
      </c>
      <c r="C28343" t="s">
        <v>1667</v>
      </c>
      <c r="D28343" t="s">
        <v>1668</v>
      </c>
      <c r="E28343" t="s">
        <v>1669</v>
      </c>
      <c r="F28343" t="s">
        <v>1670</v>
      </c>
    </row>
    <row r="28344" spans="1:6" ht="24.95" customHeight="1" x14ac:dyDescent="0.25">
      <c r="A28344" t="s">
        <v>324</v>
      </c>
      <c r="B28344" s="95" t="s">
        <v>325</v>
      </c>
      <c r="C28344" t="s">
        <v>1671</v>
      </c>
      <c r="D28344" t="s">
        <v>1672</v>
      </c>
      <c r="E28344" t="s">
        <v>1673</v>
      </c>
      <c r="F28344" t="s">
        <v>1674</v>
      </c>
    </row>
    <row r="28345" spans="1:6" ht="24.95" customHeight="1" x14ac:dyDescent="0.25">
      <c r="A28345" t="s">
        <v>324</v>
      </c>
      <c r="B28345" s="95" t="s">
        <v>325</v>
      </c>
      <c r="C28345" t="s">
        <v>1671</v>
      </c>
      <c r="D28345" t="s">
        <v>1672</v>
      </c>
      <c r="E28345" t="s">
        <v>1675</v>
      </c>
      <c r="F28345" t="s">
        <v>1676</v>
      </c>
    </row>
    <row r="28346" spans="1:6" ht="24.95" customHeight="1" x14ac:dyDescent="0.25">
      <c r="A28346" t="s">
        <v>324</v>
      </c>
      <c r="B28346" s="95" t="s">
        <v>325</v>
      </c>
      <c r="C28346" t="s">
        <v>1671</v>
      </c>
      <c r="D28346" t="s">
        <v>1672</v>
      </c>
      <c r="E28346" t="s">
        <v>1677</v>
      </c>
      <c r="F28346" t="s">
        <v>1678</v>
      </c>
    </row>
    <row r="28347" spans="1:6" ht="24.95" customHeight="1" x14ac:dyDescent="0.25">
      <c r="A28347" t="s">
        <v>324</v>
      </c>
      <c r="B28347" s="95" t="s">
        <v>325</v>
      </c>
      <c r="C28347" t="s">
        <v>1671</v>
      </c>
      <c r="D28347" t="s">
        <v>1672</v>
      </c>
      <c r="E28347" t="s">
        <v>1679</v>
      </c>
      <c r="F28347" t="s">
        <v>1680</v>
      </c>
    </row>
    <row r="28348" spans="1:6" ht="24.95" customHeight="1" x14ac:dyDescent="0.25">
      <c r="A28348" t="s">
        <v>324</v>
      </c>
      <c r="B28348" s="95" t="s">
        <v>325</v>
      </c>
      <c r="C28348" t="s">
        <v>1671</v>
      </c>
      <c r="D28348" t="s">
        <v>1672</v>
      </c>
      <c r="E28348" t="s">
        <v>1681</v>
      </c>
      <c r="F28348" t="s">
        <v>1682</v>
      </c>
    </row>
    <row r="28349" spans="1:6" ht="24.95" customHeight="1" x14ac:dyDescent="0.25">
      <c r="A28349" t="s">
        <v>324</v>
      </c>
      <c r="B28349" s="95" t="s">
        <v>325</v>
      </c>
      <c r="C28349" t="s">
        <v>1671</v>
      </c>
      <c r="D28349" t="s">
        <v>1672</v>
      </c>
      <c r="E28349" t="s">
        <v>1683</v>
      </c>
      <c r="F28349" t="s">
        <v>1684</v>
      </c>
    </row>
    <row r="28350" spans="1:6" ht="24.95" customHeight="1" x14ac:dyDescent="0.25">
      <c r="A28350" t="s">
        <v>324</v>
      </c>
      <c r="B28350" s="95" t="s">
        <v>325</v>
      </c>
      <c r="C28350" t="s">
        <v>1671</v>
      </c>
      <c r="D28350" t="s">
        <v>1672</v>
      </c>
      <c r="E28350" t="s">
        <v>1685</v>
      </c>
      <c r="F28350" t="s">
        <v>1686</v>
      </c>
    </row>
    <row r="28351" spans="1:6" ht="24.95" customHeight="1" x14ac:dyDescent="0.25">
      <c r="A28351" t="s">
        <v>324</v>
      </c>
      <c r="B28351" s="95" t="s">
        <v>325</v>
      </c>
      <c r="C28351" t="s">
        <v>1687</v>
      </c>
      <c r="D28351" t="s">
        <v>1688</v>
      </c>
      <c r="E28351" t="s">
        <v>1689</v>
      </c>
      <c r="F28351" t="s">
        <v>1690</v>
      </c>
    </row>
    <row r="28352" spans="1:6" ht="24.95" customHeight="1" x14ac:dyDescent="0.25">
      <c r="A28352" t="s">
        <v>324</v>
      </c>
      <c r="B28352" s="95" t="s">
        <v>325</v>
      </c>
      <c r="C28352" t="s">
        <v>1687</v>
      </c>
      <c r="D28352" t="s">
        <v>1688</v>
      </c>
      <c r="E28352" t="s">
        <v>1691</v>
      </c>
      <c r="F28352" t="s">
        <v>1692</v>
      </c>
    </row>
    <row r="28353" spans="1:6" ht="24.95" customHeight="1" x14ac:dyDescent="0.25">
      <c r="A28353" t="s">
        <v>324</v>
      </c>
      <c r="B28353" s="95" t="s">
        <v>325</v>
      </c>
      <c r="C28353" t="s">
        <v>1687</v>
      </c>
      <c r="D28353" t="s">
        <v>1688</v>
      </c>
      <c r="E28353" t="s">
        <v>1693</v>
      </c>
      <c r="F28353" t="s">
        <v>1694</v>
      </c>
    </row>
    <row r="28354" spans="1:6" ht="24.95" customHeight="1" x14ac:dyDescent="0.25">
      <c r="A28354" t="s">
        <v>324</v>
      </c>
      <c r="B28354" s="95" t="s">
        <v>325</v>
      </c>
      <c r="C28354" t="s">
        <v>1687</v>
      </c>
      <c r="D28354" t="s">
        <v>1688</v>
      </c>
      <c r="E28354" t="s">
        <v>1695</v>
      </c>
      <c r="F28354" t="s">
        <v>1696</v>
      </c>
    </row>
    <row r="28355" spans="1:6" ht="24.95" customHeight="1" x14ac:dyDescent="0.25">
      <c r="A28355" t="s">
        <v>324</v>
      </c>
      <c r="B28355" s="95" t="s">
        <v>325</v>
      </c>
      <c r="C28355" t="s">
        <v>1687</v>
      </c>
      <c r="D28355" t="s">
        <v>1688</v>
      </c>
      <c r="E28355" t="s">
        <v>1697</v>
      </c>
      <c r="F28355" t="s">
        <v>1698</v>
      </c>
    </row>
    <row r="28356" spans="1:6" ht="24.95" customHeight="1" x14ac:dyDescent="0.25">
      <c r="A28356" t="s">
        <v>324</v>
      </c>
      <c r="B28356" s="95" t="s">
        <v>325</v>
      </c>
      <c r="C28356" t="s">
        <v>1687</v>
      </c>
      <c r="D28356" t="s">
        <v>1688</v>
      </c>
      <c r="E28356" t="s">
        <v>1699</v>
      </c>
      <c r="F28356" t="s">
        <v>1700</v>
      </c>
    </row>
    <row r="28357" spans="1:6" ht="24.95" customHeight="1" x14ac:dyDescent="0.25">
      <c r="A28357" t="s">
        <v>324</v>
      </c>
      <c r="B28357" s="95" t="s">
        <v>325</v>
      </c>
      <c r="C28357" t="s">
        <v>1687</v>
      </c>
      <c r="D28357" t="s">
        <v>1688</v>
      </c>
      <c r="E28357" t="s">
        <v>1701</v>
      </c>
      <c r="F28357" t="s">
        <v>1702</v>
      </c>
    </row>
    <row r="28358" spans="1:6" ht="24.95" customHeight="1" x14ac:dyDescent="0.25">
      <c r="A28358" t="s">
        <v>324</v>
      </c>
      <c r="B28358" s="95" t="s">
        <v>325</v>
      </c>
      <c r="C28358" t="s">
        <v>1703</v>
      </c>
      <c r="D28358" t="s">
        <v>1704</v>
      </c>
      <c r="E28358" t="s">
        <v>1705</v>
      </c>
      <c r="F28358" t="s">
        <v>1706</v>
      </c>
    </row>
    <row r="28359" spans="1:6" ht="24.95" customHeight="1" x14ac:dyDescent="0.25">
      <c r="A28359" t="s">
        <v>324</v>
      </c>
      <c r="B28359" s="95" t="s">
        <v>325</v>
      </c>
      <c r="C28359" t="s">
        <v>1703</v>
      </c>
      <c r="D28359" t="s">
        <v>1704</v>
      </c>
      <c r="E28359" t="s">
        <v>1707</v>
      </c>
      <c r="F28359" t="s">
        <v>1708</v>
      </c>
    </row>
    <row r="28360" spans="1:6" ht="24.95" customHeight="1" x14ac:dyDescent="0.25">
      <c r="A28360" t="s">
        <v>324</v>
      </c>
      <c r="B28360" s="95" t="s">
        <v>325</v>
      </c>
      <c r="C28360" t="s">
        <v>1703</v>
      </c>
      <c r="D28360" t="s">
        <v>1704</v>
      </c>
      <c r="E28360" t="s">
        <v>1709</v>
      </c>
      <c r="F28360" t="s">
        <v>1710</v>
      </c>
    </row>
    <row r="28361" spans="1:6" ht="24.95" customHeight="1" x14ac:dyDescent="0.25">
      <c r="A28361" t="s">
        <v>324</v>
      </c>
      <c r="B28361" s="95" t="s">
        <v>325</v>
      </c>
      <c r="C28361" t="s">
        <v>1703</v>
      </c>
      <c r="D28361" t="s">
        <v>1704</v>
      </c>
      <c r="E28361" t="s">
        <v>1711</v>
      </c>
      <c r="F28361" t="s">
        <v>1712</v>
      </c>
    </row>
    <row r="28362" spans="1:6" ht="24.95" customHeight="1" x14ac:dyDescent="0.25">
      <c r="A28362" t="s">
        <v>324</v>
      </c>
      <c r="B28362" s="95" t="s">
        <v>325</v>
      </c>
      <c r="C28362" t="s">
        <v>1703</v>
      </c>
      <c r="D28362" t="s">
        <v>1704</v>
      </c>
      <c r="E28362" t="s">
        <v>1713</v>
      </c>
      <c r="F28362" t="s">
        <v>1714</v>
      </c>
    </row>
    <row r="28363" spans="1:6" ht="24.95" customHeight="1" x14ac:dyDescent="0.25">
      <c r="A28363" t="s">
        <v>324</v>
      </c>
      <c r="B28363" s="95" t="s">
        <v>325</v>
      </c>
      <c r="C28363" t="s">
        <v>1703</v>
      </c>
      <c r="D28363" t="s">
        <v>1704</v>
      </c>
      <c r="E28363" t="s">
        <v>1715</v>
      </c>
      <c r="F28363" t="s">
        <v>1716</v>
      </c>
    </row>
    <row r="28364" spans="1:6" ht="24.95" customHeight="1" x14ac:dyDescent="0.25">
      <c r="A28364" t="s">
        <v>324</v>
      </c>
      <c r="B28364" s="95" t="s">
        <v>325</v>
      </c>
      <c r="C28364" t="s">
        <v>1703</v>
      </c>
      <c r="D28364" t="s">
        <v>1704</v>
      </c>
      <c r="E28364" t="s">
        <v>1717</v>
      </c>
      <c r="F28364" t="s">
        <v>1718</v>
      </c>
    </row>
    <row r="28365" spans="1:6" ht="24.95" customHeight="1" x14ac:dyDescent="0.25">
      <c r="A28365" t="s">
        <v>324</v>
      </c>
      <c r="B28365" s="95" t="s">
        <v>325</v>
      </c>
      <c r="C28365" t="s">
        <v>1703</v>
      </c>
      <c r="D28365" t="s">
        <v>1704</v>
      </c>
      <c r="E28365" t="s">
        <v>1719</v>
      </c>
      <c r="F28365" t="s">
        <v>1720</v>
      </c>
    </row>
    <row r="28366" spans="1:6" ht="24.95" customHeight="1" x14ac:dyDescent="0.25">
      <c r="A28366" t="s">
        <v>324</v>
      </c>
      <c r="B28366" s="95" t="s">
        <v>325</v>
      </c>
      <c r="C28366" t="s">
        <v>1721</v>
      </c>
      <c r="D28366" t="s">
        <v>1722</v>
      </c>
      <c r="E28366" t="s">
        <v>1723</v>
      </c>
      <c r="F28366" t="s">
        <v>1724</v>
      </c>
    </row>
    <row r="28367" spans="1:6" ht="24.95" customHeight="1" x14ac:dyDescent="0.25">
      <c r="A28367" t="s">
        <v>324</v>
      </c>
      <c r="B28367" s="95" t="s">
        <v>325</v>
      </c>
      <c r="C28367" t="s">
        <v>1721</v>
      </c>
      <c r="D28367" t="s">
        <v>1722</v>
      </c>
      <c r="E28367" t="s">
        <v>1725</v>
      </c>
      <c r="F28367" t="s">
        <v>1726</v>
      </c>
    </row>
    <row r="28368" spans="1:6" ht="24.95" customHeight="1" x14ac:dyDescent="0.25">
      <c r="A28368" t="s">
        <v>324</v>
      </c>
      <c r="B28368" s="95" t="s">
        <v>325</v>
      </c>
      <c r="C28368" t="s">
        <v>1721</v>
      </c>
      <c r="D28368" t="s">
        <v>1722</v>
      </c>
      <c r="E28368" t="s">
        <v>1727</v>
      </c>
      <c r="F28368" t="s">
        <v>1728</v>
      </c>
    </row>
    <row r="28369" spans="1:6" ht="24.95" customHeight="1" x14ac:dyDescent="0.25">
      <c r="A28369" t="s">
        <v>324</v>
      </c>
      <c r="B28369" s="95" t="s">
        <v>325</v>
      </c>
      <c r="C28369" t="s">
        <v>1721</v>
      </c>
      <c r="D28369" t="s">
        <v>1722</v>
      </c>
      <c r="E28369" t="s">
        <v>1729</v>
      </c>
      <c r="F28369" t="s">
        <v>1730</v>
      </c>
    </row>
    <row r="28370" spans="1:6" ht="24.95" customHeight="1" x14ac:dyDescent="0.25">
      <c r="A28370" t="s">
        <v>324</v>
      </c>
      <c r="B28370" s="95" t="s">
        <v>325</v>
      </c>
      <c r="C28370" t="s">
        <v>1721</v>
      </c>
      <c r="D28370" t="s">
        <v>1722</v>
      </c>
      <c r="E28370" t="s">
        <v>1731</v>
      </c>
      <c r="F28370" t="s">
        <v>1732</v>
      </c>
    </row>
    <row r="28371" spans="1:6" ht="24.95" customHeight="1" x14ac:dyDescent="0.25">
      <c r="A28371" t="s">
        <v>324</v>
      </c>
      <c r="B28371" s="95" t="s">
        <v>325</v>
      </c>
      <c r="C28371" t="s">
        <v>1721</v>
      </c>
      <c r="D28371" t="s">
        <v>1722</v>
      </c>
      <c r="E28371" t="s">
        <v>1733</v>
      </c>
      <c r="F28371" t="s">
        <v>1734</v>
      </c>
    </row>
    <row r="28372" spans="1:6" ht="24.95" customHeight="1" x14ac:dyDescent="0.25">
      <c r="A28372" t="s">
        <v>324</v>
      </c>
      <c r="B28372" s="95" t="s">
        <v>325</v>
      </c>
      <c r="C28372" t="s">
        <v>1735</v>
      </c>
      <c r="D28372" t="s">
        <v>1736</v>
      </c>
      <c r="E28372" t="s">
        <v>1737</v>
      </c>
      <c r="F28372" t="s">
        <v>1738</v>
      </c>
    </row>
    <row r="28373" spans="1:6" ht="24.95" customHeight="1" x14ac:dyDescent="0.25">
      <c r="A28373" t="s">
        <v>324</v>
      </c>
      <c r="B28373" s="95" t="s">
        <v>325</v>
      </c>
      <c r="C28373" t="s">
        <v>1735</v>
      </c>
      <c r="D28373" t="s">
        <v>1736</v>
      </c>
      <c r="E28373" t="s">
        <v>1739</v>
      </c>
      <c r="F28373" t="s">
        <v>1740</v>
      </c>
    </row>
    <row r="28374" spans="1:6" ht="24.95" customHeight="1" x14ac:dyDescent="0.25">
      <c r="A28374" t="s">
        <v>324</v>
      </c>
      <c r="B28374" s="95" t="s">
        <v>325</v>
      </c>
      <c r="C28374" t="s">
        <v>1735</v>
      </c>
      <c r="D28374" t="s">
        <v>1736</v>
      </c>
      <c r="E28374" t="s">
        <v>1741</v>
      </c>
      <c r="F28374" t="s">
        <v>1742</v>
      </c>
    </row>
    <row r="28375" spans="1:6" ht="24.95" customHeight="1" x14ac:dyDescent="0.25">
      <c r="A28375" t="s">
        <v>324</v>
      </c>
      <c r="B28375" s="95" t="s">
        <v>325</v>
      </c>
      <c r="C28375" t="s">
        <v>1735</v>
      </c>
      <c r="D28375" t="s">
        <v>1736</v>
      </c>
      <c r="E28375" t="s">
        <v>1743</v>
      </c>
      <c r="F28375" t="s">
        <v>1744</v>
      </c>
    </row>
    <row r="28376" spans="1:6" ht="24.95" customHeight="1" x14ac:dyDescent="0.25">
      <c r="A28376" t="s">
        <v>324</v>
      </c>
      <c r="B28376" s="95" t="s">
        <v>325</v>
      </c>
      <c r="C28376" t="s">
        <v>1735</v>
      </c>
      <c r="D28376" t="s">
        <v>1736</v>
      </c>
      <c r="E28376" t="s">
        <v>1745</v>
      </c>
      <c r="F28376" t="s">
        <v>1896</v>
      </c>
    </row>
    <row r="28377" spans="1:6" ht="24.95" customHeight="1" x14ac:dyDescent="0.25">
      <c r="A28377" t="s">
        <v>324</v>
      </c>
      <c r="B28377" s="95" t="s">
        <v>325</v>
      </c>
      <c r="C28377" t="s">
        <v>1735</v>
      </c>
      <c r="D28377" t="s">
        <v>1736</v>
      </c>
      <c r="E28377" t="s">
        <v>1746</v>
      </c>
      <c r="F28377" t="s">
        <v>1747</v>
      </c>
    </row>
    <row r="28378" spans="1:6" ht="24.95" customHeight="1" x14ac:dyDescent="0.25">
      <c r="A28378" t="s">
        <v>324</v>
      </c>
      <c r="B28378" s="95" t="s">
        <v>325</v>
      </c>
      <c r="C28378" t="s">
        <v>1735</v>
      </c>
      <c r="D28378" t="s">
        <v>1736</v>
      </c>
      <c r="E28378" t="s">
        <v>1748</v>
      </c>
      <c r="F28378" t="s">
        <v>1749</v>
      </c>
    </row>
    <row r="28379" spans="1:6" ht="24.95" customHeight="1" x14ac:dyDescent="0.25">
      <c r="A28379" t="s">
        <v>324</v>
      </c>
      <c r="B28379" s="95" t="s">
        <v>325</v>
      </c>
      <c r="C28379" t="s">
        <v>1735</v>
      </c>
      <c r="D28379" t="s">
        <v>1736</v>
      </c>
      <c r="E28379" t="s">
        <v>1750</v>
      </c>
      <c r="F28379" t="s">
        <v>1751</v>
      </c>
    </row>
    <row r="28380" spans="1:6" ht="24.95" customHeight="1" x14ac:dyDescent="0.25">
      <c r="A28380" t="s">
        <v>324</v>
      </c>
      <c r="B28380" s="95" t="s">
        <v>325</v>
      </c>
      <c r="C28380" t="s">
        <v>1735</v>
      </c>
      <c r="D28380" t="s">
        <v>1736</v>
      </c>
      <c r="E28380" t="s">
        <v>1752</v>
      </c>
      <c r="F28380" t="s">
        <v>1753</v>
      </c>
    </row>
    <row r="28381" spans="1:6" ht="24.95" customHeight="1" x14ac:dyDescent="0.25">
      <c r="A28381" t="s">
        <v>324</v>
      </c>
      <c r="B28381" s="95" t="s">
        <v>325</v>
      </c>
      <c r="C28381" t="s">
        <v>1735</v>
      </c>
      <c r="D28381" t="s">
        <v>1736</v>
      </c>
      <c r="E28381" t="s">
        <v>1897</v>
      </c>
      <c r="F28381" t="s">
        <v>1898</v>
      </c>
    </row>
    <row r="28382" spans="1:6" ht="24.95" customHeight="1" x14ac:dyDescent="0.25">
      <c r="A28382" t="s">
        <v>324</v>
      </c>
      <c r="B28382" s="95" t="s">
        <v>325</v>
      </c>
      <c r="C28382" t="s">
        <v>1735</v>
      </c>
      <c r="D28382" t="s">
        <v>1736</v>
      </c>
      <c r="E28382" t="s">
        <v>1899</v>
      </c>
      <c r="F28382" t="s">
        <v>1942</v>
      </c>
    </row>
    <row r="28383" spans="1:6" ht="24.95" customHeight="1" x14ac:dyDescent="0.25">
      <c r="A28383" t="s">
        <v>324</v>
      </c>
      <c r="B28383" s="95" t="s">
        <v>325</v>
      </c>
      <c r="C28383" t="s">
        <v>1735</v>
      </c>
      <c r="D28383" t="s">
        <v>1736</v>
      </c>
      <c r="E28383" t="s">
        <v>1901</v>
      </c>
      <c r="F28383" t="s">
        <v>1902</v>
      </c>
    </row>
    <row r="28384" spans="1:6" ht="24.95" customHeight="1" x14ac:dyDescent="0.25">
      <c r="A28384" t="s">
        <v>324</v>
      </c>
      <c r="B28384" s="95" t="s">
        <v>325</v>
      </c>
      <c r="C28384" t="s">
        <v>1735</v>
      </c>
      <c r="D28384" t="s">
        <v>1736</v>
      </c>
      <c r="E28384" t="s">
        <v>1903</v>
      </c>
      <c r="F28384" t="s">
        <v>1904</v>
      </c>
    </row>
    <row r="28385" spans="1:6" ht="24.95" customHeight="1" x14ac:dyDescent="0.25">
      <c r="A28385" t="s">
        <v>324</v>
      </c>
      <c r="B28385" s="95" t="s">
        <v>325</v>
      </c>
      <c r="C28385" t="s">
        <v>1735</v>
      </c>
      <c r="D28385" t="s">
        <v>1736</v>
      </c>
      <c r="E28385" t="s">
        <v>1905</v>
      </c>
      <c r="F28385" t="s">
        <v>1906</v>
      </c>
    </row>
    <row r="28386" spans="1:6" ht="24.95" customHeight="1" x14ac:dyDescent="0.25">
      <c r="A28386" t="s">
        <v>324</v>
      </c>
      <c r="B28386" s="95" t="s">
        <v>325</v>
      </c>
      <c r="C28386" t="s">
        <v>1735</v>
      </c>
      <c r="D28386" t="s">
        <v>1736</v>
      </c>
      <c r="E28386" t="s">
        <v>1907</v>
      </c>
      <c r="F28386" t="s">
        <v>1908</v>
      </c>
    </row>
    <row r="28387" spans="1:6" ht="24.95" customHeight="1" x14ac:dyDescent="0.25">
      <c r="A28387" t="s">
        <v>324</v>
      </c>
      <c r="B28387" s="95" t="s">
        <v>325</v>
      </c>
      <c r="C28387" t="s">
        <v>1735</v>
      </c>
      <c r="D28387" t="s">
        <v>1736</v>
      </c>
      <c r="E28387" t="s">
        <v>1909</v>
      </c>
      <c r="F28387" t="s">
        <v>1910</v>
      </c>
    </row>
    <row r="28388" spans="1:6" ht="24.95" customHeight="1" x14ac:dyDescent="0.25">
      <c r="A28388" t="s">
        <v>324</v>
      </c>
      <c r="B28388" s="95" t="s">
        <v>325</v>
      </c>
      <c r="C28388" t="s">
        <v>1735</v>
      </c>
      <c r="D28388" t="s">
        <v>1736</v>
      </c>
      <c r="E28388" t="s">
        <v>1911</v>
      </c>
      <c r="F28388" t="s">
        <v>1900</v>
      </c>
    </row>
    <row r="28389" spans="1:6" ht="24.95" customHeight="1" x14ac:dyDescent="0.25">
      <c r="A28389" t="s">
        <v>324</v>
      </c>
      <c r="B28389" s="95" t="s">
        <v>325</v>
      </c>
      <c r="C28389" t="s">
        <v>1735</v>
      </c>
      <c r="D28389" t="s">
        <v>1736</v>
      </c>
      <c r="E28389" t="s">
        <v>1912</v>
      </c>
      <c r="F28389" t="s">
        <v>1913</v>
      </c>
    </row>
    <row r="28390" spans="1:6" ht="24.95" customHeight="1" x14ac:dyDescent="0.25">
      <c r="A28390" t="s">
        <v>324</v>
      </c>
      <c r="B28390" s="95" t="s">
        <v>325</v>
      </c>
      <c r="C28390" t="s">
        <v>1735</v>
      </c>
      <c r="D28390" t="s">
        <v>1736</v>
      </c>
      <c r="E28390" t="s">
        <v>1914</v>
      </c>
      <c r="F28390" t="s">
        <v>1915</v>
      </c>
    </row>
    <row r="28391" spans="1:6" ht="24.95" customHeight="1" x14ac:dyDescent="0.25">
      <c r="A28391" t="s">
        <v>324</v>
      </c>
      <c r="B28391" s="95" t="s">
        <v>325</v>
      </c>
      <c r="C28391" t="s">
        <v>1735</v>
      </c>
      <c r="D28391" t="s">
        <v>1736</v>
      </c>
      <c r="E28391" t="s">
        <v>1916</v>
      </c>
      <c r="F28391" t="s">
        <v>1917</v>
      </c>
    </row>
    <row r="28392" spans="1:6" ht="24.95" customHeight="1" x14ac:dyDescent="0.25">
      <c r="A28392" t="s">
        <v>324</v>
      </c>
      <c r="B28392" s="95" t="s">
        <v>325</v>
      </c>
      <c r="C28392" t="s">
        <v>1735</v>
      </c>
      <c r="D28392" t="s">
        <v>1736</v>
      </c>
      <c r="E28392" t="s">
        <v>1918</v>
      </c>
      <c r="F28392" t="s">
        <v>1919</v>
      </c>
    </row>
    <row r="28393" spans="1:6" ht="24.95" customHeight="1" x14ac:dyDescent="0.25">
      <c r="A28393" t="s">
        <v>324</v>
      </c>
      <c r="B28393" s="95" t="s">
        <v>325</v>
      </c>
      <c r="C28393" t="s">
        <v>1735</v>
      </c>
      <c r="D28393" t="s">
        <v>1736</v>
      </c>
      <c r="E28393" t="s">
        <v>1920</v>
      </c>
      <c r="F28393" t="s">
        <v>1921</v>
      </c>
    </row>
    <row r="28394" spans="1:6" ht="24.95" customHeight="1" x14ac:dyDescent="0.25">
      <c r="A28394" t="s">
        <v>324</v>
      </c>
      <c r="B28394" s="95" t="s">
        <v>325</v>
      </c>
      <c r="C28394" t="s">
        <v>1754</v>
      </c>
      <c r="D28394" t="s">
        <v>1755</v>
      </c>
      <c r="E28394" t="s">
        <v>1756</v>
      </c>
      <c r="F28394" t="s">
        <v>1755</v>
      </c>
    </row>
    <row r="28395" spans="1:6" ht="24.95" customHeight="1" x14ac:dyDescent="0.25">
      <c r="A28395" t="s">
        <v>324</v>
      </c>
      <c r="B28395" s="95" t="s">
        <v>325</v>
      </c>
      <c r="C28395" t="s">
        <v>1757</v>
      </c>
      <c r="D28395" t="s">
        <v>1758</v>
      </c>
      <c r="E28395" t="s">
        <v>1759</v>
      </c>
      <c r="F28395" t="s">
        <v>1760</v>
      </c>
    </row>
    <row r="28396" spans="1:6" ht="24.95" customHeight="1" x14ac:dyDescent="0.25">
      <c r="A28396" t="s">
        <v>324</v>
      </c>
      <c r="B28396" s="95" t="s">
        <v>325</v>
      </c>
      <c r="C28396" t="s">
        <v>1757</v>
      </c>
      <c r="D28396" t="s">
        <v>1758</v>
      </c>
      <c r="E28396" t="s">
        <v>1761</v>
      </c>
      <c r="F28396" t="s">
        <v>1762</v>
      </c>
    </row>
    <row r="28397" spans="1:6" ht="24.95" customHeight="1" x14ac:dyDescent="0.25">
      <c r="A28397" t="s">
        <v>324</v>
      </c>
      <c r="B28397" s="95" t="s">
        <v>325</v>
      </c>
      <c r="C28397" t="s">
        <v>1757</v>
      </c>
      <c r="D28397" t="s">
        <v>1758</v>
      </c>
      <c r="E28397" t="s">
        <v>1763</v>
      </c>
      <c r="F28397" t="s">
        <v>1764</v>
      </c>
    </row>
    <row r="28398" spans="1:6" ht="24.95" customHeight="1" x14ac:dyDescent="0.25">
      <c r="A28398" t="s">
        <v>324</v>
      </c>
      <c r="B28398" s="95" t="s">
        <v>325</v>
      </c>
      <c r="C28398" t="s">
        <v>1757</v>
      </c>
      <c r="D28398" t="s">
        <v>1758</v>
      </c>
      <c r="E28398" t="s">
        <v>1765</v>
      </c>
      <c r="F28398" t="s">
        <v>1766</v>
      </c>
    </row>
    <row r="28399" spans="1:6" ht="24.95" customHeight="1" x14ac:dyDescent="0.25">
      <c r="A28399" t="s">
        <v>324</v>
      </c>
      <c r="B28399" s="95" t="s">
        <v>325</v>
      </c>
      <c r="C28399" t="s">
        <v>1757</v>
      </c>
      <c r="D28399" t="s">
        <v>1758</v>
      </c>
      <c r="E28399" t="s">
        <v>1767</v>
      </c>
      <c r="F28399" t="s">
        <v>1768</v>
      </c>
    </row>
    <row r="28400" spans="1:6" ht="24.95" customHeight="1" x14ac:dyDescent="0.25">
      <c r="A28400" t="s">
        <v>324</v>
      </c>
      <c r="B28400" s="95" t="s">
        <v>325</v>
      </c>
      <c r="C28400" t="s">
        <v>1757</v>
      </c>
      <c r="D28400" t="s">
        <v>1758</v>
      </c>
      <c r="E28400" t="s">
        <v>1769</v>
      </c>
      <c r="F28400" t="s">
        <v>1770</v>
      </c>
    </row>
    <row r="28401" spans="1:6" ht="24.95" customHeight="1" x14ac:dyDescent="0.25">
      <c r="A28401" t="s">
        <v>324</v>
      </c>
      <c r="B28401" s="95" t="s">
        <v>325</v>
      </c>
      <c r="C28401" t="s">
        <v>1771</v>
      </c>
      <c r="D28401" t="s">
        <v>1772</v>
      </c>
      <c r="E28401" t="s">
        <v>1773</v>
      </c>
      <c r="F28401" t="s">
        <v>1774</v>
      </c>
    </row>
    <row r="28402" spans="1:6" ht="24.95" customHeight="1" x14ac:dyDescent="0.25">
      <c r="A28402" t="s">
        <v>324</v>
      </c>
      <c r="B28402" s="95" t="s">
        <v>325</v>
      </c>
      <c r="C28402" t="s">
        <v>1771</v>
      </c>
      <c r="D28402" t="s">
        <v>1772</v>
      </c>
      <c r="E28402" t="s">
        <v>1775</v>
      </c>
      <c r="F28402" t="s">
        <v>1776</v>
      </c>
    </row>
    <row r="28403" spans="1:6" ht="24.95" customHeight="1" x14ac:dyDescent="0.25">
      <c r="A28403" t="s">
        <v>324</v>
      </c>
      <c r="B28403" s="95" t="s">
        <v>325</v>
      </c>
      <c r="C28403" t="s">
        <v>1771</v>
      </c>
      <c r="D28403" t="s">
        <v>1772</v>
      </c>
      <c r="E28403" t="s">
        <v>1777</v>
      </c>
      <c r="F28403" t="s">
        <v>1778</v>
      </c>
    </row>
    <row r="28404" spans="1:6" ht="24.95" customHeight="1" x14ac:dyDescent="0.25">
      <c r="A28404" t="s">
        <v>324</v>
      </c>
      <c r="B28404" s="95" t="s">
        <v>325</v>
      </c>
      <c r="C28404" t="s">
        <v>1771</v>
      </c>
      <c r="D28404" t="s">
        <v>1772</v>
      </c>
      <c r="E28404" t="s">
        <v>1779</v>
      </c>
      <c r="F28404" t="s">
        <v>1780</v>
      </c>
    </row>
    <row r="28405" spans="1:6" ht="24.95" customHeight="1" x14ac:dyDescent="0.25">
      <c r="A28405" t="s">
        <v>324</v>
      </c>
      <c r="B28405" s="95" t="s">
        <v>325</v>
      </c>
      <c r="C28405" t="s">
        <v>1771</v>
      </c>
      <c r="D28405" t="s">
        <v>1772</v>
      </c>
      <c r="E28405" t="s">
        <v>1781</v>
      </c>
      <c r="F28405" t="s">
        <v>1782</v>
      </c>
    </row>
    <row r="28406" spans="1:6" ht="24.95" customHeight="1" x14ac:dyDescent="0.25">
      <c r="A28406" t="s">
        <v>324</v>
      </c>
      <c r="B28406" s="95" t="s">
        <v>325</v>
      </c>
      <c r="C28406" t="s">
        <v>1771</v>
      </c>
      <c r="D28406" t="s">
        <v>1772</v>
      </c>
      <c r="E28406" t="s">
        <v>1783</v>
      </c>
      <c r="F28406" t="s">
        <v>1784</v>
      </c>
    </row>
    <row r="28407" spans="1:6" ht="24.95" customHeight="1" x14ac:dyDescent="0.25">
      <c r="A28407" t="s">
        <v>324</v>
      </c>
      <c r="B28407" s="95" t="s">
        <v>325</v>
      </c>
      <c r="C28407" t="s">
        <v>1771</v>
      </c>
      <c r="D28407" t="s">
        <v>1772</v>
      </c>
      <c r="E28407" t="s">
        <v>1785</v>
      </c>
      <c r="F28407" t="s">
        <v>1786</v>
      </c>
    </row>
    <row r="28408" spans="1:6" ht="24.95" customHeight="1" x14ac:dyDescent="0.25">
      <c r="A28408" t="s">
        <v>324</v>
      </c>
      <c r="B28408" s="95" t="s">
        <v>325</v>
      </c>
      <c r="C28408" t="s">
        <v>1787</v>
      </c>
      <c r="D28408" t="s">
        <v>54</v>
      </c>
      <c r="E28408" t="s">
        <v>1788</v>
      </c>
      <c r="F28408" t="s">
        <v>54</v>
      </c>
    </row>
    <row r="28409" spans="1:6" ht="24.95" customHeight="1" x14ac:dyDescent="0.25">
      <c r="A28409" t="s">
        <v>373</v>
      </c>
      <c r="B28409" s="95" t="s">
        <v>374</v>
      </c>
      <c r="C28409" t="s">
        <v>407</v>
      </c>
      <c r="D28409" t="s">
        <v>408</v>
      </c>
      <c r="E28409" t="s">
        <v>409</v>
      </c>
      <c r="F28409" t="s">
        <v>410</v>
      </c>
    </row>
    <row r="28410" spans="1:6" ht="24.95" customHeight="1" x14ac:dyDescent="0.25">
      <c r="A28410" t="s">
        <v>373</v>
      </c>
      <c r="B28410" s="95" t="s">
        <v>374</v>
      </c>
      <c r="C28410" t="s">
        <v>407</v>
      </c>
      <c r="D28410" t="s">
        <v>408</v>
      </c>
      <c r="E28410" t="s">
        <v>413</v>
      </c>
      <c r="F28410" t="s">
        <v>414</v>
      </c>
    </row>
    <row r="28411" spans="1:6" ht="24.95" customHeight="1" x14ac:dyDescent="0.25">
      <c r="A28411" t="s">
        <v>373</v>
      </c>
      <c r="B28411" s="95" t="s">
        <v>374</v>
      </c>
      <c r="C28411" t="s">
        <v>407</v>
      </c>
      <c r="D28411" t="s">
        <v>408</v>
      </c>
      <c r="E28411" t="s">
        <v>415</v>
      </c>
      <c r="F28411" t="s">
        <v>416</v>
      </c>
    </row>
    <row r="28412" spans="1:6" ht="24.95" customHeight="1" x14ac:dyDescent="0.25">
      <c r="A28412" t="s">
        <v>373</v>
      </c>
      <c r="B28412" s="95" t="s">
        <v>374</v>
      </c>
      <c r="C28412" t="s">
        <v>420</v>
      </c>
      <c r="D28412" t="s">
        <v>421</v>
      </c>
      <c r="E28412" t="s">
        <v>422</v>
      </c>
      <c r="F28412" t="s">
        <v>423</v>
      </c>
    </row>
    <row r="28413" spans="1:6" ht="24.95" customHeight="1" x14ac:dyDescent="0.25">
      <c r="A28413" t="s">
        <v>373</v>
      </c>
      <c r="B28413" s="95" t="s">
        <v>374</v>
      </c>
      <c r="C28413" t="s">
        <v>420</v>
      </c>
      <c r="D28413" t="s">
        <v>421</v>
      </c>
      <c r="E28413" t="s">
        <v>424</v>
      </c>
      <c r="F28413" t="s">
        <v>425</v>
      </c>
    </row>
    <row r="28414" spans="1:6" ht="24.95" customHeight="1" x14ac:dyDescent="0.25">
      <c r="A28414" t="s">
        <v>373</v>
      </c>
      <c r="B28414" s="95" t="s">
        <v>374</v>
      </c>
      <c r="C28414" t="s">
        <v>420</v>
      </c>
      <c r="D28414" t="s">
        <v>421</v>
      </c>
      <c r="E28414" t="s">
        <v>426</v>
      </c>
      <c r="F28414" t="s">
        <v>427</v>
      </c>
    </row>
    <row r="28415" spans="1:6" ht="24.95" customHeight="1" x14ac:dyDescent="0.25">
      <c r="A28415" t="s">
        <v>373</v>
      </c>
      <c r="B28415" s="95" t="s">
        <v>374</v>
      </c>
      <c r="C28415" t="s">
        <v>428</v>
      </c>
      <c r="D28415" t="s">
        <v>429</v>
      </c>
      <c r="E28415" t="s">
        <v>430</v>
      </c>
      <c r="F28415" t="s">
        <v>431</v>
      </c>
    </row>
    <row r="28416" spans="1:6" ht="24.95" customHeight="1" x14ac:dyDescent="0.25">
      <c r="A28416" t="s">
        <v>373</v>
      </c>
      <c r="B28416" s="95" t="s">
        <v>374</v>
      </c>
      <c r="C28416" t="s">
        <v>428</v>
      </c>
      <c r="D28416" t="s">
        <v>429</v>
      </c>
      <c r="E28416" t="s">
        <v>432</v>
      </c>
      <c r="F28416" t="s">
        <v>433</v>
      </c>
    </row>
    <row r="28417" spans="1:6" ht="24.95" customHeight="1" x14ac:dyDescent="0.25">
      <c r="A28417" t="s">
        <v>373</v>
      </c>
      <c r="B28417" s="95" t="s">
        <v>374</v>
      </c>
      <c r="C28417" t="s">
        <v>428</v>
      </c>
      <c r="D28417" t="s">
        <v>429</v>
      </c>
      <c r="E28417" t="s">
        <v>434</v>
      </c>
      <c r="F28417" t="s">
        <v>435</v>
      </c>
    </row>
    <row r="28418" spans="1:6" ht="24.95" customHeight="1" x14ac:dyDescent="0.25">
      <c r="A28418" t="s">
        <v>373</v>
      </c>
      <c r="B28418" s="95" t="s">
        <v>374</v>
      </c>
      <c r="C28418" t="s">
        <v>428</v>
      </c>
      <c r="D28418" t="s">
        <v>429</v>
      </c>
      <c r="E28418" t="s">
        <v>436</v>
      </c>
      <c r="F28418" t="s">
        <v>437</v>
      </c>
    </row>
    <row r="28419" spans="1:6" ht="24.95" customHeight="1" x14ac:dyDescent="0.25">
      <c r="A28419" t="s">
        <v>373</v>
      </c>
      <c r="B28419" s="95" t="s">
        <v>374</v>
      </c>
      <c r="C28419" t="s">
        <v>428</v>
      </c>
      <c r="D28419" t="s">
        <v>429</v>
      </c>
      <c r="E28419" t="s">
        <v>438</v>
      </c>
      <c r="F28419" t="s">
        <v>439</v>
      </c>
    </row>
    <row r="28420" spans="1:6" ht="24.95" customHeight="1" x14ac:dyDescent="0.25">
      <c r="A28420" t="s">
        <v>373</v>
      </c>
      <c r="B28420" s="95" t="s">
        <v>374</v>
      </c>
      <c r="C28420" t="s">
        <v>428</v>
      </c>
      <c r="D28420" t="s">
        <v>429</v>
      </c>
      <c r="E28420" t="s">
        <v>440</v>
      </c>
      <c r="F28420" t="s">
        <v>441</v>
      </c>
    </row>
    <row r="28421" spans="1:6" ht="24.95" customHeight="1" x14ac:dyDescent="0.25">
      <c r="A28421" t="s">
        <v>373</v>
      </c>
      <c r="B28421" s="95" t="s">
        <v>374</v>
      </c>
      <c r="C28421" t="s">
        <v>442</v>
      </c>
      <c r="D28421" t="s">
        <v>443</v>
      </c>
      <c r="E28421" t="s">
        <v>444</v>
      </c>
      <c r="F28421" t="s">
        <v>443</v>
      </c>
    </row>
    <row r="28422" spans="1:6" ht="24.95" customHeight="1" x14ac:dyDescent="0.25">
      <c r="A28422" t="s">
        <v>373</v>
      </c>
      <c r="B28422" s="95" t="s">
        <v>374</v>
      </c>
      <c r="C28422" t="s">
        <v>445</v>
      </c>
      <c r="D28422" t="s">
        <v>28</v>
      </c>
      <c r="E28422" t="s">
        <v>446</v>
      </c>
      <c r="F28422" t="s">
        <v>28</v>
      </c>
    </row>
    <row r="28423" spans="1:6" ht="24.95" customHeight="1" x14ac:dyDescent="0.25">
      <c r="A28423" t="s">
        <v>375</v>
      </c>
      <c r="B28423" s="95" t="s">
        <v>376</v>
      </c>
      <c r="C28423" t="s">
        <v>407</v>
      </c>
      <c r="D28423" t="s">
        <v>408</v>
      </c>
      <c r="E28423" t="s">
        <v>409</v>
      </c>
      <c r="F28423" t="s">
        <v>410</v>
      </c>
    </row>
    <row r="28424" spans="1:6" ht="24.95" customHeight="1" x14ac:dyDescent="0.25">
      <c r="A28424" t="s">
        <v>375</v>
      </c>
      <c r="B28424" s="95" t="s">
        <v>376</v>
      </c>
      <c r="C28424" t="s">
        <v>407</v>
      </c>
      <c r="D28424" t="s">
        <v>408</v>
      </c>
      <c r="E28424" t="s">
        <v>413</v>
      </c>
      <c r="F28424" t="s">
        <v>414</v>
      </c>
    </row>
    <row r="28425" spans="1:6" ht="24.95" customHeight="1" x14ac:dyDescent="0.25">
      <c r="A28425" t="s">
        <v>375</v>
      </c>
      <c r="B28425" s="95" t="s">
        <v>376</v>
      </c>
      <c r="C28425" t="s">
        <v>407</v>
      </c>
      <c r="D28425" t="s">
        <v>408</v>
      </c>
      <c r="E28425" t="s">
        <v>415</v>
      </c>
      <c r="F28425" t="s">
        <v>416</v>
      </c>
    </row>
    <row r="28426" spans="1:6" ht="24.95" customHeight="1" x14ac:dyDescent="0.25">
      <c r="A28426" t="s">
        <v>375</v>
      </c>
      <c r="B28426" s="95" t="s">
        <v>376</v>
      </c>
      <c r="C28426" t="s">
        <v>420</v>
      </c>
      <c r="D28426" t="s">
        <v>421</v>
      </c>
      <c r="E28426" t="s">
        <v>422</v>
      </c>
      <c r="F28426" t="s">
        <v>423</v>
      </c>
    </row>
    <row r="28427" spans="1:6" ht="24.95" customHeight="1" x14ac:dyDescent="0.25">
      <c r="A28427" t="s">
        <v>375</v>
      </c>
      <c r="B28427" s="95" t="s">
        <v>376</v>
      </c>
      <c r="C28427" t="s">
        <v>420</v>
      </c>
      <c r="D28427" t="s">
        <v>421</v>
      </c>
      <c r="E28427" t="s">
        <v>424</v>
      </c>
      <c r="F28427" t="s">
        <v>425</v>
      </c>
    </row>
    <row r="28428" spans="1:6" ht="24.95" customHeight="1" x14ac:dyDescent="0.25">
      <c r="A28428" t="s">
        <v>375</v>
      </c>
      <c r="B28428" s="95" t="s">
        <v>376</v>
      </c>
      <c r="C28428" t="s">
        <v>420</v>
      </c>
      <c r="D28428" t="s">
        <v>421</v>
      </c>
      <c r="E28428" t="s">
        <v>426</v>
      </c>
      <c r="F28428" t="s">
        <v>427</v>
      </c>
    </row>
    <row r="28429" spans="1:6" ht="24.95" customHeight="1" x14ac:dyDescent="0.25">
      <c r="A28429" t="s">
        <v>375</v>
      </c>
      <c r="B28429" s="95" t="s">
        <v>376</v>
      </c>
      <c r="C28429" t="s">
        <v>428</v>
      </c>
      <c r="D28429" t="s">
        <v>429</v>
      </c>
      <c r="E28429" t="s">
        <v>430</v>
      </c>
      <c r="F28429" t="s">
        <v>431</v>
      </c>
    </row>
    <row r="28430" spans="1:6" ht="24.95" customHeight="1" x14ac:dyDescent="0.25">
      <c r="A28430" t="s">
        <v>375</v>
      </c>
      <c r="B28430" s="95" t="s">
        <v>376</v>
      </c>
      <c r="C28430" t="s">
        <v>428</v>
      </c>
      <c r="D28430" t="s">
        <v>429</v>
      </c>
      <c r="E28430" t="s">
        <v>432</v>
      </c>
      <c r="F28430" t="s">
        <v>433</v>
      </c>
    </row>
    <row r="28431" spans="1:6" ht="24.95" customHeight="1" x14ac:dyDescent="0.25">
      <c r="A28431" t="s">
        <v>375</v>
      </c>
      <c r="B28431" s="95" t="s">
        <v>376</v>
      </c>
      <c r="C28431" t="s">
        <v>428</v>
      </c>
      <c r="D28431" t="s">
        <v>429</v>
      </c>
      <c r="E28431" t="s">
        <v>434</v>
      </c>
      <c r="F28431" t="s">
        <v>435</v>
      </c>
    </row>
    <row r="28432" spans="1:6" ht="24.95" customHeight="1" x14ac:dyDescent="0.25">
      <c r="A28432" t="s">
        <v>375</v>
      </c>
      <c r="B28432" s="95" t="s">
        <v>376</v>
      </c>
      <c r="C28432" t="s">
        <v>428</v>
      </c>
      <c r="D28432" t="s">
        <v>429</v>
      </c>
      <c r="E28432" t="s">
        <v>436</v>
      </c>
      <c r="F28432" t="s">
        <v>437</v>
      </c>
    </row>
    <row r="28433" spans="1:6" ht="24.95" customHeight="1" x14ac:dyDescent="0.25">
      <c r="A28433" t="s">
        <v>375</v>
      </c>
      <c r="B28433" s="95" t="s">
        <v>376</v>
      </c>
      <c r="C28433" t="s">
        <v>428</v>
      </c>
      <c r="D28433" t="s">
        <v>429</v>
      </c>
      <c r="E28433" t="s">
        <v>438</v>
      </c>
      <c r="F28433" t="s">
        <v>439</v>
      </c>
    </row>
    <row r="28434" spans="1:6" ht="24.95" customHeight="1" x14ac:dyDescent="0.25">
      <c r="A28434" t="s">
        <v>375</v>
      </c>
      <c r="B28434" s="95" t="s">
        <v>376</v>
      </c>
      <c r="C28434" t="s">
        <v>428</v>
      </c>
      <c r="D28434" t="s">
        <v>429</v>
      </c>
      <c r="E28434" t="s">
        <v>440</v>
      </c>
      <c r="F28434" t="s">
        <v>441</v>
      </c>
    </row>
    <row r="28435" spans="1:6" ht="24.95" customHeight="1" x14ac:dyDescent="0.25">
      <c r="A28435" t="s">
        <v>375</v>
      </c>
      <c r="B28435" s="95" t="s">
        <v>376</v>
      </c>
      <c r="C28435" t="s">
        <v>442</v>
      </c>
      <c r="D28435" t="s">
        <v>443</v>
      </c>
      <c r="E28435" t="s">
        <v>444</v>
      </c>
      <c r="F28435" t="s">
        <v>443</v>
      </c>
    </row>
    <row r="28436" spans="1:6" ht="24.95" customHeight="1" x14ac:dyDescent="0.25">
      <c r="A28436" t="s">
        <v>375</v>
      </c>
      <c r="B28436" s="95" t="s">
        <v>376</v>
      </c>
      <c r="C28436" t="s">
        <v>445</v>
      </c>
      <c r="D28436" t="s">
        <v>28</v>
      </c>
      <c r="E28436" t="s">
        <v>446</v>
      </c>
      <c r="F28436" t="s">
        <v>28</v>
      </c>
    </row>
    <row r="28437" spans="1:6" ht="24.95" customHeight="1" x14ac:dyDescent="0.25">
      <c r="A28437" t="s">
        <v>377</v>
      </c>
      <c r="B28437" s="95" t="s">
        <v>378</v>
      </c>
      <c r="C28437" t="s">
        <v>407</v>
      </c>
      <c r="D28437" t="s">
        <v>408</v>
      </c>
      <c r="E28437" t="s">
        <v>409</v>
      </c>
      <c r="F28437" t="s">
        <v>410</v>
      </c>
    </row>
    <row r="28438" spans="1:6" ht="24.95" customHeight="1" x14ac:dyDescent="0.25">
      <c r="A28438" t="s">
        <v>377</v>
      </c>
      <c r="B28438" s="95" t="s">
        <v>378</v>
      </c>
      <c r="C28438" t="s">
        <v>407</v>
      </c>
      <c r="D28438" t="s">
        <v>408</v>
      </c>
      <c r="E28438" t="s">
        <v>413</v>
      </c>
      <c r="F28438" t="s">
        <v>414</v>
      </c>
    </row>
    <row r="28439" spans="1:6" ht="24.95" customHeight="1" x14ac:dyDescent="0.25">
      <c r="A28439" t="s">
        <v>377</v>
      </c>
      <c r="B28439" s="95" t="s">
        <v>378</v>
      </c>
      <c r="C28439" t="s">
        <v>407</v>
      </c>
      <c r="D28439" t="s">
        <v>408</v>
      </c>
      <c r="E28439" t="s">
        <v>415</v>
      </c>
      <c r="F28439" t="s">
        <v>416</v>
      </c>
    </row>
    <row r="28440" spans="1:6" ht="24.95" customHeight="1" x14ac:dyDescent="0.25">
      <c r="A28440" t="s">
        <v>377</v>
      </c>
      <c r="B28440" s="95" t="s">
        <v>378</v>
      </c>
      <c r="C28440" t="s">
        <v>420</v>
      </c>
      <c r="D28440" t="s">
        <v>421</v>
      </c>
      <c r="E28440" t="s">
        <v>422</v>
      </c>
      <c r="F28440" t="s">
        <v>423</v>
      </c>
    </row>
    <row r="28441" spans="1:6" ht="24.95" customHeight="1" x14ac:dyDescent="0.25">
      <c r="A28441" t="s">
        <v>377</v>
      </c>
      <c r="B28441" s="95" t="s">
        <v>378</v>
      </c>
      <c r="C28441" t="s">
        <v>420</v>
      </c>
      <c r="D28441" t="s">
        <v>421</v>
      </c>
      <c r="E28441" t="s">
        <v>424</v>
      </c>
      <c r="F28441" t="s">
        <v>425</v>
      </c>
    </row>
    <row r="28442" spans="1:6" ht="24.95" customHeight="1" x14ac:dyDescent="0.25">
      <c r="A28442" t="s">
        <v>377</v>
      </c>
      <c r="B28442" s="95" t="s">
        <v>378</v>
      </c>
      <c r="C28442" t="s">
        <v>420</v>
      </c>
      <c r="D28442" t="s">
        <v>421</v>
      </c>
      <c r="E28442" t="s">
        <v>426</v>
      </c>
      <c r="F28442" t="s">
        <v>427</v>
      </c>
    </row>
    <row r="28443" spans="1:6" ht="24.95" customHeight="1" x14ac:dyDescent="0.25">
      <c r="A28443" t="s">
        <v>377</v>
      </c>
      <c r="B28443" s="95" t="s">
        <v>378</v>
      </c>
      <c r="C28443" t="s">
        <v>428</v>
      </c>
      <c r="D28443" t="s">
        <v>429</v>
      </c>
      <c r="E28443" t="s">
        <v>430</v>
      </c>
      <c r="F28443" t="s">
        <v>431</v>
      </c>
    </row>
    <row r="28444" spans="1:6" ht="24.95" customHeight="1" x14ac:dyDescent="0.25">
      <c r="A28444" t="s">
        <v>377</v>
      </c>
      <c r="B28444" s="95" t="s">
        <v>378</v>
      </c>
      <c r="C28444" t="s">
        <v>428</v>
      </c>
      <c r="D28444" t="s">
        <v>429</v>
      </c>
      <c r="E28444" t="s">
        <v>432</v>
      </c>
      <c r="F28444" t="s">
        <v>433</v>
      </c>
    </row>
    <row r="28445" spans="1:6" ht="24.95" customHeight="1" x14ac:dyDescent="0.25">
      <c r="A28445" t="s">
        <v>377</v>
      </c>
      <c r="B28445" s="95" t="s">
        <v>378</v>
      </c>
      <c r="C28445" t="s">
        <v>428</v>
      </c>
      <c r="D28445" t="s">
        <v>429</v>
      </c>
      <c r="E28445" t="s">
        <v>434</v>
      </c>
      <c r="F28445" t="s">
        <v>435</v>
      </c>
    </row>
    <row r="28446" spans="1:6" ht="24.95" customHeight="1" x14ac:dyDescent="0.25">
      <c r="A28446" t="s">
        <v>377</v>
      </c>
      <c r="B28446" s="95" t="s">
        <v>378</v>
      </c>
      <c r="C28446" t="s">
        <v>428</v>
      </c>
      <c r="D28446" t="s">
        <v>429</v>
      </c>
      <c r="E28446" t="s">
        <v>436</v>
      </c>
      <c r="F28446" t="s">
        <v>437</v>
      </c>
    </row>
    <row r="28447" spans="1:6" ht="24.95" customHeight="1" x14ac:dyDescent="0.25">
      <c r="A28447" t="s">
        <v>377</v>
      </c>
      <c r="B28447" s="95" t="s">
        <v>378</v>
      </c>
      <c r="C28447" t="s">
        <v>428</v>
      </c>
      <c r="D28447" t="s">
        <v>429</v>
      </c>
      <c r="E28447" t="s">
        <v>438</v>
      </c>
      <c r="F28447" t="s">
        <v>439</v>
      </c>
    </row>
    <row r="28448" spans="1:6" ht="24.95" customHeight="1" x14ac:dyDescent="0.25">
      <c r="A28448" t="s">
        <v>377</v>
      </c>
      <c r="B28448" s="95" t="s">
        <v>378</v>
      </c>
      <c r="C28448" t="s">
        <v>428</v>
      </c>
      <c r="D28448" t="s">
        <v>429</v>
      </c>
      <c r="E28448" t="s">
        <v>440</v>
      </c>
      <c r="F28448" t="s">
        <v>441</v>
      </c>
    </row>
    <row r="28449" spans="1:6" ht="24.95" customHeight="1" x14ac:dyDescent="0.25">
      <c r="A28449" t="s">
        <v>377</v>
      </c>
      <c r="B28449" s="95" t="s">
        <v>378</v>
      </c>
      <c r="C28449" t="s">
        <v>442</v>
      </c>
      <c r="D28449" t="s">
        <v>443</v>
      </c>
      <c r="E28449" t="s">
        <v>444</v>
      </c>
      <c r="F28449" t="s">
        <v>443</v>
      </c>
    </row>
    <row r="28450" spans="1:6" ht="24.95" customHeight="1" x14ac:dyDescent="0.25">
      <c r="A28450" t="s">
        <v>377</v>
      </c>
      <c r="B28450" s="95" t="s">
        <v>378</v>
      </c>
      <c r="C28450" t="s">
        <v>445</v>
      </c>
      <c r="D28450" t="s">
        <v>28</v>
      </c>
      <c r="E28450" t="s">
        <v>446</v>
      </c>
      <c r="F28450" t="s">
        <v>28</v>
      </c>
    </row>
    <row r="28451" spans="1:6" ht="24.95" customHeight="1" x14ac:dyDescent="0.25">
      <c r="A28451" t="s">
        <v>379</v>
      </c>
      <c r="B28451" s="95" t="s">
        <v>380</v>
      </c>
      <c r="C28451" t="s">
        <v>407</v>
      </c>
      <c r="D28451" t="s">
        <v>408</v>
      </c>
      <c r="E28451" t="s">
        <v>409</v>
      </c>
      <c r="F28451" t="s">
        <v>410</v>
      </c>
    </row>
    <row r="28452" spans="1:6" ht="24.95" customHeight="1" x14ac:dyDescent="0.25">
      <c r="A28452" t="s">
        <v>379</v>
      </c>
      <c r="B28452" s="95" t="s">
        <v>380</v>
      </c>
      <c r="C28452" t="s">
        <v>407</v>
      </c>
      <c r="D28452" t="s">
        <v>408</v>
      </c>
      <c r="E28452" t="s">
        <v>413</v>
      </c>
      <c r="F28452" t="s">
        <v>414</v>
      </c>
    </row>
    <row r="28453" spans="1:6" ht="24.95" customHeight="1" x14ac:dyDescent="0.25">
      <c r="A28453" t="s">
        <v>379</v>
      </c>
      <c r="B28453" s="95" t="s">
        <v>380</v>
      </c>
      <c r="C28453" t="s">
        <v>407</v>
      </c>
      <c r="D28453" t="s">
        <v>408</v>
      </c>
      <c r="E28453" t="s">
        <v>415</v>
      </c>
      <c r="F28453" t="s">
        <v>416</v>
      </c>
    </row>
    <row r="28454" spans="1:6" ht="24.95" customHeight="1" x14ac:dyDescent="0.25">
      <c r="A28454" t="s">
        <v>379</v>
      </c>
      <c r="B28454" s="95" t="s">
        <v>380</v>
      </c>
      <c r="C28454" t="s">
        <v>420</v>
      </c>
      <c r="D28454" t="s">
        <v>421</v>
      </c>
      <c r="E28454" t="s">
        <v>422</v>
      </c>
      <c r="F28454" t="s">
        <v>423</v>
      </c>
    </row>
    <row r="28455" spans="1:6" ht="24.95" customHeight="1" x14ac:dyDescent="0.25">
      <c r="A28455" t="s">
        <v>379</v>
      </c>
      <c r="B28455" s="95" t="s">
        <v>380</v>
      </c>
      <c r="C28455" t="s">
        <v>420</v>
      </c>
      <c r="D28455" t="s">
        <v>421</v>
      </c>
      <c r="E28455" t="s">
        <v>424</v>
      </c>
      <c r="F28455" t="s">
        <v>425</v>
      </c>
    </row>
    <row r="28456" spans="1:6" ht="24.95" customHeight="1" x14ac:dyDescent="0.25">
      <c r="A28456" t="s">
        <v>379</v>
      </c>
      <c r="B28456" s="95" t="s">
        <v>380</v>
      </c>
      <c r="C28456" t="s">
        <v>420</v>
      </c>
      <c r="D28456" t="s">
        <v>421</v>
      </c>
      <c r="E28456" t="s">
        <v>426</v>
      </c>
      <c r="F28456" t="s">
        <v>427</v>
      </c>
    </row>
    <row r="28457" spans="1:6" ht="24.95" customHeight="1" x14ac:dyDescent="0.25">
      <c r="A28457" t="s">
        <v>379</v>
      </c>
      <c r="B28457" s="95" t="s">
        <v>380</v>
      </c>
      <c r="C28457" t="s">
        <v>428</v>
      </c>
      <c r="D28457" t="s">
        <v>429</v>
      </c>
      <c r="E28457" t="s">
        <v>430</v>
      </c>
      <c r="F28457" t="s">
        <v>431</v>
      </c>
    </row>
    <row r="28458" spans="1:6" ht="24.95" customHeight="1" x14ac:dyDescent="0.25">
      <c r="A28458" t="s">
        <v>379</v>
      </c>
      <c r="B28458" s="95" t="s">
        <v>380</v>
      </c>
      <c r="C28458" t="s">
        <v>428</v>
      </c>
      <c r="D28458" t="s">
        <v>429</v>
      </c>
      <c r="E28458" t="s">
        <v>432</v>
      </c>
      <c r="F28458" t="s">
        <v>433</v>
      </c>
    </row>
    <row r="28459" spans="1:6" ht="24.95" customHeight="1" x14ac:dyDescent="0.25">
      <c r="A28459" t="s">
        <v>379</v>
      </c>
      <c r="B28459" s="95" t="s">
        <v>380</v>
      </c>
      <c r="C28459" t="s">
        <v>428</v>
      </c>
      <c r="D28459" t="s">
        <v>429</v>
      </c>
      <c r="E28459" t="s">
        <v>434</v>
      </c>
      <c r="F28459" t="s">
        <v>435</v>
      </c>
    </row>
    <row r="28460" spans="1:6" ht="24.95" customHeight="1" x14ac:dyDescent="0.25">
      <c r="A28460" t="s">
        <v>379</v>
      </c>
      <c r="B28460" s="95" t="s">
        <v>380</v>
      </c>
      <c r="C28460" t="s">
        <v>428</v>
      </c>
      <c r="D28460" t="s">
        <v>429</v>
      </c>
      <c r="E28460" t="s">
        <v>436</v>
      </c>
      <c r="F28460" t="s">
        <v>437</v>
      </c>
    </row>
    <row r="28461" spans="1:6" ht="24.95" customHeight="1" x14ac:dyDescent="0.25">
      <c r="A28461" t="s">
        <v>379</v>
      </c>
      <c r="B28461" s="95" t="s">
        <v>380</v>
      </c>
      <c r="C28461" t="s">
        <v>428</v>
      </c>
      <c r="D28461" t="s">
        <v>429</v>
      </c>
      <c r="E28461" t="s">
        <v>438</v>
      </c>
      <c r="F28461" t="s">
        <v>439</v>
      </c>
    </row>
    <row r="28462" spans="1:6" ht="24.95" customHeight="1" x14ac:dyDescent="0.25">
      <c r="A28462" t="s">
        <v>379</v>
      </c>
      <c r="B28462" s="95" t="s">
        <v>380</v>
      </c>
      <c r="C28462" t="s">
        <v>428</v>
      </c>
      <c r="D28462" t="s">
        <v>429</v>
      </c>
      <c r="E28462" t="s">
        <v>440</v>
      </c>
      <c r="F28462" t="s">
        <v>441</v>
      </c>
    </row>
    <row r="28463" spans="1:6" ht="24.95" customHeight="1" x14ac:dyDescent="0.25">
      <c r="A28463" t="s">
        <v>379</v>
      </c>
      <c r="B28463" s="95" t="s">
        <v>380</v>
      </c>
      <c r="C28463" t="s">
        <v>442</v>
      </c>
      <c r="D28463" t="s">
        <v>443</v>
      </c>
      <c r="E28463" t="s">
        <v>444</v>
      </c>
      <c r="F28463" t="s">
        <v>443</v>
      </c>
    </row>
    <row r="28464" spans="1:6" ht="24.95" customHeight="1" x14ac:dyDescent="0.25">
      <c r="A28464" t="s">
        <v>379</v>
      </c>
      <c r="B28464" s="95" t="s">
        <v>380</v>
      </c>
      <c r="C28464" t="s">
        <v>445</v>
      </c>
      <c r="D28464" t="s">
        <v>28</v>
      </c>
      <c r="E28464" t="s">
        <v>446</v>
      </c>
      <c r="F28464" t="s">
        <v>28</v>
      </c>
    </row>
    <row r="28465" spans="1:6" ht="24.95" customHeight="1" x14ac:dyDescent="0.25">
      <c r="A28465" t="s">
        <v>381</v>
      </c>
      <c r="B28465" s="95" t="s">
        <v>382</v>
      </c>
      <c r="C28465" t="s">
        <v>407</v>
      </c>
      <c r="D28465" t="s">
        <v>408</v>
      </c>
      <c r="E28465" t="s">
        <v>409</v>
      </c>
      <c r="F28465" t="s">
        <v>410</v>
      </c>
    </row>
    <row r="28466" spans="1:6" ht="24.95" customHeight="1" x14ac:dyDescent="0.25">
      <c r="A28466" t="s">
        <v>381</v>
      </c>
      <c r="B28466" s="95" t="s">
        <v>382</v>
      </c>
      <c r="C28466" t="s">
        <v>407</v>
      </c>
      <c r="D28466" t="s">
        <v>408</v>
      </c>
      <c r="E28466" t="s">
        <v>413</v>
      </c>
      <c r="F28466" t="s">
        <v>414</v>
      </c>
    </row>
    <row r="28467" spans="1:6" ht="24.95" customHeight="1" x14ac:dyDescent="0.25">
      <c r="A28467" t="s">
        <v>381</v>
      </c>
      <c r="B28467" s="95" t="s">
        <v>382</v>
      </c>
      <c r="C28467" t="s">
        <v>407</v>
      </c>
      <c r="D28467" t="s">
        <v>408</v>
      </c>
      <c r="E28467" t="s">
        <v>415</v>
      </c>
      <c r="F28467" t="s">
        <v>416</v>
      </c>
    </row>
    <row r="28468" spans="1:6" ht="24.95" customHeight="1" x14ac:dyDescent="0.25">
      <c r="A28468" t="s">
        <v>381</v>
      </c>
      <c r="B28468" s="95" t="s">
        <v>382</v>
      </c>
      <c r="C28468" t="s">
        <v>420</v>
      </c>
      <c r="D28468" t="s">
        <v>421</v>
      </c>
      <c r="E28468" t="s">
        <v>422</v>
      </c>
      <c r="F28468" t="s">
        <v>423</v>
      </c>
    </row>
    <row r="28469" spans="1:6" ht="24.95" customHeight="1" x14ac:dyDescent="0.25">
      <c r="A28469" t="s">
        <v>381</v>
      </c>
      <c r="B28469" s="95" t="s">
        <v>382</v>
      </c>
      <c r="C28469" t="s">
        <v>420</v>
      </c>
      <c r="D28469" t="s">
        <v>421</v>
      </c>
      <c r="E28469" t="s">
        <v>424</v>
      </c>
      <c r="F28469" t="s">
        <v>425</v>
      </c>
    </row>
    <row r="28470" spans="1:6" ht="24.95" customHeight="1" x14ac:dyDescent="0.25">
      <c r="A28470" t="s">
        <v>381</v>
      </c>
      <c r="B28470" s="95" t="s">
        <v>382</v>
      </c>
      <c r="C28470" t="s">
        <v>420</v>
      </c>
      <c r="D28470" t="s">
        <v>421</v>
      </c>
      <c r="E28470" t="s">
        <v>426</v>
      </c>
      <c r="F28470" t="s">
        <v>427</v>
      </c>
    </row>
    <row r="28471" spans="1:6" ht="24.95" customHeight="1" x14ac:dyDescent="0.25">
      <c r="A28471" t="s">
        <v>381</v>
      </c>
      <c r="B28471" s="95" t="s">
        <v>382</v>
      </c>
      <c r="C28471" t="s">
        <v>428</v>
      </c>
      <c r="D28471" t="s">
        <v>429</v>
      </c>
      <c r="E28471" t="s">
        <v>430</v>
      </c>
      <c r="F28471" t="s">
        <v>431</v>
      </c>
    </row>
    <row r="28472" spans="1:6" ht="24.95" customHeight="1" x14ac:dyDescent="0.25">
      <c r="A28472" t="s">
        <v>381</v>
      </c>
      <c r="B28472" s="95" t="s">
        <v>382</v>
      </c>
      <c r="C28472" t="s">
        <v>428</v>
      </c>
      <c r="D28472" t="s">
        <v>429</v>
      </c>
      <c r="E28472" t="s">
        <v>432</v>
      </c>
      <c r="F28472" t="s">
        <v>433</v>
      </c>
    </row>
    <row r="28473" spans="1:6" ht="24.95" customHeight="1" x14ac:dyDescent="0.25">
      <c r="A28473" t="s">
        <v>381</v>
      </c>
      <c r="B28473" s="95" t="s">
        <v>382</v>
      </c>
      <c r="C28473" t="s">
        <v>428</v>
      </c>
      <c r="D28473" t="s">
        <v>429</v>
      </c>
      <c r="E28473" t="s">
        <v>434</v>
      </c>
      <c r="F28473" t="s">
        <v>435</v>
      </c>
    </row>
    <row r="28474" spans="1:6" ht="24.95" customHeight="1" x14ac:dyDescent="0.25">
      <c r="A28474" t="s">
        <v>381</v>
      </c>
      <c r="B28474" s="95" t="s">
        <v>382</v>
      </c>
      <c r="C28474" t="s">
        <v>428</v>
      </c>
      <c r="D28474" t="s">
        <v>429</v>
      </c>
      <c r="E28474" t="s">
        <v>436</v>
      </c>
      <c r="F28474" t="s">
        <v>437</v>
      </c>
    </row>
    <row r="28475" spans="1:6" ht="24.95" customHeight="1" x14ac:dyDescent="0.25">
      <c r="A28475" t="s">
        <v>381</v>
      </c>
      <c r="B28475" s="95" t="s">
        <v>382</v>
      </c>
      <c r="C28475" t="s">
        <v>428</v>
      </c>
      <c r="D28475" t="s">
        <v>429</v>
      </c>
      <c r="E28475" t="s">
        <v>438</v>
      </c>
      <c r="F28475" t="s">
        <v>439</v>
      </c>
    </row>
    <row r="28476" spans="1:6" ht="24.95" customHeight="1" x14ac:dyDescent="0.25">
      <c r="A28476" t="s">
        <v>381</v>
      </c>
      <c r="B28476" s="95" t="s">
        <v>382</v>
      </c>
      <c r="C28476" t="s">
        <v>428</v>
      </c>
      <c r="D28476" t="s">
        <v>429</v>
      </c>
      <c r="E28476" t="s">
        <v>440</v>
      </c>
      <c r="F28476" t="s">
        <v>441</v>
      </c>
    </row>
    <row r="28477" spans="1:6" ht="24.95" customHeight="1" x14ac:dyDescent="0.25">
      <c r="A28477" t="s">
        <v>381</v>
      </c>
      <c r="B28477" s="95" t="s">
        <v>382</v>
      </c>
      <c r="C28477" t="s">
        <v>442</v>
      </c>
      <c r="D28477" t="s">
        <v>443</v>
      </c>
      <c r="E28477" t="s">
        <v>444</v>
      </c>
      <c r="F28477" t="s">
        <v>443</v>
      </c>
    </row>
    <row r="28478" spans="1:6" ht="24.95" customHeight="1" x14ac:dyDescent="0.25">
      <c r="A28478" t="s">
        <v>381</v>
      </c>
      <c r="B28478" s="95" t="s">
        <v>382</v>
      </c>
      <c r="C28478" t="s">
        <v>445</v>
      </c>
      <c r="D28478" t="s">
        <v>28</v>
      </c>
      <c r="E28478" t="s">
        <v>446</v>
      </c>
      <c r="F28478" t="s">
        <v>28</v>
      </c>
    </row>
    <row r="28479" spans="1:6" ht="24.95" customHeight="1" x14ac:dyDescent="0.25">
      <c r="A28479" t="s">
        <v>383</v>
      </c>
      <c r="B28479" s="95" t="s">
        <v>384</v>
      </c>
      <c r="C28479" t="s">
        <v>407</v>
      </c>
      <c r="D28479" t="s">
        <v>408</v>
      </c>
      <c r="E28479" t="s">
        <v>409</v>
      </c>
      <c r="F28479" t="s">
        <v>410</v>
      </c>
    </row>
    <row r="28480" spans="1:6" ht="24.95" customHeight="1" x14ac:dyDescent="0.25">
      <c r="A28480" t="s">
        <v>383</v>
      </c>
      <c r="B28480" s="95" t="s">
        <v>384</v>
      </c>
      <c r="C28480" t="s">
        <v>407</v>
      </c>
      <c r="D28480" t="s">
        <v>408</v>
      </c>
      <c r="E28480" t="s">
        <v>413</v>
      </c>
      <c r="F28480" t="s">
        <v>414</v>
      </c>
    </row>
    <row r="28481" spans="1:6" ht="24.95" customHeight="1" x14ac:dyDescent="0.25">
      <c r="A28481" t="s">
        <v>383</v>
      </c>
      <c r="B28481" s="95" t="s">
        <v>384</v>
      </c>
      <c r="C28481" t="s">
        <v>407</v>
      </c>
      <c r="D28481" t="s">
        <v>408</v>
      </c>
      <c r="E28481" t="s">
        <v>415</v>
      </c>
      <c r="F28481" t="s">
        <v>416</v>
      </c>
    </row>
    <row r="28482" spans="1:6" ht="24.95" customHeight="1" x14ac:dyDescent="0.25">
      <c r="A28482" t="s">
        <v>383</v>
      </c>
      <c r="B28482" s="95" t="s">
        <v>384</v>
      </c>
      <c r="C28482" t="s">
        <v>420</v>
      </c>
      <c r="D28482" t="s">
        <v>421</v>
      </c>
      <c r="E28482" t="s">
        <v>422</v>
      </c>
      <c r="F28482" t="s">
        <v>423</v>
      </c>
    </row>
    <row r="28483" spans="1:6" ht="24.95" customHeight="1" x14ac:dyDescent="0.25">
      <c r="A28483" t="s">
        <v>383</v>
      </c>
      <c r="B28483" s="95" t="s">
        <v>384</v>
      </c>
      <c r="C28483" t="s">
        <v>420</v>
      </c>
      <c r="D28483" t="s">
        <v>421</v>
      </c>
      <c r="E28483" t="s">
        <v>424</v>
      </c>
      <c r="F28483" t="s">
        <v>425</v>
      </c>
    </row>
    <row r="28484" spans="1:6" ht="24.95" customHeight="1" x14ac:dyDescent="0.25">
      <c r="A28484" t="s">
        <v>383</v>
      </c>
      <c r="B28484" s="95" t="s">
        <v>384</v>
      </c>
      <c r="C28484" t="s">
        <v>420</v>
      </c>
      <c r="D28484" t="s">
        <v>421</v>
      </c>
      <c r="E28484" t="s">
        <v>426</v>
      </c>
      <c r="F28484" t="s">
        <v>427</v>
      </c>
    </row>
    <row r="28485" spans="1:6" ht="24.95" customHeight="1" x14ac:dyDescent="0.25">
      <c r="A28485" t="s">
        <v>383</v>
      </c>
      <c r="B28485" s="95" t="s">
        <v>384</v>
      </c>
      <c r="C28485" t="s">
        <v>428</v>
      </c>
      <c r="D28485" t="s">
        <v>429</v>
      </c>
      <c r="E28485" t="s">
        <v>430</v>
      </c>
      <c r="F28485" t="s">
        <v>431</v>
      </c>
    </row>
    <row r="28486" spans="1:6" ht="24.95" customHeight="1" x14ac:dyDescent="0.25">
      <c r="A28486" t="s">
        <v>383</v>
      </c>
      <c r="B28486" s="95" t="s">
        <v>384</v>
      </c>
      <c r="C28486" t="s">
        <v>428</v>
      </c>
      <c r="D28486" t="s">
        <v>429</v>
      </c>
      <c r="E28486" t="s">
        <v>432</v>
      </c>
      <c r="F28486" t="s">
        <v>433</v>
      </c>
    </row>
    <row r="28487" spans="1:6" ht="24.95" customHeight="1" x14ac:dyDescent="0.25">
      <c r="A28487" t="s">
        <v>383</v>
      </c>
      <c r="B28487" s="95" t="s">
        <v>384</v>
      </c>
      <c r="C28487" t="s">
        <v>428</v>
      </c>
      <c r="D28487" t="s">
        <v>429</v>
      </c>
      <c r="E28487" t="s">
        <v>434</v>
      </c>
      <c r="F28487" t="s">
        <v>435</v>
      </c>
    </row>
    <row r="28488" spans="1:6" ht="24.95" customHeight="1" x14ac:dyDescent="0.25">
      <c r="A28488" t="s">
        <v>383</v>
      </c>
      <c r="B28488" s="95" t="s">
        <v>384</v>
      </c>
      <c r="C28488" t="s">
        <v>428</v>
      </c>
      <c r="D28488" t="s">
        <v>429</v>
      </c>
      <c r="E28488" t="s">
        <v>436</v>
      </c>
      <c r="F28488" t="s">
        <v>437</v>
      </c>
    </row>
    <row r="28489" spans="1:6" ht="24.95" customHeight="1" x14ac:dyDescent="0.25">
      <c r="A28489" t="s">
        <v>383</v>
      </c>
      <c r="B28489" s="95" t="s">
        <v>384</v>
      </c>
      <c r="C28489" t="s">
        <v>428</v>
      </c>
      <c r="D28489" t="s">
        <v>429</v>
      </c>
      <c r="E28489" t="s">
        <v>438</v>
      </c>
      <c r="F28489" t="s">
        <v>439</v>
      </c>
    </row>
    <row r="28490" spans="1:6" ht="24.95" customHeight="1" x14ac:dyDescent="0.25">
      <c r="A28490" t="s">
        <v>383</v>
      </c>
      <c r="B28490" s="95" t="s">
        <v>384</v>
      </c>
      <c r="C28490" t="s">
        <v>428</v>
      </c>
      <c r="D28490" t="s">
        <v>429</v>
      </c>
      <c r="E28490" t="s">
        <v>440</v>
      </c>
      <c r="F28490" t="s">
        <v>441</v>
      </c>
    </row>
    <row r="28491" spans="1:6" ht="24.95" customHeight="1" x14ac:dyDescent="0.25">
      <c r="A28491" t="s">
        <v>383</v>
      </c>
      <c r="B28491" s="95" t="s">
        <v>384</v>
      </c>
      <c r="C28491" t="s">
        <v>442</v>
      </c>
      <c r="D28491" t="s">
        <v>443</v>
      </c>
      <c r="E28491" t="s">
        <v>444</v>
      </c>
      <c r="F28491" t="s">
        <v>443</v>
      </c>
    </row>
    <row r="28492" spans="1:6" ht="24.95" customHeight="1" x14ac:dyDescent="0.25">
      <c r="A28492" t="s">
        <v>383</v>
      </c>
      <c r="B28492" s="95" t="s">
        <v>384</v>
      </c>
      <c r="C28492" t="s">
        <v>445</v>
      </c>
      <c r="D28492" t="s">
        <v>28</v>
      </c>
      <c r="E28492" t="s">
        <v>446</v>
      </c>
      <c r="F28492" t="s">
        <v>28</v>
      </c>
    </row>
    <row r="28493" spans="1:6" ht="24.95" customHeight="1" x14ac:dyDescent="0.25">
      <c r="A28493" t="s">
        <v>367</v>
      </c>
      <c r="B28493" s="95" t="s">
        <v>368</v>
      </c>
      <c r="C28493" t="s">
        <v>407</v>
      </c>
      <c r="D28493" t="s">
        <v>408</v>
      </c>
      <c r="E28493" t="s">
        <v>409</v>
      </c>
      <c r="F28493" t="s">
        <v>410</v>
      </c>
    </row>
    <row r="28494" spans="1:6" ht="24.95" customHeight="1" x14ac:dyDescent="0.25">
      <c r="A28494" t="s">
        <v>367</v>
      </c>
      <c r="B28494" s="95" t="s">
        <v>368</v>
      </c>
      <c r="C28494" t="s">
        <v>407</v>
      </c>
      <c r="D28494" t="s">
        <v>408</v>
      </c>
      <c r="E28494" t="s">
        <v>413</v>
      </c>
      <c r="F28494" t="s">
        <v>414</v>
      </c>
    </row>
    <row r="28495" spans="1:6" ht="24.95" customHeight="1" x14ac:dyDescent="0.25">
      <c r="A28495" t="s">
        <v>367</v>
      </c>
      <c r="B28495" s="95" t="s">
        <v>368</v>
      </c>
      <c r="C28495" t="s">
        <v>407</v>
      </c>
      <c r="D28495" t="s">
        <v>408</v>
      </c>
      <c r="E28495" t="s">
        <v>415</v>
      </c>
      <c r="F28495" t="s">
        <v>416</v>
      </c>
    </row>
    <row r="28496" spans="1:6" ht="24.95" customHeight="1" x14ac:dyDescent="0.25">
      <c r="A28496" t="s">
        <v>367</v>
      </c>
      <c r="B28496" s="95" t="s">
        <v>368</v>
      </c>
      <c r="C28496" t="s">
        <v>420</v>
      </c>
      <c r="D28496" t="s">
        <v>421</v>
      </c>
      <c r="E28496" t="s">
        <v>422</v>
      </c>
      <c r="F28496" t="s">
        <v>423</v>
      </c>
    </row>
    <row r="28497" spans="1:6" ht="24.95" customHeight="1" x14ac:dyDescent="0.25">
      <c r="A28497" t="s">
        <v>367</v>
      </c>
      <c r="B28497" s="95" t="s">
        <v>368</v>
      </c>
      <c r="C28497" t="s">
        <v>420</v>
      </c>
      <c r="D28497" t="s">
        <v>421</v>
      </c>
      <c r="E28497" t="s">
        <v>424</v>
      </c>
      <c r="F28497" t="s">
        <v>425</v>
      </c>
    </row>
    <row r="28498" spans="1:6" ht="24.95" customHeight="1" x14ac:dyDescent="0.25">
      <c r="A28498" t="s">
        <v>367</v>
      </c>
      <c r="B28498" s="95" t="s">
        <v>368</v>
      </c>
      <c r="C28498" t="s">
        <v>420</v>
      </c>
      <c r="D28498" t="s">
        <v>421</v>
      </c>
      <c r="E28498" t="s">
        <v>426</v>
      </c>
      <c r="F28498" t="s">
        <v>427</v>
      </c>
    </row>
    <row r="28499" spans="1:6" ht="24.95" customHeight="1" x14ac:dyDescent="0.25">
      <c r="A28499" t="s">
        <v>367</v>
      </c>
      <c r="B28499" s="95" t="s">
        <v>368</v>
      </c>
      <c r="C28499" t="s">
        <v>428</v>
      </c>
      <c r="D28499" t="s">
        <v>429</v>
      </c>
      <c r="E28499" t="s">
        <v>430</v>
      </c>
      <c r="F28499" t="s">
        <v>431</v>
      </c>
    </row>
    <row r="28500" spans="1:6" ht="24.95" customHeight="1" x14ac:dyDescent="0.25">
      <c r="A28500" t="s">
        <v>367</v>
      </c>
      <c r="B28500" s="95" t="s">
        <v>368</v>
      </c>
      <c r="C28500" t="s">
        <v>428</v>
      </c>
      <c r="D28500" t="s">
        <v>429</v>
      </c>
      <c r="E28500" t="s">
        <v>432</v>
      </c>
      <c r="F28500" t="s">
        <v>433</v>
      </c>
    </row>
    <row r="28501" spans="1:6" ht="24.95" customHeight="1" x14ac:dyDescent="0.25">
      <c r="A28501" t="s">
        <v>367</v>
      </c>
      <c r="B28501" s="95" t="s">
        <v>368</v>
      </c>
      <c r="C28501" t="s">
        <v>428</v>
      </c>
      <c r="D28501" t="s">
        <v>429</v>
      </c>
      <c r="E28501" t="s">
        <v>434</v>
      </c>
      <c r="F28501" t="s">
        <v>435</v>
      </c>
    </row>
    <row r="28502" spans="1:6" ht="24.95" customHeight="1" x14ac:dyDescent="0.25">
      <c r="A28502" t="s">
        <v>367</v>
      </c>
      <c r="B28502" s="95" t="s">
        <v>368</v>
      </c>
      <c r="C28502" t="s">
        <v>428</v>
      </c>
      <c r="D28502" t="s">
        <v>429</v>
      </c>
      <c r="E28502" t="s">
        <v>436</v>
      </c>
      <c r="F28502" t="s">
        <v>437</v>
      </c>
    </row>
    <row r="28503" spans="1:6" ht="24.95" customHeight="1" x14ac:dyDescent="0.25">
      <c r="A28503" t="s">
        <v>367</v>
      </c>
      <c r="B28503" s="95" t="s">
        <v>368</v>
      </c>
      <c r="C28503" t="s">
        <v>428</v>
      </c>
      <c r="D28503" t="s">
        <v>429</v>
      </c>
      <c r="E28503" t="s">
        <v>438</v>
      </c>
      <c r="F28503" t="s">
        <v>439</v>
      </c>
    </row>
    <row r="28504" spans="1:6" ht="24.95" customHeight="1" x14ac:dyDescent="0.25">
      <c r="A28504" t="s">
        <v>367</v>
      </c>
      <c r="B28504" s="95" t="s">
        <v>368</v>
      </c>
      <c r="C28504" t="s">
        <v>428</v>
      </c>
      <c r="D28504" t="s">
        <v>429</v>
      </c>
      <c r="E28504" t="s">
        <v>440</v>
      </c>
      <c r="F28504" t="s">
        <v>441</v>
      </c>
    </row>
    <row r="28505" spans="1:6" ht="24.95" customHeight="1" x14ac:dyDescent="0.25">
      <c r="A28505" t="s">
        <v>367</v>
      </c>
      <c r="B28505" s="95" t="s">
        <v>368</v>
      </c>
      <c r="C28505" t="s">
        <v>442</v>
      </c>
      <c r="D28505" t="s">
        <v>443</v>
      </c>
      <c r="E28505" t="s">
        <v>444</v>
      </c>
      <c r="F28505" t="s">
        <v>443</v>
      </c>
    </row>
    <row r="28506" spans="1:6" ht="24.95" customHeight="1" x14ac:dyDescent="0.25">
      <c r="A28506" t="s">
        <v>367</v>
      </c>
      <c r="B28506" s="95" t="s">
        <v>368</v>
      </c>
      <c r="C28506" t="s">
        <v>445</v>
      </c>
      <c r="D28506" t="s">
        <v>28</v>
      </c>
      <c r="E28506" t="s">
        <v>446</v>
      </c>
      <c r="F28506" t="s">
        <v>28</v>
      </c>
    </row>
    <row r="28507" spans="1:6" ht="24.95" customHeight="1" x14ac:dyDescent="0.25">
      <c r="A28507" t="s">
        <v>369</v>
      </c>
      <c r="B28507" s="95" t="s">
        <v>370</v>
      </c>
      <c r="C28507" t="s">
        <v>407</v>
      </c>
      <c r="D28507" t="s">
        <v>408</v>
      </c>
      <c r="E28507" t="s">
        <v>409</v>
      </c>
      <c r="F28507" t="s">
        <v>410</v>
      </c>
    </row>
    <row r="28508" spans="1:6" ht="24.95" customHeight="1" x14ac:dyDescent="0.25">
      <c r="A28508" t="s">
        <v>369</v>
      </c>
      <c r="B28508" s="95" t="s">
        <v>370</v>
      </c>
      <c r="C28508" t="s">
        <v>407</v>
      </c>
      <c r="D28508" t="s">
        <v>408</v>
      </c>
      <c r="E28508" t="s">
        <v>413</v>
      </c>
      <c r="F28508" t="s">
        <v>414</v>
      </c>
    </row>
    <row r="28509" spans="1:6" ht="24.95" customHeight="1" x14ac:dyDescent="0.25">
      <c r="A28509" t="s">
        <v>369</v>
      </c>
      <c r="B28509" s="95" t="s">
        <v>370</v>
      </c>
      <c r="C28509" t="s">
        <v>407</v>
      </c>
      <c r="D28509" t="s">
        <v>408</v>
      </c>
      <c r="E28509" t="s">
        <v>415</v>
      </c>
      <c r="F28509" t="s">
        <v>416</v>
      </c>
    </row>
    <row r="28510" spans="1:6" ht="24.95" customHeight="1" x14ac:dyDescent="0.25">
      <c r="A28510" t="s">
        <v>369</v>
      </c>
      <c r="B28510" s="95" t="s">
        <v>370</v>
      </c>
      <c r="C28510" t="s">
        <v>420</v>
      </c>
      <c r="D28510" t="s">
        <v>421</v>
      </c>
      <c r="E28510" t="s">
        <v>422</v>
      </c>
      <c r="F28510" t="s">
        <v>423</v>
      </c>
    </row>
    <row r="28511" spans="1:6" ht="24.95" customHeight="1" x14ac:dyDescent="0.25">
      <c r="A28511" t="s">
        <v>369</v>
      </c>
      <c r="B28511" s="95" t="s">
        <v>370</v>
      </c>
      <c r="C28511" t="s">
        <v>420</v>
      </c>
      <c r="D28511" t="s">
        <v>421</v>
      </c>
      <c r="E28511" t="s">
        <v>424</v>
      </c>
      <c r="F28511" t="s">
        <v>425</v>
      </c>
    </row>
    <row r="28512" spans="1:6" ht="24.95" customHeight="1" x14ac:dyDescent="0.25">
      <c r="A28512" t="s">
        <v>369</v>
      </c>
      <c r="B28512" s="95" t="s">
        <v>370</v>
      </c>
      <c r="C28512" t="s">
        <v>420</v>
      </c>
      <c r="D28512" t="s">
        <v>421</v>
      </c>
      <c r="E28512" t="s">
        <v>426</v>
      </c>
      <c r="F28512" t="s">
        <v>427</v>
      </c>
    </row>
    <row r="28513" spans="1:6" ht="24.95" customHeight="1" x14ac:dyDescent="0.25">
      <c r="A28513" t="s">
        <v>369</v>
      </c>
      <c r="B28513" s="95" t="s">
        <v>370</v>
      </c>
      <c r="C28513" t="s">
        <v>428</v>
      </c>
      <c r="D28513" t="s">
        <v>429</v>
      </c>
      <c r="E28513" t="s">
        <v>430</v>
      </c>
      <c r="F28513" t="s">
        <v>431</v>
      </c>
    </row>
    <row r="28514" spans="1:6" ht="24.95" customHeight="1" x14ac:dyDescent="0.25">
      <c r="A28514" t="s">
        <v>369</v>
      </c>
      <c r="B28514" s="95" t="s">
        <v>370</v>
      </c>
      <c r="C28514" t="s">
        <v>428</v>
      </c>
      <c r="D28514" t="s">
        <v>429</v>
      </c>
      <c r="E28514" t="s">
        <v>432</v>
      </c>
      <c r="F28514" t="s">
        <v>433</v>
      </c>
    </row>
    <row r="28515" spans="1:6" ht="24.95" customHeight="1" x14ac:dyDescent="0.25">
      <c r="A28515" t="s">
        <v>369</v>
      </c>
      <c r="B28515" s="95" t="s">
        <v>370</v>
      </c>
      <c r="C28515" t="s">
        <v>428</v>
      </c>
      <c r="D28515" t="s">
        <v>429</v>
      </c>
      <c r="E28515" t="s">
        <v>434</v>
      </c>
      <c r="F28515" t="s">
        <v>435</v>
      </c>
    </row>
    <row r="28516" spans="1:6" ht="24.95" customHeight="1" x14ac:dyDescent="0.25">
      <c r="A28516" t="s">
        <v>369</v>
      </c>
      <c r="B28516" s="95" t="s">
        <v>370</v>
      </c>
      <c r="C28516" t="s">
        <v>428</v>
      </c>
      <c r="D28516" t="s">
        <v>429</v>
      </c>
      <c r="E28516" t="s">
        <v>436</v>
      </c>
      <c r="F28516" t="s">
        <v>437</v>
      </c>
    </row>
    <row r="28517" spans="1:6" ht="24.95" customHeight="1" x14ac:dyDescent="0.25">
      <c r="A28517" t="s">
        <v>369</v>
      </c>
      <c r="B28517" s="95" t="s">
        <v>370</v>
      </c>
      <c r="C28517" t="s">
        <v>428</v>
      </c>
      <c r="D28517" t="s">
        <v>429</v>
      </c>
      <c r="E28517" t="s">
        <v>438</v>
      </c>
      <c r="F28517" t="s">
        <v>439</v>
      </c>
    </row>
    <row r="28518" spans="1:6" ht="24.95" customHeight="1" x14ac:dyDescent="0.25">
      <c r="A28518" t="s">
        <v>369</v>
      </c>
      <c r="B28518" s="95" t="s">
        <v>370</v>
      </c>
      <c r="C28518" t="s">
        <v>428</v>
      </c>
      <c r="D28518" t="s">
        <v>429</v>
      </c>
      <c r="E28518" t="s">
        <v>440</v>
      </c>
      <c r="F28518" t="s">
        <v>441</v>
      </c>
    </row>
    <row r="28519" spans="1:6" ht="24.95" customHeight="1" x14ac:dyDescent="0.25">
      <c r="A28519" t="s">
        <v>369</v>
      </c>
      <c r="B28519" s="95" t="s">
        <v>370</v>
      </c>
      <c r="C28519" t="s">
        <v>442</v>
      </c>
      <c r="D28519" t="s">
        <v>443</v>
      </c>
      <c r="E28519" t="s">
        <v>444</v>
      </c>
      <c r="F28519" t="s">
        <v>443</v>
      </c>
    </row>
    <row r="28520" spans="1:6" ht="24.95" customHeight="1" x14ac:dyDescent="0.25">
      <c r="A28520" t="s">
        <v>369</v>
      </c>
      <c r="B28520" s="95" t="s">
        <v>370</v>
      </c>
      <c r="C28520" t="s">
        <v>445</v>
      </c>
      <c r="D28520" t="s">
        <v>28</v>
      </c>
      <c r="E28520" t="s">
        <v>446</v>
      </c>
      <c r="F28520" t="s">
        <v>28</v>
      </c>
    </row>
    <row r="28521" spans="1:6" ht="24.95" customHeight="1" x14ac:dyDescent="0.25">
      <c r="A28521" t="s">
        <v>371</v>
      </c>
      <c r="B28521" s="95" t="s">
        <v>372</v>
      </c>
      <c r="C28521" t="s">
        <v>407</v>
      </c>
      <c r="D28521" t="s">
        <v>408</v>
      </c>
      <c r="E28521" t="s">
        <v>409</v>
      </c>
      <c r="F28521" t="s">
        <v>410</v>
      </c>
    </row>
    <row r="28522" spans="1:6" ht="24.95" customHeight="1" x14ac:dyDescent="0.25">
      <c r="A28522" t="s">
        <v>371</v>
      </c>
      <c r="B28522" s="95" t="s">
        <v>372</v>
      </c>
      <c r="C28522" t="s">
        <v>407</v>
      </c>
      <c r="D28522" t="s">
        <v>408</v>
      </c>
      <c r="E28522" t="s">
        <v>413</v>
      </c>
      <c r="F28522" t="s">
        <v>414</v>
      </c>
    </row>
    <row r="28523" spans="1:6" ht="24.95" customHeight="1" x14ac:dyDescent="0.25">
      <c r="A28523" t="s">
        <v>371</v>
      </c>
      <c r="B28523" s="95" t="s">
        <v>372</v>
      </c>
      <c r="C28523" t="s">
        <v>407</v>
      </c>
      <c r="D28523" t="s">
        <v>408</v>
      </c>
      <c r="E28523" t="s">
        <v>415</v>
      </c>
      <c r="F28523" t="s">
        <v>416</v>
      </c>
    </row>
    <row r="28524" spans="1:6" ht="24.95" customHeight="1" x14ac:dyDescent="0.25">
      <c r="A28524" t="s">
        <v>371</v>
      </c>
      <c r="B28524" s="95" t="s">
        <v>372</v>
      </c>
      <c r="C28524" t="s">
        <v>420</v>
      </c>
      <c r="D28524" t="s">
        <v>421</v>
      </c>
      <c r="E28524" t="s">
        <v>422</v>
      </c>
      <c r="F28524" t="s">
        <v>423</v>
      </c>
    </row>
    <row r="28525" spans="1:6" ht="24.95" customHeight="1" x14ac:dyDescent="0.25">
      <c r="A28525" t="s">
        <v>371</v>
      </c>
      <c r="B28525" s="95" t="s">
        <v>372</v>
      </c>
      <c r="C28525" t="s">
        <v>420</v>
      </c>
      <c r="D28525" t="s">
        <v>421</v>
      </c>
      <c r="E28525" t="s">
        <v>424</v>
      </c>
      <c r="F28525" t="s">
        <v>425</v>
      </c>
    </row>
    <row r="28526" spans="1:6" ht="24.95" customHeight="1" x14ac:dyDescent="0.25">
      <c r="A28526" t="s">
        <v>371</v>
      </c>
      <c r="B28526" s="95" t="s">
        <v>372</v>
      </c>
      <c r="C28526" t="s">
        <v>420</v>
      </c>
      <c r="D28526" t="s">
        <v>421</v>
      </c>
      <c r="E28526" t="s">
        <v>426</v>
      </c>
      <c r="F28526" t="s">
        <v>427</v>
      </c>
    </row>
    <row r="28527" spans="1:6" ht="24.95" customHeight="1" x14ac:dyDescent="0.25">
      <c r="A28527" t="s">
        <v>371</v>
      </c>
      <c r="B28527" s="95" t="s">
        <v>372</v>
      </c>
      <c r="C28527" t="s">
        <v>428</v>
      </c>
      <c r="D28527" t="s">
        <v>429</v>
      </c>
      <c r="E28527" t="s">
        <v>430</v>
      </c>
      <c r="F28527" t="s">
        <v>431</v>
      </c>
    </row>
    <row r="28528" spans="1:6" ht="24.95" customHeight="1" x14ac:dyDescent="0.25">
      <c r="A28528" t="s">
        <v>371</v>
      </c>
      <c r="B28528" s="95" t="s">
        <v>372</v>
      </c>
      <c r="C28528" t="s">
        <v>428</v>
      </c>
      <c r="D28528" t="s">
        <v>429</v>
      </c>
      <c r="E28528" t="s">
        <v>432</v>
      </c>
      <c r="F28528" t="s">
        <v>433</v>
      </c>
    </row>
    <row r="28529" spans="1:6" ht="24.95" customHeight="1" x14ac:dyDescent="0.25">
      <c r="A28529" t="s">
        <v>371</v>
      </c>
      <c r="B28529" s="95" t="s">
        <v>372</v>
      </c>
      <c r="C28529" t="s">
        <v>428</v>
      </c>
      <c r="D28529" t="s">
        <v>429</v>
      </c>
      <c r="E28529" t="s">
        <v>434</v>
      </c>
      <c r="F28529" t="s">
        <v>435</v>
      </c>
    </row>
    <row r="28530" spans="1:6" ht="24.95" customHeight="1" x14ac:dyDescent="0.25">
      <c r="A28530" t="s">
        <v>371</v>
      </c>
      <c r="B28530" s="95" t="s">
        <v>372</v>
      </c>
      <c r="C28530" t="s">
        <v>428</v>
      </c>
      <c r="D28530" t="s">
        <v>429</v>
      </c>
      <c r="E28530" t="s">
        <v>436</v>
      </c>
      <c r="F28530" t="s">
        <v>437</v>
      </c>
    </row>
    <row r="28531" spans="1:6" ht="24.95" customHeight="1" x14ac:dyDescent="0.25">
      <c r="A28531" t="s">
        <v>371</v>
      </c>
      <c r="B28531" s="95" t="s">
        <v>372</v>
      </c>
      <c r="C28531" t="s">
        <v>428</v>
      </c>
      <c r="D28531" t="s">
        <v>429</v>
      </c>
      <c r="E28531" t="s">
        <v>438</v>
      </c>
      <c r="F28531" t="s">
        <v>439</v>
      </c>
    </row>
    <row r="28532" spans="1:6" ht="24.95" customHeight="1" x14ac:dyDescent="0.25">
      <c r="A28532" t="s">
        <v>371</v>
      </c>
      <c r="B28532" s="95" t="s">
        <v>372</v>
      </c>
      <c r="C28532" t="s">
        <v>428</v>
      </c>
      <c r="D28532" t="s">
        <v>429</v>
      </c>
      <c r="E28532" t="s">
        <v>440</v>
      </c>
      <c r="F28532" t="s">
        <v>441</v>
      </c>
    </row>
    <row r="28533" spans="1:6" ht="24.95" customHeight="1" x14ac:dyDescent="0.25">
      <c r="A28533" t="s">
        <v>371</v>
      </c>
      <c r="B28533" s="95" t="s">
        <v>372</v>
      </c>
      <c r="C28533" t="s">
        <v>442</v>
      </c>
      <c r="D28533" t="s">
        <v>443</v>
      </c>
      <c r="E28533" t="s">
        <v>444</v>
      </c>
      <c r="F28533" t="s">
        <v>443</v>
      </c>
    </row>
    <row r="28534" spans="1:6" ht="24.95" customHeight="1" x14ac:dyDescent="0.25">
      <c r="A28534" t="s">
        <v>371</v>
      </c>
      <c r="B28534" s="95" t="s">
        <v>372</v>
      </c>
      <c r="C28534" t="s">
        <v>445</v>
      </c>
      <c r="D28534" t="s">
        <v>28</v>
      </c>
      <c r="E28534" t="s">
        <v>446</v>
      </c>
      <c r="F28534" t="s">
        <v>28</v>
      </c>
    </row>
    <row r="28535" spans="1:6" ht="24.95" customHeight="1" x14ac:dyDescent="0.25">
      <c r="A28535" t="s">
        <v>250</v>
      </c>
      <c r="B28535" s="95" t="s">
        <v>251</v>
      </c>
      <c r="C28535" t="s">
        <v>1894</v>
      </c>
      <c r="D28535" t="s">
        <v>1895</v>
      </c>
      <c r="E28535" t="s">
        <v>1284</v>
      </c>
      <c r="F28535" t="s">
        <v>1285</v>
      </c>
    </row>
    <row r="28536" spans="1:6" ht="24.95" customHeight="1" x14ac:dyDescent="0.25">
      <c r="A28536" t="s">
        <v>250</v>
      </c>
      <c r="B28536" s="95" t="s">
        <v>251</v>
      </c>
      <c r="C28536" t="s">
        <v>1894</v>
      </c>
      <c r="D28536" t="s">
        <v>1895</v>
      </c>
      <c r="E28536" t="s">
        <v>1286</v>
      </c>
      <c r="F28536" t="s">
        <v>1287</v>
      </c>
    </row>
    <row r="28537" spans="1:6" ht="24.95" customHeight="1" x14ac:dyDescent="0.25">
      <c r="A28537" t="s">
        <v>250</v>
      </c>
      <c r="B28537" s="95" t="s">
        <v>251</v>
      </c>
      <c r="C28537" t="s">
        <v>1894</v>
      </c>
      <c r="D28537" t="s">
        <v>1895</v>
      </c>
      <c r="E28537" t="s">
        <v>1288</v>
      </c>
      <c r="F28537" t="s">
        <v>1289</v>
      </c>
    </row>
    <row r="28538" spans="1:6" ht="24.95" customHeight="1" x14ac:dyDescent="0.25">
      <c r="A28538" t="s">
        <v>250</v>
      </c>
      <c r="B28538" s="95" t="s">
        <v>251</v>
      </c>
      <c r="C28538" t="s">
        <v>1894</v>
      </c>
      <c r="D28538" t="s">
        <v>1895</v>
      </c>
      <c r="E28538" t="s">
        <v>1290</v>
      </c>
      <c r="F28538" t="s">
        <v>1925</v>
      </c>
    </row>
    <row r="28539" spans="1:6" ht="24.95" customHeight="1" x14ac:dyDescent="0.25">
      <c r="A28539" t="s">
        <v>250</v>
      </c>
      <c r="B28539" s="95" t="s">
        <v>251</v>
      </c>
      <c r="C28539" t="s">
        <v>1894</v>
      </c>
      <c r="D28539" t="s">
        <v>1895</v>
      </c>
      <c r="E28539" t="s">
        <v>1291</v>
      </c>
      <c r="F28539" t="s">
        <v>1926</v>
      </c>
    </row>
    <row r="28540" spans="1:6" ht="24.95" customHeight="1" x14ac:dyDescent="0.25">
      <c r="A28540" t="s">
        <v>250</v>
      </c>
      <c r="B28540" s="95" t="s">
        <v>251</v>
      </c>
      <c r="C28540" t="s">
        <v>1894</v>
      </c>
      <c r="D28540" t="s">
        <v>1895</v>
      </c>
      <c r="E28540" t="s">
        <v>1292</v>
      </c>
      <c r="F28540" t="s">
        <v>1293</v>
      </c>
    </row>
    <row r="28541" spans="1:6" ht="24.95" customHeight="1" x14ac:dyDescent="0.25">
      <c r="A28541" t="s">
        <v>250</v>
      </c>
      <c r="B28541" s="95" t="s">
        <v>251</v>
      </c>
      <c r="C28541" t="s">
        <v>1894</v>
      </c>
      <c r="D28541" t="s">
        <v>1895</v>
      </c>
      <c r="E28541" t="s">
        <v>1294</v>
      </c>
      <c r="F28541" t="s">
        <v>1295</v>
      </c>
    </row>
    <row r="28542" spans="1:6" ht="24.95" customHeight="1" x14ac:dyDescent="0.25">
      <c r="A28542" t="s">
        <v>250</v>
      </c>
      <c r="B28542" s="95" t="s">
        <v>251</v>
      </c>
      <c r="C28542" t="s">
        <v>1894</v>
      </c>
      <c r="D28542" t="s">
        <v>1895</v>
      </c>
      <c r="E28542" t="s">
        <v>1296</v>
      </c>
      <c r="F28542" t="s">
        <v>1297</v>
      </c>
    </row>
    <row r="28543" spans="1:6" ht="24.95" customHeight="1" x14ac:dyDescent="0.25">
      <c r="A28543" t="s">
        <v>250</v>
      </c>
      <c r="B28543" s="95" t="s">
        <v>251</v>
      </c>
      <c r="C28543" t="s">
        <v>1894</v>
      </c>
      <c r="D28543" t="s">
        <v>1895</v>
      </c>
      <c r="E28543" t="s">
        <v>1298</v>
      </c>
      <c r="F28543" t="s">
        <v>1299</v>
      </c>
    </row>
    <row r="28544" spans="1:6" ht="24.95" customHeight="1" x14ac:dyDescent="0.25">
      <c r="A28544" t="s">
        <v>250</v>
      </c>
      <c r="B28544" s="95" t="s">
        <v>251</v>
      </c>
      <c r="C28544" t="s">
        <v>1894</v>
      </c>
      <c r="D28544" t="s">
        <v>1895</v>
      </c>
      <c r="E28544" t="s">
        <v>1300</v>
      </c>
      <c r="F28544" t="s">
        <v>1301</v>
      </c>
    </row>
    <row r="28545" spans="1:6" ht="24.95" customHeight="1" x14ac:dyDescent="0.25">
      <c r="A28545" t="s">
        <v>250</v>
      </c>
      <c r="B28545" s="95" t="s">
        <v>251</v>
      </c>
      <c r="C28545" t="s">
        <v>1894</v>
      </c>
      <c r="D28545" t="s">
        <v>1895</v>
      </c>
      <c r="E28545" t="s">
        <v>1302</v>
      </c>
      <c r="F28545" t="s">
        <v>1303</v>
      </c>
    </row>
    <row r="28546" spans="1:6" ht="24.95" customHeight="1" x14ac:dyDescent="0.25">
      <c r="A28546" t="s">
        <v>250</v>
      </c>
      <c r="B28546" s="95" t="s">
        <v>251</v>
      </c>
      <c r="C28546" t="s">
        <v>1894</v>
      </c>
      <c r="D28546" t="s">
        <v>1895</v>
      </c>
      <c r="E28546" t="s">
        <v>1304</v>
      </c>
      <c r="F28546" t="s">
        <v>1305</v>
      </c>
    </row>
    <row r="28547" spans="1:6" ht="24.95" customHeight="1" x14ac:dyDescent="0.25">
      <c r="A28547" t="s">
        <v>250</v>
      </c>
      <c r="B28547" s="95" t="s">
        <v>251</v>
      </c>
      <c r="C28547" t="s">
        <v>1894</v>
      </c>
      <c r="D28547" t="s">
        <v>1895</v>
      </c>
      <c r="E28547" t="s">
        <v>1306</v>
      </c>
      <c r="F28547" t="s">
        <v>1307</v>
      </c>
    </row>
    <row r="28548" spans="1:6" ht="24.95" customHeight="1" x14ac:dyDescent="0.25">
      <c r="A28548" t="s">
        <v>250</v>
      </c>
      <c r="B28548" s="95" t="s">
        <v>251</v>
      </c>
      <c r="C28548" t="s">
        <v>1894</v>
      </c>
      <c r="D28548" t="s">
        <v>1895</v>
      </c>
      <c r="E28548" t="s">
        <v>1308</v>
      </c>
      <c r="F28548" t="s">
        <v>1309</v>
      </c>
    </row>
    <row r="28549" spans="1:6" ht="24.95" customHeight="1" x14ac:dyDescent="0.25">
      <c r="A28549" t="s">
        <v>250</v>
      </c>
      <c r="B28549" s="95" t="s">
        <v>251</v>
      </c>
      <c r="C28549" t="s">
        <v>1894</v>
      </c>
      <c r="D28549" t="s">
        <v>1895</v>
      </c>
      <c r="E28549" t="s">
        <v>1310</v>
      </c>
      <c r="F28549" t="s">
        <v>1311</v>
      </c>
    </row>
    <row r="28550" spans="1:6" ht="24.95" customHeight="1" x14ac:dyDescent="0.25">
      <c r="A28550" t="s">
        <v>250</v>
      </c>
      <c r="B28550" s="95" t="s">
        <v>251</v>
      </c>
      <c r="C28550" t="s">
        <v>1894</v>
      </c>
      <c r="D28550" t="s">
        <v>1895</v>
      </c>
      <c r="E28550" t="s">
        <v>1312</v>
      </c>
      <c r="F28550" t="s">
        <v>1313</v>
      </c>
    </row>
    <row r="28551" spans="1:6" ht="24.95" customHeight="1" x14ac:dyDescent="0.25">
      <c r="A28551" t="s">
        <v>250</v>
      </c>
      <c r="B28551" s="95" t="s">
        <v>251</v>
      </c>
      <c r="C28551" t="s">
        <v>1894</v>
      </c>
      <c r="D28551" t="s">
        <v>1895</v>
      </c>
      <c r="E28551" t="s">
        <v>1314</v>
      </c>
      <c r="F28551" t="s">
        <v>1315</v>
      </c>
    </row>
    <row r="28552" spans="1:6" ht="24.95" customHeight="1" x14ac:dyDescent="0.25">
      <c r="A28552" t="s">
        <v>250</v>
      </c>
      <c r="B28552" s="95" t="s">
        <v>251</v>
      </c>
      <c r="C28552" t="s">
        <v>1894</v>
      </c>
      <c r="D28552" t="s">
        <v>1895</v>
      </c>
      <c r="E28552" t="s">
        <v>1316</v>
      </c>
      <c r="F28552" t="s">
        <v>1317</v>
      </c>
    </row>
    <row r="28553" spans="1:6" ht="24.95" customHeight="1" x14ac:dyDescent="0.25">
      <c r="A28553" t="s">
        <v>250</v>
      </c>
      <c r="B28553" s="95" t="s">
        <v>251</v>
      </c>
      <c r="C28553" t="s">
        <v>1894</v>
      </c>
      <c r="D28553" t="s">
        <v>1895</v>
      </c>
      <c r="E28553" t="s">
        <v>1318</v>
      </c>
      <c r="F28553" t="s">
        <v>1319</v>
      </c>
    </row>
    <row r="28554" spans="1:6" ht="24.95" customHeight="1" x14ac:dyDescent="0.25">
      <c r="A28554" t="s">
        <v>250</v>
      </c>
      <c r="B28554" s="95" t="s">
        <v>251</v>
      </c>
      <c r="C28554" t="s">
        <v>1894</v>
      </c>
      <c r="D28554" t="s">
        <v>1895</v>
      </c>
      <c r="E28554" t="s">
        <v>1320</v>
      </c>
      <c r="F28554" t="s">
        <v>1321</v>
      </c>
    </row>
    <row r="28555" spans="1:6" ht="24.95" customHeight="1" x14ac:dyDescent="0.25">
      <c r="A28555" t="s">
        <v>250</v>
      </c>
      <c r="B28555" s="95" t="s">
        <v>251</v>
      </c>
      <c r="C28555" t="s">
        <v>1894</v>
      </c>
      <c r="D28555" t="s">
        <v>1895</v>
      </c>
      <c r="E28555" t="s">
        <v>1885</v>
      </c>
      <c r="F28555" t="s">
        <v>1886</v>
      </c>
    </row>
    <row r="28556" spans="1:6" ht="24.95" customHeight="1" x14ac:dyDescent="0.25">
      <c r="A28556" t="s">
        <v>250</v>
      </c>
      <c r="B28556" s="95" t="s">
        <v>251</v>
      </c>
      <c r="C28556" t="s">
        <v>1894</v>
      </c>
      <c r="D28556" t="s">
        <v>1895</v>
      </c>
      <c r="E28556" t="s">
        <v>1887</v>
      </c>
      <c r="F28556" t="s">
        <v>1888</v>
      </c>
    </row>
    <row r="28557" spans="1:6" ht="24.95" customHeight="1" x14ac:dyDescent="0.25">
      <c r="A28557" t="s">
        <v>250</v>
      </c>
      <c r="B28557" s="95" t="s">
        <v>251</v>
      </c>
      <c r="C28557" t="s">
        <v>544</v>
      </c>
      <c r="D28557" t="s">
        <v>545</v>
      </c>
      <c r="E28557" t="s">
        <v>546</v>
      </c>
      <c r="F28557" t="s">
        <v>547</v>
      </c>
    </row>
    <row r="28558" spans="1:6" ht="24.95" customHeight="1" x14ac:dyDescent="0.25">
      <c r="A28558" t="s">
        <v>250</v>
      </c>
      <c r="B28558" s="95" t="s">
        <v>251</v>
      </c>
      <c r="C28558" t="s">
        <v>544</v>
      </c>
      <c r="D28558" t="s">
        <v>545</v>
      </c>
      <c r="E28558" t="s">
        <v>548</v>
      </c>
      <c r="F28558" t="s">
        <v>549</v>
      </c>
    </row>
    <row r="28559" spans="1:6" ht="24.95" customHeight="1" x14ac:dyDescent="0.25">
      <c r="A28559" t="s">
        <v>250</v>
      </c>
      <c r="B28559" s="95" t="s">
        <v>251</v>
      </c>
      <c r="C28559" t="s">
        <v>550</v>
      </c>
      <c r="D28559" t="s">
        <v>551</v>
      </c>
      <c r="E28559" t="s">
        <v>552</v>
      </c>
      <c r="F28559" t="s">
        <v>553</v>
      </c>
    </row>
    <row r="28560" spans="1:6" ht="24.95" customHeight="1" x14ac:dyDescent="0.25">
      <c r="A28560" t="s">
        <v>250</v>
      </c>
      <c r="B28560" s="95" t="s">
        <v>251</v>
      </c>
      <c r="C28560" t="s">
        <v>550</v>
      </c>
      <c r="D28560" t="s">
        <v>551</v>
      </c>
      <c r="E28560" t="s">
        <v>554</v>
      </c>
      <c r="F28560" t="s">
        <v>555</v>
      </c>
    </row>
    <row r="28561" spans="1:6" ht="24.95" customHeight="1" x14ac:dyDescent="0.25">
      <c r="A28561" t="s">
        <v>250</v>
      </c>
      <c r="B28561" s="95" t="s">
        <v>251</v>
      </c>
      <c r="C28561" t="s">
        <v>556</v>
      </c>
      <c r="D28561" t="s">
        <v>557</v>
      </c>
      <c r="E28561" t="s">
        <v>558</v>
      </c>
      <c r="F28561" t="s">
        <v>559</v>
      </c>
    </row>
    <row r="28562" spans="1:6" ht="24.95" customHeight="1" x14ac:dyDescent="0.25">
      <c r="A28562" t="s">
        <v>250</v>
      </c>
      <c r="B28562" s="95" t="s">
        <v>251</v>
      </c>
      <c r="C28562" t="s">
        <v>556</v>
      </c>
      <c r="D28562" t="s">
        <v>557</v>
      </c>
      <c r="E28562" t="s">
        <v>560</v>
      </c>
      <c r="F28562" t="s">
        <v>561</v>
      </c>
    </row>
    <row r="28563" spans="1:6" ht="24.95" customHeight="1" x14ac:dyDescent="0.25">
      <c r="A28563" t="s">
        <v>250</v>
      </c>
      <c r="B28563" s="95" t="s">
        <v>251</v>
      </c>
      <c r="C28563" t="s">
        <v>556</v>
      </c>
      <c r="D28563" t="s">
        <v>557</v>
      </c>
      <c r="E28563" t="s">
        <v>562</v>
      </c>
      <c r="F28563" t="s">
        <v>563</v>
      </c>
    </row>
    <row r="28564" spans="1:6" ht="24.95" customHeight="1" x14ac:dyDescent="0.25">
      <c r="A28564" t="s">
        <v>250</v>
      </c>
      <c r="B28564" s="95" t="s">
        <v>251</v>
      </c>
      <c r="C28564" t="s">
        <v>564</v>
      </c>
      <c r="D28564" t="s">
        <v>565</v>
      </c>
      <c r="E28564" t="s">
        <v>566</v>
      </c>
      <c r="F28564" t="s">
        <v>567</v>
      </c>
    </row>
    <row r="28565" spans="1:6" ht="24.95" customHeight="1" x14ac:dyDescent="0.25">
      <c r="A28565" t="s">
        <v>250</v>
      </c>
      <c r="B28565" s="95" t="s">
        <v>251</v>
      </c>
      <c r="C28565" t="s">
        <v>564</v>
      </c>
      <c r="D28565" t="s">
        <v>565</v>
      </c>
      <c r="E28565" t="s">
        <v>568</v>
      </c>
      <c r="F28565" t="s">
        <v>569</v>
      </c>
    </row>
    <row r="28566" spans="1:6" ht="24.95" customHeight="1" x14ac:dyDescent="0.25">
      <c r="A28566" t="s">
        <v>250</v>
      </c>
      <c r="B28566" s="95" t="s">
        <v>251</v>
      </c>
      <c r="C28566" t="s">
        <v>564</v>
      </c>
      <c r="D28566" t="s">
        <v>565</v>
      </c>
      <c r="E28566" t="s">
        <v>570</v>
      </c>
      <c r="F28566" t="s">
        <v>571</v>
      </c>
    </row>
    <row r="28567" spans="1:6" ht="24.95" customHeight="1" x14ac:dyDescent="0.25">
      <c r="A28567" t="s">
        <v>250</v>
      </c>
      <c r="B28567" s="95" t="s">
        <v>251</v>
      </c>
      <c r="C28567" t="s">
        <v>572</v>
      </c>
      <c r="D28567" t="s">
        <v>573</v>
      </c>
      <c r="E28567" t="s">
        <v>574</v>
      </c>
      <c r="F28567" t="s">
        <v>575</v>
      </c>
    </row>
    <row r="28568" spans="1:6" ht="24.95" customHeight="1" x14ac:dyDescent="0.25">
      <c r="A28568" t="s">
        <v>250</v>
      </c>
      <c r="B28568" s="95" t="s">
        <v>251</v>
      </c>
      <c r="C28568" t="s">
        <v>576</v>
      </c>
      <c r="D28568" t="s">
        <v>577</v>
      </c>
      <c r="E28568" t="s">
        <v>578</v>
      </c>
      <c r="F28568" t="s">
        <v>579</v>
      </c>
    </row>
    <row r="28569" spans="1:6" ht="24.95" customHeight="1" x14ac:dyDescent="0.25">
      <c r="A28569" t="s">
        <v>250</v>
      </c>
      <c r="B28569" s="95" t="s">
        <v>251</v>
      </c>
      <c r="C28569" t="s">
        <v>576</v>
      </c>
      <c r="D28569" t="s">
        <v>577</v>
      </c>
      <c r="E28569" t="s">
        <v>580</v>
      </c>
      <c r="F28569" t="s">
        <v>581</v>
      </c>
    </row>
    <row r="28570" spans="1:6" ht="24.95" customHeight="1" x14ac:dyDescent="0.25">
      <c r="A28570" t="s">
        <v>250</v>
      </c>
      <c r="B28570" s="95" t="s">
        <v>251</v>
      </c>
      <c r="C28570" t="s">
        <v>576</v>
      </c>
      <c r="D28570" t="s">
        <v>577</v>
      </c>
      <c r="E28570" t="s">
        <v>582</v>
      </c>
      <c r="F28570" t="s">
        <v>583</v>
      </c>
    </row>
    <row r="28571" spans="1:6" ht="24.95" customHeight="1" x14ac:dyDescent="0.25">
      <c r="A28571" t="s">
        <v>250</v>
      </c>
      <c r="B28571" s="95" t="s">
        <v>251</v>
      </c>
      <c r="C28571" t="s">
        <v>584</v>
      </c>
      <c r="D28571" t="s">
        <v>585</v>
      </c>
      <c r="E28571" t="s">
        <v>586</v>
      </c>
      <c r="F28571" t="s">
        <v>587</v>
      </c>
    </row>
    <row r="28572" spans="1:6" ht="24.95" customHeight="1" x14ac:dyDescent="0.25">
      <c r="A28572" t="s">
        <v>250</v>
      </c>
      <c r="B28572" s="95" t="s">
        <v>251</v>
      </c>
      <c r="C28572" t="s">
        <v>584</v>
      </c>
      <c r="D28572" t="s">
        <v>585</v>
      </c>
      <c r="E28572" t="s">
        <v>588</v>
      </c>
      <c r="F28572" t="s">
        <v>589</v>
      </c>
    </row>
    <row r="28573" spans="1:6" ht="24.95" customHeight="1" x14ac:dyDescent="0.25">
      <c r="A28573" t="s">
        <v>250</v>
      </c>
      <c r="B28573" s="95" t="s">
        <v>251</v>
      </c>
      <c r="C28573" t="s">
        <v>584</v>
      </c>
      <c r="D28573" t="s">
        <v>585</v>
      </c>
      <c r="E28573" t="s">
        <v>590</v>
      </c>
      <c r="F28573" t="s">
        <v>591</v>
      </c>
    </row>
    <row r="28574" spans="1:6" ht="24.95" customHeight="1" x14ac:dyDescent="0.25">
      <c r="A28574" t="s">
        <v>250</v>
      </c>
      <c r="B28574" s="95" t="s">
        <v>251</v>
      </c>
      <c r="C28574" t="s">
        <v>592</v>
      </c>
      <c r="D28574" t="s">
        <v>593</v>
      </c>
      <c r="E28574" t="s">
        <v>594</v>
      </c>
      <c r="F28574" t="s">
        <v>595</v>
      </c>
    </row>
    <row r="28575" spans="1:6" ht="24.95" customHeight="1" x14ac:dyDescent="0.25">
      <c r="A28575" t="s">
        <v>250</v>
      </c>
      <c r="B28575" s="95" t="s">
        <v>251</v>
      </c>
      <c r="C28575" t="s">
        <v>592</v>
      </c>
      <c r="D28575" t="s">
        <v>593</v>
      </c>
      <c r="E28575" t="s">
        <v>596</v>
      </c>
      <c r="F28575" t="s">
        <v>597</v>
      </c>
    </row>
    <row r="28576" spans="1:6" ht="24.95" customHeight="1" x14ac:dyDescent="0.25">
      <c r="A28576" t="s">
        <v>250</v>
      </c>
      <c r="B28576" s="95" t="s">
        <v>251</v>
      </c>
      <c r="C28576" t="s">
        <v>592</v>
      </c>
      <c r="D28576" t="s">
        <v>593</v>
      </c>
      <c r="E28576" t="s">
        <v>598</v>
      </c>
      <c r="F28576" t="s">
        <v>599</v>
      </c>
    </row>
    <row r="28577" spans="1:6" ht="24.95" customHeight="1" x14ac:dyDescent="0.25">
      <c r="A28577" t="s">
        <v>250</v>
      </c>
      <c r="B28577" s="95" t="s">
        <v>251</v>
      </c>
      <c r="C28577" t="s">
        <v>600</v>
      </c>
      <c r="D28577" t="s">
        <v>601</v>
      </c>
      <c r="E28577" t="s">
        <v>602</v>
      </c>
      <c r="F28577" t="s">
        <v>603</v>
      </c>
    </row>
    <row r="28578" spans="1:6" ht="24.95" customHeight="1" x14ac:dyDescent="0.25">
      <c r="A28578" t="s">
        <v>250</v>
      </c>
      <c r="B28578" s="95" t="s">
        <v>251</v>
      </c>
      <c r="C28578" t="s">
        <v>600</v>
      </c>
      <c r="D28578" t="s">
        <v>601</v>
      </c>
      <c r="E28578" t="s">
        <v>604</v>
      </c>
      <c r="F28578" t="s">
        <v>605</v>
      </c>
    </row>
    <row r="28579" spans="1:6" ht="24.95" customHeight="1" x14ac:dyDescent="0.25">
      <c r="A28579" t="s">
        <v>250</v>
      </c>
      <c r="B28579" s="95" t="s">
        <v>251</v>
      </c>
      <c r="C28579" t="s">
        <v>600</v>
      </c>
      <c r="D28579" t="s">
        <v>601</v>
      </c>
      <c r="E28579" t="s">
        <v>606</v>
      </c>
      <c r="F28579" t="s">
        <v>607</v>
      </c>
    </row>
    <row r="28580" spans="1:6" ht="24.95" customHeight="1" x14ac:dyDescent="0.25">
      <c r="A28580" t="s">
        <v>250</v>
      </c>
      <c r="B28580" s="95" t="s">
        <v>251</v>
      </c>
      <c r="C28580" t="s">
        <v>608</v>
      </c>
      <c r="D28580" t="s">
        <v>609</v>
      </c>
      <c r="E28580" t="s">
        <v>610</v>
      </c>
      <c r="F28580" t="s">
        <v>611</v>
      </c>
    </row>
    <row r="28581" spans="1:6" ht="24.95" customHeight="1" x14ac:dyDescent="0.25">
      <c r="A28581" t="s">
        <v>250</v>
      </c>
      <c r="B28581" s="95" t="s">
        <v>251</v>
      </c>
      <c r="C28581" t="s">
        <v>612</v>
      </c>
      <c r="D28581" t="s">
        <v>613</v>
      </c>
      <c r="E28581" t="s">
        <v>614</v>
      </c>
      <c r="F28581" t="s">
        <v>615</v>
      </c>
    </row>
    <row r="28582" spans="1:6" ht="24.95" customHeight="1" x14ac:dyDescent="0.25">
      <c r="A28582" t="s">
        <v>250</v>
      </c>
      <c r="B28582" s="95" t="s">
        <v>251</v>
      </c>
      <c r="C28582" t="s">
        <v>612</v>
      </c>
      <c r="D28582" t="s">
        <v>613</v>
      </c>
      <c r="E28582" t="s">
        <v>616</v>
      </c>
      <c r="F28582" t="s">
        <v>617</v>
      </c>
    </row>
    <row r="28583" spans="1:6" ht="24.95" customHeight="1" x14ac:dyDescent="0.25">
      <c r="A28583" t="s">
        <v>250</v>
      </c>
      <c r="B28583" s="95" t="s">
        <v>251</v>
      </c>
      <c r="C28583" t="s">
        <v>612</v>
      </c>
      <c r="D28583" t="s">
        <v>613</v>
      </c>
      <c r="E28583" t="s">
        <v>618</v>
      </c>
      <c r="F28583" t="s">
        <v>619</v>
      </c>
    </row>
    <row r="28584" spans="1:6" ht="24.95" customHeight="1" x14ac:dyDescent="0.25">
      <c r="A28584" t="s">
        <v>250</v>
      </c>
      <c r="B28584" s="95" t="s">
        <v>251</v>
      </c>
      <c r="C28584" t="s">
        <v>612</v>
      </c>
      <c r="D28584" t="s">
        <v>613</v>
      </c>
      <c r="E28584" t="s">
        <v>620</v>
      </c>
      <c r="F28584" t="s">
        <v>621</v>
      </c>
    </row>
    <row r="28585" spans="1:6" ht="24.95" customHeight="1" x14ac:dyDescent="0.25">
      <c r="A28585" t="s">
        <v>250</v>
      </c>
      <c r="B28585" s="95" t="s">
        <v>251</v>
      </c>
      <c r="C28585" t="s">
        <v>612</v>
      </c>
      <c r="D28585" t="s">
        <v>613</v>
      </c>
      <c r="E28585" t="s">
        <v>622</v>
      </c>
      <c r="F28585" t="s">
        <v>623</v>
      </c>
    </row>
    <row r="28586" spans="1:6" ht="24.95" customHeight="1" x14ac:dyDescent="0.25">
      <c r="A28586" t="s">
        <v>250</v>
      </c>
      <c r="B28586" s="95" t="s">
        <v>251</v>
      </c>
      <c r="C28586" t="s">
        <v>612</v>
      </c>
      <c r="D28586" t="s">
        <v>613</v>
      </c>
      <c r="E28586" t="s">
        <v>624</v>
      </c>
      <c r="F28586" t="s">
        <v>625</v>
      </c>
    </row>
    <row r="28587" spans="1:6" ht="24.95" customHeight="1" x14ac:dyDescent="0.25">
      <c r="A28587" t="s">
        <v>250</v>
      </c>
      <c r="B28587" s="95" t="s">
        <v>251</v>
      </c>
      <c r="C28587" t="s">
        <v>626</v>
      </c>
      <c r="D28587" t="s">
        <v>627</v>
      </c>
      <c r="E28587" t="s">
        <v>628</v>
      </c>
      <c r="F28587" t="s">
        <v>629</v>
      </c>
    </row>
    <row r="28588" spans="1:6" ht="24.95" customHeight="1" x14ac:dyDescent="0.25">
      <c r="A28588" t="s">
        <v>250</v>
      </c>
      <c r="B28588" s="95" t="s">
        <v>251</v>
      </c>
      <c r="C28588" t="s">
        <v>626</v>
      </c>
      <c r="D28588" t="s">
        <v>627</v>
      </c>
      <c r="E28588" t="s">
        <v>630</v>
      </c>
      <c r="F28588" t="s">
        <v>631</v>
      </c>
    </row>
    <row r="28589" spans="1:6" ht="24.95" customHeight="1" x14ac:dyDescent="0.25">
      <c r="A28589" t="s">
        <v>250</v>
      </c>
      <c r="B28589" s="95" t="s">
        <v>251</v>
      </c>
      <c r="C28589" t="s">
        <v>626</v>
      </c>
      <c r="D28589" t="s">
        <v>627</v>
      </c>
      <c r="E28589" t="s">
        <v>632</v>
      </c>
      <c r="F28589" t="s">
        <v>633</v>
      </c>
    </row>
    <row r="28590" spans="1:6" ht="24.95" customHeight="1" x14ac:dyDescent="0.25">
      <c r="A28590" t="s">
        <v>250</v>
      </c>
      <c r="B28590" s="95" t="s">
        <v>251</v>
      </c>
      <c r="C28590" t="s">
        <v>626</v>
      </c>
      <c r="D28590" t="s">
        <v>627</v>
      </c>
      <c r="E28590" t="s">
        <v>634</v>
      </c>
      <c r="F28590" t="s">
        <v>635</v>
      </c>
    </row>
    <row r="28591" spans="1:6" ht="24.95" customHeight="1" x14ac:dyDescent="0.25">
      <c r="A28591" t="s">
        <v>250</v>
      </c>
      <c r="B28591" s="95" t="s">
        <v>251</v>
      </c>
      <c r="C28591" t="s">
        <v>626</v>
      </c>
      <c r="D28591" t="s">
        <v>627</v>
      </c>
      <c r="E28591" t="s">
        <v>636</v>
      </c>
      <c r="F28591" t="s">
        <v>637</v>
      </c>
    </row>
    <row r="28592" spans="1:6" ht="24.95" customHeight="1" x14ac:dyDescent="0.25">
      <c r="A28592" t="s">
        <v>250</v>
      </c>
      <c r="B28592" s="95" t="s">
        <v>251</v>
      </c>
      <c r="C28592" t="s">
        <v>626</v>
      </c>
      <c r="D28592" t="s">
        <v>627</v>
      </c>
      <c r="E28592" t="s">
        <v>638</v>
      </c>
      <c r="F28592" t="s">
        <v>639</v>
      </c>
    </row>
    <row r="28593" spans="1:6" ht="24.95" customHeight="1" x14ac:dyDescent="0.25">
      <c r="A28593" t="s">
        <v>250</v>
      </c>
      <c r="B28593" s="95" t="s">
        <v>251</v>
      </c>
      <c r="C28593" t="s">
        <v>640</v>
      </c>
      <c r="D28593" t="s">
        <v>641</v>
      </c>
      <c r="E28593" t="s">
        <v>642</v>
      </c>
      <c r="F28593" t="s">
        <v>643</v>
      </c>
    </row>
    <row r="28594" spans="1:6" ht="24.95" customHeight="1" x14ac:dyDescent="0.25">
      <c r="A28594" t="s">
        <v>250</v>
      </c>
      <c r="B28594" s="95" t="s">
        <v>251</v>
      </c>
      <c r="C28594" t="s">
        <v>640</v>
      </c>
      <c r="D28594" t="s">
        <v>641</v>
      </c>
      <c r="E28594" t="s">
        <v>644</v>
      </c>
      <c r="F28594" t="s">
        <v>645</v>
      </c>
    </row>
    <row r="28595" spans="1:6" ht="24.95" customHeight="1" x14ac:dyDescent="0.25">
      <c r="A28595" t="s">
        <v>250</v>
      </c>
      <c r="B28595" s="95" t="s">
        <v>251</v>
      </c>
      <c r="C28595" t="s">
        <v>640</v>
      </c>
      <c r="D28595" t="s">
        <v>641</v>
      </c>
      <c r="E28595" t="s">
        <v>646</v>
      </c>
      <c r="F28595" t="s">
        <v>647</v>
      </c>
    </row>
    <row r="28596" spans="1:6" ht="24.95" customHeight="1" x14ac:dyDescent="0.25">
      <c r="A28596" t="s">
        <v>250</v>
      </c>
      <c r="B28596" s="95" t="s">
        <v>251</v>
      </c>
      <c r="C28596" t="s">
        <v>640</v>
      </c>
      <c r="D28596" t="s">
        <v>641</v>
      </c>
      <c r="E28596" t="s">
        <v>648</v>
      </c>
      <c r="F28596" t="s">
        <v>649</v>
      </c>
    </row>
    <row r="28597" spans="1:6" ht="24.95" customHeight="1" x14ac:dyDescent="0.25">
      <c r="A28597" t="s">
        <v>250</v>
      </c>
      <c r="B28597" s="95" t="s">
        <v>251</v>
      </c>
      <c r="C28597" t="s">
        <v>640</v>
      </c>
      <c r="D28597" t="s">
        <v>641</v>
      </c>
      <c r="E28597" t="s">
        <v>650</v>
      </c>
      <c r="F28597" t="s">
        <v>651</v>
      </c>
    </row>
    <row r="28598" spans="1:6" ht="24.95" customHeight="1" x14ac:dyDescent="0.25">
      <c r="A28598" t="s">
        <v>250</v>
      </c>
      <c r="B28598" s="95" t="s">
        <v>251</v>
      </c>
      <c r="C28598" t="s">
        <v>640</v>
      </c>
      <c r="D28598" t="s">
        <v>641</v>
      </c>
      <c r="E28598" t="s">
        <v>652</v>
      </c>
      <c r="F28598" t="s">
        <v>653</v>
      </c>
    </row>
    <row r="28599" spans="1:6" ht="24.95" customHeight="1" x14ac:dyDescent="0.25">
      <c r="A28599" t="s">
        <v>250</v>
      </c>
      <c r="B28599" s="95" t="s">
        <v>251</v>
      </c>
      <c r="C28599" t="s">
        <v>654</v>
      </c>
      <c r="D28599" t="s">
        <v>655</v>
      </c>
      <c r="E28599" t="s">
        <v>656</v>
      </c>
      <c r="F28599" t="s">
        <v>657</v>
      </c>
    </row>
    <row r="28600" spans="1:6" ht="24.95" customHeight="1" x14ac:dyDescent="0.25">
      <c r="A28600" t="s">
        <v>250</v>
      </c>
      <c r="B28600" s="95" t="s">
        <v>251</v>
      </c>
      <c r="C28600" t="s">
        <v>654</v>
      </c>
      <c r="D28600" t="s">
        <v>655</v>
      </c>
      <c r="E28600" t="s">
        <v>658</v>
      </c>
      <c r="F28600" t="s">
        <v>659</v>
      </c>
    </row>
    <row r="28601" spans="1:6" ht="24.95" customHeight="1" x14ac:dyDescent="0.25">
      <c r="A28601" t="s">
        <v>250</v>
      </c>
      <c r="B28601" s="95" t="s">
        <v>251</v>
      </c>
      <c r="C28601" t="s">
        <v>654</v>
      </c>
      <c r="D28601" t="s">
        <v>655</v>
      </c>
      <c r="E28601" t="s">
        <v>660</v>
      </c>
      <c r="F28601" t="s">
        <v>661</v>
      </c>
    </row>
    <row r="28602" spans="1:6" ht="24.95" customHeight="1" x14ac:dyDescent="0.25">
      <c r="A28602" t="s">
        <v>250</v>
      </c>
      <c r="B28602" s="95" t="s">
        <v>251</v>
      </c>
      <c r="C28602" t="s">
        <v>654</v>
      </c>
      <c r="D28602" t="s">
        <v>655</v>
      </c>
      <c r="E28602" t="s">
        <v>662</v>
      </c>
      <c r="F28602" t="s">
        <v>663</v>
      </c>
    </row>
    <row r="28603" spans="1:6" ht="24.95" customHeight="1" x14ac:dyDescent="0.25">
      <c r="A28603" t="s">
        <v>250</v>
      </c>
      <c r="B28603" s="95" t="s">
        <v>251</v>
      </c>
      <c r="C28603" t="s">
        <v>654</v>
      </c>
      <c r="D28603" t="s">
        <v>655</v>
      </c>
      <c r="E28603" t="s">
        <v>664</v>
      </c>
      <c r="F28603" t="s">
        <v>665</v>
      </c>
    </row>
    <row r="28604" spans="1:6" ht="24.95" customHeight="1" x14ac:dyDescent="0.25">
      <c r="A28604" t="s">
        <v>250</v>
      </c>
      <c r="B28604" s="95" t="s">
        <v>251</v>
      </c>
      <c r="C28604" t="s">
        <v>654</v>
      </c>
      <c r="D28604" t="s">
        <v>655</v>
      </c>
      <c r="E28604" t="s">
        <v>666</v>
      </c>
      <c r="F28604" t="s">
        <v>667</v>
      </c>
    </row>
    <row r="28605" spans="1:6" ht="24.95" customHeight="1" x14ac:dyDescent="0.25">
      <c r="A28605" t="s">
        <v>250</v>
      </c>
      <c r="B28605" s="95" t="s">
        <v>251</v>
      </c>
      <c r="C28605" t="s">
        <v>654</v>
      </c>
      <c r="D28605" t="s">
        <v>655</v>
      </c>
      <c r="E28605" t="s">
        <v>668</v>
      </c>
      <c r="F28605" t="s">
        <v>669</v>
      </c>
    </row>
    <row r="28606" spans="1:6" ht="24.95" customHeight="1" x14ac:dyDescent="0.25">
      <c r="A28606" t="s">
        <v>250</v>
      </c>
      <c r="B28606" s="95" t="s">
        <v>251</v>
      </c>
      <c r="C28606" t="s">
        <v>654</v>
      </c>
      <c r="D28606" t="s">
        <v>655</v>
      </c>
      <c r="E28606" t="s">
        <v>670</v>
      </c>
      <c r="F28606" t="s">
        <v>671</v>
      </c>
    </row>
    <row r="28607" spans="1:6" ht="24.95" customHeight="1" x14ac:dyDescent="0.25">
      <c r="A28607" t="s">
        <v>250</v>
      </c>
      <c r="B28607" s="95" t="s">
        <v>251</v>
      </c>
      <c r="C28607" t="s">
        <v>654</v>
      </c>
      <c r="D28607" t="s">
        <v>655</v>
      </c>
      <c r="E28607" t="s">
        <v>672</v>
      </c>
      <c r="F28607" t="s">
        <v>673</v>
      </c>
    </row>
    <row r="28608" spans="1:6" ht="24.95" customHeight="1" x14ac:dyDescent="0.25">
      <c r="A28608" t="s">
        <v>250</v>
      </c>
      <c r="B28608" s="95" t="s">
        <v>251</v>
      </c>
      <c r="C28608" t="s">
        <v>654</v>
      </c>
      <c r="D28608" t="s">
        <v>655</v>
      </c>
      <c r="E28608" t="s">
        <v>674</v>
      </c>
      <c r="F28608" t="s">
        <v>675</v>
      </c>
    </row>
    <row r="28609" spans="1:6" ht="24.95" customHeight="1" x14ac:dyDescent="0.25">
      <c r="A28609" t="s">
        <v>250</v>
      </c>
      <c r="B28609" s="95" t="s">
        <v>251</v>
      </c>
      <c r="C28609" t="s">
        <v>654</v>
      </c>
      <c r="D28609" t="s">
        <v>655</v>
      </c>
      <c r="E28609" t="s">
        <v>676</v>
      </c>
      <c r="F28609" t="s">
        <v>677</v>
      </c>
    </row>
    <row r="28610" spans="1:6" ht="24.95" customHeight="1" x14ac:dyDescent="0.25">
      <c r="A28610" t="s">
        <v>250</v>
      </c>
      <c r="B28610" s="95" t="s">
        <v>251</v>
      </c>
      <c r="C28610" t="s">
        <v>654</v>
      </c>
      <c r="D28610" t="s">
        <v>655</v>
      </c>
      <c r="E28610" t="s">
        <v>678</v>
      </c>
      <c r="F28610" t="s">
        <v>679</v>
      </c>
    </row>
    <row r="28611" spans="1:6" ht="24.95" customHeight="1" x14ac:dyDescent="0.25">
      <c r="A28611" t="s">
        <v>250</v>
      </c>
      <c r="B28611" s="95" t="s">
        <v>251</v>
      </c>
      <c r="C28611" t="s">
        <v>680</v>
      </c>
      <c r="D28611" t="s">
        <v>681</v>
      </c>
      <c r="E28611" t="s">
        <v>682</v>
      </c>
      <c r="F28611" t="s">
        <v>683</v>
      </c>
    </row>
    <row r="28612" spans="1:6" ht="24.95" customHeight="1" x14ac:dyDescent="0.25">
      <c r="A28612" t="s">
        <v>250</v>
      </c>
      <c r="B28612" s="95" t="s">
        <v>251</v>
      </c>
      <c r="C28612" t="s">
        <v>680</v>
      </c>
      <c r="D28612" t="s">
        <v>681</v>
      </c>
      <c r="E28612" t="s">
        <v>684</v>
      </c>
      <c r="F28612" t="s">
        <v>685</v>
      </c>
    </row>
    <row r="28613" spans="1:6" ht="24.95" customHeight="1" x14ac:dyDescent="0.25">
      <c r="A28613" t="s">
        <v>250</v>
      </c>
      <c r="B28613" s="95" t="s">
        <v>251</v>
      </c>
      <c r="C28613" t="s">
        <v>680</v>
      </c>
      <c r="D28613" t="s">
        <v>681</v>
      </c>
      <c r="E28613" t="s">
        <v>686</v>
      </c>
      <c r="F28613" t="s">
        <v>687</v>
      </c>
    </row>
    <row r="28614" spans="1:6" ht="24.95" customHeight="1" x14ac:dyDescent="0.25">
      <c r="A28614" t="s">
        <v>250</v>
      </c>
      <c r="B28614" s="95" t="s">
        <v>251</v>
      </c>
      <c r="C28614" t="s">
        <v>680</v>
      </c>
      <c r="D28614" t="s">
        <v>681</v>
      </c>
      <c r="E28614" t="s">
        <v>688</v>
      </c>
      <c r="F28614" t="s">
        <v>689</v>
      </c>
    </row>
    <row r="28615" spans="1:6" ht="24.95" customHeight="1" x14ac:dyDescent="0.25">
      <c r="A28615" t="s">
        <v>250</v>
      </c>
      <c r="B28615" s="95" t="s">
        <v>251</v>
      </c>
      <c r="C28615" t="s">
        <v>680</v>
      </c>
      <c r="D28615" t="s">
        <v>681</v>
      </c>
      <c r="E28615" t="s">
        <v>690</v>
      </c>
      <c r="F28615" t="s">
        <v>691</v>
      </c>
    </row>
    <row r="28616" spans="1:6" ht="24.95" customHeight="1" x14ac:dyDescent="0.25">
      <c r="A28616" t="s">
        <v>250</v>
      </c>
      <c r="B28616" s="95" t="s">
        <v>251</v>
      </c>
      <c r="C28616" t="s">
        <v>680</v>
      </c>
      <c r="D28616" t="s">
        <v>681</v>
      </c>
      <c r="E28616" t="s">
        <v>692</v>
      </c>
      <c r="F28616" t="s">
        <v>693</v>
      </c>
    </row>
    <row r="28617" spans="1:6" ht="24.95" customHeight="1" x14ac:dyDescent="0.25">
      <c r="A28617" t="s">
        <v>250</v>
      </c>
      <c r="B28617" s="95" t="s">
        <v>251</v>
      </c>
      <c r="C28617" t="s">
        <v>694</v>
      </c>
      <c r="D28617" t="s">
        <v>695</v>
      </c>
      <c r="E28617" t="s">
        <v>696</v>
      </c>
      <c r="F28617" t="s">
        <v>697</v>
      </c>
    </row>
    <row r="28618" spans="1:6" ht="24.95" customHeight="1" x14ac:dyDescent="0.25">
      <c r="A28618" t="s">
        <v>250</v>
      </c>
      <c r="B28618" s="95" t="s">
        <v>251</v>
      </c>
      <c r="C28618" t="s">
        <v>694</v>
      </c>
      <c r="D28618" t="s">
        <v>695</v>
      </c>
      <c r="E28618" t="s">
        <v>698</v>
      </c>
      <c r="F28618" t="s">
        <v>699</v>
      </c>
    </row>
    <row r="28619" spans="1:6" ht="24.95" customHeight="1" x14ac:dyDescent="0.25">
      <c r="A28619" t="s">
        <v>250</v>
      </c>
      <c r="B28619" s="95" t="s">
        <v>251</v>
      </c>
      <c r="C28619" t="s">
        <v>694</v>
      </c>
      <c r="D28619" t="s">
        <v>695</v>
      </c>
      <c r="E28619" t="s">
        <v>700</v>
      </c>
      <c r="F28619" t="s">
        <v>701</v>
      </c>
    </row>
    <row r="28620" spans="1:6" ht="24.95" customHeight="1" x14ac:dyDescent="0.25">
      <c r="A28620" t="s">
        <v>250</v>
      </c>
      <c r="B28620" s="95" t="s">
        <v>251</v>
      </c>
      <c r="C28620" t="s">
        <v>694</v>
      </c>
      <c r="D28620" t="s">
        <v>695</v>
      </c>
      <c r="E28620" t="s">
        <v>702</v>
      </c>
      <c r="F28620" t="s">
        <v>703</v>
      </c>
    </row>
    <row r="28621" spans="1:6" ht="24.95" customHeight="1" x14ac:dyDescent="0.25">
      <c r="A28621" t="s">
        <v>250</v>
      </c>
      <c r="B28621" s="95" t="s">
        <v>251</v>
      </c>
      <c r="C28621" t="s">
        <v>694</v>
      </c>
      <c r="D28621" t="s">
        <v>695</v>
      </c>
      <c r="E28621" t="s">
        <v>704</v>
      </c>
      <c r="F28621" t="s">
        <v>705</v>
      </c>
    </row>
    <row r="28622" spans="1:6" ht="24.95" customHeight="1" x14ac:dyDescent="0.25">
      <c r="A28622" t="s">
        <v>250</v>
      </c>
      <c r="B28622" s="95" t="s">
        <v>251</v>
      </c>
      <c r="C28622" t="s">
        <v>694</v>
      </c>
      <c r="D28622" t="s">
        <v>695</v>
      </c>
      <c r="E28622" t="s">
        <v>706</v>
      </c>
      <c r="F28622" t="s">
        <v>707</v>
      </c>
    </row>
    <row r="28623" spans="1:6" ht="24.95" customHeight="1" x14ac:dyDescent="0.25">
      <c r="A28623" t="s">
        <v>250</v>
      </c>
      <c r="B28623" s="95" t="s">
        <v>251</v>
      </c>
      <c r="C28623" t="s">
        <v>708</v>
      </c>
      <c r="D28623" t="s">
        <v>709</v>
      </c>
      <c r="E28623" t="s">
        <v>710</v>
      </c>
      <c r="F28623" t="s">
        <v>709</v>
      </c>
    </row>
    <row r="28624" spans="1:6" ht="24.95" customHeight="1" x14ac:dyDescent="0.25">
      <c r="A28624" t="s">
        <v>250</v>
      </c>
      <c r="B28624" s="95" t="s">
        <v>251</v>
      </c>
      <c r="C28624" t="s">
        <v>711</v>
      </c>
      <c r="D28624" t="s">
        <v>712</v>
      </c>
      <c r="E28624" t="s">
        <v>713</v>
      </c>
      <c r="F28624" t="s">
        <v>714</v>
      </c>
    </row>
    <row r="28625" spans="1:6" ht="24.95" customHeight="1" x14ac:dyDescent="0.25">
      <c r="A28625" t="s">
        <v>250</v>
      </c>
      <c r="B28625" s="95" t="s">
        <v>251</v>
      </c>
      <c r="C28625" t="s">
        <v>711</v>
      </c>
      <c r="D28625" t="s">
        <v>712</v>
      </c>
      <c r="E28625" t="s">
        <v>715</v>
      </c>
      <c r="F28625" t="s">
        <v>716</v>
      </c>
    </row>
    <row r="28626" spans="1:6" ht="24.95" customHeight="1" x14ac:dyDescent="0.25">
      <c r="A28626" t="s">
        <v>250</v>
      </c>
      <c r="B28626" s="95" t="s">
        <v>251</v>
      </c>
      <c r="C28626" t="s">
        <v>711</v>
      </c>
      <c r="D28626" t="s">
        <v>712</v>
      </c>
      <c r="E28626" t="s">
        <v>717</v>
      </c>
      <c r="F28626" t="s">
        <v>718</v>
      </c>
    </row>
    <row r="28627" spans="1:6" ht="24.95" customHeight="1" x14ac:dyDescent="0.25">
      <c r="A28627" t="s">
        <v>250</v>
      </c>
      <c r="B28627" s="95" t="s">
        <v>251</v>
      </c>
      <c r="C28627" t="s">
        <v>719</v>
      </c>
      <c r="D28627" t="s">
        <v>720</v>
      </c>
      <c r="E28627" t="s">
        <v>721</v>
      </c>
      <c r="F28627" t="s">
        <v>722</v>
      </c>
    </row>
    <row r="28628" spans="1:6" ht="24.95" customHeight="1" x14ac:dyDescent="0.25">
      <c r="A28628" t="s">
        <v>250</v>
      </c>
      <c r="B28628" s="95" t="s">
        <v>251</v>
      </c>
      <c r="C28628" t="s">
        <v>719</v>
      </c>
      <c r="D28628" t="s">
        <v>720</v>
      </c>
      <c r="E28628" t="s">
        <v>723</v>
      </c>
      <c r="F28628" t="s">
        <v>724</v>
      </c>
    </row>
    <row r="28629" spans="1:6" ht="24.95" customHeight="1" x14ac:dyDescent="0.25">
      <c r="A28629" t="s">
        <v>250</v>
      </c>
      <c r="B28629" s="95" t="s">
        <v>251</v>
      </c>
      <c r="C28629" t="s">
        <v>719</v>
      </c>
      <c r="D28629" t="s">
        <v>720</v>
      </c>
      <c r="E28629" t="s">
        <v>725</v>
      </c>
      <c r="F28629" t="s">
        <v>726</v>
      </c>
    </row>
    <row r="28630" spans="1:6" ht="24.95" customHeight="1" x14ac:dyDescent="0.25">
      <c r="A28630" t="s">
        <v>250</v>
      </c>
      <c r="B28630" s="95" t="s">
        <v>251</v>
      </c>
      <c r="C28630" t="s">
        <v>719</v>
      </c>
      <c r="D28630" t="s">
        <v>720</v>
      </c>
      <c r="E28630" t="s">
        <v>727</v>
      </c>
      <c r="F28630" t="s">
        <v>728</v>
      </c>
    </row>
    <row r="28631" spans="1:6" ht="24.95" customHeight="1" x14ac:dyDescent="0.25">
      <c r="A28631" t="s">
        <v>250</v>
      </c>
      <c r="B28631" s="95" t="s">
        <v>251</v>
      </c>
      <c r="C28631" t="s">
        <v>729</v>
      </c>
      <c r="D28631" t="s">
        <v>730</v>
      </c>
      <c r="E28631" t="s">
        <v>731</v>
      </c>
      <c r="F28631" t="s">
        <v>732</v>
      </c>
    </row>
    <row r="28632" spans="1:6" ht="24.95" customHeight="1" x14ac:dyDescent="0.25">
      <c r="A28632" t="s">
        <v>250</v>
      </c>
      <c r="B28632" s="95" t="s">
        <v>251</v>
      </c>
      <c r="C28632" t="s">
        <v>733</v>
      </c>
      <c r="D28632" t="s">
        <v>734</v>
      </c>
      <c r="E28632" t="s">
        <v>735</v>
      </c>
      <c r="F28632" t="s">
        <v>736</v>
      </c>
    </row>
    <row r="28633" spans="1:6" ht="24.95" customHeight="1" x14ac:dyDescent="0.25">
      <c r="A28633" t="s">
        <v>250</v>
      </c>
      <c r="B28633" s="95" t="s">
        <v>251</v>
      </c>
      <c r="C28633" t="s">
        <v>733</v>
      </c>
      <c r="D28633" t="s">
        <v>734</v>
      </c>
      <c r="E28633" t="s">
        <v>737</v>
      </c>
      <c r="F28633" t="s">
        <v>738</v>
      </c>
    </row>
    <row r="28634" spans="1:6" ht="24.95" customHeight="1" x14ac:dyDescent="0.25">
      <c r="A28634" t="s">
        <v>250</v>
      </c>
      <c r="B28634" s="95" t="s">
        <v>251</v>
      </c>
      <c r="C28634" t="s">
        <v>739</v>
      </c>
      <c r="D28634" t="s">
        <v>740</v>
      </c>
      <c r="E28634" t="s">
        <v>741</v>
      </c>
      <c r="F28634" t="s">
        <v>742</v>
      </c>
    </row>
    <row r="28635" spans="1:6" ht="24.95" customHeight="1" x14ac:dyDescent="0.25">
      <c r="A28635" t="s">
        <v>250</v>
      </c>
      <c r="B28635" s="95" t="s">
        <v>251</v>
      </c>
      <c r="C28635" t="s">
        <v>739</v>
      </c>
      <c r="D28635" t="s">
        <v>740</v>
      </c>
      <c r="E28635" t="s">
        <v>743</v>
      </c>
      <c r="F28635" t="s">
        <v>744</v>
      </c>
    </row>
    <row r="28636" spans="1:6" ht="24.95" customHeight="1" x14ac:dyDescent="0.25">
      <c r="A28636" t="s">
        <v>250</v>
      </c>
      <c r="B28636" s="95" t="s">
        <v>251</v>
      </c>
      <c r="C28636" t="s">
        <v>739</v>
      </c>
      <c r="D28636" t="s">
        <v>740</v>
      </c>
      <c r="E28636" t="s">
        <v>745</v>
      </c>
      <c r="F28636" t="s">
        <v>746</v>
      </c>
    </row>
    <row r="28637" spans="1:6" ht="24.95" customHeight="1" x14ac:dyDescent="0.25">
      <c r="A28637" t="s">
        <v>250</v>
      </c>
      <c r="B28637" s="95" t="s">
        <v>251</v>
      </c>
      <c r="C28637" t="s">
        <v>739</v>
      </c>
      <c r="D28637" t="s">
        <v>740</v>
      </c>
      <c r="E28637" t="s">
        <v>747</v>
      </c>
      <c r="F28637" t="s">
        <v>748</v>
      </c>
    </row>
    <row r="28638" spans="1:6" ht="24.95" customHeight="1" x14ac:dyDescent="0.25">
      <c r="A28638" t="s">
        <v>250</v>
      </c>
      <c r="B28638" s="95" t="s">
        <v>251</v>
      </c>
      <c r="C28638" t="s">
        <v>739</v>
      </c>
      <c r="D28638" t="s">
        <v>740</v>
      </c>
      <c r="E28638" t="s">
        <v>749</v>
      </c>
      <c r="F28638" t="s">
        <v>750</v>
      </c>
    </row>
    <row r="28639" spans="1:6" ht="24.95" customHeight="1" x14ac:dyDescent="0.25">
      <c r="A28639" t="s">
        <v>250</v>
      </c>
      <c r="B28639" s="95" t="s">
        <v>251</v>
      </c>
      <c r="C28639" t="s">
        <v>739</v>
      </c>
      <c r="D28639" t="s">
        <v>740</v>
      </c>
      <c r="E28639" t="s">
        <v>751</v>
      </c>
      <c r="F28639" t="s">
        <v>752</v>
      </c>
    </row>
    <row r="28640" spans="1:6" ht="24.95" customHeight="1" x14ac:dyDescent="0.25">
      <c r="A28640" t="s">
        <v>250</v>
      </c>
      <c r="B28640" s="95" t="s">
        <v>251</v>
      </c>
      <c r="C28640" t="s">
        <v>739</v>
      </c>
      <c r="D28640" t="s">
        <v>740</v>
      </c>
      <c r="E28640" t="s">
        <v>753</v>
      </c>
      <c r="F28640" t="s">
        <v>754</v>
      </c>
    </row>
    <row r="28641" spans="1:6" ht="24.95" customHeight="1" x14ac:dyDescent="0.25">
      <c r="A28641" t="s">
        <v>250</v>
      </c>
      <c r="B28641" s="95" t="s">
        <v>251</v>
      </c>
      <c r="C28641" t="s">
        <v>755</v>
      </c>
      <c r="D28641" t="s">
        <v>756</v>
      </c>
      <c r="E28641" t="s">
        <v>757</v>
      </c>
      <c r="F28641" t="s">
        <v>758</v>
      </c>
    </row>
    <row r="28642" spans="1:6" ht="24.95" customHeight="1" x14ac:dyDescent="0.25">
      <c r="A28642" t="s">
        <v>250</v>
      </c>
      <c r="B28642" s="95" t="s">
        <v>251</v>
      </c>
      <c r="C28642" t="s">
        <v>759</v>
      </c>
      <c r="D28642" t="s">
        <v>760</v>
      </c>
      <c r="E28642" t="s">
        <v>761</v>
      </c>
      <c r="F28642" t="s">
        <v>762</v>
      </c>
    </row>
    <row r="28643" spans="1:6" ht="24.95" customHeight="1" x14ac:dyDescent="0.25">
      <c r="A28643" t="s">
        <v>250</v>
      </c>
      <c r="B28643" s="95" t="s">
        <v>251</v>
      </c>
      <c r="C28643" t="s">
        <v>759</v>
      </c>
      <c r="D28643" t="s">
        <v>760</v>
      </c>
      <c r="E28643" t="s">
        <v>763</v>
      </c>
      <c r="F28643" t="s">
        <v>764</v>
      </c>
    </row>
    <row r="28644" spans="1:6" ht="24.95" customHeight="1" x14ac:dyDescent="0.25">
      <c r="A28644" t="s">
        <v>250</v>
      </c>
      <c r="B28644" s="95" t="s">
        <v>251</v>
      </c>
      <c r="C28644" t="s">
        <v>759</v>
      </c>
      <c r="D28644" t="s">
        <v>760</v>
      </c>
      <c r="E28644" t="s">
        <v>765</v>
      </c>
      <c r="F28644" t="s">
        <v>766</v>
      </c>
    </row>
    <row r="28645" spans="1:6" ht="24.95" customHeight="1" x14ac:dyDescent="0.25">
      <c r="A28645" t="s">
        <v>250</v>
      </c>
      <c r="B28645" s="95" t="s">
        <v>251</v>
      </c>
      <c r="C28645" t="s">
        <v>767</v>
      </c>
      <c r="D28645" t="s">
        <v>768</v>
      </c>
      <c r="E28645" t="s">
        <v>769</v>
      </c>
      <c r="F28645" t="s">
        <v>770</v>
      </c>
    </row>
    <row r="28646" spans="1:6" ht="24.95" customHeight="1" x14ac:dyDescent="0.25">
      <c r="A28646" t="s">
        <v>250</v>
      </c>
      <c r="B28646" s="95" t="s">
        <v>251</v>
      </c>
      <c r="C28646" t="s">
        <v>767</v>
      </c>
      <c r="D28646" t="s">
        <v>768</v>
      </c>
      <c r="E28646" t="s">
        <v>771</v>
      </c>
      <c r="F28646" t="s">
        <v>772</v>
      </c>
    </row>
    <row r="28647" spans="1:6" ht="24.95" customHeight="1" x14ac:dyDescent="0.25">
      <c r="A28647" t="s">
        <v>250</v>
      </c>
      <c r="B28647" s="95" t="s">
        <v>251</v>
      </c>
      <c r="C28647" t="s">
        <v>767</v>
      </c>
      <c r="D28647" t="s">
        <v>768</v>
      </c>
      <c r="E28647" t="s">
        <v>773</v>
      </c>
      <c r="F28647" t="s">
        <v>774</v>
      </c>
    </row>
    <row r="28648" spans="1:6" ht="24.95" customHeight="1" x14ac:dyDescent="0.25">
      <c r="A28648" t="s">
        <v>250</v>
      </c>
      <c r="B28648" s="95" t="s">
        <v>251</v>
      </c>
      <c r="C28648" t="s">
        <v>767</v>
      </c>
      <c r="D28648" t="s">
        <v>768</v>
      </c>
      <c r="E28648" t="s">
        <v>775</v>
      </c>
      <c r="F28648" t="s">
        <v>776</v>
      </c>
    </row>
    <row r="28649" spans="1:6" ht="24.95" customHeight="1" x14ac:dyDescent="0.25">
      <c r="A28649" t="s">
        <v>250</v>
      </c>
      <c r="B28649" s="95" t="s">
        <v>251</v>
      </c>
      <c r="C28649" t="s">
        <v>777</v>
      </c>
      <c r="D28649" t="s">
        <v>778</v>
      </c>
      <c r="E28649" t="s">
        <v>779</v>
      </c>
      <c r="F28649" t="s">
        <v>778</v>
      </c>
    </row>
    <row r="28650" spans="1:6" ht="24.95" customHeight="1" x14ac:dyDescent="0.25">
      <c r="A28650" t="s">
        <v>250</v>
      </c>
      <c r="B28650" s="95" t="s">
        <v>251</v>
      </c>
      <c r="C28650" t="s">
        <v>780</v>
      </c>
      <c r="D28650" t="s">
        <v>781</v>
      </c>
      <c r="E28650" t="s">
        <v>782</v>
      </c>
      <c r="F28650" t="s">
        <v>783</v>
      </c>
    </row>
    <row r="28651" spans="1:6" ht="24.95" customHeight="1" x14ac:dyDescent="0.25">
      <c r="A28651" t="s">
        <v>250</v>
      </c>
      <c r="B28651" s="95" t="s">
        <v>251</v>
      </c>
      <c r="C28651" t="s">
        <v>780</v>
      </c>
      <c r="D28651" t="s">
        <v>781</v>
      </c>
      <c r="E28651" t="s">
        <v>784</v>
      </c>
      <c r="F28651" t="s">
        <v>785</v>
      </c>
    </row>
    <row r="28652" spans="1:6" ht="24.95" customHeight="1" x14ac:dyDescent="0.25">
      <c r="A28652" t="s">
        <v>250</v>
      </c>
      <c r="B28652" s="95" t="s">
        <v>251</v>
      </c>
      <c r="C28652" t="s">
        <v>780</v>
      </c>
      <c r="D28652" t="s">
        <v>781</v>
      </c>
      <c r="E28652" t="s">
        <v>786</v>
      </c>
      <c r="F28652" t="s">
        <v>787</v>
      </c>
    </row>
    <row r="28653" spans="1:6" ht="24.95" customHeight="1" x14ac:dyDescent="0.25">
      <c r="A28653" t="s">
        <v>250</v>
      </c>
      <c r="B28653" s="95" t="s">
        <v>251</v>
      </c>
      <c r="C28653" t="s">
        <v>780</v>
      </c>
      <c r="D28653" t="s">
        <v>781</v>
      </c>
      <c r="E28653" t="s">
        <v>788</v>
      </c>
      <c r="F28653" t="s">
        <v>789</v>
      </c>
    </row>
    <row r="28654" spans="1:6" ht="24.95" customHeight="1" x14ac:dyDescent="0.25">
      <c r="A28654" t="s">
        <v>250</v>
      </c>
      <c r="B28654" s="95" t="s">
        <v>251</v>
      </c>
      <c r="C28654" t="s">
        <v>780</v>
      </c>
      <c r="D28654" t="s">
        <v>781</v>
      </c>
      <c r="E28654" t="s">
        <v>790</v>
      </c>
      <c r="F28654" t="s">
        <v>791</v>
      </c>
    </row>
    <row r="28655" spans="1:6" ht="24.95" customHeight="1" x14ac:dyDescent="0.25">
      <c r="A28655" t="s">
        <v>250</v>
      </c>
      <c r="B28655" s="95" t="s">
        <v>251</v>
      </c>
      <c r="C28655" t="s">
        <v>780</v>
      </c>
      <c r="D28655" t="s">
        <v>781</v>
      </c>
      <c r="E28655" t="s">
        <v>792</v>
      </c>
      <c r="F28655" t="s">
        <v>793</v>
      </c>
    </row>
    <row r="28656" spans="1:6" ht="24.95" customHeight="1" x14ac:dyDescent="0.25">
      <c r="A28656" t="s">
        <v>250</v>
      </c>
      <c r="B28656" s="95" t="s">
        <v>251</v>
      </c>
      <c r="C28656" t="s">
        <v>780</v>
      </c>
      <c r="D28656" t="s">
        <v>781</v>
      </c>
      <c r="E28656" t="s">
        <v>794</v>
      </c>
      <c r="F28656" t="s">
        <v>795</v>
      </c>
    </row>
    <row r="28657" spans="1:6" ht="24.95" customHeight="1" x14ac:dyDescent="0.25">
      <c r="A28657" t="s">
        <v>250</v>
      </c>
      <c r="B28657" s="95" t="s">
        <v>251</v>
      </c>
      <c r="C28657" t="s">
        <v>780</v>
      </c>
      <c r="D28657" t="s">
        <v>781</v>
      </c>
      <c r="E28657" t="s">
        <v>796</v>
      </c>
      <c r="F28657" t="s">
        <v>797</v>
      </c>
    </row>
    <row r="28658" spans="1:6" ht="24.95" customHeight="1" x14ac:dyDescent="0.25">
      <c r="A28658" t="s">
        <v>250</v>
      </c>
      <c r="B28658" s="95" t="s">
        <v>251</v>
      </c>
      <c r="C28658" t="s">
        <v>780</v>
      </c>
      <c r="D28658" t="s">
        <v>781</v>
      </c>
      <c r="E28658" t="s">
        <v>798</v>
      </c>
      <c r="F28658" t="s">
        <v>799</v>
      </c>
    </row>
    <row r="28659" spans="1:6" ht="24.95" customHeight="1" x14ac:dyDescent="0.25">
      <c r="A28659" t="s">
        <v>250</v>
      </c>
      <c r="B28659" s="95" t="s">
        <v>251</v>
      </c>
      <c r="C28659" t="s">
        <v>780</v>
      </c>
      <c r="D28659" t="s">
        <v>781</v>
      </c>
      <c r="E28659" t="s">
        <v>800</v>
      </c>
      <c r="F28659" t="s">
        <v>801</v>
      </c>
    </row>
    <row r="28660" spans="1:6" ht="24.95" customHeight="1" x14ac:dyDescent="0.25">
      <c r="A28660" t="s">
        <v>250</v>
      </c>
      <c r="B28660" s="95" t="s">
        <v>251</v>
      </c>
      <c r="C28660" t="s">
        <v>802</v>
      </c>
      <c r="D28660" t="s">
        <v>803</v>
      </c>
      <c r="E28660" t="s">
        <v>804</v>
      </c>
      <c r="F28660" t="s">
        <v>805</v>
      </c>
    </row>
    <row r="28661" spans="1:6" ht="24.95" customHeight="1" x14ac:dyDescent="0.25">
      <c r="A28661" t="s">
        <v>250</v>
      </c>
      <c r="B28661" s="95" t="s">
        <v>251</v>
      </c>
      <c r="C28661" t="s">
        <v>802</v>
      </c>
      <c r="D28661" t="s">
        <v>803</v>
      </c>
      <c r="E28661" t="s">
        <v>806</v>
      </c>
      <c r="F28661" t="s">
        <v>807</v>
      </c>
    </row>
    <row r="28662" spans="1:6" ht="24.95" customHeight="1" x14ac:dyDescent="0.25">
      <c r="A28662" t="s">
        <v>250</v>
      </c>
      <c r="B28662" s="95" t="s">
        <v>251</v>
      </c>
      <c r="C28662" t="s">
        <v>802</v>
      </c>
      <c r="D28662" t="s">
        <v>803</v>
      </c>
      <c r="E28662" t="s">
        <v>808</v>
      </c>
      <c r="F28662" t="s">
        <v>809</v>
      </c>
    </row>
    <row r="28663" spans="1:6" ht="24.95" customHeight="1" x14ac:dyDescent="0.25">
      <c r="A28663" t="s">
        <v>250</v>
      </c>
      <c r="B28663" s="95" t="s">
        <v>251</v>
      </c>
      <c r="C28663" t="s">
        <v>810</v>
      </c>
      <c r="D28663" t="s">
        <v>811</v>
      </c>
      <c r="E28663" t="s">
        <v>812</v>
      </c>
      <c r="F28663" t="s">
        <v>813</v>
      </c>
    </row>
    <row r="28664" spans="1:6" ht="24.95" customHeight="1" x14ac:dyDescent="0.25">
      <c r="A28664" t="s">
        <v>250</v>
      </c>
      <c r="B28664" s="95" t="s">
        <v>251</v>
      </c>
      <c r="C28664" t="s">
        <v>810</v>
      </c>
      <c r="D28664" t="s">
        <v>811</v>
      </c>
      <c r="E28664" t="s">
        <v>814</v>
      </c>
      <c r="F28664" t="s">
        <v>815</v>
      </c>
    </row>
    <row r="28665" spans="1:6" ht="24.95" customHeight="1" x14ac:dyDescent="0.25">
      <c r="A28665" t="s">
        <v>250</v>
      </c>
      <c r="B28665" s="95" t="s">
        <v>251</v>
      </c>
      <c r="C28665" t="s">
        <v>810</v>
      </c>
      <c r="D28665" t="s">
        <v>811</v>
      </c>
      <c r="E28665" t="s">
        <v>816</v>
      </c>
      <c r="F28665" t="s">
        <v>817</v>
      </c>
    </row>
    <row r="28666" spans="1:6" ht="24.95" customHeight="1" x14ac:dyDescent="0.25">
      <c r="A28666" t="s">
        <v>250</v>
      </c>
      <c r="B28666" s="95" t="s">
        <v>251</v>
      </c>
      <c r="C28666" t="s">
        <v>810</v>
      </c>
      <c r="D28666" t="s">
        <v>811</v>
      </c>
      <c r="E28666" t="s">
        <v>818</v>
      </c>
      <c r="F28666" t="s">
        <v>819</v>
      </c>
    </row>
    <row r="28667" spans="1:6" ht="24.95" customHeight="1" x14ac:dyDescent="0.25">
      <c r="A28667" t="s">
        <v>250</v>
      </c>
      <c r="B28667" s="95" t="s">
        <v>251</v>
      </c>
      <c r="C28667" t="s">
        <v>810</v>
      </c>
      <c r="D28667" t="s">
        <v>811</v>
      </c>
      <c r="E28667" t="s">
        <v>820</v>
      </c>
      <c r="F28667" t="s">
        <v>821</v>
      </c>
    </row>
    <row r="28668" spans="1:6" ht="24.95" customHeight="1" x14ac:dyDescent="0.25">
      <c r="A28668" t="s">
        <v>250</v>
      </c>
      <c r="B28668" s="95" t="s">
        <v>251</v>
      </c>
      <c r="C28668" t="s">
        <v>810</v>
      </c>
      <c r="D28668" t="s">
        <v>811</v>
      </c>
      <c r="E28668" t="s">
        <v>822</v>
      </c>
      <c r="F28668" t="s">
        <v>823</v>
      </c>
    </row>
    <row r="28669" spans="1:6" ht="24.95" customHeight="1" x14ac:dyDescent="0.25">
      <c r="A28669" t="s">
        <v>250</v>
      </c>
      <c r="B28669" s="95" t="s">
        <v>251</v>
      </c>
      <c r="C28669" t="s">
        <v>810</v>
      </c>
      <c r="D28669" t="s">
        <v>811</v>
      </c>
      <c r="E28669" t="s">
        <v>824</v>
      </c>
      <c r="F28669" t="s">
        <v>825</v>
      </c>
    </row>
    <row r="28670" spans="1:6" ht="24.95" customHeight="1" x14ac:dyDescent="0.25">
      <c r="A28670" t="s">
        <v>250</v>
      </c>
      <c r="B28670" s="95" t="s">
        <v>251</v>
      </c>
      <c r="C28670" t="s">
        <v>810</v>
      </c>
      <c r="D28670" t="s">
        <v>811</v>
      </c>
      <c r="E28670" t="s">
        <v>826</v>
      </c>
      <c r="F28670" t="s">
        <v>827</v>
      </c>
    </row>
    <row r="28671" spans="1:6" ht="24.95" customHeight="1" x14ac:dyDescent="0.25">
      <c r="A28671" t="s">
        <v>250</v>
      </c>
      <c r="B28671" s="95" t="s">
        <v>251</v>
      </c>
      <c r="C28671" t="s">
        <v>810</v>
      </c>
      <c r="D28671" t="s">
        <v>811</v>
      </c>
      <c r="E28671" t="s">
        <v>828</v>
      </c>
      <c r="F28671" t="s">
        <v>829</v>
      </c>
    </row>
    <row r="28672" spans="1:6" ht="24.95" customHeight="1" x14ac:dyDescent="0.25">
      <c r="A28672" t="s">
        <v>250</v>
      </c>
      <c r="B28672" s="95" t="s">
        <v>251</v>
      </c>
      <c r="C28672" t="s">
        <v>810</v>
      </c>
      <c r="D28672" t="s">
        <v>811</v>
      </c>
      <c r="E28672" t="s">
        <v>830</v>
      </c>
      <c r="F28672" t="s">
        <v>831</v>
      </c>
    </row>
    <row r="28673" spans="1:6" ht="24.95" customHeight="1" x14ac:dyDescent="0.25">
      <c r="A28673" t="s">
        <v>250</v>
      </c>
      <c r="B28673" s="95" t="s">
        <v>251</v>
      </c>
      <c r="C28673" t="s">
        <v>810</v>
      </c>
      <c r="D28673" t="s">
        <v>811</v>
      </c>
      <c r="E28673" t="s">
        <v>832</v>
      </c>
      <c r="F28673" t="s">
        <v>833</v>
      </c>
    </row>
    <row r="28674" spans="1:6" ht="24.95" customHeight="1" x14ac:dyDescent="0.25">
      <c r="A28674" t="s">
        <v>250</v>
      </c>
      <c r="B28674" s="95" t="s">
        <v>251</v>
      </c>
      <c r="C28674" t="s">
        <v>810</v>
      </c>
      <c r="D28674" t="s">
        <v>811</v>
      </c>
      <c r="E28674" t="s">
        <v>834</v>
      </c>
      <c r="F28674" t="s">
        <v>835</v>
      </c>
    </row>
    <row r="28675" spans="1:6" ht="24.95" customHeight="1" x14ac:dyDescent="0.25">
      <c r="A28675" t="s">
        <v>250</v>
      </c>
      <c r="B28675" s="95" t="s">
        <v>251</v>
      </c>
      <c r="C28675" t="s">
        <v>810</v>
      </c>
      <c r="D28675" t="s">
        <v>811</v>
      </c>
      <c r="E28675" t="s">
        <v>836</v>
      </c>
      <c r="F28675" t="s">
        <v>837</v>
      </c>
    </row>
    <row r="28676" spans="1:6" ht="24.95" customHeight="1" x14ac:dyDescent="0.25">
      <c r="A28676" t="s">
        <v>250</v>
      </c>
      <c r="B28676" s="95" t="s">
        <v>251</v>
      </c>
      <c r="C28676" t="s">
        <v>810</v>
      </c>
      <c r="D28676" t="s">
        <v>811</v>
      </c>
      <c r="E28676" t="s">
        <v>838</v>
      </c>
      <c r="F28676" t="s">
        <v>839</v>
      </c>
    </row>
    <row r="28677" spans="1:6" ht="24.95" customHeight="1" x14ac:dyDescent="0.25">
      <c r="A28677" t="s">
        <v>250</v>
      </c>
      <c r="B28677" s="95" t="s">
        <v>251</v>
      </c>
      <c r="C28677" t="s">
        <v>810</v>
      </c>
      <c r="D28677" t="s">
        <v>811</v>
      </c>
      <c r="E28677" t="s">
        <v>840</v>
      </c>
      <c r="F28677" t="s">
        <v>841</v>
      </c>
    </row>
    <row r="28678" spans="1:6" ht="24.95" customHeight="1" x14ac:dyDescent="0.25">
      <c r="A28678" t="s">
        <v>250</v>
      </c>
      <c r="B28678" s="95" t="s">
        <v>251</v>
      </c>
      <c r="C28678" t="s">
        <v>810</v>
      </c>
      <c r="D28678" t="s">
        <v>811</v>
      </c>
      <c r="E28678" t="s">
        <v>842</v>
      </c>
      <c r="F28678" t="s">
        <v>843</v>
      </c>
    </row>
    <row r="28679" spans="1:6" ht="24.95" customHeight="1" x14ac:dyDescent="0.25">
      <c r="A28679" t="s">
        <v>250</v>
      </c>
      <c r="B28679" s="95" t="s">
        <v>251</v>
      </c>
      <c r="C28679" t="s">
        <v>810</v>
      </c>
      <c r="D28679" t="s">
        <v>811</v>
      </c>
      <c r="E28679" t="s">
        <v>844</v>
      </c>
      <c r="F28679" t="s">
        <v>845</v>
      </c>
    </row>
    <row r="28680" spans="1:6" ht="24.95" customHeight="1" x14ac:dyDescent="0.25">
      <c r="A28680" t="s">
        <v>250</v>
      </c>
      <c r="B28680" s="95" t="s">
        <v>251</v>
      </c>
      <c r="C28680" t="s">
        <v>810</v>
      </c>
      <c r="D28680" t="s">
        <v>811</v>
      </c>
      <c r="E28680" t="s">
        <v>846</v>
      </c>
      <c r="F28680" t="s">
        <v>847</v>
      </c>
    </row>
    <row r="28681" spans="1:6" ht="24.95" customHeight="1" x14ac:dyDescent="0.25">
      <c r="A28681" t="s">
        <v>250</v>
      </c>
      <c r="B28681" s="95" t="s">
        <v>251</v>
      </c>
      <c r="C28681" t="s">
        <v>810</v>
      </c>
      <c r="D28681" t="s">
        <v>811</v>
      </c>
      <c r="E28681" t="s">
        <v>848</v>
      </c>
      <c r="F28681" t="s">
        <v>849</v>
      </c>
    </row>
    <row r="28682" spans="1:6" ht="24.95" customHeight="1" x14ac:dyDescent="0.25">
      <c r="A28682" t="s">
        <v>250</v>
      </c>
      <c r="B28682" s="95" t="s">
        <v>251</v>
      </c>
      <c r="C28682" t="s">
        <v>810</v>
      </c>
      <c r="D28682" t="s">
        <v>811</v>
      </c>
      <c r="E28682" t="s">
        <v>850</v>
      </c>
      <c r="F28682" t="s">
        <v>851</v>
      </c>
    </row>
    <row r="28683" spans="1:6" ht="24.95" customHeight="1" x14ac:dyDescent="0.25">
      <c r="A28683" t="s">
        <v>250</v>
      </c>
      <c r="B28683" s="95" t="s">
        <v>251</v>
      </c>
      <c r="C28683" t="s">
        <v>810</v>
      </c>
      <c r="D28683" t="s">
        <v>811</v>
      </c>
      <c r="E28683" t="s">
        <v>852</v>
      </c>
      <c r="F28683" t="s">
        <v>853</v>
      </c>
    </row>
    <row r="28684" spans="1:6" ht="24.95" customHeight="1" x14ac:dyDescent="0.25">
      <c r="A28684" t="s">
        <v>250</v>
      </c>
      <c r="B28684" s="95" t="s">
        <v>251</v>
      </c>
      <c r="C28684" t="s">
        <v>810</v>
      </c>
      <c r="D28684" t="s">
        <v>811</v>
      </c>
      <c r="E28684" t="s">
        <v>854</v>
      </c>
      <c r="F28684" t="s">
        <v>855</v>
      </c>
    </row>
    <row r="28685" spans="1:6" ht="24.95" customHeight="1" x14ac:dyDescent="0.25">
      <c r="A28685" t="s">
        <v>250</v>
      </c>
      <c r="B28685" s="95" t="s">
        <v>251</v>
      </c>
      <c r="C28685" t="s">
        <v>810</v>
      </c>
      <c r="D28685" t="s">
        <v>811</v>
      </c>
      <c r="E28685" t="s">
        <v>856</v>
      </c>
      <c r="F28685" t="s">
        <v>857</v>
      </c>
    </row>
    <row r="28686" spans="1:6" ht="24.95" customHeight="1" x14ac:dyDescent="0.25">
      <c r="A28686" t="s">
        <v>250</v>
      </c>
      <c r="B28686" s="95" t="s">
        <v>251</v>
      </c>
      <c r="C28686" t="s">
        <v>858</v>
      </c>
      <c r="D28686" t="s">
        <v>859</v>
      </c>
      <c r="E28686" t="s">
        <v>860</v>
      </c>
      <c r="F28686" t="s">
        <v>861</v>
      </c>
    </row>
    <row r="28687" spans="1:6" ht="24.95" customHeight="1" x14ac:dyDescent="0.25">
      <c r="A28687" t="s">
        <v>250</v>
      </c>
      <c r="B28687" s="95" t="s">
        <v>251</v>
      </c>
      <c r="C28687" t="s">
        <v>858</v>
      </c>
      <c r="D28687" t="s">
        <v>859</v>
      </c>
      <c r="E28687" t="s">
        <v>862</v>
      </c>
      <c r="F28687" t="s">
        <v>863</v>
      </c>
    </row>
    <row r="28688" spans="1:6" ht="24.95" customHeight="1" x14ac:dyDescent="0.25">
      <c r="A28688" t="s">
        <v>250</v>
      </c>
      <c r="B28688" s="95" t="s">
        <v>251</v>
      </c>
      <c r="C28688" t="s">
        <v>858</v>
      </c>
      <c r="D28688" t="s">
        <v>859</v>
      </c>
      <c r="E28688" t="s">
        <v>864</v>
      </c>
      <c r="F28688" t="s">
        <v>865</v>
      </c>
    </row>
    <row r="28689" spans="1:6" ht="24.95" customHeight="1" x14ac:dyDescent="0.25">
      <c r="A28689" t="s">
        <v>250</v>
      </c>
      <c r="B28689" s="95" t="s">
        <v>251</v>
      </c>
      <c r="C28689" t="s">
        <v>858</v>
      </c>
      <c r="D28689" t="s">
        <v>859</v>
      </c>
      <c r="E28689" t="s">
        <v>866</v>
      </c>
      <c r="F28689" t="s">
        <v>867</v>
      </c>
    </row>
    <row r="28690" spans="1:6" ht="24.95" customHeight="1" x14ac:dyDescent="0.25">
      <c r="A28690" t="s">
        <v>250</v>
      </c>
      <c r="B28690" s="95" t="s">
        <v>251</v>
      </c>
      <c r="C28690" t="s">
        <v>858</v>
      </c>
      <c r="D28690" t="s">
        <v>859</v>
      </c>
      <c r="E28690" t="s">
        <v>868</v>
      </c>
      <c r="F28690" t="s">
        <v>869</v>
      </c>
    </row>
    <row r="28691" spans="1:6" ht="24.95" customHeight="1" x14ac:dyDescent="0.25">
      <c r="A28691" t="s">
        <v>250</v>
      </c>
      <c r="B28691" s="95" t="s">
        <v>251</v>
      </c>
      <c r="C28691" t="s">
        <v>858</v>
      </c>
      <c r="D28691" t="s">
        <v>859</v>
      </c>
      <c r="E28691" t="s">
        <v>870</v>
      </c>
      <c r="F28691" t="s">
        <v>871</v>
      </c>
    </row>
    <row r="28692" spans="1:6" ht="24.95" customHeight="1" x14ac:dyDescent="0.25">
      <c r="A28692" t="s">
        <v>250</v>
      </c>
      <c r="B28692" s="95" t="s">
        <v>251</v>
      </c>
      <c r="C28692" t="s">
        <v>858</v>
      </c>
      <c r="D28692" t="s">
        <v>859</v>
      </c>
      <c r="E28692" t="s">
        <v>872</v>
      </c>
      <c r="F28692" t="s">
        <v>873</v>
      </c>
    </row>
    <row r="28693" spans="1:6" ht="24.95" customHeight="1" x14ac:dyDescent="0.25">
      <c r="A28693" t="s">
        <v>250</v>
      </c>
      <c r="B28693" s="95" t="s">
        <v>251</v>
      </c>
      <c r="C28693" t="s">
        <v>874</v>
      </c>
      <c r="D28693" t="s">
        <v>875</v>
      </c>
      <c r="E28693" t="s">
        <v>876</v>
      </c>
      <c r="F28693" t="s">
        <v>875</v>
      </c>
    </row>
    <row r="28694" spans="1:6" ht="24.95" customHeight="1" x14ac:dyDescent="0.25">
      <c r="A28694" t="s">
        <v>250</v>
      </c>
      <c r="B28694" s="95" t="s">
        <v>251</v>
      </c>
      <c r="C28694" t="s">
        <v>877</v>
      </c>
      <c r="D28694" t="s">
        <v>878</v>
      </c>
      <c r="E28694" t="s">
        <v>879</v>
      </c>
      <c r="F28694" t="s">
        <v>880</v>
      </c>
    </row>
    <row r="28695" spans="1:6" ht="24.95" customHeight="1" x14ac:dyDescent="0.25">
      <c r="A28695" t="s">
        <v>250</v>
      </c>
      <c r="B28695" s="95" t="s">
        <v>251</v>
      </c>
      <c r="C28695" t="s">
        <v>877</v>
      </c>
      <c r="D28695" t="s">
        <v>878</v>
      </c>
      <c r="E28695" t="s">
        <v>881</v>
      </c>
      <c r="F28695" t="s">
        <v>882</v>
      </c>
    </row>
    <row r="28696" spans="1:6" ht="24.95" customHeight="1" x14ac:dyDescent="0.25">
      <c r="A28696" t="s">
        <v>250</v>
      </c>
      <c r="B28696" s="95" t="s">
        <v>251</v>
      </c>
      <c r="C28696" t="s">
        <v>877</v>
      </c>
      <c r="D28696" t="s">
        <v>878</v>
      </c>
      <c r="E28696" t="s">
        <v>883</v>
      </c>
      <c r="F28696" t="s">
        <v>884</v>
      </c>
    </row>
    <row r="28697" spans="1:6" ht="24.95" customHeight="1" x14ac:dyDescent="0.25">
      <c r="A28697" t="s">
        <v>250</v>
      </c>
      <c r="B28697" s="95" t="s">
        <v>251</v>
      </c>
      <c r="C28697" t="s">
        <v>877</v>
      </c>
      <c r="D28697" t="s">
        <v>878</v>
      </c>
      <c r="E28697" t="s">
        <v>885</v>
      </c>
      <c r="F28697" t="s">
        <v>886</v>
      </c>
    </row>
    <row r="28698" spans="1:6" ht="24.95" customHeight="1" x14ac:dyDescent="0.25">
      <c r="A28698" t="s">
        <v>250</v>
      </c>
      <c r="B28698" s="95" t="s">
        <v>251</v>
      </c>
      <c r="C28698" t="s">
        <v>877</v>
      </c>
      <c r="D28698" t="s">
        <v>878</v>
      </c>
      <c r="E28698" t="s">
        <v>887</v>
      </c>
      <c r="F28698" t="s">
        <v>888</v>
      </c>
    </row>
    <row r="28699" spans="1:6" ht="24.95" customHeight="1" x14ac:dyDescent="0.25">
      <c r="A28699" t="s">
        <v>250</v>
      </c>
      <c r="B28699" s="95" t="s">
        <v>251</v>
      </c>
      <c r="C28699" t="s">
        <v>877</v>
      </c>
      <c r="D28699" t="s">
        <v>878</v>
      </c>
      <c r="E28699" t="s">
        <v>889</v>
      </c>
      <c r="F28699" t="s">
        <v>890</v>
      </c>
    </row>
    <row r="28700" spans="1:6" ht="24.95" customHeight="1" x14ac:dyDescent="0.25">
      <c r="A28700" t="s">
        <v>250</v>
      </c>
      <c r="B28700" s="95" t="s">
        <v>251</v>
      </c>
      <c r="C28700" t="s">
        <v>877</v>
      </c>
      <c r="D28700" t="s">
        <v>878</v>
      </c>
      <c r="E28700" t="s">
        <v>891</v>
      </c>
      <c r="F28700" t="s">
        <v>892</v>
      </c>
    </row>
    <row r="28701" spans="1:6" ht="24.95" customHeight="1" x14ac:dyDescent="0.25">
      <c r="A28701" t="s">
        <v>250</v>
      </c>
      <c r="B28701" s="95" t="s">
        <v>251</v>
      </c>
      <c r="C28701" t="s">
        <v>893</v>
      </c>
      <c r="D28701" t="s">
        <v>894</v>
      </c>
      <c r="E28701" t="s">
        <v>895</v>
      </c>
      <c r="F28701" t="s">
        <v>896</v>
      </c>
    </row>
    <row r="28702" spans="1:6" ht="24.95" customHeight="1" x14ac:dyDescent="0.25">
      <c r="A28702" t="s">
        <v>250</v>
      </c>
      <c r="B28702" s="95" t="s">
        <v>251</v>
      </c>
      <c r="C28702" t="s">
        <v>893</v>
      </c>
      <c r="D28702" t="s">
        <v>894</v>
      </c>
      <c r="E28702" t="s">
        <v>897</v>
      </c>
      <c r="F28702" t="s">
        <v>898</v>
      </c>
    </row>
    <row r="28703" spans="1:6" ht="24.95" customHeight="1" x14ac:dyDescent="0.25">
      <c r="A28703" t="s">
        <v>250</v>
      </c>
      <c r="B28703" s="95" t="s">
        <v>251</v>
      </c>
      <c r="C28703" t="s">
        <v>893</v>
      </c>
      <c r="D28703" t="s">
        <v>894</v>
      </c>
      <c r="E28703" t="s">
        <v>899</v>
      </c>
      <c r="F28703" t="s">
        <v>900</v>
      </c>
    </row>
    <row r="28704" spans="1:6" ht="24.95" customHeight="1" x14ac:dyDescent="0.25">
      <c r="A28704" t="s">
        <v>250</v>
      </c>
      <c r="B28704" s="95" t="s">
        <v>251</v>
      </c>
      <c r="C28704" t="s">
        <v>901</v>
      </c>
      <c r="D28704" t="s">
        <v>902</v>
      </c>
      <c r="E28704" t="s">
        <v>903</v>
      </c>
      <c r="F28704" t="s">
        <v>904</v>
      </c>
    </row>
    <row r="28705" spans="1:6" ht="24.95" customHeight="1" x14ac:dyDescent="0.25">
      <c r="A28705" t="s">
        <v>250</v>
      </c>
      <c r="B28705" s="95" t="s">
        <v>251</v>
      </c>
      <c r="C28705" t="s">
        <v>901</v>
      </c>
      <c r="D28705" t="s">
        <v>902</v>
      </c>
      <c r="E28705" t="s">
        <v>905</v>
      </c>
      <c r="F28705" t="s">
        <v>906</v>
      </c>
    </row>
    <row r="28706" spans="1:6" ht="24.95" customHeight="1" x14ac:dyDescent="0.25">
      <c r="A28706" t="s">
        <v>250</v>
      </c>
      <c r="B28706" s="95" t="s">
        <v>251</v>
      </c>
      <c r="C28706" t="s">
        <v>901</v>
      </c>
      <c r="D28706" t="s">
        <v>902</v>
      </c>
      <c r="E28706" t="s">
        <v>907</v>
      </c>
      <c r="F28706" t="s">
        <v>908</v>
      </c>
    </row>
    <row r="28707" spans="1:6" ht="24.95" customHeight="1" x14ac:dyDescent="0.25">
      <c r="A28707" t="s">
        <v>250</v>
      </c>
      <c r="B28707" s="95" t="s">
        <v>251</v>
      </c>
      <c r="C28707" t="s">
        <v>901</v>
      </c>
      <c r="D28707" t="s">
        <v>902</v>
      </c>
      <c r="E28707" t="s">
        <v>909</v>
      </c>
      <c r="F28707" t="s">
        <v>910</v>
      </c>
    </row>
    <row r="28708" spans="1:6" ht="24.95" customHeight="1" x14ac:dyDescent="0.25">
      <c r="A28708" t="s">
        <v>250</v>
      </c>
      <c r="B28708" s="95" t="s">
        <v>251</v>
      </c>
      <c r="C28708" t="s">
        <v>901</v>
      </c>
      <c r="D28708" t="s">
        <v>902</v>
      </c>
      <c r="E28708" t="s">
        <v>911</v>
      </c>
      <c r="F28708" t="s">
        <v>912</v>
      </c>
    </row>
    <row r="28709" spans="1:6" ht="24.95" customHeight="1" x14ac:dyDescent="0.25">
      <c r="A28709" t="s">
        <v>250</v>
      </c>
      <c r="B28709" s="95" t="s">
        <v>251</v>
      </c>
      <c r="C28709" t="s">
        <v>901</v>
      </c>
      <c r="D28709" t="s">
        <v>902</v>
      </c>
      <c r="E28709" t="s">
        <v>913</v>
      </c>
      <c r="F28709" t="s">
        <v>914</v>
      </c>
    </row>
    <row r="28710" spans="1:6" ht="24.95" customHeight="1" x14ac:dyDescent="0.25">
      <c r="A28710" t="s">
        <v>250</v>
      </c>
      <c r="B28710" s="95" t="s">
        <v>251</v>
      </c>
      <c r="C28710" t="s">
        <v>901</v>
      </c>
      <c r="D28710" t="s">
        <v>902</v>
      </c>
      <c r="E28710" t="s">
        <v>915</v>
      </c>
      <c r="F28710" t="s">
        <v>916</v>
      </c>
    </row>
    <row r="28711" spans="1:6" ht="24.95" customHeight="1" x14ac:dyDescent="0.25">
      <c r="A28711" t="s">
        <v>250</v>
      </c>
      <c r="B28711" s="95" t="s">
        <v>251</v>
      </c>
      <c r="C28711" t="s">
        <v>917</v>
      </c>
      <c r="D28711" t="s">
        <v>918</v>
      </c>
      <c r="E28711" t="s">
        <v>919</v>
      </c>
      <c r="F28711" t="s">
        <v>920</v>
      </c>
    </row>
    <row r="28712" spans="1:6" ht="24.95" customHeight="1" x14ac:dyDescent="0.25">
      <c r="A28712" t="s">
        <v>250</v>
      </c>
      <c r="B28712" s="95" t="s">
        <v>251</v>
      </c>
      <c r="C28712" t="s">
        <v>917</v>
      </c>
      <c r="D28712" t="s">
        <v>918</v>
      </c>
      <c r="E28712" t="s">
        <v>921</v>
      </c>
      <c r="F28712" t="s">
        <v>922</v>
      </c>
    </row>
    <row r="28713" spans="1:6" ht="24.95" customHeight="1" x14ac:dyDescent="0.25">
      <c r="A28713" t="s">
        <v>250</v>
      </c>
      <c r="B28713" s="95" t="s">
        <v>251</v>
      </c>
      <c r="C28713" t="s">
        <v>917</v>
      </c>
      <c r="D28713" t="s">
        <v>918</v>
      </c>
      <c r="E28713" t="s">
        <v>923</v>
      </c>
      <c r="F28713" t="s">
        <v>924</v>
      </c>
    </row>
    <row r="28714" spans="1:6" ht="24.95" customHeight="1" x14ac:dyDescent="0.25">
      <c r="A28714" t="s">
        <v>250</v>
      </c>
      <c r="B28714" s="95" t="s">
        <v>251</v>
      </c>
      <c r="C28714" t="s">
        <v>917</v>
      </c>
      <c r="D28714" t="s">
        <v>918</v>
      </c>
      <c r="E28714" t="s">
        <v>925</v>
      </c>
      <c r="F28714" t="s">
        <v>926</v>
      </c>
    </row>
    <row r="28715" spans="1:6" ht="24.95" customHeight="1" x14ac:dyDescent="0.25">
      <c r="A28715" t="s">
        <v>250</v>
      </c>
      <c r="B28715" s="95" t="s">
        <v>251</v>
      </c>
      <c r="C28715" t="s">
        <v>917</v>
      </c>
      <c r="D28715" t="s">
        <v>918</v>
      </c>
      <c r="E28715" t="s">
        <v>927</v>
      </c>
      <c r="F28715" t="s">
        <v>928</v>
      </c>
    </row>
    <row r="28716" spans="1:6" ht="24.95" customHeight="1" x14ac:dyDescent="0.25">
      <c r="A28716" t="s">
        <v>250</v>
      </c>
      <c r="B28716" s="95" t="s">
        <v>251</v>
      </c>
      <c r="C28716" t="s">
        <v>917</v>
      </c>
      <c r="D28716" t="s">
        <v>918</v>
      </c>
      <c r="E28716" t="s">
        <v>929</v>
      </c>
      <c r="F28716" t="s">
        <v>930</v>
      </c>
    </row>
    <row r="28717" spans="1:6" ht="24.95" customHeight="1" x14ac:dyDescent="0.25">
      <c r="A28717" t="s">
        <v>250</v>
      </c>
      <c r="B28717" s="95" t="s">
        <v>251</v>
      </c>
      <c r="C28717" t="s">
        <v>931</v>
      </c>
      <c r="D28717" t="s">
        <v>932</v>
      </c>
      <c r="E28717" t="s">
        <v>933</v>
      </c>
      <c r="F28717" t="s">
        <v>934</v>
      </c>
    </row>
    <row r="28718" spans="1:6" ht="24.95" customHeight="1" x14ac:dyDescent="0.25">
      <c r="A28718" t="s">
        <v>250</v>
      </c>
      <c r="B28718" s="95" t="s">
        <v>251</v>
      </c>
      <c r="C28718" t="s">
        <v>931</v>
      </c>
      <c r="D28718" t="s">
        <v>932</v>
      </c>
      <c r="E28718" t="s">
        <v>935</v>
      </c>
      <c r="F28718" t="s">
        <v>936</v>
      </c>
    </row>
    <row r="28719" spans="1:6" ht="24.95" customHeight="1" x14ac:dyDescent="0.25">
      <c r="A28719" t="s">
        <v>250</v>
      </c>
      <c r="B28719" s="95" t="s">
        <v>251</v>
      </c>
      <c r="C28719" t="s">
        <v>931</v>
      </c>
      <c r="D28719" t="s">
        <v>932</v>
      </c>
      <c r="E28719" t="s">
        <v>937</v>
      </c>
      <c r="F28719" t="s">
        <v>938</v>
      </c>
    </row>
    <row r="28720" spans="1:6" ht="24.95" customHeight="1" x14ac:dyDescent="0.25">
      <c r="A28720" t="s">
        <v>250</v>
      </c>
      <c r="B28720" s="95" t="s">
        <v>251</v>
      </c>
      <c r="C28720" t="s">
        <v>939</v>
      </c>
      <c r="D28720" t="s">
        <v>940</v>
      </c>
      <c r="E28720" t="s">
        <v>941</v>
      </c>
      <c r="F28720" t="s">
        <v>940</v>
      </c>
    </row>
    <row r="28721" spans="1:6" ht="24.95" customHeight="1" x14ac:dyDescent="0.25">
      <c r="A28721" t="s">
        <v>250</v>
      </c>
      <c r="B28721" s="95" t="s">
        <v>251</v>
      </c>
      <c r="C28721" t="s">
        <v>942</v>
      </c>
      <c r="D28721" t="s">
        <v>943</v>
      </c>
      <c r="E28721" t="s">
        <v>944</v>
      </c>
      <c r="F28721" t="s">
        <v>945</v>
      </c>
    </row>
    <row r="28722" spans="1:6" ht="24.95" customHeight="1" x14ac:dyDescent="0.25">
      <c r="A28722" t="s">
        <v>250</v>
      </c>
      <c r="B28722" s="95" t="s">
        <v>251</v>
      </c>
      <c r="C28722" t="s">
        <v>942</v>
      </c>
      <c r="D28722" t="s">
        <v>943</v>
      </c>
      <c r="E28722" t="s">
        <v>946</v>
      </c>
      <c r="F28722" t="s">
        <v>947</v>
      </c>
    </row>
    <row r="28723" spans="1:6" ht="24.95" customHeight="1" x14ac:dyDescent="0.25">
      <c r="A28723" t="s">
        <v>250</v>
      </c>
      <c r="B28723" s="95" t="s">
        <v>251</v>
      </c>
      <c r="C28723" t="s">
        <v>942</v>
      </c>
      <c r="D28723" t="s">
        <v>943</v>
      </c>
      <c r="E28723" t="s">
        <v>948</v>
      </c>
      <c r="F28723" t="s">
        <v>949</v>
      </c>
    </row>
    <row r="28724" spans="1:6" ht="24.95" customHeight="1" x14ac:dyDescent="0.25">
      <c r="A28724" t="s">
        <v>250</v>
      </c>
      <c r="B28724" s="95" t="s">
        <v>251</v>
      </c>
      <c r="C28724" t="s">
        <v>942</v>
      </c>
      <c r="D28724" t="s">
        <v>943</v>
      </c>
      <c r="E28724" t="s">
        <v>950</v>
      </c>
      <c r="F28724" t="s">
        <v>951</v>
      </c>
    </row>
    <row r="28725" spans="1:6" ht="24.95" customHeight="1" x14ac:dyDescent="0.25">
      <c r="A28725" t="s">
        <v>250</v>
      </c>
      <c r="B28725" s="95" t="s">
        <v>251</v>
      </c>
      <c r="C28725" t="s">
        <v>942</v>
      </c>
      <c r="D28725" t="s">
        <v>943</v>
      </c>
      <c r="E28725" t="s">
        <v>952</v>
      </c>
      <c r="F28725" t="s">
        <v>953</v>
      </c>
    </row>
    <row r="28726" spans="1:6" ht="24.95" customHeight="1" x14ac:dyDescent="0.25">
      <c r="A28726" t="s">
        <v>250</v>
      </c>
      <c r="B28726" s="95" t="s">
        <v>251</v>
      </c>
      <c r="C28726" t="s">
        <v>942</v>
      </c>
      <c r="D28726" t="s">
        <v>943</v>
      </c>
      <c r="E28726" t="s">
        <v>954</v>
      </c>
      <c r="F28726" t="s">
        <v>955</v>
      </c>
    </row>
    <row r="28727" spans="1:6" ht="24.95" customHeight="1" x14ac:dyDescent="0.25">
      <c r="A28727" t="s">
        <v>250</v>
      </c>
      <c r="B28727" s="95" t="s">
        <v>251</v>
      </c>
      <c r="C28727" t="s">
        <v>942</v>
      </c>
      <c r="D28727" t="s">
        <v>943</v>
      </c>
      <c r="E28727" t="s">
        <v>956</v>
      </c>
      <c r="F28727" t="s">
        <v>957</v>
      </c>
    </row>
    <row r="28728" spans="1:6" ht="24.95" customHeight="1" x14ac:dyDescent="0.25">
      <c r="A28728" t="s">
        <v>250</v>
      </c>
      <c r="B28728" s="95" t="s">
        <v>251</v>
      </c>
      <c r="C28728" t="s">
        <v>958</v>
      </c>
      <c r="D28728" t="s">
        <v>959</v>
      </c>
      <c r="E28728" t="s">
        <v>960</v>
      </c>
      <c r="F28728" t="s">
        <v>961</v>
      </c>
    </row>
    <row r="28729" spans="1:6" ht="24.95" customHeight="1" x14ac:dyDescent="0.25">
      <c r="A28729" t="s">
        <v>250</v>
      </c>
      <c r="B28729" s="95" t="s">
        <v>251</v>
      </c>
      <c r="C28729" t="s">
        <v>958</v>
      </c>
      <c r="D28729" t="s">
        <v>959</v>
      </c>
      <c r="E28729" t="s">
        <v>962</v>
      </c>
      <c r="F28729" t="s">
        <v>963</v>
      </c>
    </row>
    <row r="28730" spans="1:6" ht="24.95" customHeight="1" x14ac:dyDescent="0.25">
      <c r="A28730" t="s">
        <v>250</v>
      </c>
      <c r="B28730" s="95" t="s">
        <v>251</v>
      </c>
      <c r="C28730" t="s">
        <v>958</v>
      </c>
      <c r="D28730" t="s">
        <v>959</v>
      </c>
      <c r="E28730" t="s">
        <v>964</v>
      </c>
      <c r="F28730" t="s">
        <v>965</v>
      </c>
    </row>
    <row r="28731" spans="1:6" ht="24.95" customHeight="1" x14ac:dyDescent="0.25">
      <c r="A28731" t="s">
        <v>250</v>
      </c>
      <c r="B28731" s="95" t="s">
        <v>251</v>
      </c>
      <c r="C28731" t="s">
        <v>958</v>
      </c>
      <c r="D28731" t="s">
        <v>959</v>
      </c>
      <c r="E28731" t="s">
        <v>966</v>
      </c>
      <c r="F28731" t="s">
        <v>967</v>
      </c>
    </row>
    <row r="28732" spans="1:6" ht="24.95" customHeight="1" x14ac:dyDescent="0.25">
      <c r="A28732" t="s">
        <v>250</v>
      </c>
      <c r="B28732" s="95" t="s">
        <v>251</v>
      </c>
      <c r="C28732" t="s">
        <v>958</v>
      </c>
      <c r="D28732" t="s">
        <v>959</v>
      </c>
      <c r="E28732" t="s">
        <v>968</v>
      </c>
      <c r="F28732" t="s">
        <v>969</v>
      </c>
    </row>
    <row r="28733" spans="1:6" ht="24.95" customHeight="1" x14ac:dyDescent="0.25">
      <c r="A28733" t="s">
        <v>250</v>
      </c>
      <c r="B28733" s="95" t="s">
        <v>251</v>
      </c>
      <c r="C28733" t="s">
        <v>958</v>
      </c>
      <c r="D28733" t="s">
        <v>959</v>
      </c>
      <c r="E28733" t="s">
        <v>970</v>
      </c>
      <c r="F28733" t="s">
        <v>971</v>
      </c>
    </row>
    <row r="28734" spans="1:6" ht="24.95" customHeight="1" x14ac:dyDescent="0.25">
      <c r="A28734" t="s">
        <v>250</v>
      </c>
      <c r="B28734" s="95" t="s">
        <v>251</v>
      </c>
      <c r="C28734" t="s">
        <v>958</v>
      </c>
      <c r="D28734" t="s">
        <v>959</v>
      </c>
      <c r="E28734" t="s">
        <v>972</v>
      </c>
      <c r="F28734" t="s">
        <v>973</v>
      </c>
    </row>
    <row r="28735" spans="1:6" ht="24.95" customHeight="1" x14ac:dyDescent="0.25">
      <c r="A28735" t="s">
        <v>250</v>
      </c>
      <c r="B28735" s="95" t="s">
        <v>251</v>
      </c>
      <c r="C28735" t="s">
        <v>974</v>
      </c>
      <c r="D28735" t="s">
        <v>1937</v>
      </c>
      <c r="E28735" t="s">
        <v>975</v>
      </c>
      <c r="F28735" t="s">
        <v>976</v>
      </c>
    </row>
    <row r="28736" spans="1:6" ht="24.95" customHeight="1" x14ac:dyDescent="0.25">
      <c r="A28736" t="s">
        <v>250</v>
      </c>
      <c r="B28736" s="95" t="s">
        <v>251</v>
      </c>
      <c r="C28736" t="s">
        <v>974</v>
      </c>
      <c r="D28736" t="s">
        <v>1937</v>
      </c>
      <c r="E28736" t="s">
        <v>977</v>
      </c>
      <c r="F28736" t="s">
        <v>978</v>
      </c>
    </row>
    <row r="28737" spans="1:6" ht="24.95" customHeight="1" x14ac:dyDescent="0.25">
      <c r="A28737" t="s">
        <v>250</v>
      </c>
      <c r="B28737" s="95" t="s">
        <v>251</v>
      </c>
      <c r="C28737" t="s">
        <v>974</v>
      </c>
      <c r="D28737" t="s">
        <v>1937</v>
      </c>
      <c r="E28737" t="s">
        <v>979</v>
      </c>
      <c r="F28737" t="s">
        <v>980</v>
      </c>
    </row>
    <row r="28738" spans="1:6" ht="24.95" customHeight="1" x14ac:dyDescent="0.25">
      <c r="A28738" t="s">
        <v>250</v>
      </c>
      <c r="B28738" s="95" t="s">
        <v>251</v>
      </c>
      <c r="C28738" t="s">
        <v>974</v>
      </c>
      <c r="D28738" t="s">
        <v>1937</v>
      </c>
      <c r="E28738" t="s">
        <v>981</v>
      </c>
      <c r="F28738" t="s">
        <v>982</v>
      </c>
    </row>
    <row r="28739" spans="1:6" ht="24.95" customHeight="1" x14ac:dyDescent="0.25">
      <c r="A28739" t="s">
        <v>250</v>
      </c>
      <c r="B28739" s="95" t="s">
        <v>251</v>
      </c>
      <c r="C28739" t="s">
        <v>974</v>
      </c>
      <c r="D28739" t="s">
        <v>1937</v>
      </c>
      <c r="E28739" t="s">
        <v>983</v>
      </c>
      <c r="F28739" t="s">
        <v>984</v>
      </c>
    </row>
    <row r="28740" spans="1:6" ht="24.95" customHeight="1" x14ac:dyDescent="0.25">
      <c r="A28740" t="s">
        <v>250</v>
      </c>
      <c r="B28740" s="95" t="s">
        <v>251</v>
      </c>
      <c r="C28740" t="s">
        <v>974</v>
      </c>
      <c r="D28740" t="s">
        <v>1937</v>
      </c>
      <c r="E28740" t="s">
        <v>985</v>
      </c>
      <c r="F28740" t="s">
        <v>986</v>
      </c>
    </row>
    <row r="28741" spans="1:6" ht="24.95" customHeight="1" x14ac:dyDescent="0.25">
      <c r="A28741" t="s">
        <v>250</v>
      </c>
      <c r="B28741" s="95" t="s">
        <v>251</v>
      </c>
      <c r="C28741" t="s">
        <v>974</v>
      </c>
      <c r="D28741" t="s">
        <v>1937</v>
      </c>
      <c r="E28741" t="s">
        <v>987</v>
      </c>
      <c r="F28741" t="s">
        <v>988</v>
      </c>
    </row>
    <row r="28742" spans="1:6" ht="24.95" customHeight="1" x14ac:dyDescent="0.25">
      <c r="A28742" t="s">
        <v>250</v>
      </c>
      <c r="B28742" s="95" t="s">
        <v>251</v>
      </c>
      <c r="C28742" t="s">
        <v>974</v>
      </c>
      <c r="D28742" t="s">
        <v>1937</v>
      </c>
      <c r="E28742" t="s">
        <v>989</v>
      </c>
      <c r="F28742" t="s">
        <v>990</v>
      </c>
    </row>
    <row r="28743" spans="1:6" ht="24.95" customHeight="1" x14ac:dyDescent="0.25">
      <c r="A28743" t="s">
        <v>250</v>
      </c>
      <c r="B28743" s="95" t="s">
        <v>251</v>
      </c>
      <c r="C28743" t="s">
        <v>974</v>
      </c>
      <c r="D28743" t="s">
        <v>1937</v>
      </c>
      <c r="E28743" t="s">
        <v>991</v>
      </c>
      <c r="F28743" t="s">
        <v>992</v>
      </c>
    </row>
    <row r="28744" spans="1:6" ht="24.95" customHeight="1" x14ac:dyDescent="0.25">
      <c r="A28744" t="s">
        <v>250</v>
      </c>
      <c r="B28744" s="95" t="s">
        <v>251</v>
      </c>
      <c r="C28744" t="s">
        <v>974</v>
      </c>
      <c r="D28744" t="s">
        <v>1937</v>
      </c>
      <c r="E28744" t="s">
        <v>1938</v>
      </c>
      <c r="F28744" t="s">
        <v>1939</v>
      </c>
    </row>
    <row r="28745" spans="1:6" ht="24.95" customHeight="1" x14ac:dyDescent="0.25">
      <c r="A28745" t="s">
        <v>250</v>
      </c>
      <c r="B28745" s="95" t="s">
        <v>251</v>
      </c>
      <c r="C28745" t="s">
        <v>993</v>
      </c>
      <c r="D28745" t="s">
        <v>994</v>
      </c>
      <c r="E28745" t="s">
        <v>995</v>
      </c>
      <c r="F28745" t="s">
        <v>996</v>
      </c>
    </row>
    <row r="28746" spans="1:6" ht="24.95" customHeight="1" x14ac:dyDescent="0.25">
      <c r="A28746" t="s">
        <v>250</v>
      </c>
      <c r="B28746" s="95" t="s">
        <v>251</v>
      </c>
      <c r="C28746" t="s">
        <v>993</v>
      </c>
      <c r="D28746" t="s">
        <v>994</v>
      </c>
      <c r="E28746" t="s">
        <v>997</v>
      </c>
      <c r="F28746" t="s">
        <v>998</v>
      </c>
    </row>
    <row r="28747" spans="1:6" ht="24.95" customHeight="1" x14ac:dyDescent="0.25">
      <c r="A28747" t="s">
        <v>250</v>
      </c>
      <c r="B28747" s="95" t="s">
        <v>251</v>
      </c>
      <c r="C28747" t="s">
        <v>993</v>
      </c>
      <c r="D28747" t="s">
        <v>994</v>
      </c>
      <c r="E28747" t="s">
        <v>999</v>
      </c>
      <c r="F28747" t="s">
        <v>1000</v>
      </c>
    </row>
    <row r="28748" spans="1:6" ht="24.95" customHeight="1" x14ac:dyDescent="0.25">
      <c r="A28748" t="s">
        <v>250</v>
      </c>
      <c r="B28748" s="95" t="s">
        <v>251</v>
      </c>
      <c r="C28748" t="s">
        <v>993</v>
      </c>
      <c r="D28748" t="s">
        <v>994</v>
      </c>
      <c r="E28748" t="s">
        <v>1001</v>
      </c>
      <c r="F28748" t="s">
        <v>1002</v>
      </c>
    </row>
    <row r="28749" spans="1:6" ht="24.95" customHeight="1" x14ac:dyDescent="0.25">
      <c r="A28749" t="s">
        <v>250</v>
      </c>
      <c r="B28749" s="95" t="s">
        <v>251</v>
      </c>
      <c r="C28749" t="s">
        <v>993</v>
      </c>
      <c r="D28749" t="s">
        <v>994</v>
      </c>
      <c r="E28749" t="s">
        <v>1003</v>
      </c>
      <c r="F28749" t="s">
        <v>1004</v>
      </c>
    </row>
    <row r="28750" spans="1:6" ht="24.95" customHeight="1" x14ac:dyDescent="0.25">
      <c r="A28750" t="s">
        <v>250</v>
      </c>
      <c r="B28750" s="95" t="s">
        <v>251</v>
      </c>
      <c r="C28750" t="s">
        <v>993</v>
      </c>
      <c r="D28750" t="s">
        <v>994</v>
      </c>
      <c r="E28750" t="s">
        <v>1005</v>
      </c>
      <c r="F28750" t="s">
        <v>1006</v>
      </c>
    </row>
    <row r="28751" spans="1:6" ht="24.95" customHeight="1" x14ac:dyDescent="0.25">
      <c r="A28751" t="s">
        <v>250</v>
      </c>
      <c r="B28751" s="95" t="s">
        <v>251</v>
      </c>
      <c r="C28751" t="s">
        <v>1007</v>
      </c>
      <c r="D28751" t="s">
        <v>1008</v>
      </c>
      <c r="E28751" t="s">
        <v>1009</v>
      </c>
      <c r="F28751" t="s">
        <v>1010</v>
      </c>
    </row>
    <row r="28752" spans="1:6" ht="24.95" customHeight="1" x14ac:dyDescent="0.25">
      <c r="A28752" t="s">
        <v>250</v>
      </c>
      <c r="B28752" s="95" t="s">
        <v>251</v>
      </c>
      <c r="C28752" t="s">
        <v>1007</v>
      </c>
      <c r="D28752" t="s">
        <v>1008</v>
      </c>
      <c r="E28752" t="s">
        <v>1011</v>
      </c>
      <c r="F28752" t="s">
        <v>1012</v>
      </c>
    </row>
    <row r="28753" spans="1:6" ht="24.95" customHeight="1" x14ac:dyDescent="0.25">
      <c r="A28753" t="s">
        <v>250</v>
      </c>
      <c r="B28753" s="95" t="s">
        <v>251</v>
      </c>
      <c r="C28753" t="s">
        <v>1007</v>
      </c>
      <c r="D28753" t="s">
        <v>1008</v>
      </c>
      <c r="E28753" t="s">
        <v>1013</v>
      </c>
      <c r="F28753" t="s">
        <v>1014</v>
      </c>
    </row>
    <row r="28754" spans="1:6" ht="24.95" customHeight="1" x14ac:dyDescent="0.25">
      <c r="A28754" t="s">
        <v>250</v>
      </c>
      <c r="B28754" s="95" t="s">
        <v>251</v>
      </c>
      <c r="C28754" t="s">
        <v>1015</v>
      </c>
      <c r="D28754" t="s">
        <v>1016</v>
      </c>
      <c r="E28754" t="s">
        <v>1017</v>
      </c>
      <c r="F28754" t="s">
        <v>1018</v>
      </c>
    </row>
    <row r="28755" spans="1:6" ht="24.95" customHeight="1" x14ac:dyDescent="0.25">
      <c r="A28755" t="s">
        <v>250</v>
      </c>
      <c r="B28755" s="95" t="s">
        <v>251</v>
      </c>
      <c r="C28755" t="s">
        <v>1015</v>
      </c>
      <c r="D28755" t="s">
        <v>1016</v>
      </c>
      <c r="E28755" t="s">
        <v>1019</v>
      </c>
      <c r="F28755" t="s">
        <v>1020</v>
      </c>
    </row>
    <row r="28756" spans="1:6" ht="24.95" customHeight="1" x14ac:dyDescent="0.25">
      <c r="A28756" t="s">
        <v>250</v>
      </c>
      <c r="B28756" s="95" t="s">
        <v>251</v>
      </c>
      <c r="C28756" t="s">
        <v>1015</v>
      </c>
      <c r="D28756" t="s">
        <v>1016</v>
      </c>
      <c r="E28756" t="s">
        <v>1021</v>
      </c>
      <c r="F28756" t="s">
        <v>1022</v>
      </c>
    </row>
    <row r="28757" spans="1:6" ht="24.95" customHeight="1" x14ac:dyDescent="0.25">
      <c r="A28757" t="s">
        <v>250</v>
      </c>
      <c r="B28757" s="95" t="s">
        <v>251</v>
      </c>
      <c r="C28757" t="s">
        <v>1015</v>
      </c>
      <c r="D28757" t="s">
        <v>1016</v>
      </c>
      <c r="E28757" t="s">
        <v>1023</v>
      </c>
      <c r="F28757" t="s">
        <v>1024</v>
      </c>
    </row>
    <row r="28758" spans="1:6" ht="24.95" customHeight="1" x14ac:dyDescent="0.25">
      <c r="A28758" t="s">
        <v>250</v>
      </c>
      <c r="B28758" s="95" t="s">
        <v>251</v>
      </c>
      <c r="C28758" t="s">
        <v>1015</v>
      </c>
      <c r="D28758" t="s">
        <v>1016</v>
      </c>
      <c r="E28758" t="s">
        <v>1025</v>
      </c>
      <c r="F28758" t="s">
        <v>1026</v>
      </c>
    </row>
    <row r="28759" spans="1:6" ht="24.95" customHeight="1" x14ac:dyDescent="0.25">
      <c r="A28759" t="s">
        <v>250</v>
      </c>
      <c r="B28759" s="95" t="s">
        <v>251</v>
      </c>
      <c r="C28759" t="s">
        <v>1015</v>
      </c>
      <c r="D28759" t="s">
        <v>1016</v>
      </c>
      <c r="E28759" t="s">
        <v>1027</v>
      </c>
      <c r="F28759" t="s">
        <v>1028</v>
      </c>
    </row>
    <row r="28760" spans="1:6" ht="24.95" customHeight="1" x14ac:dyDescent="0.25">
      <c r="A28760" t="s">
        <v>250</v>
      </c>
      <c r="B28760" s="95" t="s">
        <v>251</v>
      </c>
      <c r="C28760" t="s">
        <v>1029</v>
      </c>
      <c r="D28760" t="s">
        <v>1030</v>
      </c>
      <c r="E28760" t="s">
        <v>1031</v>
      </c>
      <c r="F28760" t="s">
        <v>1032</v>
      </c>
    </row>
    <row r="28761" spans="1:6" ht="24.95" customHeight="1" x14ac:dyDescent="0.25">
      <c r="A28761" t="s">
        <v>250</v>
      </c>
      <c r="B28761" s="95" t="s">
        <v>251</v>
      </c>
      <c r="C28761" t="s">
        <v>1029</v>
      </c>
      <c r="D28761" t="s">
        <v>1030</v>
      </c>
      <c r="E28761" t="s">
        <v>1033</v>
      </c>
      <c r="F28761" t="s">
        <v>1034</v>
      </c>
    </row>
    <row r="28762" spans="1:6" ht="24.95" customHeight="1" x14ac:dyDescent="0.25">
      <c r="A28762" t="s">
        <v>250</v>
      </c>
      <c r="B28762" s="95" t="s">
        <v>251</v>
      </c>
      <c r="C28762" t="s">
        <v>1029</v>
      </c>
      <c r="D28762" t="s">
        <v>1030</v>
      </c>
      <c r="E28762" t="s">
        <v>1035</v>
      </c>
      <c r="F28762" t="s">
        <v>1036</v>
      </c>
    </row>
    <row r="28763" spans="1:6" ht="24.95" customHeight="1" x14ac:dyDescent="0.25">
      <c r="A28763" t="s">
        <v>250</v>
      </c>
      <c r="B28763" s="95" t="s">
        <v>251</v>
      </c>
      <c r="C28763" t="s">
        <v>1029</v>
      </c>
      <c r="D28763" t="s">
        <v>1030</v>
      </c>
      <c r="E28763" t="s">
        <v>1037</v>
      </c>
      <c r="F28763" t="s">
        <v>1038</v>
      </c>
    </row>
    <row r="28764" spans="1:6" ht="24.95" customHeight="1" x14ac:dyDescent="0.25">
      <c r="A28764" t="s">
        <v>250</v>
      </c>
      <c r="B28764" s="95" t="s">
        <v>251</v>
      </c>
      <c r="C28764" t="s">
        <v>1029</v>
      </c>
      <c r="D28764" t="s">
        <v>1030</v>
      </c>
      <c r="E28764" t="s">
        <v>1039</v>
      </c>
      <c r="F28764" t="s">
        <v>1040</v>
      </c>
    </row>
    <row r="28765" spans="1:6" ht="24.95" customHeight="1" x14ac:dyDescent="0.25">
      <c r="A28765" t="s">
        <v>250</v>
      </c>
      <c r="B28765" s="95" t="s">
        <v>251</v>
      </c>
      <c r="C28765" t="s">
        <v>1041</v>
      </c>
      <c r="D28765" t="s">
        <v>1042</v>
      </c>
      <c r="E28765" t="s">
        <v>1043</v>
      </c>
      <c r="F28765" t="s">
        <v>1044</v>
      </c>
    </row>
    <row r="28766" spans="1:6" ht="24.95" customHeight="1" x14ac:dyDescent="0.25">
      <c r="A28766" t="s">
        <v>250</v>
      </c>
      <c r="B28766" s="95" t="s">
        <v>251</v>
      </c>
      <c r="C28766" t="s">
        <v>1041</v>
      </c>
      <c r="D28766" t="s">
        <v>1042</v>
      </c>
      <c r="E28766" t="s">
        <v>1045</v>
      </c>
      <c r="F28766" t="s">
        <v>1046</v>
      </c>
    </row>
    <row r="28767" spans="1:6" ht="24.95" customHeight="1" x14ac:dyDescent="0.25">
      <c r="A28767" t="s">
        <v>250</v>
      </c>
      <c r="B28767" s="95" t="s">
        <v>251</v>
      </c>
      <c r="C28767" t="s">
        <v>1041</v>
      </c>
      <c r="D28767" t="s">
        <v>1042</v>
      </c>
      <c r="E28767" t="s">
        <v>1047</v>
      </c>
      <c r="F28767" t="s">
        <v>1048</v>
      </c>
    </row>
    <row r="28768" spans="1:6" ht="24.95" customHeight="1" x14ac:dyDescent="0.25">
      <c r="A28768" t="s">
        <v>250</v>
      </c>
      <c r="B28768" s="95" t="s">
        <v>251</v>
      </c>
      <c r="C28768" t="s">
        <v>1041</v>
      </c>
      <c r="D28768" t="s">
        <v>1042</v>
      </c>
      <c r="E28768" t="s">
        <v>1049</v>
      </c>
      <c r="F28768" t="s">
        <v>1050</v>
      </c>
    </row>
    <row r="28769" spans="1:6" ht="24.95" customHeight="1" x14ac:dyDescent="0.25">
      <c r="A28769" t="s">
        <v>250</v>
      </c>
      <c r="B28769" s="95" t="s">
        <v>251</v>
      </c>
      <c r="C28769" t="s">
        <v>1041</v>
      </c>
      <c r="D28769" t="s">
        <v>1042</v>
      </c>
      <c r="E28769" t="s">
        <v>1051</v>
      </c>
      <c r="F28769" t="s">
        <v>1052</v>
      </c>
    </row>
    <row r="28770" spans="1:6" ht="24.95" customHeight="1" x14ac:dyDescent="0.25">
      <c r="A28770" t="s">
        <v>250</v>
      </c>
      <c r="B28770" s="95" t="s">
        <v>251</v>
      </c>
      <c r="C28770" t="s">
        <v>1041</v>
      </c>
      <c r="D28770" t="s">
        <v>1042</v>
      </c>
      <c r="E28770" t="s">
        <v>1053</v>
      </c>
      <c r="F28770" t="s">
        <v>1054</v>
      </c>
    </row>
    <row r="28771" spans="1:6" ht="24.95" customHeight="1" x14ac:dyDescent="0.25">
      <c r="A28771" t="s">
        <v>250</v>
      </c>
      <c r="B28771" s="95" t="s">
        <v>251</v>
      </c>
      <c r="C28771" t="s">
        <v>1055</v>
      </c>
      <c r="D28771" t="s">
        <v>1056</v>
      </c>
      <c r="E28771" t="s">
        <v>1057</v>
      </c>
      <c r="F28771" t="s">
        <v>1058</v>
      </c>
    </row>
    <row r="28772" spans="1:6" ht="24.95" customHeight="1" x14ac:dyDescent="0.25">
      <c r="A28772" t="s">
        <v>250</v>
      </c>
      <c r="B28772" s="95" t="s">
        <v>251</v>
      </c>
      <c r="C28772" t="s">
        <v>1055</v>
      </c>
      <c r="D28772" t="s">
        <v>1056</v>
      </c>
      <c r="E28772" t="s">
        <v>1059</v>
      </c>
      <c r="F28772" t="s">
        <v>1060</v>
      </c>
    </row>
    <row r="28773" spans="1:6" ht="24.95" customHeight="1" x14ac:dyDescent="0.25">
      <c r="A28773" t="s">
        <v>250</v>
      </c>
      <c r="B28773" s="95" t="s">
        <v>251</v>
      </c>
      <c r="C28773" t="s">
        <v>1055</v>
      </c>
      <c r="D28773" t="s">
        <v>1056</v>
      </c>
      <c r="E28773" t="s">
        <v>1061</v>
      </c>
      <c r="F28773" t="s">
        <v>1062</v>
      </c>
    </row>
    <row r="28774" spans="1:6" ht="24.95" customHeight="1" x14ac:dyDescent="0.25">
      <c r="A28774" t="s">
        <v>250</v>
      </c>
      <c r="B28774" s="95" t="s">
        <v>251</v>
      </c>
      <c r="C28774" t="s">
        <v>1055</v>
      </c>
      <c r="D28774" t="s">
        <v>1056</v>
      </c>
      <c r="E28774" t="s">
        <v>1063</v>
      </c>
      <c r="F28774" t="s">
        <v>1064</v>
      </c>
    </row>
    <row r="28775" spans="1:6" ht="24.95" customHeight="1" x14ac:dyDescent="0.25">
      <c r="A28775" t="s">
        <v>250</v>
      </c>
      <c r="B28775" s="95" t="s">
        <v>251</v>
      </c>
      <c r="C28775" t="s">
        <v>1055</v>
      </c>
      <c r="D28775" t="s">
        <v>1056</v>
      </c>
      <c r="E28775" t="s">
        <v>1065</v>
      </c>
      <c r="F28775" t="s">
        <v>1066</v>
      </c>
    </row>
    <row r="28776" spans="1:6" ht="24.95" customHeight="1" x14ac:dyDescent="0.25">
      <c r="A28776" t="s">
        <v>250</v>
      </c>
      <c r="B28776" s="95" t="s">
        <v>251</v>
      </c>
      <c r="C28776" t="s">
        <v>1055</v>
      </c>
      <c r="D28776" t="s">
        <v>1056</v>
      </c>
      <c r="E28776" t="s">
        <v>1067</v>
      </c>
      <c r="F28776" t="s">
        <v>1068</v>
      </c>
    </row>
    <row r="28777" spans="1:6" ht="24.95" customHeight="1" x14ac:dyDescent="0.25">
      <c r="A28777" t="s">
        <v>250</v>
      </c>
      <c r="B28777" s="95" t="s">
        <v>251</v>
      </c>
      <c r="C28777" t="s">
        <v>1069</v>
      </c>
      <c r="D28777" t="s">
        <v>1070</v>
      </c>
      <c r="E28777" t="s">
        <v>1071</v>
      </c>
      <c r="F28777" t="s">
        <v>1072</v>
      </c>
    </row>
    <row r="28778" spans="1:6" ht="24.95" customHeight="1" x14ac:dyDescent="0.25">
      <c r="A28778" t="s">
        <v>250</v>
      </c>
      <c r="B28778" s="95" t="s">
        <v>251</v>
      </c>
      <c r="C28778" t="s">
        <v>1069</v>
      </c>
      <c r="D28778" t="s">
        <v>1070</v>
      </c>
      <c r="E28778" t="s">
        <v>1073</v>
      </c>
      <c r="F28778" t="s">
        <v>1074</v>
      </c>
    </row>
    <row r="28779" spans="1:6" ht="24.95" customHeight="1" x14ac:dyDescent="0.25">
      <c r="A28779" t="s">
        <v>250</v>
      </c>
      <c r="B28779" s="95" t="s">
        <v>251</v>
      </c>
      <c r="C28779" t="s">
        <v>1069</v>
      </c>
      <c r="D28779" t="s">
        <v>1070</v>
      </c>
      <c r="E28779" t="s">
        <v>1075</v>
      </c>
      <c r="F28779" t="s">
        <v>1076</v>
      </c>
    </row>
    <row r="28780" spans="1:6" ht="24.95" customHeight="1" x14ac:dyDescent="0.25">
      <c r="A28780" t="s">
        <v>250</v>
      </c>
      <c r="B28780" s="95" t="s">
        <v>251</v>
      </c>
      <c r="C28780" t="s">
        <v>1069</v>
      </c>
      <c r="D28780" t="s">
        <v>1070</v>
      </c>
      <c r="E28780" t="s">
        <v>1077</v>
      </c>
      <c r="F28780" t="s">
        <v>1078</v>
      </c>
    </row>
    <row r="28781" spans="1:6" ht="24.95" customHeight="1" x14ac:dyDescent="0.25">
      <c r="A28781" t="s">
        <v>250</v>
      </c>
      <c r="B28781" s="95" t="s">
        <v>251</v>
      </c>
      <c r="C28781" t="s">
        <v>1069</v>
      </c>
      <c r="D28781" t="s">
        <v>1070</v>
      </c>
      <c r="E28781" t="s">
        <v>1079</v>
      </c>
      <c r="F28781" t="s">
        <v>1080</v>
      </c>
    </row>
    <row r="28782" spans="1:6" ht="24.95" customHeight="1" x14ac:dyDescent="0.25">
      <c r="A28782" t="s">
        <v>250</v>
      </c>
      <c r="B28782" s="95" t="s">
        <v>251</v>
      </c>
      <c r="C28782" t="s">
        <v>1069</v>
      </c>
      <c r="D28782" t="s">
        <v>1070</v>
      </c>
      <c r="E28782" t="s">
        <v>1081</v>
      </c>
      <c r="F28782" t="s">
        <v>1082</v>
      </c>
    </row>
    <row r="28783" spans="1:6" ht="24.95" customHeight="1" x14ac:dyDescent="0.25">
      <c r="A28783" t="s">
        <v>250</v>
      </c>
      <c r="B28783" s="95" t="s">
        <v>251</v>
      </c>
      <c r="C28783" t="s">
        <v>1083</v>
      </c>
      <c r="D28783" t="s">
        <v>1084</v>
      </c>
      <c r="E28783" t="s">
        <v>1085</v>
      </c>
      <c r="F28783" t="s">
        <v>1084</v>
      </c>
    </row>
    <row r="28784" spans="1:6" ht="24.95" customHeight="1" x14ac:dyDescent="0.25">
      <c r="A28784" t="s">
        <v>250</v>
      </c>
      <c r="B28784" s="95" t="s">
        <v>251</v>
      </c>
      <c r="C28784" t="s">
        <v>1086</v>
      </c>
      <c r="D28784" t="s">
        <v>1087</v>
      </c>
      <c r="E28784" t="s">
        <v>1088</v>
      </c>
      <c r="F28784" t="s">
        <v>1089</v>
      </c>
    </row>
    <row r="28785" spans="1:6" ht="24.95" customHeight="1" x14ac:dyDescent="0.25">
      <c r="A28785" t="s">
        <v>250</v>
      </c>
      <c r="B28785" s="95" t="s">
        <v>251</v>
      </c>
      <c r="C28785" t="s">
        <v>1086</v>
      </c>
      <c r="D28785" t="s">
        <v>1087</v>
      </c>
      <c r="E28785" t="s">
        <v>1090</v>
      </c>
      <c r="F28785" t="s">
        <v>1091</v>
      </c>
    </row>
    <row r="28786" spans="1:6" ht="24.95" customHeight="1" x14ac:dyDescent="0.25">
      <c r="A28786" t="s">
        <v>250</v>
      </c>
      <c r="B28786" s="95" t="s">
        <v>251</v>
      </c>
      <c r="C28786" t="s">
        <v>1086</v>
      </c>
      <c r="D28786" t="s">
        <v>1087</v>
      </c>
      <c r="E28786" t="s">
        <v>1092</v>
      </c>
      <c r="F28786" t="s">
        <v>1093</v>
      </c>
    </row>
    <row r="28787" spans="1:6" ht="24.95" customHeight="1" x14ac:dyDescent="0.25">
      <c r="A28787" t="s">
        <v>250</v>
      </c>
      <c r="B28787" s="95" t="s">
        <v>251</v>
      </c>
      <c r="C28787" t="s">
        <v>1086</v>
      </c>
      <c r="D28787" t="s">
        <v>1087</v>
      </c>
      <c r="E28787" t="s">
        <v>1094</v>
      </c>
      <c r="F28787" t="s">
        <v>1095</v>
      </c>
    </row>
    <row r="28788" spans="1:6" ht="24.95" customHeight="1" x14ac:dyDescent="0.25">
      <c r="A28788" t="s">
        <v>250</v>
      </c>
      <c r="B28788" s="95" t="s">
        <v>251</v>
      </c>
      <c r="C28788" t="s">
        <v>1086</v>
      </c>
      <c r="D28788" t="s">
        <v>1087</v>
      </c>
      <c r="E28788" t="s">
        <v>1096</v>
      </c>
      <c r="F28788" t="s">
        <v>1097</v>
      </c>
    </row>
    <row r="28789" spans="1:6" ht="24.95" customHeight="1" x14ac:dyDescent="0.25">
      <c r="A28789" t="s">
        <v>250</v>
      </c>
      <c r="B28789" s="95" t="s">
        <v>251</v>
      </c>
      <c r="C28789" t="s">
        <v>1086</v>
      </c>
      <c r="D28789" t="s">
        <v>1087</v>
      </c>
      <c r="E28789" t="s">
        <v>1098</v>
      </c>
      <c r="F28789" t="s">
        <v>1099</v>
      </c>
    </row>
    <row r="28790" spans="1:6" ht="24.95" customHeight="1" x14ac:dyDescent="0.25">
      <c r="A28790" t="s">
        <v>250</v>
      </c>
      <c r="B28790" s="95" t="s">
        <v>251</v>
      </c>
      <c r="C28790" t="s">
        <v>1086</v>
      </c>
      <c r="D28790" t="s">
        <v>1087</v>
      </c>
      <c r="E28790" t="s">
        <v>1100</v>
      </c>
      <c r="F28790" t="s">
        <v>1101</v>
      </c>
    </row>
    <row r="28791" spans="1:6" ht="24.95" customHeight="1" x14ac:dyDescent="0.25">
      <c r="A28791" t="s">
        <v>250</v>
      </c>
      <c r="B28791" s="95" t="s">
        <v>251</v>
      </c>
      <c r="C28791" t="s">
        <v>1086</v>
      </c>
      <c r="D28791" t="s">
        <v>1087</v>
      </c>
      <c r="E28791" t="s">
        <v>1102</v>
      </c>
      <c r="F28791" t="s">
        <v>1103</v>
      </c>
    </row>
    <row r="28792" spans="1:6" ht="24.95" customHeight="1" x14ac:dyDescent="0.25">
      <c r="A28792" t="s">
        <v>250</v>
      </c>
      <c r="B28792" s="95" t="s">
        <v>251</v>
      </c>
      <c r="C28792" t="s">
        <v>1104</v>
      </c>
      <c r="D28792" t="s">
        <v>1105</v>
      </c>
      <c r="E28792" t="s">
        <v>1106</v>
      </c>
      <c r="F28792" t="s">
        <v>1107</v>
      </c>
    </row>
    <row r="28793" spans="1:6" ht="24.95" customHeight="1" x14ac:dyDescent="0.25">
      <c r="A28793" t="s">
        <v>250</v>
      </c>
      <c r="B28793" s="95" t="s">
        <v>251</v>
      </c>
      <c r="C28793" t="s">
        <v>1104</v>
      </c>
      <c r="D28793" t="s">
        <v>1105</v>
      </c>
      <c r="E28793" t="s">
        <v>1108</v>
      </c>
      <c r="F28793" t="s">
        <v>1109</v>
      </c>
    </row>
    <row r="28794" spans="1:6" ht="24.95" customHeight="1" x14ac:dyDescent="0.25">
      <c r="A28794" t="s">
        <v>250</v>
      </c>
      <c r="B28794" s="95" t="s">
        <v>251</v>
      </c>
      <c r="C28794" t="s">
        <v>1104</v>
      </c>
      <c r="D28794" t="s">
        <v>1105</v>
      </c>
      <c r="E28794" t="s">
        <v>1110</v>
      </c>
      <c r="F28794" t="s">
        <v>1111</v>
      </c>
    </row>
    <row r="28795" spans="1:6" ht="24.95" customHeight="1" x14ac:dyDescent="0.25">
      <c r="A28795" t="s">
        <v>250</v>
      </c>
      <c r="B28795" s="95" t="s">
        <v>251</v>
      </c>
      <c r="C28795" t="s">
        <v>1104</v>
      </c>
      <c r="D28795" t="s">
        <v>1105</v>
      </c>
      <c r="E28795" t="s">
        <v>1112</v>
      </c>
      <c r="F28795" t="s">
        <v>1113</v>
      </c>
    </row>
    <row r="28796" spans="1:6" ht="24.95" customHeight="1" x14ac:dyDescent="0.25">
      <c r="A28796" t="s">
        <v>250</v>
      </c>
      <c r="B28796" s="95" t="s">
        <v>251</v>
      </c>
      <c r="C28796" t="s">
        <v>1104</v>
      </c>
      <c r="D28796" t="s">
        <v>1105</v>
      </c>
      <c r="E28796" t="s">
        <v>1114</v>
      </c>
      <c r="F28796" t="s">
        <v>1115</v>
      </c>
    </row>
    <row r="28797" spans="1:6" ht="24.95" customHeight="1" x14ac:dyDescent="0.25">
      <c r="A28797" t="s">
        <v>250</v>
      </c>
      <c r="B28797" s="95" t="s">
        <v>251</v>
      </c>
      <c r="C28797" t="s">
        <v>1104</v>
      </c>
      <c r="D28797" t="s">
        <v>1105</v>
      </c>
      <c r="E28797" t="s">
        <v>1116</v>
      </c>
      <c r="F28797" t="s">
        <v>1117</v>
      </c>
    </row>
    <row r="28798" spans="1:6" ht="24.95" customHeight="1" x14ac:dyDescent="0.25">
      <c r="A28798" t="s">
        <v>250</v>
      </c>
      <c r="B28798" s="95" t="s">
        <v>251</v>
      </c>
      <c r="C28798" t="s">
        <v>1104</v>
      </c>
      <c r="D28798" t="s">
        <v>1105</v>
      </c>
      <c r="E28798" t="s">
        <v>1118</v>
      </c>
      <c r="F28798" t="s">
        <v>1119</v>
      </c>
    </row>
    <row r="28799" spans="1:6" ht="24.95" customHeight="1" x14ac:dyDescent="0.25">
      <c r="A28799" t="s">
        <v>250</v>
      </c>
      <c r="B28799" s="95" t="s">
        <v>251</v>
      </c>
      <c r="C28799" t="s">
        <v>1209</v>
      </c>
      <c r="D28799" t="s">
        <v>1210</v>
      </c>
      <c r="E28799" t="s">
        <v>1211</v>
      </c>
      <c r="F28799" t="s">
        <v>1212</v>
      </c>
    </row>
    <row r="28800" spans="1:6" ht="24.95" customHeight="1" x14ac:dyDescent="0.25">
      <c r="A28800" t="s">
        <v>250</v>
      </c>
      <c r="B28800" s="95" t="s">
        <v>251</v>
      </c>
      <c r="C28800" t="s">
        <v>1209</v>
      </c>
      <c r="D28800" t="s">
        <v>1210</v>
      </c>
      <c r="E28800" t="s">
        <v>1213</v>
      </c>
      <c r="F28800" t="s">
        <v>1214</v>
      </c>
    </row>
    <row r="28801" spans="1:6" ht="24.95" customHeight="1" x14ac:dyDescent="0.25">
      <c r="A28801" t="s">
        <v>250</v>
      </c>
      <c r="B28801" s="95" t="s">
        <v>251</v>
      </c>
      <c r="C28801" t="s">
        <v>1209</v>
      </c>
      <c r="D28801" t="s">
        <v>1210</v>
      </c>
      <c r="E28801" t="s">
        <v>1215</v>
      </c>
      <c r="F28801" t="s">
        <v>1216</v>
      </c>
    </row>
    <row r="28802" spans="1:6" ht="24.95" customHeight="1" x14ac:dyDescent="0.25">
      <c r="A28802" t="s">
        <v>250</v>
      </c>
      <c r="B28802" s="95" t="s">
        <v>251</v>
      </c>
      <c r="C28802" t="s">
        <v>1209</v>
      </c>
      <c r="D28802" t="s">
        <v>1210</v>
      </c>
      <c r="E28802" t="s">
        <v>1217</v>
      </c>
      <c r="F28802" t="s">
        <v>1218</v>
      </c>
    </row>
    <row r="28803" spans="1:6" ht="24.95" customHeight="1" x14ac:dyDescent="0.25">
      <c r="A28803" t="s">
        <v>250</v>
      </c>
      <c r="B28803" s="95" t="s">
        <v>251</v>
      </c>
      <c r="C28803" t="s">
        <v>1209</v>
      </c>
      <c r="D28803" t="s">
        <v>1210</v>
      </c>
      <c r="E28803" t="s">
        <v>1219</v>
      </c>
      <c r="F28803" t="s">
        <v>1220</v>
      </c>
    </row>
    <row r="28804" spans="1:6" ht="24.95" customHeight="1" x14ac:dyDescent="0.25">
      <c r="A28804" t="s">
        <v>250</v>
      </c>
      <c r="B28804" s="95" t="s">
        <v>251</v>
      </c>
      <c r="C28804" t="s">
        <v>1209</v>
      </c>
      <c r="D28804" t="s">
        <v>1210</v>
      </c>
      <c r="E28804" t="s">
        <v>1221</v>
      </c>
      <c r="F28804" t="s">
        <v>1222</v>
      </c>
    </row>
    <row r="28805" spans="1:6" ht="24.95" customHeight="1" x14ac:dyDescent="0.25">
      <c r="A28805" t="s">
        <v>250</v>
      </c>
      <c r="B28805" s="95" t="s">
        <v>251</v>
      </c>
      <c r="C28805" t="s">
        <v>1209</v>
      </c>
      <c r="D28805" t="s">
        <v>1210</v>
      </c>
      <c r="E28805" t="s">
        <v>1223</v>
      </c>
      <c r="F28805" t="s">
        <v>1224</v>
      </c>
    </row>
    <row r="28806" spans="1:6" ht="24.95" customHeight="1" x14ac:dyDescent="0.25">
      <c r="A28806" t="s">
        <v>250</v>
      </c>
      <c r="B28806" s="95" t="s">
        <v>251</v>
      </c>
      <c r="C28806" t="s">
        <v>1209</v>
      </c>
      <c r="D28806" t="s">
        <v>1210</v>
      </c>
      <c r="E28806" t="s">
        <v>1225</v>
      </c>
      <c r="F28806" t="s">
        <v>1226</v>
      </c>
    </row>
    <row r="28807" spans="1:6" ht="24.95" customHeight="1" x14ac:dyDescent="0.25">
      <c r="A28807" t="s">
        <v>250</v>
      </c>
      <c r="B28807" s="95" t="s">
        <v>251</v>
      </c>
      <c r="C28807" t="s">
        <v>1209</v>
      </c>
      <c r="D28807" t="s">
        <v>1210</v>
      </c>
      <c r="E28807" t="s">
        <v>1227</v>
      </c>
      <c r="F28807" t="s">
        <v>1228</v>
      </c>
    </row>
    <row r="28808" spans="1:6" ht="24.95" customHeight="1" x14ac:dyDescent="0.25">
      <c r="A28808" t="s">
        <v>250</v>
      </c>
      <c r="B28808" s="95" t="s">
        <v>251</v>
      </c>
      <c r="C28808" t="s">
        <v>1209</v>
      </c>
      <c r="D28808" t="s">
        <v>1210</v>
      </c>
      <c r="E28808" t="s">
        <v>1229</v>
      </c>
      <c r="F28808" t="s">
        <v>1230</v>
      </c>
    </row>
    <row r="28809" spans="1:6" ht="24.95" customHeight="1" x14ac:dyDescent="0.25">
      <c r="A28809" t="s">
        <v>250</v>
      </c>
      <c r="B28809" s="95" t="s">
        <v>251</v>
      </c>
      <c r="C28809" t="s">
        <v>1209</v>
      </c>
      <c r="D28809" t="s">
        <v>1210</v>
      </c>
      <c r="E28809" t="s">
        <v>1231</v>
      </c>
      <c r="F28809" t="s">
        <v>1232</v>
      </c>
    </row>
    <row r="28810" spans="1:6" ht="24.95" customHeight="1" x14ac:dyDescent="0.25">
      <c r="A28810" t="s">
        <v>250</v>
      </c>
      <c r="B28810" s="95" t="s">
        <v>251</v>
      </c>
      <c r="C28810" t="s">
        <v>1209</v>
      </c>
      <c r="D28810" t="s">
        <v>1210</v>
      </c>
      <c r="E28810" t="s">
        <v>1233</v>
      </c>
      <c r="F28810" t="s">
        <v>1234</v>
      </c>
    </row>
    <row r="28811" spans="1:6" ht="24.95" customHeight="1" x14ac:dyDescent="0.25">
      <c r="A28811" t="s">
        <v>250</v>
      </c>
      <c r="B28811" s="95" t="s">
        <v>251</v>
      </c>
      <c r="C28811" t="s">
        <v>1209</v>
      </c>
      <c r="D28811" t="s">
        <v>1210</v>
      </c>
      <c r="E28811" t="s">
        <v>1235</v>
      </c>
      <c r="F28811" t="s">
        <v>1236</v>
      </c>
    </row>
    <row r="28812" spans="1:6" ht="24.95" customHeight="1" x14ac:dyDescent="0.25">
      <c r="A28812" t="s">
        <v>250</v>
      </c>
      <c r="B28812" s="95" t="s">
        <v>251</v>
      </c>
      <c r="C28812" t="s">
        <v>1322</v>
      </c>
      <c r="D28812" t="s">
        <v>1323</v>
      </c>
      <c r="E28812" t="s">
        <v>1324</v>
      </c>
      <c r="F28812" t="s">
        <v>1325</v>
      </c>
    </row>
    <row r="28813" spans="1:6" ht="24.95" customHeight="1" x14ac:dyDescent="0.25">
      <c r="A28813" t="s">
        <v>250</v>
      </c>
      <c r="B28813" s="95" t="s">
        <v>251</v>
      </c>
      <c r="C28813" t="s">
        <v>1322</v>
      </c>
      <c r="D28813" t="s">
        <v>1323</v>
      </c>
      <c r="E28813" t="s">
        <v>1326</v>
      </c>
      <c r="F28813" t="s">
        <v>1327</v>
      </c>
    </row>
    <row r="28814" spans="1:6" ht="24.95" customHeight="1" x14ac:dyDescent="0.25">
      <c r="A28814" t="s">
        <v>250</v>
      </c>
      <c r="B28814" s="95" t="s">
        <v>251</v>
      </c>
      <c r="C28814" t="s">
        <v>1322</v>
      </c>
      <c r="D28814" t="s">
        <v>1323</v>
      </c>
      <c r="E28814" t="s">
        <v>1328</v>
      </c>
      <c r="F28814" t="s">
        <v>1329</v>
      </c>
    </row>
    <row r="28815" spans="1:6" ht="24.95" customHeight="1" x14ac:dyDescent="0.25">
      <c r="A28815" t="s">
        <v>250</v>
      </c>
      <c r="B28815" s="95" t="s">
        <v>251</v>
      </c>
      <c r="C28815" t="s">
        <v>1322</v>
      </c>
      <c r="D28815" t="s">
        <v>1323</v>
      </c>
      <c r="E28815" t="s">
        <v>1330</v>
      </c>
      <c r="F28815" t="s">
        <v>1331</v>
      </c>
    </row>
    <row r="28816" spans="1:6" ht="24.95" customHeight="1" x14ac:dyDescent="0.25">
      <c r="A28816" t="s">
        <v>250</v>
      </c>
      <c r="B28816" s="95" t="s">
        <v>251</v>
      </c>
      <c r="C28816" t="s">
        <v>1322</v>
      </c>
      <c r="D28816" t="s">
        <v>1323</v>
      </c>
      <c r="E28816" t="s">
        <v>1332</v>
      </c>
      <c r="F28816" t="s">
        <v>1333</v>
      </c>
    </row>
    <row r="28817" spans="1:6" ht="24.95" customHeight="1" x14ac:dyDescent="0.25">
      <c r="A28817" t="s">
        <v>250</v>
      </c>
      <c r="B28817" s="95" t="s">
        <v>251</v>
      </c>
      <c r="C28817" t="s">
        <v>1322</v>
      </c>
      <c r="D28817" t="s">
        <v>1323</v>
      </c>
      <c r="E28817" t="s">
        <v>1334</v>
      </c>
      <c r="F28817" t="s">
        <v>1335</v>
      </c>
    </row>
    <row r="28818" spans="1:6" ht="24.95" customHeight="1" x14ac:dyDescent="0.25">
      <c r="A28818" t="s">
        <v>250</v>
      </c>
      <c r="B28818" s="95" t="s">
        <v>251</v>
      </c>
      <c r="C28818" t="s">
        <v>1322</v>
      </c>
      <c r="D28818" t="s">
        <v>1323</v>
      </c>
      <c r="E28818" t="s">
        <v>1336</v>
      </c>
      <c r="F28818" t="s">
        <v>1337</v>
      </c>
    </row>
    <row r="28819" spans="1:6" ht="24.95" customHeight="1" x14ac:dyDescent="0.25">
      <c r="A28819" t="s">
        <v>250</v>
      </c>
      <c r="B28819" s="95" t="s">
        <v>251</v>
      </c>
      <c r="C28819" t="s">
        <v>1338</v>
      </c>
      <c r="D28819" t="s">
        <v>1339</v>
      </c>
      <c r="E28819" t="s">
        <v>1340</v>
      </c>
      <c r="F28819" t="s">
        <v>1341</v>
      </c>
    </row>
    <row r="28820" spans="1:6" ht="24.95" customHeight="1" x14ac:dyDescent="0.25">
      <c r="A28820" t="s">
        <v>250</v>
      </c>
      <c r="B28820" s="95" t="s">
        <v>251</v>
      </c>
      <c r="C28820" t="s">
        <v>1338</v>
      </c>
      <c r="D28820" t="s">
        <v>1339</v>
      </c>
      <c r="E28820" t="s">
        <v>1342</v>
      </c>
      <c r="F28820" t="s">
        <v>1343</v>
      </c>
    </row>
    <row r="28821" spans="1:6" ht="24.95" customHeight="1" x14ac:dyDescent="0.25">
      <c r="A28821" t="s">
        <v>250</v>
      </c>
      <c r="B28821" s="95" t="s">
        <v>251</v>
      </c>
      <c r="C28821" t="s">
        <v>1338</v>
      </c>
      <c r="D28821" t="s">
        <v>1339</v>
      </c>
      <c r="E28821" t="s">
        <v>1344</v>
      </c>
      <c r="F28821" t="s">
        <v>1345</v>
      </c>
    </row>
    <row r="28822" spans="1:6" ht="24.95" customHeight="1" x14ac:dyDescent="0.25">
      <c r="A28822" t="s">
        <v>250</v>
      </c>
      <c r="B28822" s="95" t="s">
        <v>251</v>
      </c>
      <c r="C28822" t="s">
        <v>1338</v>
      </c>
      <c r="D28822" t="s">
        <v>1339</v>
      </c>
      <c r="E28822" t="s">
        <v>1346</v>
      </c>
      <c r="F28822" t="s">
        <v>1347</v>
      </c>
    </row>
    <row r="28823" spans="1:6" ht="24.95" customHeight="1" x14ac:dyDescent="0.25">
      <c r="A28823" t="s">
        <v>250</v>
      </c>
      <c r="B28823" s="95" t="s">
        <v>251</v>
      </c>
      <c r="C28823" t="s">
        <v>1338</v>
      </c>
      <c r="D28823" t="s">
        <v>1339</v>
      </c>
      <c r="E28823" t="s">
        <v>1348</v>
      </c>
      <c r="F28823" t="s">
        <v>1349</v>
      </c>
    </row>
    <row r="28824" spans="1:6" ht="24.95" customHeight="1" x14ac:dyDescent="0.25">
      <c r="A28824" t="s">
        <v>250</v>
      </c>
      <c r="B28824" s="95" t="s">
        <v>251</v>
      </c>
      <c r="C28824" t="s">
        <v>1338</v>
      </c>
      <c r="D28824" t="s">
        <v>1339</v>
      </c>
      <c r="E28824" t="s">
        <v>1350</v>
      </c>
      <c r="F28824" t="s">
        <v>1351</v>
      </c>
    </row>
    <row r="28825" spans="1:6" ht="24.95" customHeight="1" x14ac:dyDescent="0.25">
      <c r="A28825" t="s">
        <v>250</v>
      </c>
      <c r="B28825" s="95" t="s">
        <v>251</v>
      </c>
      <c r="C28825" t="s">
        <v>1338</v>
      </c>
      <c r="D28825" t="s">
        <v>1339</v>
      </c>
      <c r="E28825" t="s">
        <v>1352</v>
      </c>
      <c r="F28825" t="s">
        <v>1353</v>
      </c>
    </row>
    <row r="28826" spans="1:6" ht="24.95" customHeight="1" x14ac:dyDescent="0.25">
      <c r="A28826" t="s">
        <v>250</v>
      </c>
      <c r="B28826" s="95" t="s">
        <v>251</v>
      </c>
      <c r="C28826" t="s">
        <v>1354</v>
      </c>
      <c r="D28826" t="s">
        <v>1355</v>
      </c>
      <c r="E28826" t="s">
        <v>1356</v>
      </c>
      <c r="F28826" t="s">
        <v>1355</v>
      </c>
    </row>
    <row r="28827" spans="1:6" ht="24.95" customHeight="1" x14ac:dyDescent="0.25">
      <c r="A28827" t="s">
        <v>250</v>
      </c>
      <c r="B28827" s="95" t="s">
        <v>251</v>
      </c>
      <c r="C28827" t="s">
        <v>1357</v>
      </c>
      <c r="D28827" t="s">
        <v>1924</v>
      </c>
      <c r="E28827" t="s">
        <v>1358</v>
      </c>
      <c r="F28827" t="s">
        <v>1924</v>
      </c>
    </row>
    <row r="28828" spans="1:6" ht="24.95" customHeight="1" x14ac:dyDescent="0.25">
      <c r="A28828" t="s">
        <v>250</v>
      </c>
      <c r="B28828" s="95" t="s">
        <v>251</v>
      </c>
      <c r="C28828" t="s">
        <v>1357</v>
      </c>
      <c r="D28828" t="s">
        <v>1924</v>
      </c>
      <c r="E28828" t="s">
        <v>1359</v>
      </c>
      <c r="F28828" t="s">
        <v>1360</v>
      </c>
    </row>
    <row r="28829" spans="1:6" ht="24.95" customHeight="1" x14ac:dyDescent="0.25">
      <c r="A28829" t="s">
        <v>250</v>
      </c>
      <c r="B28829" s="95" t="s">
        <v>251</v>
      </c>
      <c r="C28829" t="s">
        <v>1361</v>
      </c>
      <c r="D28829" t="s">
        <v>1362</v>
      </c>
      <c r="E28829" t="s">
        <v>1363</v>
      </c>
      <c r="F28829" t="s">
        <v>1364</v>
      </c>
    </row>
    <row r="28830" spans="1:6" ht="24.95" customHeight="1" x14ac:dyDescent="0.25">
      <c r="A28830" t="s">
        <v>250</v>
      </c>
      <c r="B28830" s="95" t="s">
        <v>251</v>
      </c>
      <c r="C28830" t="s">
        <v>1361</v>
      </c>
      <c r="D28830" t="s">
        <v>1362</v>
      </c>
      <c r="E28830" t="s">
        <v>1365</v>
      </c>
      <c r="F28830" t="s">
        <v>1366</v>
      </c>
    </row>
    <row r="28831" spans="1:6" ht="24.95" customHeight="1" x14ac:dyDescent="0.25">
      <c r="A28831" t="s">
        <v>250</v>
      </c>
      <c r="B28831" s="95" t="s">
        <v>251</v>
      </c>
      <c r="C28831" t="s">
        <v>1361</v>
      </c>
      <c r="D28831" t="s">
        <v>1362</v>
      </c>
      <c r="E28831" t="s">
        <v>1367</v>
      </c>
      <c r="F28831" t="s">
        <v>1368</v>
      </c>
    </row>
    <row r="28832" spans="1:6" ht="24.95" customHeight="1" x14ac:dyDescent="0.25">
      <c r="A28832" t="s">
        <v>250</v>
      </c>
      <c r="B28832" s="95" t="s">
        <v>251</v>
      </c>
      <c r="C28832" t="s">
        <v>1361</v>
      </c>
      <c r="D28832" t="s">
        <v>1362</v>
      </c>
      <c r="E28832" t="s">
        <v>1369</v>
      </c>
      <c r="F28832" t="s">
        <v>1370</v>
      </c>
    </row>
    <row r="28833" spans="1:6" ht="24.95" customHeight="1" x14ac:dyDescent="0.25">
      <c r="A28833" t="s">
        <v>250</v>
      </c>
      <c r="B28833" s="95" t="s">
        <v>251</v>
      </c>
      <c r="C28833" t="s">
        <v>1361</v>
      </c>
      <c r="D28833" t="s">
        <v>1362</v>
      </c>
      <c r="E28833" t="s">
        <v>1371</v>
      </c>
      <c r="F28833" t="s">
        <v>1372</v>
      </c>
    </row>
    <row r="28834" spans="1:6" ht="24.95" customHeight="1" x14ac:dyDescent="0.25">
      <c r="A28834" t="s">
        <v>250</v>
      </c>
      <c r="B28834" s="95" t="s">
        <v>251</v>
      </c>
      <c r="C28834" t="s">
        <v>1361</v>
      </c>
      <c r="D28834" t="s">
        <v>1362</v>
      </c>
      <c r="E28834" t="s">
        <v>1373</v>
      </c>
      <c r="F28834" t="s">
        <v>1374</v>
      </c>
    </row>
    <row r="28835" spans="1:6" ht="24.95" customHeight="1" x14ac:dyDescent="0.25">
      <c r="A28835" t="s">
        <v>250</v>
      </c>
      <c r="B28835" s="95" t="s">
        <v>251</v>
      </c>
      <c r="C28835" t="s">
        <v>1361</v>
      </c>
      <c r="D28835" t="s">
        <v>1362</v>
      </c>
      <c r="E28835" t="s">
        <v>1375</v>
      </c>
      <c r="F28835" t="s">
        <v>1376</v>
      </c>
    </row>
    <row r="28836" spans="1:6" ht="24.95" customHeight="1" x14ac:dyDescent="0.25">
      <c r="A28836" t="s">
        <v>250</v>
      </c>
      <c r="B28836" s="95" t="s">
        <v>251</v>
      </c>
      <c r="C28836" t="s">
        <v>1361</v>
      </c>
      <c r="D28836" t="s">
        <v>1362</v>
      </c>
      <c r="E28836" t="s">
        <v>1377</v>
      </c>
      <c r="F28836" t="s">
        <v>1378</v>
      </c>
    </row>
    <row r="28837" spans="1:6" ht="24.95" customHeight="1" x14ac:dyDescent="0.25">
      <c r="A28837" t="s">
        <v>250</v>
      </c>
      <c r="B28837" s="95" t="s">
        <v>251</v>
      </c>
      <c r="C28837" t="s">
        <v>1361</v>
      </c>
      <c r="D28837" t="s">
        <v>1362</v>
      </c>
      <c r="E28837" t="s">
        <v>1379</v>
      </c>
      <c r="F28837" t="s">
        <v>1380</v>
      </c>
    </row>
    <row r="28838" spans="1:6" ht="24.95" customHeight="1" x14ac:dyDescent="0.25">
      <c r="A28838" t="s">
        <v>250</v>
      </c>
      <c r="B28838" s="95" t="s">
        <v>251</v>
      </c>
      <c r="C28838" t="s">
        <v>1361</v>
      </c>
      <c r="D28838" t="s">
        <v>1362</v>
      </c>
      <c r="E28838" t="s">
        <v>1381</v>
      </c>
      <c r="F28838" t="s">
        <v>1382</v>
      </c>
    </row>
    <row r="28839" spans="1:6" ht="24.95" customHeight="1" x14ac:dyDescent="0.25">
      <c r="A28839" t="s">
        <v>250</v>
      </c>
      <c r="B28839" s="95" t="s">
        <v>251</v>
      </c>
      <c r="C28839" t="s">
        <v>1361</v>
      </c>
      <c r="D28839" t="s">
        <v>1362</v>
      </c>
      <c r="E28839" t="s">
        <v>1383</v>
      </c>
      <c r="F28839" t="s">
        <v>1384</v>
      </c>
    </row>
    <row r="28840" spans="1:6" ht="24.95" customHeight="1" x14ac:dyDescent="0.25">
      <c r="A28840" t="s">
        <v>250</v>
      </c>
      <c r="B28840" s="95" t="s">
        <v>251</v>
      </c>
      <c r="C28840" t="s">
        <v>1361</v>
      </c>
      <c r="D28840" t="s">
        <v>1362</v>
      </c>
      <c r="E28840" t="s">
        <v>1385</v>
      </c>
      <c r="F28840" t="s">
        <v>1386</v>
      </c>
    </row>
    <row r="28841" spans="1:6" ht="24.95" customHeight="1" x14ac:dyDescent="0.25">
      <c r="A28841" t="s">
        <v>250</v>
      </c>
      <c r="B28841" s="95" t="s">
        <v>251</v>
      </c>
      <c r="C28841" t="s">
        <v>1361</v>
      </c>
      <c r="D28841" t="s">
        <v>1362</v>
      </c>
      <c r="E28841" t="s">
        <v>1387</v>
      </c>
      <c r="F28841" t="s">
        <v>1388</v>
      </c>
    </row>
    <row r="28842" spans="1:6" ht="24.95" customHeight="1" x14ac:dyDescent="0.25">
      <c r="A28842" t="s">
        <v>250</v>
      </c>
      <c r="B28842" s="95" t="s">
        <v>251</v>
      </c>
      <c r="C28842" t="s">
        <v>1361</v>
      </c>
      <c r="D28842" t="s">
        <v>1362</v>
      </c>
      <c r="E28842" t="s">
        <v>1389</v>
      </c>
      <c r="F28842" t="s">
        <v>1390</v>
      </c>
    </row>
    <row r="28843" spans="1:6" ht="24.95" customHeight="1" x14ac:dyDescent="0.25">
      <c r="A28843" t="s">
        <v>250</v>
      </c>
      <c r="B28843" s="95" t="s">
        <v>251</v>
      </c>
      <c r="C28843" t="s">
        <v>1361</v>
      </c>
      <c r="D28843" t="s">
        <v>1362</v>
      </c>
      <c r="E28843" t="s">
        <v>1391</v>
      </c>
      <c r="F28843" t="s">
        <v>1392</v>
      </c>
    </row>
    <row r="28844" spans="1:6" ht="24.95" customHeight="1" x14ac:dyDescent="0.25">
      <c r="A28844" t="s">
        <v>250</v>
      </c>
      <c r="B28844" s="95" t="s">
        <v>251</v>
      </c>
      <c r="C28844" t="s">
        <v>1361</v>
      </c>
      <c r="D28844" t="s">
        <v>1362</v>
      </c>
      <c r="E28844" t="s">
        <v>1393</v>
      </c>
      <c r="F28844" t="s">
        <v>1884</v>
      </c>
    </row>
    <row r="28845" spans="1:6" ht="24.95" customHeight="1" x14ac:dyDescent="0.25">
      <c r="A28845" t="s">
        <v>250</v>
      </c>
      <c r="B28845" s="95" t="s">
        <v>251</v>
      </c>
      <c r="C28845" t="s">
        <v>1361</v>
      </c>
      <c r="D28845" t="s">
        <v>1362</v>
      </c>
      <c r="E28845" t="s">
        <v>1394</v>
      </c>
      <c r="F28845" t="s">
        <v>1395</v>
      </c>
    </row>
    <row r="28846" spans="1:6" ht="24.95" customHeight="1" x14ac:dyDescent="0.25">
      <c r="A28846" t="s">
        <v>250</v>
      </c>
      <c r="B28846" s="95" t="s">
        <v>251</v>
      </c>
      <c r="C28846" t="s">
        <v>1361</v>
      </c>
      <c r="D28846" t="s">
        <v>1362</v>
      </c>
      <c r="E28846" t="s">
        <v>1396</v>
      </c>
      <c r="F28846" t="s">
        <v>1397</v>
      </c>
    </row>
    <row r="28847" spans="1:6" ht="24.95" customHeight="1" x14ac:dyDescent="0.25">
      <c r="A28847" t="s">
        <v>250</v>
      </c>
      <c r="B28847" s="95" t="s">
        <v>251</v>
      </c>
      <c r="C28847" t="s">
        <v>1361</v>
      </c>
      <c r="D28847" t="s">
        <v>1362</v>
      </c>
      <c r="E28847" t="s">
        <v>1398</v>
      </c>
      <c r="F28847" t="s">
        <v>1399</v>
      </c>
    </row>
    <row r="28848" spans="1:6" ht="24.95" customHeight="1" x14ac:dyDescent="0.25">
      <c r="A28848" t="s">
        <v>250</v>
      </c>
      <c r="B28848" s="95" t="s">
        <v>251</v>
      </c>
      <c r="C28848" t="s">
        <v>1361</v>
      </c>
      <c r="D28848" t="s">
        <v>1362</v>
      </c>
      <c r="E28848" t="s">
        <v>1400</v>
      </c>
      <c r="F28848" t="s">
        <v>1401</v>
      </c>
    </row>
    <row r="28849" spans="1:6" ht="24.95" customHeight="1" x14ac:dyDescent="0.25">
      <c r="A28849" t="s">
        <v>250</v>
      </c>
      <c r="B28849" s="95" t="s">
        <v>251</v>
      </c>
      <c r="C28849" t="s">
        <v>1361</v>
      </c>
      <c r="D28849" t="s">
        <v>1362</v>
      </c>
      <c r="E28849" t="s">
        <v>1402</v>
      </c>
      <c r="F28849" t="s">
        <v>1403</v>
      </c>
    </row>
    <row r="28850" spans="1:6" ht="24.95" customHeight="1" x14ac:dyDescent="0.25">
      <c r="A28850" t="s">
        <v>250</v>
      </c>
      <c r="B28850" s="95" t="s">
        <v>251</v>
      </c>
      <c r="C28850" t="s">
        <v>1361</v>
      </c>
      <c r="D28850" t="s">
        <v>1362</v>
      </c>
      <c r="E28850" t="s">
        <v>1404</v>
      </c>
      <c r="F28850" t="s">
        <v>1405</v>
      </c>
    </row>
    <row r="28851" spans="1:6" ht="24.95" customHeight="1" x14ac:dyDescent="0.25">
      <c r="A28851" t="s">
        <v>250</v>
      </c>
      <c r="B28851" s="95" t="s">
        <v>251</v>
      </c>
      <c r="C28851" t="s">
        <v>1361</v>
      </c>
      <c r="D28851" t="s">
        <v>1362</v>
      </c>
      <c r="E28851" t="s">
        <v>1406</v>
      </c>
      <c r="F28851" t="s">
        <v>1407</v>
      </c>
    </row>
    <row r="28852" spans="1:6" ht="24.95" customHeight="1" x14ac:dyDescent="0.25">
      <c r="A28852" t="s">
        <v>250</v>
      </c>
      <c r="B28852" s="95" t="s">
        <v>251</v>
      </c>
      <c r="C28852" t="s">
        <v>1361</v>
      </c>
      <c r="D28852" t="s">
        <v>1362</v>
      </c>
      <c r="E28852" t="s">
        <v>1408</v>
      </c>
      <c r="F28852" t="s">
        <v>1409</v>
      </c>
    </row>
    <row r="28853" spans="1:6" ht="24.95" customHeight="1" x14ac:dyDescent="0.25">
      <c r="A28853" t="s">
        <v>250</v>
      </c>
      <c r="B28853" s="95" t="s">
        <v>251</v>
      </c>
      <c r="C28853" t="s">
        <v>1361</v>
      </c>
      <c r="D28853" t="s">
        <v>1362</v>
      </c>
      <c r="E28853" t="s">
        <v>1410</v>
      </c>
      <c r="F28853" t="s">
        <v>1411</v>
      </c>
    </row>
    <row r="28854" spans="1:6" ht="24.95" customHeight="1" x14ac:dyDescent="0.25">
      <c r="A28854" t="s">
        <v>250</v>
      </c>
      <c r="B28854" s="95" t="s">
        <v>251</v>
      </c>
      <c r="C28854" t="s">
        <v>1361</v>
      </c>
      <c r="D28854" t="s">
        <v>1362</v>
      </c>
      <c r="E28854" t="s">
        <v>1412</v>
      </c>
      <c r="F28854" t="s">
        <v>1413</v>
      </c>
    </row>
    <row r="28855" spans="1:6" ht="24.95" customHeight="1" x14ac:dyDescent="0.25">
      <c r="A28855" t="s">
        <v>250</v>
      </c>
      <c r="B28855" s="95" t="s">
        <v>251</v>
      </c>
      <c r="C28855" t="s">
        <v>1361</v>
      </c>
      <c r="D28855" t="s">
        <v>1362</v>
      </c>
      <c r="E28855" t="s">
        <v>1414</v>
      </c>
      <c r="F28855" t="s">
        <v>1415</v>
      </c>
    </row>
    <row r="28856" spans="1:6" ht="24.95" customHeight="1" x14ac:dyDescent="0.25">
      <c r="A28856" t="s">
        <v>250</v>
      </c>
      <c r="B28856" s="95" t="s">
        <v>251</v>
      </c>
      <c r="C28856" t="s">
        <v>1361</v>
      </c>
      <c r="D28856" t="s">
        <v>1362</v>
      </c>
      <c r="E28856" t="s">
        <v>1416</v>
      </c>
      <c r="F28856" t="s">
        <v>1417</v>
      </c>
    </row>
    <row r="28857" spans="1:6" ht="24.95" customHeight="1" x14ac:dyDescent="0.25">
      <c r="A28857" t="s">
        <v>250</v>
      </c>
      <c r="B28857" s="95" t="s">
        <v>251</v>
      </c>
      <c r="C28857" t="s">
        <v>1361</v>
      </c>
      <c r="D28857" t="s">
        <v>1362</v>
      </c>
      <c r="E28857" t="s">
        <v>1418</v>
      </c>
      <c r="F28857" t="s">
        <v>1419</v>
      </c>
    </row>
    <row r="28858" spans="1:6" ht="24.95" customHeight="1" x14ac:dyDescent="0.25">
      <c r="A28858" t="s">
        <v>250</v>
      </c>
      <c r="B28858" s="95" t="s">
        <v>251</v>
      </c>
      <c r="C28858" t="s">
        <v>1361</v>
      </c>
      <c r="D28858" t="s">
        <v>1362</v>
      </c>
      <c r="E28858" t="s">
        <v>1420</v>
      </c>
      <c r="F28858" t="s">
        <v>1421</v>
      </c>
    </row>
    <row r="28859" spans="1:6" ht="24.95" customHeight="1" x14ac:dyDescent="0.25">
      <c r="A28859" t="s">
        <v>250</v>
      </c>
      <c r="B28859" s="95" t="s">
        <v>251</v>
      </c>
      <c r="C28859" t="s">
        <v>1361</v>
      </c>
      <c r="D28859" t="s">
        <v>1362</v>
      </c>
      <c r="E28859" t="s">
        <v>1422</v>
      </c>
      <c r="F28859" t="s">
        <v>1423</v>
      </c>
    </row>
    <row r="28860" spans="1:6" ht="24.95" customHeight="1" x14ac:dyDescent="0.25">
      <c r="A28860" t="s">
        <v>250</v>
      </c>
      <c r="B28860" s="95" t="s">
        <v>251</v>
      </c>
      <c r="C28860" t="s">
        <v>1361</v>
      </c>
      <c r="D28860" t="s">
        <v>1362</v>
      </c>
      <c r="E28860" t="s">
        <v>1424</v>
      </c>
      <c r="F28860" t="s">
        <v>1425</v>
      </c>
    </row>
    <row r="28861" spans="1:6" ht="24.95" customHeight="1" x14ac:dyDescent="0.25">
      <c r="A28861" t="s">
        <v>250</v>
      </c>
      <c r="B28861" s="95" t="s">
        <v>251</v>
      </c>
      <c r="C28861" t="s">
        <v>1361</v>
      </c>
      <c r="D28861" t="s">
        <v>1362</v>
      </c>
      <c r="E28861" t="s">
        <v>1426</v>
      </c>
      <c r="F28861" t="s">
        <v>1427</v>
      </c>
    </row>
    <row r="28862" spans="1:6" ht="24.95" customHeight="1" x14ac:dyDescent="0.25">
      <c r="A28862" t="s">
        <v>250</v>
      </c>
      <c r="B28862" s="95" t="s">
        <v>251</v>
      </c>
      <c r="C28862" t="s">
        <v>1361</v>
      </c>
      <c r="D28862" t="s">
        <v>1362</v>
      </c>
      <c r="E28862" t="s">
        <v>1428</v>
      </c>
      <c r="F28862" t="s">
        <v>1429</v>
      </c>
    </row>
    <row r="28863" spans="1:6" ht="24.95" customHeight="1" x14ac:dyDescent="0.25">
      <c r="A28863" t="s">
        <v>250</v>
      </c>
      <c r="B28863" s="95" t="s">
        <v>251</v>
      </c>
      <c r="C28863" t="s">
        <v>1361</v>
      </c>
      <c r="D28863" t="s">
        <v>1362</v>
      </c>
      <c r="E28863" t="s">
        <v>1430</v>
      </c>
      <c r="F28863" t="s">
        <v>1431</v>
      </c>
    </row>
    <row r="28864" spans="1:6" ht="24.95" customHeight="1" x14ac:dyDescent="0.25">
      <c r="A28864" t="s">
        <v>250</v>
      </c>
      <c r="B28864" s="95" t="s">
        <v>251</v>
      </c>
      <c r="C28864" t="s">
        <v>1432</v>
      </c>
      <c r="D28864" t="s">
        <v>1433</v>
      </c>
      <c r="E28864" t="s">
        <v>1434</v>
      </c>
      <c r="F28864" t="s">
        <v>1435</v>
      </c>
    </row>
    <row r="28865" spans="1:6" ht="24.95" customHeight="1" x14ac:dyDescent="0.25">
      <c r="A28865" t="s">
        <v>250</v>
      </c>
      <c r="B28865" s="95" t="s">
        <v>251</v>
      </c>
      <c r="C28865" t="s">
        <v>1432</v>
      </c>
      <c r="D28865" t="s">
        <v>1433</v>
      </c>
      <c r="E28865" t="s">
        <v>1436</v>
      </c>
      <c r="F28865" t="s">
        <v>1437</v>
      </c>
    </row>
    <row r="28866" spans="1:6" ht="24.95" customHeight="1" x14ac:dyDescent="0.25">
      <c r="A28866" t="s">
        <v>250</v>
      </c>
      <c r="B28866" s="95" t="s">
        <v>251</v>
      </c>
      <c r="C28866" t="s">
        <v>1432</v>
      </c>
      <c r="D28866" t="s">
        <v>1433</v>
      </c>
      <c r="E28866" t="s">
        <v>1438</v>
      </c>
      <c r="F28866" t="s">
        <v>1439</v>
      </c>
    </row>
    <row r="28867" spans="1:6" ht="24.95" customHeight="1" x14ac:dyDescent="0.25">
      <c r="A28867" t="s">
        <v>250</v>
      </c>
      <c r="B28867" s="95" t="s">
        <v>251</v>
      </c>
      <c r="C28867" t="s">
        <v>1432</v>
      </c>
      <c r="D28867" t="s">
        <v>1433</v>
      </c>
      <c r="E28867" t="s">
        <v>1440</v>
      </c>
      <c r="F28867" t="s">
        <v>1441</v>
      </c>
    </row>
    <row r="28868" spans="1:6" ht="24.95" customHeight="1" x14ac:dyDescent="0.25">
      <c r="A28868" t="s">
        <v>250</v>
      </c>
      <c r="B28868" s="95" t="s">
        <v>251</v>
      </c>
      <c r="C28868" t="s">
        <v>1432</v>
      </c>
      <c r="D28868" t="s">
        <v>1433</v>
      </c>
      <c r="E28868" t="s">
        <v>1442</v>
      </c>
      <c r="F28868" t="s">
        <v>1443</v>
      </c>
    </row>
    <row r="28869" spans="1:6" ht="24.95" customHeight="1" x14ac:dyDescent="0.25">
      <c r="A28869" t="s">
        <v>250</v>
      </c>
      <c r="B28869" s="95" t="s">
        <v>251</v>
      </c>
      <c r="C28869" t="s">
        <v>1432</v>
      </c>
      <c r="D28869" t="s">
        <v>1433</v>
      </c>
      <c r="E28869" t="s">
        <v>1444</v>
      </c>
      <c r="F28869" t="s">
        <v>1445</v>
      </c>
    </row>
    <row r="28870" spans="1:6" ht="24.95" customHeight="1" x14ac:dyDescent="0.25">
      <c r="A28870" t="s">
        <v>250</v>
      </c>
      <c r="B28870" s="95" t="s">
        <v>251</v>
      </c>
      <c r="C28870" t="s">
        <v>1432</v>
      </c>
      <c r="D28870" t="s">
        <v>1433</v>
      </c>
      <c r="E28870" t="s">
        <v>1446</v>
      </c>
      <c r="F28870" t="s">
        <v>1447</v>
      </c>
    </row>
    <row r="28871" spans="1:6" ht="24.95" customHeight="1" x14ac:dyDescent="0.25">
      <c r="A28871" t="s">
        <v>250</v>
      </c>
      <c r="B28871" s="95" t="s">
        <v>251</v>
      </c>
      <c r="C28871" t="s">
        <v>1432</v>
      </c>
      <c r="D28871" t="s">
        <v>1433</v>
      </c>
      <c r="E28871" t="s">
        <v>1448</v>
      </c>
      <c r="F28871" t="s">
        <v>1449</v>
      </c>
    </row>
    <row r="28872" spans="1:6" ht="24.95" customHeight="1" x14ac:dyDescent="0.25">
      <c r="A28872" t="s">
        <v>250</v>
      </c>
      <c r="B28872" s="95" t="s">
        <v>251</v>
      </c>
      <c r="C28872" t="s">
        <v>1450</v>
      </c>
      <c r="D28872" t="s">
        <v>43</v>
      </c>
      <c r="E28872" t="s">
        <v>1451</v>
      </c>
      <c r="F28872" t="s">
        <v>43</v>
      </c>
    </row>
    <row r="28873" spans="1:6" ht="24.95" customHeight="1" x14ac:dyDescent="0.25">
      <c r="A28873" t="s">
        <v>250</v>
      </c>
      <c r="B28873" s="95" t="s">
        <v>251</v>
      </c>
      <c r="C28873" t="s">
        <v>1452</v>
      </c>
      <c r="D28873" t="s">
        <v>35</v>
      </c>
      <c r="E28873" t="s">
        <v>1453</v>
      </c>
      <c r="F28873" t="s">
        <v>35</v>
      </c>
    </row>
    <row r="28874" spans="1:6" ht="24.95" customHeight="1" x14ac:dyDescent="0.25">
      <c r="A28874" t="s">
        <v>250</v>
      </c>
      <c r="B28874" s="95" t="s">
        <v>251</v>
      </c>
      <c r="C28874" t="s">
        <v>1454</v>
      </c>
      <c r="D28874" t="s">
        <v>42</v>
      </c>
      <c r="E28874" t="s">
        <v>1455</v>
      </c>
      <c r="F28874" t="s">
        <v>42</v>
      </c>
    </row>
    <row r="28875" spans="1:6" ht="24.95" customHeight="1" x14ac:dyDescent="0.25">
      <c r="A28875" t="s">
        <v>250</v>
      </c>
      <c r="B28875" s="95" t="s">
        <v>251</v>
      </c>
      <c r="C28875" t="s">
        <v>1456</v>
      </c>
      <c r="D28875" t="s">
        <v>34</v>
      </c>
      <c r="E28875" t="s">
        <v>1457</v>
      </c>
      <c r="F28875" t="s">
        <v>34</v>
      </c>
    </row>
    <row r="28876" spans="1:6" ht="24.95" customHeight="1" x14ac:dyDescent="0.25">
      <c r="A28876" t="s">
        <v>250</v>
      </c>
      <c r="B28876" s="95" t="s">
        <v>251</v>
      </c>
      <c r="C28876" t="s">
        <v>1458</v>
      </c>
      <c r="D28876" t="s">
        <v>40</v>
      </c>
      <c r="E28876" t="s">
        <v>1459</v>
      </c>
      <c r="F28876" t="s">
        <v>40</v>
      </c>
    </row>
    <row r="28877" spans="1:6" ht="24.95" customHeight="1" x14ac:dyDescent="0.25">
      <c r="A28877" t="s">
        <v>250</v>
      </c>
      <c r="B28877" s="95" t="s">
        <v>251</v>
      </c>
      <c r="C28877" t="s">
        <v>1460</v>
      </c>
      <c r="D28877" t="s">
        <v>1461</v>
      </c>
      <c r="E28877" t="s">
        <v>1462</v>
      </c>
      <c r="F28877" t="s">
        <v>1463</v>
      </c>
    </row>
    <row r="28878" spans="1:6" ht="24.95" customHeight="1" x14ac:dyDescent="0.25">
      <c r="A28878" t="s">
        <v>250</v>
      </c>
      <c r="B28878" s="95" t="s">
        <v>251</v>
      </c>
      <c r="C28878" t="s">
        <v>1464</v>
      </c>
      <c r="D28878" t="s">
        <v>1465</v>
      </c>
      <c r="E28878" t="s">
        <v>1466</v>
      </c>
      <c r="F28878" t="s">
        <v>1467</v>
      </c>
    </row>
    <row r="28879" spans="1:6" ht="24.95" customHeight="1" x14ac:dyDescent="0.25">
      <c r="A28879" t="s">
        <v>250</v>
      </c>
      <c r="B28879" s="95" t="s">
        <v>251</v>
      </c>
      <c r="C28879" t="s">
        <v>1464</v>
      </c>
      <c r="D28879" t="s">
        <v>1465</v>
      </c>
      <c r="E28879" t="s">
        <v>1468</v>
      </c>
      <c r="F28879" t="s">
        <v>1469</v>
      </c>
    </row>
    <row r="28880" spans="1:6" ht="24.95" customHeight="1" x14ac:dyDescent="0.25">
      <c r="A28880" t="s">
        <v>250</v>
      </c>
      <c r="B28880" s="95" t="s">
        <v>251</v>
      </c>
      <c r="C28880" t="s">
        <v>1464</v>
      </c>
      <c r="D28880" t="s">
        <v>1465</v>
      </c>
      <c r="E28880" t="s">
        <v>1470</v>
      </c>
      <c r="F28880" t="s">
        <v>1471</v>
      </c>
    </row>
    <row r="28881" spans="1:6" ht="24.95" customHeight="1" x14ac:dyDescent="0.25">
      <c r="A28881" t="s">
        <v>250</v>
      </c>
      <c r="B28881" s="95" t="s">
        <v>251</v>
      </c>
      <c r="C28881" t="s">
        <v>1464</v>
      </c>
      <c r="D28881" t="s">
        <v>1465</v>
      </c>
      <c r="E28881" t="s">
        <v>1472</v>
      </c>
      <c r="F28881" t="s">
        <v>1473</v>
      </c>
    </row>
    <row r="28882" spans="1:6" ht="24.95" customHeight="1" x14ac:dyDescent="0.25">
      <c r="A28882" t="s">
        <v>250</v>
      </c>
      <c r="B28882" s="95" t="s">
        <v>251</v>
      </c>
      <c r="C28882" t="s">
        <v>1464</v>
      </c>
      <c r="D28882" t="s">
        <v>1465</v>
      </c>
      <c r="E28882" t="s">
        <v>1474</v>
      </c>
      <c r="F28882" t="s">
        <v>1475</v>
      </c>
    </row>
    <row r="28883" spans="1:6" ht="24.95" customHeight="1" x14ac:dyDescent="0.25">
      <c r="A28883" t="s">
        <v>250</v>
      </c>
      <c r="B28883" s="95" t="s">
        <v>251</v>
      </c>
      <c r="C28883" t="s">
        <v>1464</v>
      </c>
      <c r="D28883" t="s">
        <v>1465</v>
      </c>
      <c r="E28883" t="s">
        <v>1476</v>
      </c>
      <c r="F28883" t="s">
        <v>1477</v>
      </c>
    </row>
    <row r="28884" spans="1:6" ht="24.95" customHeight="1" x14ac:dyDescent="0.25">
      <c r="A28884" t="s">
        <v>250</v>
      </c>
      <c r="B28884" s="95" t="s">
        <v>251</v>
      </c>
      <c r="C28884" t="s">
        <v>1464</v>
      </c>
      <c r="D28884" t="s">
        <v>1465</v>
      </c>
      <c r="E28884" t="s">
        <v>1478</v>
      </c>
      <c r="F28884" t="s">
        <v>1479</v>
      </c>
    </row>
    <row r="28885" spans="1:6" ht="24.95" customHeight="1" x14ac:dyDescent="0.25">
      <c r="A28885" t="s">
        <v>250</v>
      </c>
      <c r="B28885" s="95" t="s">
        <v>251</v>
      </c>
      <c r="C28885" t="s">
        <v>1480</v>
      </c>
      <c r="D28885" t="s">
        <v>1481</v>
      </c>
      <c r="E28885" t="s">
        <v>1482</v>
      </c>
      <c r="F28885" t="s">
        <v>1483</v>
      </c>
    </row>
    <row r="28886" spans="1:6" ht="24.95" customHeight="1" x14ac:dyDescent="0.25">
      <c r="A28886" t="s">
        <v>250</v>
      </c>
      <c r="B28886" s="95" t="s">
        <v>251</v>
      </c>
      <c r="C28886" t="s">
        <v>1480</v>
      </c>
      <c r="D28886" t="s">
        <v>1481</v>
      </c>
      <c r="E28886" t="s">
        <v>1484</v>
      </c>
      <c r="F28886" t="s">
        <v>1485</v>
      </c>
    </row>
    <row r="28887" spans="1:6" ht="24.95" customHeight="1" x14ac:dyDescent="0.25">
      <c r="A28887" t="s">
        <v>250</v>
      </c>
      <c r="B28887" s="95" t="s">
        <v>251</v>
      </c>
      <c r="C28887" t="s">
        <v>1480</v>
      </c>
      <c r="D28887" t="s">
        <v>1481</v>
      </c>
      <c r="E28887" t="s">
        <v>1486</v>
      </c>
      <c r="F28887" t="s">
        <v>1487</v>
      </c>
    </row>
    <row r="28888" spans="1:6" ht="24.95" customHeight="1" x14ac:dyDescent="0.25">
      <c r="A28888" t="s">
        <v>250</v>
      </c>
      <c r="B28888" s="95" t="s">
        <v>251</v>
      </c>
      <c r="C28888" t="s">
        <v>1480</v>
      </c>
      <c r="D28888" t="s">
        <v>1481</v>
      </c>
      <c r="E28888" t="s">
        <v>1488</v>
      </c>
      <c r="F28888" t="s">
        <v>1489</v>
      </c>
    </row>
    <row r="28889" spans="1:6" ht="24.95" customHeight="1" x14ac:dyDescent="0.25">
      <c r="A28889" t="s">
        <v>250</v>
      </c>
      <c r="B28889" s="95" t="s">
        <v>251</v>
      </c>
      <c r="C28889" t="s">
        <v>1480</v>
      </c>
      <c r="D28889" t="s">
        <v>1481</v>
      </c>
      <c r="E28889" t="s">
        <v>1490</v>
      </c>
      <c r="F28889" t="s">
        <v>1491</v>
      </c>
    </row>
    <row r="28890" spans="1:6" ht="24.95" customHeight="1" x14ac:dyDescent="0.25">
      <c r="A28890" t="s">
        <v>250</v>
      </c>
      <c r="B28890" s="95" t="s">
        <v>251</v>
      </c>
      <c r="C28890" t="s">
        <v>1480</v>
      </c>
      <c r="D28890" t="s">
        <v>1481</v>
      </c>
      <c r="E28890" t="s">
        <v>1492</v>
      </c>
      <c r="F28890" t="s">
        <v>1493</v>
      </c>
    </row>
    <row r="28891" spans="1:6" ht="24.95" customHeight="1" x14ac:dyDescent="0.25">
      <c r="A28891" t="s">
        <v>250</v>
      </c>
      <c r="B28891" s="95" t="s">
        <v>251</v>
      </c>
      <c r="C28891" t="s">
        <v>1480</v>
      </c>
      <c r="D28891" t="s">
        <v>1481</v>
      </c>
      <c r="E28891" t="s">
        <v>1494</v>
      </c>
      <c r="F28891" t="s">
        <v>1495</v>
      </c>
    </row>
    <row r="28892" spans="1:6" ht="24.95" customHeight="1" x14ac:dyDescent="0.25">
      <c r="A28892" t="s">
        <v>250</v>
      </c>
      <c r="B28892" s="95" t="s">
        <v>251</v>
      </c>
      <c r="C28892" t="s">
        <v>1496</v>
      </c>
      <c r="D28892" t="s">
        <v>1497</v>
      </c>
      <c r="E28892" t="s">
        <v>1498</v>
      </c>
      <c r="F28892" t="s">
        <v>1499</v>
      </c>
    </row>
    <row r="28893" spans="1:6" ht="24.95" customHeight="1" x14ac:dyDescent="0.25">
      <c r="A28893" t="s">
        <v>250</v>
      </c>
      <c r="B28893" s="95" t="s">
        <v>251</v>
      </c>
      <c r="C28893" t="s">
        <v>1496</v>
      </c>
      <c r="D28893" t="s">
        <v>1497</v>
      </c>
      <c r="E28893" t="s">
        <v>1500</v>
      </c>
      <c r="F28893" t="s">
        <v>1501</v>
      </c>
    </row>
    <row r="28894" spans="1:6" ht="24.95" customHeight="1" x14ac:dyDescent="0.25">
      <c r="A28894" t="s">
        <v>250</v>
      </c>
      <c r="B28894" s="95" t="s">
        <v>251</v>
      </c>
      <c r="C28894" t="s">
        <v>1496</v>
      </c>
      <c r="D28894" t="s">
        <v>1497</v>
      </c>
      <c r="E28894" t="s">
        <v>1502</v>
      </c>
      <c r="F28894" t="s">
        <v>1503</v>
      </c>
    </row>
    <row r="28895" spans="1:6" ht="24.95" customHeight="1" x14ac:dyDescent="0.25">
      <c r="A28895" t="s">
        <v>250</v>
      </c>
      <c r="B28895" s="95" t="s">
        <v>251</v>
      </c>
      <c r="C28895" t="s">
        <v>1496</v>
      </c>
      <c r="D28895" t="s">
        <v>1497</v>
      </c>
      <c r="E28895" t="s">
        <v>1504</v>
      </c>
      <c r="F28895" t="s">
        <v>1505</v>
      </c>
    </row>
    <row r="28896" spans="1:6" ht="24.95" customHeight="1" x14ac:dyDescent="0.25">
      <c r="A28896" t="s">
        <v>250</v>
      </c>
      <c r="B28896" s="95" t="s">
        <v>251</v>
      </c>
      <c r="C28896" t="s">
        <v>1496</v>
      </c>
      <c r="D28896" t="s">
        <v>1497</v>
      </c>
      <c r="E28896" t="s">
        <v>1506</v>
      </c>
      <c r="F28896" t="s">
        <v>1507</v>
      </c>
    </row>
    <row r="28897" spans="1:6" ht="24.95" customHeight="1" x14ac:dyDescent="0.25">
      <c r="A28897" t="s">
        <v>250</v>
      </c>
      <c r="B28897" s="95" t="s">
        <v>251</v>
      </c>
      <c r="C28897" t="s">
        <v>1496</v>
      </c>
      <c r="D28897" t="s">
        <v>1497</v>
      </c>
      <c r="E28897" t="s">
        <v>1508</v>
      </c>
      <c r="F28897" t="s">
        <v>1509</v>
      </c>
    </row>
    <row r="28898" spans="1:6" ht="24.95" customHeight="1" x14ac:dyDescent="0.25">
      <c r="A28898" t="s">
        <v>250</v>
      </c>
      <c r="B28898" s="95" t="s">
        <v>251</v>
      </c>
      <c r="C28898" t="s">
        <v>1496</v>
      </c>
      <c r="D28898" t="s">
        <v>1497</v>
      </c>
      <c r="E28898" t="s">
        <v>1510</v>
      </c>
      <c r="F28898" t="s">
        <v>1511</v>
      </c>
    </row>
    <row r="28899" spans="1:6" ht="24.95" customHeight="1" x14ac:dyDescent="0.25">
      <c r="A28899" t="s">
        <v>250</v>
      </c>
      <c r="B28899" s="95" t="s">
        <v>251</v>
      </c>
      <c r="C28899" t="s">
        <v>1512</v>
      </c>
      <c r="D28899" t="s">
        <v>1513</v>
      </c>
      <c r="E28899" t="s">
        <v>1514</v>
      </c>
      <c r="F28899" t="s">
        <v>1515</v>
      </c>
    </row>
    <row r="28900" spans="1:6" ht="24.95" customHeight="1" x14ac:dyDescent="0.25">
      <c r="A28900" t="s">
        <v>250</v>
      </c>
      <c r="B28900" s="95" t="s">
        <v>251</v>
      </c>
      <c r="C28900" t="s">
        <v>1512</v>
      </c>
      <c r="D28900" t="s">
        <v>1513</v>
      </c>
      <c r="E28900" t="s">
        <v>1516</v>
      </c>
      <c r="F28900" t="s">
        <v>1517</v>
      </c>
    </row>
    <row r="28901" spans="1:6" ht="24.95" customHeight="1" x14ac:dyDescent="0.25">
      <c r="A28901" t="s">
        <v>250</v>
      </c>
      <c r="B28901" s="95" t="s">
        <v>251</v>
      </c>
      <c r="C28901" t="s">
        <v>1512</v>
      </c>
      <c r="D28901" t="s">
        <v>1513</v>
      </c>
      <c r="E28901" t="s">
        <v>1518</v>
      </c>
      <c r="F28901" t="s">
        <v>1519</v>
      </c>
    </row>
    <row r="28902" spans="1:6" ht="24.95" customHeight="1" x14ac:dyDescent="0.25">
      <c r="A28902" t="s">
        <v>250</v>
      </c>
      <c r="B28902" s="95" t="s">
        <v>251</v>
      </c>
      <c r="C28902" t="s">
        <v>1512</v>
      </c>
      <c r="D28902" t="s">
        <v>1513</v>
      </c>
      <c r="E28902" t="s">
        <v>1520</v>
      </c>
      <c r="F28902" t="s">
        <v>1521</v>
      </c>
    </row>
    <row r="28903" spans="1:6" ht="24.95" customHeight="1" x14ac:dyDescent="0.25">
      <c r="A28903" t="s">
        <v>250</v>
      </c>
      <c r="B28903" s="95" t="s">
        <v>251</v>
      </c>
      <c r="C28903" t="s">
        <v>1522</v>
      </c>
      <c r="D28903" t="s">
        <v>1523</v>
      </c>
      <c r="E28903" t="s">
        <v>1524</v>
      </c>
      <c r="F28903" t="s">
        <v>1525</v>
      </c>
    </row>
    <row r="28904" spans="1:6" ht="24.95" customHeight="1" x14ac:dyDescent="0.25">
      <c r="A28904" t="s">
        <v>250</v>
      </c>
      <c r="B28904" s="95" t="s">
        <v>251</v>
      </c>
      <c r="C28904" t="s">
        <v>1522</v>
      </c>
      <c r="D28904" t="s">
        <v>1523</v>
      </c>
      <c r="E28904" t="s">
        <v>1526</v>
      </c>
      <c r="F28904" t="s">
        <v>1527</v>
      </c>
    </row>
    <row r="28905" spans="1:6" ht="24.95" customHeight="1" x14ac:dyDescent="0.25">
      <c r="A28905" t="s">
        <v>250</v>
      </c>
      <c r="B28905" s="95" t="s">
        <v>251</v>
      </c>
      <c r="C28905" t="s">
        <v>1522</v>
      </c>
      <c r="D28905" t="s">
        <v>1523</v>
      </c>
      <c r="E28905" t="s">
        <v>1528</v>
      </c>
      <c r="F28905" t="s">
        <v>1529</v>
      </c>
    </row>
    <row r="28906" spans="1:6" ht="24.95" customHeight="1" x14ac:dyDescent="0.25">
      <c r="A28906" t="s">
        <v>250</v>
      </c>
      <c r="B28906" s="95" t="s">
        <v>251</v>
      </c>
      <c r="C28906" t="s">
        <v>1530</v>
      </c>
      <c r="D28906" t="s">
        <v>1531</v>
      </c>
      <c r="E28906" t="s">
        <v>1532</v>
      </c>
      <c r="F28906" t="s">
        <v>1531</v>
      </c>
    </row>
    <row r="28907" spans="1:6" ht="24.95" customHeight="1" x14ac:dyDescent="0.25">
      <c r="A28907" t="s">
        <v>250</v>
      </c>
      <c r="B28907" s="95" t="s">
        <v>251</v>
      </c>
      <c r="C28907" t="s">
        <v>1530</v>
      </c>
      <c r="D28907" t="s">
        <v>1531</v>
      </c>
      <c r="E28907" t="s">
        <v>1533</v>
      </c>
      <c r="F28907" t="s">
        <v>1534</v>
      </c>
    </row>
    <row r="28908" spans="1:6" ht="24.95" customHeight="1" x14ac:dyDescent="0.25">
      <c r="A28908" t="s">
        <v>250</v>
      </c>
      <c r="B28908" s="95" t="s">
        <v>251</v>
      </c>
      <c r="C28908" t="s">
        <v>1567</v>
      </c>
      <c r="D28908" t="s">
        <v>1568</v>
      </c>
      <c r="E28908" t="s">
        <v>1569</v>
      </c>
      <c r="F28908" t="s">
        <v>1570</v>
      </c>
    </row>
    <row r="28909" spans="1:6" ht="24.95" customHeight="1" x14ac:dyDescent="0.25">
      <c r="A28909" t="s">
        <v>250</v>
      </c>
      <c r="B28909" s="95" t="s">
        <v>251</v>
      </c>
      <c r="C28909" t="s">
        <v>1567</v>
      </c>
      <c r="D28909" t="s">
        <v>1568</v>
      </c>
      <c r="E28909" t="s">
        <v>1571</v>
      </c>
      <c r="F28909" t="s">
        <v>1572</v>
      </c>
    </row>
    <row r="28910" spans="1:6" ht="24.95" customHeight="1" x14ac:dyDescent="0.25">
      <c r="A28910" t="s">
        <v>250</v>
      </c>
      <c r="B28910" s="95" t="s">
        <v>251</v>
      </c>
      <c r="C28910" t="s">
        <v>1567</v>
      </c>
      <c r="D28910" t="s">
        <v>1568</v>
      </c>
      <c r="E28910" t="s">
        <v>1573</v>
      </c>
      <c r="F28910" t="s">
        <v>1574</v>
      </c>
    </row>
    <row r="28911" spans="1:6" ht="24.95" customHeight="1" x14ac:dyDescent="0.25">
      <c r="A28911" t="s">
        <v>250</v>
      </c>
      <c r="B28911" s="95" t="s">
        <v>251</v>
      </c>
      <c r="C28911" t="s">
        <v>1567</v>
      </c>
      <c r="D28911" t="s">
        <v>1568</v>
      </c>
      <c r="E28911" t="s">
        <v>1575</v>
      </c>
      <c r="F28911" t="s">
        <v>1576</v>
      </c>
    </row>
    <row r="28912" spans="1:6" ht="24.95" customHeight="1" x14ac:dyDescent="0.25">
      <c r="A28912" t="s">
        <v>250</v>
      </c>
      <c r="B28912" s="95" t="s">
        <v>251</v>
      </c>
      <c r="C28912" t="s">
        <v>1567</v>
      </c>
      <c r="D28912" t="s">
        <v>1568</v>
      </c>
      <c r="E28912" t="s">
        <v>1577</v>
      </c>
      <c r="F28912" t="s">
        <v>1578</v>
      </c>
    </row>
    <row r="28913" spans="1:6" ht="24.95" customHeight="1" x14ac:dyDescent="0.25">
      <c r="A28913" t="s">
        <v>250</v>
      </c>
      <c r="B28913" s="95" t="s">
        <v>251</v>
      </c>
      <c r="C28913" t="s">
        <v>1567</v>
      </c>
      <c r="D28913" t="s">
        <v>1568</v>
      </c>
      <c r="E28913" t="s">
        <v>1579</v>
      </c>
      <c r="F28913" t="s">
        <v>1580</v>
      </c>
    </row>
    <row r="28914" spans="1:6" ht="24.95" customHeight="1" x14ac:dyDescent="0.25">
      <c r="A28914" t="s">
        <v>250</v>
      </c>
      <c r="B28914" s="95" t="s">
        <v>251</v>
      </c>
      <c r="C28914" t="s">
        <v>1567</v>
      </c>
      <c r="D28914" t="s">
        <v>1568</v>
      </c>
      <c r="E28914" t="s">
        <v>1581</v>
      </c>
      <c r="F28914" t="s">
        <v>1582</v>
      </c>
    </row>
    <row r="28915" spans="1:6" ht="24.95" customHeight="1" x14ac:dyDescent="0.25">
      <c r="A28915" t="s">
        <v>250</v>
      </c>
      <c r="B28915" s="95" t="s">
        <v>251</v>
      </c>
      <c r="C28915" t="s">
        <v>1567</v>
      </c>
      <c r="D28915" t="s">
        <v>1568</v>
      </c>
      <c r="E28915" t="s">
        <v>1583</v>
      </c>
      <c r="F28915" t="s">
        <v>1584</v>
      </c>
    </row>
    <row r="28916" spans="1:6" ht="24.95" customHeight="1" x14ac:dyDescent="0.25">
      <c r="A28916" t="s">
        <v>250</v>
      </c>
      <c r="B28916" s="95" t="s">
        <v>251</v>
      </c>
      <c r="C28916" t="s">
        <v>1599</v>
      </c>
      <c r="D28916" t="s">
        <v>1600</v>
      </c>
      <c r="E28916" t="s">
        <v>1601</v>
      </c>
      <c r="F28916" t="s">
        <v>1554</v>
      </c>
    </row>
    <row r="28917" spans="1:6" ht="24.95" customHeight="1" x14ac:dyDescent="0.25">
      <c r="A28917" t="s">
        <v>250</v>
      </c>
      <c r="B28917" s="95" t="s">
        <v>251</v>
      </c>
      <c r="C28917" t="s">
        <v>1787</v>
      </c>
      <c r="D28917" t="s">
        <v>54</v>
      </c>
      <c r="E28917" t="s">
        <v>1788</v>
      </c>
      <c r="F28917" t="s">
        <v>54</v>
      </c>
    </row>
    <row r="28918" spans="1:6" ht="24.95" customHeight="1" x14ac:dyDescent="0.25">
      <c r="A28918" t="s">
        <v>266</v>
      </c>
      <c r="B28918" s="95" t="s">
        <v>267</v>
      </c>
      <c r="C28918" t="s">
        <v>802</v>
      </c>
      <c r="D28918" t="s">
        <v>803</v>
      </c>
      <c r="E28918" t="s">
        <v>804</v>
      </c>
      <c r="F28918" t="s">
        <v>805</v>
      </c>
    </row>
    <row r="28919" spans="1:6" ht="24.95" customHeight="1" x14ac:dyDescent="0.25">
      <c r="A28919" t="s">
        <v>266</v>
      </c>
      <c r="B28919" s="95" t="s">
        <v>267</v>
      </c>
      <c r="C28919" t="s">
        <v>802</v>
      </c>
      <c r="D28919" t="s">
        <v>803</v>
      </c>
      <c r="E28919" t="s">
        <v>806</v>
      </c>
      <c r="F28919" t="s">
        <v>807</v>
      </c>
    </row>
    <row r="28920" spans="1:6" ht="24.95" customHeight="1" x14ac:dyDescent="0.25">
      <c r="A28920" t="s">
        <v>266</v>
      </c>
      <c r="B28920" s="95" t="s">
        <v>267</v>
      </c>
      <c r="C28920" t="s">
        <v>802</v>
      </c>
      <c r="D28920" t="s">
        <v>803</v>
      </c>
      <c r="E28920" t="s">
        <v>808</v>
      </c>
      <c r="F28920" t="s">
        <v>809</v>
      </c>
    </row>
    <row r="28921" spans="1:6" ht="24.95" customHeight="1" x14ac:dyDescent="0.25">
      <c r="A28921" t="s">
        <v>266</v>
      </c>
      <c r="B28921" s="95" t="s">
        <v>267</v>
      </c>
      <c r="C28921" t="s">
        <v>1124</v>
      </c>
      <c r="D28921" t="s">
        <v>1125</v>
      </c>
      <c r="E28921" t="s">
        <v>1126</v>
      </c>
      <c r="F28921" t="s">
        <v>1127</v>
      </c>
    </row>
    <row r="28922" spans="1:6" ht="24.95" customHeight="1" x14ac:dyDescent="0.25">
      <c r="A28922" t="s">
        <v>266</v>
      </c>
      <c r="B28922" s="95" t="s">
        <v>267</v>
      </c>
      <c r="C28922" t="s">
        <v>1124</v>
      </c>
      <c r="D28922" t="s">
        <v>1125</v>
      </c>
      <c r="E28922" t="s">
        <v>1128</v>
      </c>
      <c r="F28922" t="s">
        <v>1129</v>
      </c>
    </row>
    <row r="28923" spans="1:6" ht="24.95" customHeight="1" x14ac:dyDescent="0.25">
      <c r="A28923" t="s">
        <v>266</v>
      </c>
      <c r="B28923" s="95" t="s">
        <v>267</v>
      </c>
      <c r="C28923" t="s">
        <v>1124</v>
      </c>
      <c r="D28923" t="s">
        <v>1125</v>
      </c>
      <c r="E28923" t="s">
        <v>1130</v>
      </c>
      <c r="F28923" t="s">
        <v>1131</v>
      </c>
    </row>
    <row r="28924" spans="1:6" ht="24.95" customHeight="1" x14ac:dyDescent="0.25">
      <c r="A28924" t="s">
        <v>266</v>
      </c>
      <c r="B28924" s="95" t="s">
        <v>267</v>
      </c>
      <c r="C28924" t="s">
        <v>1124</v>
      </c>
      <c r="D28924" t="s">
        <v>1125</v>
      </c>
      <c r="E28924" t="s">
        <v>1132</v>
      </c>
      <c r="F28924" t="s">
        <v>1133</v>
      </c>
    </row>
    <row r="28925" spans="1:6" ht="24.95" customHeight="1" x14ac:dyDescent="0.25">
      <c r="A28925" t="s">
        <v>266</v>
      </c>
      <c r="B28925" s="95" t="s">
        <v>267</v>
      </c>
      <c r="C28925" t="s">
        <v>1124</v>
      </c>
      <c r="D28925" t="s">
        <v>1125</v>
      </c>
      <c r="E28925" t="s">
        <v>1134</v>
      </c>
      <c r="F28925" t="s">
        <v>1135</v>
      </c>
    </row>
    <row r="28926" spans="1:6" ht="24.95" customHeight="1" x14ac:dyDescent="0.25">
      <c r="A28926" t="s">
        <v>266</v>
      </c>
      <c r="B28926" s="95" t="s">
        <v>267</v>
      </c>
      <c r="C28926" t="s">
        <v>1124</v>
      </c>
      <c r="D28926" t="s">
        <v>1125</v>
      </c>
      <c r="E28926" t="s">
        <v>1136</v>
      </c>
      <c r="F28926" t="s">
        <v>1137</v>
      </c>
    </row>
    <row r="28927" spans="1:6" ht="24.95" customHeight="1" x14ac:dyDescent="0.25">
      <c r="A28927" t="s">
        <v>266</v>
      </c>
      <c r="B28927" s="95" t="s">
        <v>267</v>
      </c>
      <c r="C28927" t="s">
        <v>1124</v>
      </c>
      <c r="D28927" t="s">
        <v>1125</v>
      </c>
      <c r="E28927" t="s">
        <v>1138</v>
      </c>
      <c r="F28927" t="s">
        <v>1139</v>
      </c>
    </row>
    <row r="28928" spans="1:6" ht="24.95" customHeight="1" x14ac:dyDescent="0.25">
      <c r="A28928" t="s">
        <v>266</v>
      </c>
      <c r="B28928" s="95" t="s">
        <v>267</v>
      </c>
      <c r="C28928" t="s">
        <v>1124</v>
      </c>
      <c r="D28928" t="s">
        <v>1125</v>
      </c>
      <c r="E28928" t="s">
        <v>1140</v>
      </c>
      <c r="F28928" t="s">
        <v>1141</v>
      </c>
    </row>
    <row r="28929" spans="1:6" ht="24.95" customHeight="1" x14ac:dyDescent="0.25">
      <c r="A28929" t="s">
        <v>266</v>
      </c>
      <c r="B28929" s="95" t="s">
        <v>267</v>
      </c>
      <c r="C28929" t="s">
        <v>1124</v>
      </c>
      <c r="D28929" t="s">
        <v>1125</v>
      </c>
      <c r="E28929" t="s">
        <v>1142</v>
      </c>
      <c r="F28929" t="s">
        <v>1143</v>
      </c>
    </row>
    <row r="28930" spans="1:6" ht="24.95" customHeight="1" x14ac:dyDescent="0.25">
      <c r="A28930" t="s">
        <v>266</v>
      </c>
      <c r="B28930" s="95" t="s">
        <v>267</v>
      </c>
      <c r="C28930" t="s">
        <v>1124</v>
      </c>
      <c r="D28930" t="s">
        <v>1125</v>
      </c>
      <c r="E28930" t="s">
        <v>1144</v>
      </c>
      <c r="F28930" t="s">
        <v>1145</v>
      </c>
    </row>
    <row r="28931" spans="1:6" ht="24.95" customHeight="1" x14ac:dyDescent="0.25">
      <c r="A28931" t="s">
        <v>266</v>
      </c>
      <c r="B28931" s="95" t="s">
        <v>267</v>
      </c>
      <c r="C28931" t="s">
        <v>1124</v>
      </c>
      <c r="D28931" t="s">
        <v>1125</v>
      </c>
      <c r="E28931" t="s">
        <v>1146</v>
      </c>
      <c r="F28931" t="s">
        <v>1147</v>
      </c>
    </row>
    <row r="28932" spans="1:6" ht="24.95" customHeight="1" x14ac:dyDescent="0.25">
      <c r="A28932" t="s">
        <v>266</v>
      </c>
      <c r="B28932" s="95" t="s">
        <v>267</v>
      </c>
      <c r="C28932" t="s">
        <v>1124</v>
      </c>
      <c r="D28932" t="s">
        <v>1125</v>
      </c>
      <c r="E28932" t="s">
        <v>1148</v>
      </c>
      <c r="F28932" t="s">
        <v>1149</v>
      </c>
    </row>
    <row r="28933" spans="1:6" ht="24.95" customHeight="1" x14ac:dyDescent="0.25">
      <c r="A28933" t="s">
        <v>266</v>
      </c>
      <c r="B28933" s="95" t="s">
        <v>267</v>
      </c>
      <c r="C28933" t="s">
        <v>1124</v>
      </c>
      <c r="D28933" t="s">
        <v>1125</v>
      </c>
      <c r="E28933" t="s">
        <v>1150</v>
      </c>
      <c r="F28933" t="s">
        <v>1151</v>
      </c>
    </row>
    <row r="28934" spans="1:6" ht="24.95" customHeight="1" x14ac:dyDescent="0.25">
      <c r="A28934" t="s">
        <v>266</v>
      </c>
      <c r="B28934" s="95" t="s">
        <v>267</v>
      </c>
      <c r="C28934" t="s">
        <v>1124</v>
      </c>
      <c r="D28934" t="s">
        <v>1125</v>
      </c>
      <c r="E28934" t="s">
        <v>1152</v>
      </c>
      <c r="F28934" t="s">
        <v>1153</v>
      </c>
    </row>
    <row r="28935" spans="1:6" ht="24.95" customHeight="1" x14ac:dyDescent="0.25">
      <c r="A28935" t="s">
        <v>266</v>
      </c>
      <c r="B28935" s="95" t="s">
        <v>267</v>
      </c>
      <c r="C28935" t="s">
        <v>1124</v>
      </c>
      <c r="D28935" t="s">
        <v>1125</v>
      </c>
      <c r="E28935" t="s">
        <v>1154</v>
      </c>
      <c r="F28935" t="s">
        <v>1155</v>
      </c>
    </row>
    <row r="28936" spans="1:6" ht="24.95" customHeight="1" x14ac:dyDescent="0.25">
      <c r="A28936" t="s">
        <v>266</v>
      </c>
      <c r="B28936" s="95" t="s">
        <v>267</v>
      </c>
      <c r="C28936" t="s">
        <v>1124</v>
      </c>
      <c r="D28936" t="s">
        <v>1125</v>
      </c>
      <c r="E28936" t="s">
        <v>1156</v>
      </c>
      <c r="F28936" t="s">
        <v>1157</v>
      </c>
    </row>
    <row r="28937" spans="1:6" ht="24.95" customHeight="1" x14ac:dyDescent="0.25">
      <c r="A28937" t="s">
        <v>266</v>
      </c>
      <c r="B28937" s="95" t="s">
        <v>267</v>
      </c>
      <c r="C28937" t="s">
        <v>1124</v>
      </c>
      <c r="D28937" t="s">
        <v>1125</v>
      </c>
      <c r="E28937" t="s">
        <v>1158</v>
      </c>
      <c r="F28937" t="s">
        <v>1940</v>
      </c>
    </row>
    <row r="28938" spans="1:6" ht="24.95" customHeight="1" x14ac:dyDescent="0.25">
      <c r="A28938" t="s">
        <v>266</v>
      </c>
      <c r="B28938" s="95" t="s">
        <v>267</v>
      </c>
      <c r="C28938" t="s">
        <v>1124</v>
      </c>
      <c r="D28938" t="s">
        <v>1125</v>
      </c>
      <c r="E28938" t="s">
        <v>1159</v>
      </c>
      <c r="F28938" t="s">
        <v>1941</v>
      </c>
    </row>
    <row r="28939" spans="1:6" ht="24.95" customHeight="1" x14ac:dyDescent="0.25">
      <c r="A28939" t="s">
        <v>266</v>
      </c>
      <c r="B28939" s="95" t="s">
        <v>267</v>
      </c>
      <c r="C28939" t="s">
        <v>1124</v>
      </c>
      <c r="D28939" t="s">
        <v>1125</v>
      </c>
      <c r="E28939" t="s">
        <v>1160</v>
      </c>
      <c r="F28939" t="s">
        <v>1161</v>
      </c>
    </row>
    <row r="28940" spans="1:6" ht="24.95" customHeight="1" x14ac:dyDescent="0.25">
      <c r="A28940" t="s">
        <v>266</v>
      </c>
      <c r="B28940" s="95" t="s">
        <v>267</v>
      </c>
      <c r="C28940" t="s">
        <v>1124</v>
      </c>
      <c r="D28940" t="s">
        <v>1125</v>
      </c>
      <c r="E28940" t="s">
        <v>1162</v>
      </c>
      <c r="F28940" t="s">
        <v>1163</v>
      </c>
    </row>
    <row r="28941" spans="1:6" ht="24.95" customHeight="1" x14ac:dyDescent="0.25">
      <c r="A28941" t="s">
        <v>266</v>
      </c>
      <c r="B28941" s="95" t="s">
        <v>267</v>
      </c>
      <c r="C28941" t="s">
        <v>1124</v>
      </c>
      <c r="D28941" t="s">
        <v>1125</v>
      </c>
      <c r="E28941" t="s">
        <v>1164</v>
      </c>
      <c r="F28941" t="s">
        <v>1165</v>
      </c>
    </row>
    <row r="28942" spans="1:6" ht="24.95" customHeight="1" x14ac:dyDescent="0.25">
      <c r="A28942" t="s">
        <v>266</v>
      </c>
      <c r="B28942" s="95" t="s">
        <v>267</v>
      </c>
      <c r="C28942" t="s">
        <v>1124</v>
      </c>
      <c r="D28942" t="s">
        <v>1125</v>
      </c>
      <c r="E28942" t="s">
        <v>1166</v>
      </c>
      <c r="F28942" t="s">
        <v>1167</v>
      </c>
    </row>
    <row r="28943" spans="1:6" ht="24.95" customHeight="1" x14ac:dyDescent="0.25">
      <c r="A28943" t="s">
        <v>266</v>
      </c>
      <c r="B28943" s="95" t="s">
        <v>267</v>
      </c>
      <c r="C28943" t="s">
        <v>1124</v>
      </c>
      <c r="D28943" t="s">
        <v>1125</v>
      </c>
      <c r="E28943" t="s">
        <v>1168</v>
      </c>
      <c r="F28943" t="s">
        <v>1169</v>
      </c>
    </row>
    <row r="28944" spans="1:6" ht="24.95" customHeight="1" x14ac:dyDescent="0.25">
      <c r="A28944" t="s">
        <v>286</v>
      </c>
      <c r="B28944" s="95" t="s">
        <v>287</v>
      </c>
      <c r="C28944" t="s">
        <v>1322</v>
      </c>
      <c r="D28944" t="s">
        <v>1323</v>
      </c>
      <c r="E28944" t="s">
        <v>1324</v>
      </c>
      <c r="F28944" t="s">
        <v>1325</v>
      </c>
    </row>
    <row r="28945" spans="1:6" ht="24.95" customHeight="1" x14ac:dyDescent="0.25">
      <c r="A28945" t="s">
        <v>286</v>
      </c>
      <c r="B28945" s="95" t="s">
        <v>287</v>
      </c>
      <c r="C28945" t="s">
        <v>1322</v>
      </c>
      <c r="D28945" t="s">
        <v>1323</v>
      </c>
      <c r="E28945" t="s">
        <v>1326</v>
      </c>
      <c r="F28945" t="s">
        <v>1327</v>
      </c>
    </row>
    <row r="28946" spans="1:6" ht="24.95" customHeight="1" x14ac:dyDescent="0.25">
      <c r="A28946" t="s">
        <v>286</v>
      </c>
      <c r="B28946" s="95" t="s">
        <v>287</v>
      </c>
      <c r="C28946" t="s">
        <v>1322</v>
      </c>
      <c r="D28946" t="s">
        <v>1323</v>
      </c>
      <c r="E28946" t="s">
        <v>1328</v>
      </c>
      <c r="F28946" t="s">
        <v>1329</v>
      </c>
    </row>
    <row r="28947" spans="1:6" ht="24.95" customHeight="1" x14ac:dyDescent="0.25">
      <c r="A28947" t="s">
        <v>286</v>
      </c>
      <c r="B28947" s="95" t="s">
        <v>287</v>
      </c>
      <c r="C28947" t="s">
        <v>1322</v>
      </c>
      <c r="D28947" t="s">
        <v>1323</v>
      </c>
      <c r="E28947" t="s">
        <v>1330</v>
      </c>
      <c r="F28947" t="s">
        <v>1331</v>
      </c>
    </row>
    <row r="28948" spans="1:6" ht="24.95" customHeight="1" x14ac:dyDescent="0.25">
      <c r="A28948" t="s">
        <v>286</v>
      </c>
      <c r="B28948" s="95" t="s">
        <v>287</v>
      </c>
      <c r="C28948" t="s">
        <v>1322</v>
      </c>
      <c r="D28948" t="s">
        <v>1323</v>
      </c>
      <c r="E28948" t="s">
        <v>1332</v>
      </c>
      <c r="F28948" t="s">
        <v>1333</v>
      </c>
    </row>
    <row r="28949" spans="1:6" ht="24.95" customHeight="1" x14ac:dyDescent="0.25">
      <c r="A28949" t="s">
        <v>286</v>
      </c>
      <c r="B28949" s="95" t="s">
        <v>287</v>
      </c>
      <c r="C28949" t="s">
        <v>1322</v>
      </c>
      <c r="D28949" t="s">
        <v>1323</v>
      </c>
      <c r="E28949" t="s">
        <v>1334</v>
      </c>
      <c r="F28949" t="s">
        <v>1335</v>
      </c>
    </row>
    <row r="28950" spans="1:6" ht="24.95" customHeight="1" x14ac:dyDescent="0.25">
      <c r="A28950" t="s">
        <v>286</v>
      </c>
      <c r="B28950" s="95" t="s">
        <v>287</v>
      </c>
      <c r="C28950" t="s">
        <v>1322</v>
      </c>
      <c r="D28950" t="s">
        <v>1323</v>
      </c>
      <c r="E28950" t="s">
        <v>1336</v>
      </c>
      <c r="F28950" t="s">
        <v>1337</v>
      </c>
    </row>
    <row r="28951" spans="1:6" ht="24.95" customHeight="1" x14ac:dyDescent="0.25">
      <c r="A28951" t="s">
        <v>270</v>
      </c>
      <c r="B28951" s="95" t="s">
        <v>271</v>
      </c>
      <c r="C28951" t="s">
        <v>640</v>
      </c>
      <c r="D28951" t="s">
        <v>641</v>
      </c>
      <c r="E28951" t="s">
        <v>642</v>
      </c>
      <c r="F28951" t="s">
        <v>643</v>
      </c>
    </row>
    <row r="28952" spans="1:6" ht="24.95" customHeight="1" x14ac:dyDescent="0.25">
      <c r="A28952" t="s">
        <v>270</v>
      </c>
      <c r="B28952" s="95" t="s">
        <v>271</v>
      </c>
      <c r="C28952" t="s">
        <v>640</v>
      </c>
      <c r="D28952" t="s">
        <v>641</v>
      </c>
      <c r="E28952" t="s">
        <v>644</v>
      </c>
      <c r="F28952" t="s">
        <v>645</v>
      </c>
    </row>
    <row r="28953" spans="1:6" ht="24.95" customHeight="1" x14ac:dyDescent="0.25">
      <c r="A28953" t="s">
        <v>270</v>
      </c>
      <c r="B28953" s="95" t="s">
        <v>271</v>
      </c>
      <c r="C28953" t="s">
        <v>640</v>
      </c>
      <c r="D28953" t="s">
        <v>641</v>
      </c>
      <c r="E28953" t="s">
        <v>646</v>
      </c>
      <c r="F28953" t="s">
        <v>647</v>
      </c>
    </row>
    <row r="28954" spans="1:6" ht="24.95" customHeight="1" x14ac:dyDescent="0.25">
      <c r="A28954" t="s">
        <v>270</v>
      </c>
      <c r="B28954" s="95" t="s">
        <v>271</v>
      </c>
      <c r="C28954" t="s">
        <v>640</v>
      </c>
      <c r="D28954" t="s">
        <v>641</v>
      </c>
      <c r="E28954" t="s">
        <v>648</v>
      </c>
      <c r="F28954" t="s">
        <v>649</v>
      </c>
    </row>
    <row r="28955" spans="1:6" ht="24.95" customHeight="1" x14ac:dyDescent="0.25">
      <c r="A28955" t="s">
        <v>270</v>
      </c>
      <c r="B28955" s="95" t="s">
        <v>271</v>
      </c>
      <c r="C28955" t="s">
        <v>640</v>
      </c>
      <c r="D28955" t="s">
        <v>641</v>
      </c>
      <c r="E28955" t="s">
        <v>650</v>
      </c>
      <c r="F28955" t="s">
        <v>651</v>
      </c>
    </row>
    <row r="28956" spans="1:6" ht="24.95" customHeight="1" x14ac:dyDescent="0.25">
      <c r="A28956" t="s">
        <v>270</v>
      </c>
      <c r="B28956" s="95" t="s">
        <v>271</v>
      </c>
      <c r="C28956" t="s">
        <v>640</v>
      </c>
      <c r="D28956" t="s">
        <v>641</v>
      </c>
      <c r="E28956" t="s">
        <v>652</v>
      </c>
      <c r="F28956" t="s">
        <v>653</v>
      </c>
    </row>
    <row r="28957" spans="1:6" ht="24.95" customHeight="1" x14ac:dyDescent="0.25">
      <c r="A28957" t="s">
        <v>308</v>
      </c>
      <c r="B28957" s="95" t="s">
        <v>309</v>
      </c>
      <c r="C28957" t="s">
        <v>1361</v>
      </c>
      <c r="D28957" t="s">
        <v>1362</v>
      </c>
      <c r="E28957" t="s">
        <v>1363</v>
      </c>
      <c r="F28957" t="s">
        <v>1364</v>
      </c>
    </row>
    <row r="28958" spans="1:6" ht="24.95" customHeight="1" x14ac:dyDescent="0.25">
      <c r="A28958" t="s">
        <v>308</v>
      </c>
      <c r="B28958" s="95" t="s">
        <v>309</v>
      </c>
      <c r="C28958" t="s">
        <v>1361</v>
      </c>
      <c r="D28958" t="s">
        <v>1362</v>
      </c>
      <c r="E28958" t="s">
        <v>1365</v>
      </c>
      <c r="F28958" t="s">
        <v>1366</v>
      </c>
    </row>
    <row r="28959" spans="1:6" ht="24.95" customHeight="1" x14ac:dyDescent="0.25">
      <c r="A28959" t="s">
        <v>308</v>
      </c>
      <c r="B28959" s="95" t="s">
        <v>309</v>
      </c>
      <c r="C28959" t="s">
        <v>1361</v>
      </c>
      <c r="D28959" t="s">
        <v>1362</v>
      </c>
      <c r="E28959" t="s">
        <v>1367</v>
      </c>
      <c r="F28959" t="s">
        <v>1368</v>
      </c>
    </row>
    <row r="28960" spans="1:6" ht="24.95" customHeight="1" x14ac:dyDescent="0.25">
      <c r="A28960" t="s">
        <v>308</v>
      </c>
      <c r="B28960" s="95" t="s">
        <v>309</v>
      </c>
      <c r="C28960" t="s">
        <v>1361</v>
      </c>
      <c r="D28960" t="s">
        <v>1362</v>
      </c>
      <c r="E28960" t="s">
        <v>1369</v>
      </c>
      <c r="F28960" t="s">
        <v>1370</v>
      </c>
    </row>
    <row r="28961" spans="1:6" ht="24.95" customHeight="1" x14ac:dyDescent="0.25">
      <c r="A28961" t="s">
        <v>308</v>
      </c>
      <c r="B28961" s="95" t="s">
        <v>309</v>
      </c>
      <c r="C28961" t="s">
        <v>1361</v>
      </c>
      <c r="D28961" t="s">
        <v>1362</v>
      </c>
      <c r="E28961" t="s">
        <v>1371</v>
      </c>
      <c r="F28961" t="s">
        <v>1372</v>
      </c>
    </row>
    <row r="28962" spans="1:6" ht="24.95" customHeight="1" x14ac:dyDescent="0.25">
      <c r="A28962" t="s">
        <v>308</v>
      </c>
      <c r="B28962" s="95" t="s">
        <v>309</v>
      </c>
      <c r="C28962" t="s">
        <v>1361</v>
      </c>
      <c r="D28962" t="s">
        <v>1362</v>
      </c>
      <c r="E28962" t="s">
        <v>1373</v>
      </c>
      <c r="F28962" t="s">
        <v>1374</v>
      </c>
    </row>
    <row r="28963" spans="1:6" ht="24.95" customHeight="1" x14ac:dyDescent="0.25">
      <c r="A28963" t="s">
        <v>308</v>
      </c>
      <c r="B28963" s="95" t="s">
        <v>309</v>
      </c>
      <c r="C28963" t="s">
        <v>1361</v>
      </c>
      <c r="D28963" t="s">
        <v>1362</v>
      </c>
      <c r="E28963" t="s">
        <v>1375</v>
      </c>
      <c r="F28963" t="s">
        <v>1376</v>
      </c>
    </row>
    <row r="28964" spans="1:6" ht="24.95" customHeight="1" x14ac:dyDescent="0.25">
      <c r="A28964" t="s">
        <v>308</v>
      </c>
      <c r="B28964" s="95" t="s">
        <v>309</v>
      </c>
      <c r="C28964" t="s">
        <v>1361</v>
      </c>
      <c r="D28964" t="s">
        <v>1362</v>
      </c>
      <c r="E28964" t="s">
        <v>1377</v>
      </c>
      <c r="F28964" t="s">
        <v>1378</v>
      </c>
    </row>
    <row r="28965" spans="1:6" ht="24.95" customHeight="1" x14ac:dyDescent="0.25">
      <c r="A28965" t="s">
        <v>308</v>
      </c>
      <c r="B28965" s="95" t="s">
        <v>309</v>
      </c>
      <c r="C28965" t="s">
        <v>1361</v>
      </c>
      <c r="D28965" t="s">
        <v>1362</v>
      </c>
      <c r="E28965" t="s">
        <v>1379</v>
      </c>
      <c r="F28965" t="s">
        <v>1380</v>
      </c>
    </row>
    <row r="28966" spans="1:6" ht="24.95" customHeight="1" x14ac:dyDescent="0.25">
      <c r="A28966" t="s">
        <v>308</v>
      </c>
      <c r="B28966" s="95" t="s">
        <v>309</v>
      </c>
      <c r="C28966" t="s">
        <v>1361</v>
      </c>
      <c r="D28966" t="s">
        <v>1362</v>
      </c>
      <c r="E28966" t="s">
        <v>1381</v>
      </c>
      <c r="F28966" t="s">
        <v>1382</v>
      </c>
    </row>
    <row r="28967" spans="1:6" ht="24.95" customHeight="1" x14ac:dyDescent="0.25">
      <c r="A28967" t="s">
        <v>308</v>
      </c>
      <c r="B28967" s="95" t="s">
        <v>309</v>
      </c>
      <c r="C28967" t="s">
        <v>1361</v>
      </c>
      <c r="D28967" t="s">
        <v>1362</v>
      </c>
      <c r="E28967" t="s">
        <v>1383</v>
      </c>
      <c r="F28967" t="s">
        <v>1384</v>
      </c>
    </row>
    <row r="28968" spans="1:6" ht="24.95" customHeight="1" x14ac:dyDescent="0.25">
      <c r="A28968" t="s">
        <v>308</v>
      </c>
      <c r="B28968" s="95" t="s">
        <v>309</v>
      </c>
      <c r="C28968" t="s">
        <v>1361</v>
      </c>
      <c r="D28968" t="s">
        <v>1362</v>
      </c>
      <c r="E28968" t="s">
        <v>1385</v>
      </c>
      <c r="F28968" t="s">
        <v>1386</v>
      </c>
    </row>
    <row r="28969" spans="1:6" ht="24.95" customHeight="1" x14ac:dyDescent="0.25">
      <c r="A28969" t="s">
        <v>308</v>
      </c>
      <c r="B28969" s="95" t="s">
        <v>309</v>
      </c>
      <c r="C28969" t="s">
        <v>1361</v>
      </c>
      <c r="D28969" t="s">
        <v>1362</v>
      </c>
      <c r="E28969" t="s">
        <v>1387</v>
      </c>
      <c r="F28969" t="s">
        <v>1388</v>
      </c>
    </row>
    <row r="28970" spans="1:6" ht="24.95" customHeight="1" x14ac:dyDescent="0.25">
      <c r="A28970" t="s">
        <v>308</v>
      </c>
      <c r="B28970" s="95" t="s">
        <v>309</v>
      </c>
      <c r="C28970" t="s">
        <v>1361</v>
      </c>
      <c r="D28970" t="s">
        <v>1362</v>
      </c>
      <c r="E28970" t="s">
        <v>1389</v>
      </c>
      <c r="F28970" t="s">
        <v>1390</v>
      </c>
    </row>
    <row r="28971" spans="1:6" ht="24.95" customHeight="1" x14ac:dyDescent="0.25">
      <c r="A28971" t="s">
        <v>308</v>
      </c>
      <c r="B28971" s="95" t="s">
        <v>309</v>
      </c>
      <c r="C28971" t="s">
        <v>1361</v>
      </c>
      <c r="D28971" t="s">
        <v>1362</v>
      </c>
      <c r="E28971" t="s">
        <v>1391</v>
      </c>
      <c r="F28971" t="s">
        <v>1392</v>
      </c>
    </row>
    <row r="28972" spans="1:6" ht="24.95" customHeight="1" x14ac:dyDescent="0.25">
      <c r="A28972" t="s">
        <v>308</v>
      </c>
      <c r="B28972" s="95" t="s">
        <v>309</v>
      </c>
      <c r="C28972" t="s">
        <v>1361</v>
      </c>
      <c r="D28972" t="s">
        <v>1362</v>
      </c>
      <c r="E28972" t="s">
        <v>1393</v>
      </c>
      <c r="F28972" t="s">
        <v>1884</v>
      </c>
    </row>
    <row r="28973" spans="1:6" ht="24.95" customHeight="1" x14ac:dyDescent="0.25">
      <c r="A28973" t="s">
        <v>308</v>
      </c>
      <c r="B28973" s="95" t="s">
        <v>309</v>
      </c>
      <c r="C28973" t="s">
        <v>1361</v>
      </c>
      <c r="D28973" t="s">
        <v>1362</v>
      </c>
      <c r="E28973" t="s">
        <v>1394</v>
      </c>
      <c r="F28973" t="s">
        <v>1395</v>
      </c>
    </row>
    <row r="28974" spans="1:6" ht="24.95" customHeight="1" x14ac:dyDescent="0.25">
      <c r="A28974" t="s">
        <v>308</v>
      </c>
      <c r="B28974" s="95" t="s">
        <v>309</v>
      </c>
      <c r="C28974" t="s">
        <v>1361</v>
      </c>
      <c r="D28974" t="s">
        <v>1362</v>
      </c>
      <c r="E28974" t="s">
        <v>1396</v>
      </c>
      <c r="F28974" t="s">
        <v>1397</v>
      </c>
    </row>
    <row r="28975" spans="1:6" ht="24.95" customHeight="1" x14ac:dyDescent="0.25">
      <c r="A28975" t="s">
        <v>308</v>
      </c>
      <c r="B28975" s="95" t="s">
        <v>309</v>
      </c>
      <c r="C28975" t="s">
        <v>1361</v>
      </c>
      <c r="D28975" t="s">
        <v>1362</v>
      </c>
      <c r="E28975" t="s">
        <v>1398</v>
      </c>
      <c r="F28975" t="s">
        <v>1399</v>
      </c>
    </row>
    <row r="28976" spans="1:6" ht="24.95" customHeight="1" x14ac:dyDescent="0.25">
      <c r="A28976" t="s">
        <v>308</v>
      </c>
      <c r="B28976" s="95" t="s">
        <v>309</v>
      </c>
      <c r="C28976" t="s">
        <v>1361</v>
      </c>
      <c r="D28976" t="s">
        <v>1362</v>
      </c>
      <c r="E28976" t="s">
        <v>1400</v>
      </c>
      <c r="F28976" t="s">
        <v>1401</v>
      </c>
    </row>
    <row r="28977" spans="1:6" ht="24.95" customHeight="1" x14ac:dyDescent="0.25">
      <c r="A28977" t="s">
        <v>308</v>
      </c>
      <c r="B28977" s="95" t="s">
        <v>309</v>
      </c>
      <c r="C28977" t="s">
        <v>1361</v>
      </c>
      <c r="D28977" t="s">
        <v>1362</v>
      </c>
      <c r="E28977" t="s">
        <v>1402</v>
      </c>
      <c r="F28977" t="s">
        <v>1403</v>
      </c>
    </row>
    <row r="28978" spans="1:6" ht="24.95" customHeight="1" x14ac:dyDescent="0.25">
      <c r="A28978" t="s">
        <v>308</v>
      </c>
      <c r="B28978" s="95" t="s">
        <v>309</v>
      </c>
      <c r="C28978" t="s">
        <v>1361</v>
      </c>
      <c r="D28978" t="s">
        <v>1362</v>
      </c>
      <c r="E28978" t="s">
        <v>1404</v>
      </c>
      <c r="F28978" t="s">
        <v>1405</v>
      </c>
    </row>
    <row r="28979" spans="1:6" ht="24.95" customHeight="1" x14ac:dyDescent="0.25">
      <c r="A28979" t="s">
        <v>308</v>
      </c>
      <c r="B28979" s="95" t="s">
        <v>309</v>
      </c>
      <c r="C28979" t="s">
        <v>1361</v>
      </c>
      <c r="D28979" t="s">
        <v>1362</v>
      </c>
      <c r="E28979" t="s">
        <v>1406</v>
      </c>
      <c r="F28979" t="s">
        <v>1407</v>
      </c>
    </row>
    <row r="28980" spans="1:6" ht="24.95" customHeight="1" x14ac:dyDescent="0.25">
      <c r="A28980" t="s">
        <v>308</v>
      </c>
      <c r="B28980" s="95" t="s">
        <v>309</v>
      </c>
      <c r="C28980" t="s">
        <v>1361</v>
      </c>
      <c r="D28980" t="s">
        <v>1362</v>
      </c>
      <c r="E28980" t="s">
        <v>1408</v>
      </c>
      <c r="F28980" t="s">
        <v>1409</v>
      </c>
    </row>
    <row r="28981" spans="1:6" ht="24.95" customHeight="1" x14ac:dyDescent="0.25">
      <c r="A28981" t="s">
        <v>308</v>
      </c>
      <c r="B28981" s="95" t="s">
        <v>309</v>
      </c>
      <c r="C28981" t="s">
        <v>1361</v>
      </c>
      <c r="D28981" t="s">
        <v>1362</v>
      </c>
      <c r="E28981" t="s">
        <v>1410</v>
      </c>
      <c r="F28981" t="s">
        <v>1411</v>
      </c>
    </row>
    <row r="28982" spans="1:6" ht="24.95" customHeight="1" x14ac:dyDescent="0.25">
      <c r="A28982" t="s">
        <v>308</v>
      </c>
      <c r="B28982" s="95" t="s">
        <v>309</v>
      </c>
      <c r="C28982" t="s">
        <v>1361</v>
      </c>
      <c r="D28982" t="s">
        <v>1362</v>
      </c>
      <c r="E28982" t="s">
        <v>1412</v>
      </c>
      <c r="F28982" t="s">
        <v>1413</v>
      </c>
    </row>
    <row r="28983" spans="1:6" ht="24.95" customHeight="1" x14ac:dyDescent="0.25">
      <c r="A28983" t="s">
        <v>308</v>
      </c>
      <c r="B28983" s="95" t="s">
        <v>309</v>
      </c>
      <c r="C28983" t="s">
        <v>1361</v>
      </c>
      <c r="D28983" t="s">
        <v>1362</v>
      </c>
      <c r="E28983" t="s">
        <v>1414</v>
      </c>
      <c r="F28983" t="s">
        <v>1415</v>
      </c>
    </row>
    <row r="28984" spans="1:6" ht="24.95" customHeight="1" x14ac:dyDescent="0.25">
      <c r="A28984" t="s">
        <v>308</v>
      </c>
      <c r="B28984" s="95" t="s">
        <v>309</v>
      </c>
      <c r="C28984" t="s">
        <v>1361</v>
      </c>
      <c r="D28984" t="s">
        <v>1362</v>
      </c>
      <c r="E28984" t="s">
        <v>1416</v>
      </c>
      <c r="F28984" t="s">
        <v>1417</v>
      </c>
    </row>
    <row r="28985" spans="1:6" ht="24.95" customHeight="1" x14ac:dyDescent="0.25">
      <c r="A28985" t="s">
        <v>308</v>
      </c>
      <c r="B28985" s="95" t="s">
        <v>309</v>
      </c>
      <c r="C28985" t="s">
        <v>1361</v>
      </c>
      <c r="D28985" t="s">
        <v>1362</v>
      </c>
      <c r="E28985" t="s">
        <v>1418</v>
      </c>
      <c r="F28985" t="s">
        <v>1419</v>
      </c>
    </row>
    <row r="28986" spans="1:6" ht="24.95" customHeight="1" x14ac:dyDescent="0.25">
      <c r="A28986" t="s">
        <v>308</v>
      </c>
      <c r="B28986" s="95" t="s">
        <v>309</v>
      </c>
      <c r="C28986" t="s">
        <v>1361</v>
      </c>
      <c r="D28986" t="s">
        <v>1362</v>
      </c>
      <c r="E28986" t="s">
        <v>1420</v>
      </c>
      <c r="F28986" t="s">
        <v>1421</v>
      </c>
    </row>
    <row r="28987" spans="1:6" ht="24.95" customHeight="1" x14ac:dyDescent="0.25">
      <c r="A28987" t="s">
        <v>308</v>
      </c>
      <c r="B28987" s="95" t="s">
        <v>309</v>
      </c>
      <c r="C28987" t="s">
        <v>1361</v>
      </c>
      <c r="D28987" t="s">
        <v>1362</v>
      </c>
      <c r="E28987" t="s">
        <v>1422</v>
      </c>
      <c r="F28987" t="s">
        <v>1423</v>
      </c>
    </row>
    <row r="28988" spans="1:6" ht="24.95" customHeight="1" x14ac:dyDescent="0.25">
      <c r="A28988" t="s">
        <v>308</v>
      </c>
      <c r="B28988" s="95" t="s">
        <v>309</v>
      </c>
      <c r="C28988" t="s">
        <v>1361</v>
      </c>
      <c r="D28988" t="s">
        <v>1362</v>
      </c>
      <c r="E28988" t="s">
        <v>1424</v>
      </c>
      <c r="F28988" t="s">
        <v>1425</v>
      </c>
    </row>
    <row r="28989" spans="1:6" ht="24.95" customHeight="1" x14ac:dyDescent="0.25">
      <c r="A28989" t="s">
        <v>308</v>
      </c>
      <c r="B28989" s="95" t="s">
        <v>309</v>
      </c>
      <c r="C28989" t="s">
        <v>1361</v>
      </c>
      <c r="D28989" t="s">
        <v>1362</v>
      </c>
      <c r="E28989" t="s">
        <v>1426</v>
      </c>
      <c r="F28989" t="s">
        <v>1427</v>
      </c>
    </row>
    <row r="28990" spans="1:6" ht="24.95" customHeight="1" x14ac:dyDescent="0.25">
      <c r="A28990" t="s">
        <v>308</v>
      </c>
      <c r="B28990" s="95" t="s">
        <v>309</v>
      </c>
      <c r="C28990" t="s">
        <v>1361</v>
      </c>
      <c r="D28990" t="s">
        <v>1362</v>
      </c>
      <c r="E28990" t="s">
        <v>1428</v>
      </c>
      <c r="F28990" t="s">
        <v>1429</v>
      </c>
    </row>
    <row r="28991" spans="1:6" ht="24.95" customHeight="1" x14ac:dyDescent="0.25">
      <c r="A28991" t="s">
        <v>308</v>
      </c>
      <c r="B28991" s="95" t="s">
        <v>309</v>
      </c>
      <c r="C28991" t="s">
        <v>1361</v>
      </c>
      <c r="D28991" t="s">
        <v>1362</v>
      </c>
      <c r="E28991" t="s">
        <v>1430</v>
      </c>
      <c r="F28991" t="s">
        <v>1431</v>
      </c>
    </row>
    <row r="28992" spans="1:6" ht="24.95" customHeight="1" x14ac:dyDescent="0.25">
      <c r="A28992" t="s">
        <v>308</v>
      </c>
      <c r="B28992" s="95" t="s">
        <v>309</v>
      </c>
      <c r="C28992" t="s">
        <v>1432</v>
      </c>
      <c r="D28992" t="s">
        <v>1433</v>
      </c>
      <c r="E28992" t="s">
        <v>1434</v>
      </c>
      <c r="F28992" t="s">
        <v>1435</v>
      </c>
    </row>
    <row r="28993" spans="1:6" ht="24.95" customHeight="1" x14ac:dyDescent="0.25">
      <c r="A28993" t="s">
        <v>308</v>
      </c>
      <c r="B28993" s="95" t="s">
        <v>309</v>
      </c>
      <c r="C28993" t="s">
        <v>1432</v>
      </c>
      <c r="D28993" t="s">
        <v>1433</v>
      </c>
      <c r="E28993" t="s">
        <v>1436</v>
      </c>
      <c r="F28993" t="s">
        <v>1437</v>
      </c>
    </row>
    <row r="28994" spans="1:6" ht="24.95" customHeight="1" x14ac:dyDescent="0.25">
      <c r="A28994" t="s">
        <v>308</v>
      </c>
      <c r="B28994" s="95" t="s">
        <v>309</v>
      </c>
      <c r="C28994" t="s">
        <v>1432</v>
      </c>
      <c r="D28994" t="s">
        <v>1433</v>
      </c>
      <c r="E28994" t="s">
        <v>1438</v>
      </c>
      <c r="F28994" t="s">
        <v>1439</v>
      </c>
    </row>
    <row r="28995" spans="1:6" ht="24.95" customHeight="1" x14ac:dyDescent="0.25">
      <c r="A28995" t="s">
        <v>308</v>
      </c>
      <c r="B28995" s="95" t="s">
        <v>309</v>
      </c>
      <c r="C28995" t="s">
        <v>1432</v>
      </c>
      <c r="D28995" t="s">
        <v>1433</v>
      </c>
      <c r="E28995" t="s">
        <v>1440</v>
      </c>
      <c r="F28995" t="s">
        <v>1441</v>
      </c>
    </row>
    <row r="28996" spans="1:6" ht="24.95" customHeight="1" x14ac:dyDescent="0.25">
      <c r="A28996" t="s">
        <v>308</v>
      </c>
      <c r="B28996" s="95" t="s">
        <v>309</v>
      </c>
      <c r="C28996" t="s">
        <v>1432</v>
      </c>
      <c r="D28996" t="s">
        <v>1433</v>
      </c>
      <c r="E28996" t="s">
        <v>1442</v>
      </c>
      <c r="F28996" t="s">
        <v>1443</v>
      </c>
    </row>
    <row r="28997" spans="1:6" ht="24.95" customHeight="1" x14ac:dyDescent="0.25">
      <c r="A28997" t="s">
        <v>308</v>
      </c>
      <c r="B28997" s="95" t="s">
        <v>309</v>
      </c>
      <c r="C28997" t="s">
        <v>1432</v>
      </c>
      <c r="D28997" t="s">
        <v>1433</v>
      </c>
      <c r="E28997" t="s">
        <v>1444</v>
      </c>
      <c r="F28997" t="s">
        <v>1445</v>
      </c>
    </row>
    <row r="28998" spans="1:6" ht="24.95" customHeight="1" x14ac:dyDescent="0.25">
      <c r="A28998" t="s">
        <v>308</v>
      </c>
      <c r="B28998" s="95" t="s">
        <v>309</v>
      </c>
      <c r="C28998" t="s">
        <v>1432</v>
      </c>
      <c r="D28998" t="s">
        <v>1433</v>
      </c>
      <c r="E28998" t="s">
        <v>1446</v>
      </c>
      <c r="F28998" t="s">
        <v>1447</v>
      </c>
    </row>
    <row r="28999" spans="1:6" ht="24.95" customHeight="1" x14ac:dyDescent="0.25">
      <c r="A28999" t="s">
        <v>308</v>
      </c>
      <c r="B28999" s="95" t="s">
        <v>309</v>
      </c>
      <c r="C28999" t="s">
        <v>1432</v>
      </c>
      <c r="D28999" t="s">
        <v>1433</v>
      </c>
      <c r="E28999" t="s">
        <v>1448</v>
      </c>
      <c r="F28999" t="s">
        <v>1449</v>
      </c>
    </row>
    <row r="29000" spans="1:6" ht="24.95" customHeight="1" x14ac:dyDescent="0.25">
      <c r="A29000" t="s">
        <v>292</v>
      </c>
      <c r="B29000" s="95" t="s">
        <v>293</v>
      </c>
      <c r="C29000" t="s">
        <v>576</v>
      </c>
      <c r="D29000" t="s">
        <v>577</v>
      </c>
      <c r="E29000" t="s">
        <v>578</v>
      </c>
      <c r="F29000" t="s">
        <v>579</v>
      </c>
    </row>
    <row r="29001" spans="1:6" ht="24.95" customHeight="1" x14ac:dyDescent="0.25">
      <c r="A29001" t="s">
        <v>292</v>
      </c>
      <c r="B29001" s="95" t="s">
        <v>293</v>
      </c>
      <c r="C29001" t="s">
        <v>576</v>
      </c>
      <c r="D29001" t="s">
        <v>577</v>
      </c>
      <c r="E29001" t="s">
        <v>580</v>
      </c>
      <c r="F29001" t="s">
        <v>581</v>
      </c>
    </row>
    <row r="29002" spans="1:6" ht="24.95" customHeight="1" x14ac:dyDescent="0.25">
      <c r="A29002" t="s">
        <v>292</v>
      </c>
      <c r="B29002" s="95" t="s">
        <v>293</v>
      </c>
      <c r="C29002" t="s">
        <v>576</v>
      </c>
      <c r="D29002" t="s">
        <v>577</v>
      </c>
      <c r="E29002" t="s">
        <v>582</v>
      </c>
      <c r="F29002" t="s">
        <v>583</v>
      </c>
    </row>
    <row r="29003" spans="1:6" ht="24.95" customHeight="1" x14ac:dyDescent="0.25">
      <c r="A29003" t="s">
        <v>292</v>
      </c>
      <c r="B29003" s="95" t="s">
        <v>293</v>
      </c>
      <c r="C29003" t="s">
        <v>584</v>
      </c>
      <c r="D29003" t="s">
        <v>585</v>
      </c>
      <c r="E29003" t="s">
        <v>586</v>
      </c>
      <c r="F29003" t="s">
        <v>587</v>
      </c>
    </row>
    <row r="29004" spans="1:6" ht="24.95" customHeight="1" x14ac:dyDescent="0.25">
      <c r="A29004" t="s">
        <v>292</v>
      </c>
      <c r="B29004" s="95" t="s">
        <v>293</v>
      </c>
      <c r="C29004" t="s">
        <v>584</v>
      </c>
      <c r="D29004" t="s">
        <v>585</v>
      </c>
      <c r="E29004" t="s">
        <v>588</v>
      </c>
      <c r="F29004" t="s">
        <v>589</v>
      </c>
    </row>
    <row r="29005" spans="1:6" ht="24.95" customHeight="1" x14ac:dyDescent="0.25">
      <c r="A29005" t="s">
        <v>292</v>
      </c>
      <c r="B29005" s="95" t="s">
        <v>293</v>
      </c>
      <c r="C29005" t="s">
        <v>584</v>
      </c>
      <c r="D29005" t="s">
        <v>585</v>
      </c>
      <c r="E29005" t="s">
        <v>590</v>
      </c>
      <c r="F29005" t="s">
        <v>591</v>
      </c>
    </row>
    <row r="29006" spans="1:6" ht="24.95" customHeight="1" x14ac:dyDescent="0.25">
      <c r="A29006" t="s">
        <v>292</v>
      </c>
      <c r="B29006" s="95" t="s">
        <v>293</v>
      </c>
      <c r="C29006" t="s">
        <v>592</v>
      </c>
      <c r="D29006" t="s">
        <v>593</v>
      </c>
      <c r="E29006" t="s">
        <v>594</v>
      </c>
      <c r="F29006" t="s">
        <v>595</v>
      </c>
    </row>
    <row r="29007" spans="1:6" ht="24.95" customHeight="1" x14ac:dyDescent="0.25">
      <c r="A29007" t="s">
        <v>292</v>
      </c>
      <c r="B29007" s="95" t="s">
        <v>293</v>
      </c>
      <c r="C29007" t="s">
        <v>592</v>
      </c>
      <c r="D29007" t="s">
        <v>593</v>
      </c>
      <c r="E29007" t="s">
        <v>596</v>
      </c>
      <c r="F29007" t="s">
        <v>597</v>
      </c>
    </row>
    <row r="29008" spans="1:6" ht="24.95" customHeight="1" x14ac:dyDescent="0.25">
      <c r="A29008" t="s">
        <v>292</v>
      </c>
      <c r="B29008" s="95" t="s">
        <v>293</v>
      </c>
      <c r="C29008" t="s">
        <v>592</v>
      </c>
      <c r="D29008" t="s">
        <v>593</v>
      </c>
      <c r="E29008" t="s">
        <v>598</v>
      </c>
      <c r="F29008" t="s">
        <v>599</v>
      </c>
    </row>
    <row r="29009" spans="1:6" ht="24.95" customHeight="1" x14ac:dyDescent="0.25">
      <c r="A29009" t="s">
        <v>292</v>
      </c>
      <c r="B29009" s="95" t="s">
        <v>293</v>
      </c>
      <c r="C29009" t="s">
        <v>600</v>
      </c>
      <c r="D29009" t="s">
        <v>601</v>
      </c>
      <c r="E29009" t="s">
        <v>602</v>
      </c>
      <c r="F29009" t="s">
        <v>603</v>
      </c>
    </row>
    <row r="29010" spans="1:6" ht="24.95" customHeight="1" x14ac:dyDescent="0.25">
      <c r="A29010" t="s">
        <v>292</v>
      </c>
      <c r="B29010" s="95" t="s">
        <v>293</v>
      </c>
      <c r="C29010" t="s">
        <v>600</v>
      </c>
      <c r="D29010" t="s">
        <v>601</v>
      </c>
      <c r="E29010" t="s">
        <v>604</v>
      </c>
      <c r="F29010" t="s">
        <v>605</v>
      </c>
    </row>
    <row r="29011" spans="1:6" ht="24.95" customHeight="1" x14ac:dyDescent="0.25">
      <c r="A29011" t="s">
        <v>292</v>
      </c>
      <c r="B29011" s="95" t="s">
        <v>293</v>
      </c>
      <c r="C29011" t="s">
        <v>600</v>
      </c>
      <c r="D29011" t="s">
        <v>601</v>
      </c>
      <c r="E29011" t="s">
        <v>606</v>
      </c>
      <c r="F29011" t="s">
        <v>607</v>
      </c>
    </row>
    <row r="29012" spans="1:6" ht="24.95" customHeight="1" x14ac:dyDescent="0.25">
      <c r="A29012" t="s">
        <v>292</v>
      </c>
      <c r="B29012" s="95" t="s">
        <v>293</v>
      </c>
      <c r="C29012" t="s">
        <v>608</v>
      </c>
      <c r="D29012" t="s">
        <v>609</v>
      </c>
      <c r="E29012" t="s">
        <v>610</v>
      </c>
      <c r="F29012" t="s">
        <v>611</v>
      </c>
    </row>
    <row r="29013" spans="1:6" ht="24.95" customHeight="1" x14ac:dyDescent="0.25">
      <c r="A29013" t="s">
        <v>292</v>
      </c>
      <c r="B29013" s="95" t="s">
        <v>293</v>
      </c>
      <c r="C29013" t="s">
        <v>612</v>
      </c>
      <c r="D29013" t="s">
        <v>613</v>
      </c>
      <c r="E29013" t="s">
        <v>614</v>
      </c>
      <c r="F29013" t="s">
        <v>615</v>
      </c>
    </row>
    <row r="29014" spans="1:6" ht="24.95" customHeight="1" x14ac:dyDescent="0.25">
      <c r="A29014" t="s">
        <v>292</v>
      </c>
      <c r="B29014" s="95" t="s">
        <v>293</v>
      </c>
      <c r="C29014" t="s">
        <v>612</v>
      </c>
      <c r="D29014" t="s">
        <v>613</v>
      </c>
      <c r="E29014" t="s">
        <v>616</v>
      </c>
      <c r="F29014" t="s">
        <v>617</v>
      </c>
    </row>
    <row r="29015" spans="1:6" ht="24.95" customHeight="1" x14ac:dyDescent="0.25">
      <c r="A29015" t="s">
        <v>292</v>
      </c>
      <c r="B29015" s="95" t="s">
        <v>293</v>
      </c>
      <c r="C29015" t="s">
        <v>612</v>
      </c>
      <c r="D29015" t="s">
        <v>613</v>
      </c>
      <c r="E29015" t="s">
        <v>618</v>
      </c>
      <c r="F29015" t="s">
        <v>619</v>
      </c>
    </row>
    <row r="29016" spans="1:6" ht="24.95" customHeight="1" x14ac:dyDescent="0.25">
      <c r="A29016" t="s">
        <v>292</v>
      </c>
      <c r="B29016" s="95" t="s">
        <v>293</v>
      </c>
      <c r="C29016" t="s">
        <v>612</v>
      </c>
      <c r="D29016" t="s">
        <v>613</v>
      </c>
      <c r="E29016" t="s">
        <v>620</v>
      </c>
      <c r="F29016" t="s">
        <v>621</v>
      </c>
    </row>
    <row r="29017" spans="1:6" ht="24.95" customHeight="1" x14ac:dyDescent="0.25">
      <c r="A29017" t="s">
        <v>292</v>
      </c>
      <c r="B29017" s="95" t="s">
        <v>293</v>
      </c>
      <c r="C29017" t="s">
        <v>612</v>
      </c>
      <c r="D29017" t="s">
        <v>613</v>
      </c>
      <c r="E29017" t="s">
        <v>622</v>
      </c>
      <c r="F29017" t="s">
        <v>623</v>
      </c>
    </row>
    <row r="29018" spans="1:6" ht="24.95" customHeight="1" x14ac:dyDescent="0.25">
      <c r="A29018" t="s">
        <v>292</v>
      </c>
      <c r="B29018" s="95" t="s">
        <v>293</v>
      </c>
      <c r="C29018" t="s">
        <v>612</v>
      </c>
      <c r="D29018" t="s">
        <v>613</v>
      </c>
      <c r="E29018" t="s">
        <v>624</v>
      </c>
      <c r="F29018" t="s">
        <v>625</v>
      </c>
    </row>
    <row r="29019" spans="1:6" ht="24.95" customHeight="1" x14ac:dyDescent="0.25">
      <c r="A29019" t="s">
        <v>244</v>
      </c>
      <c r="B29019" s="95" t="s">
        <v>245</v>
      </c>
      <c r="C29019" t="s">
        <v>1894</v>
      </c>
      <c r="D29019" t="s">
        <v>1895</v>
      </c>
      <c r="E29019" t="s">
        <v>1284</v>
      </c>
      <c r="F29019" t="s">
        <v>1285</v>
      </c>
    </row>
    <row r="29020" spans="1:6" ht="24.95" customHeight="1" x14ac:dyDescent="0.25">
      <c r="A29020" t="s">
        <v>244</v>
      </c>
      <c r="B29020" s="95" t="s">
        <v>245</v>
      </c>
      <c r="C29020" t="s">
        <v>1894</v>
      </c>
      <c r="D29020" t="s">
        <v>1895</v>
      </c>
      <c r="E29020" t="s">
        <v>1286</v>
      </c>
      <c r="F29020" t="s">
        <v>1287</v>
      </c>
    </row>
    <row r="29021" spans="1:6" ht="24.95" customHeight="1" x14ac:dyDescent="0.25">
      <c r="A29021" t="s">
        <v>244</v>
      </c>
      <c r="B29021" s="95" t="s">
        <v>245</v>
      </c>
      <c r="C29021" t="s">
        <v>1894</v>
      </c>
      <c r="D29021" t="s">
        <v>1895</v>
      </c>
      <c r="E29021" t="s">
        <v>1288</v>
      </c>
      <c r="F29021" t="s">
        <v>1289</v>
      </c>
    </row>
    <row r="29022" spans="1:6" ht="24.95" customHeight="1" x14ac:dyDescent="0.25">
      <c r="A29022" t="s">
        <v>244</v>
      </c>
      <c r="B29022" s="95" t="s">
        <v>245</v>
      </c>
      <c r="C29022" t="s">
        <v>1894</v>
      </c>
      <c r="D29022" t="s">
        <v>1895</v>
      </c>
      <c r="E29022" t="s">
        <v>1290</v>
      </c>
      <c r="F29022" t="s">
        <v>1925</v>
      </c>
    </row>
    <row r="29023" spans="1:6" ht="24.95" customHeight="1" x14ac:dyDescent="0.25">
      <c r="A29023" t="s">
        <v>244</v>
      </c>
      <c r="B29023" s="95" t="s">
        <v>245</v>
      </c>
      <c r="C29023" t="s">
        <v>1894</v>
      </c>
      <c r="D29023" t="s">
        <v>1895</v>
      </c>
      <c r="E29023" t="s">
        <v>1291</v>
      </c>
      <c r="F29023" t="s">
        <v>1926</v>
      </c>
    </row>
    <row r="29024" spans="1:6" ht="24.95" customHeight="1" x14ac:dyDescent="0.25">
      <c r="A29024" t="s">
        <v>244</v>
      </c>
      <c r="B29024" s="95" t="s">
        <v>245</v>
      </c>
      <c r="C29024" t="s">
        <v>1894</v>
      </c>
      <c r="D29024" t="s">
        <v>1895</v>
      </c>
      <c r="E29024" t="s">
        <v>1292</v>
      </c>
      <c r="F29024" t="s">
        <v>1293</v>
      </c>
    </row>
    <row r="29025" spans="1:6" ht="24.95" customHeight="1" x14ac:dyDescent="0.25">
      <c r="A29025" t="s">
        <v>244</v>
      </c>
      <c r="B29025" s="95" t="s">
        <v>245</v>
      </c>
      <c r="C29025" t="s">
        <v>1894</v>
      </c>
      <c r="D29025" t="s">
        <v>1895</v>
      </c>
      <c r="E29025" t="s">
        <v>1294</v>
      </c>
      <c r="F29025" t="s">
        <v>1295</v>
      </c>
    </row>
    <row r="29026" spans="1:6" ht="24.95" customHeight="1" x14ac:dyDescent="0.25">
      <c r="A29026" t="s">
        <v>244</v>
      </c>
      <c r="B29026" s="95" t="s">
        <v>245</v>
      </c>
      <c r="C29026" t="s">
        <v>1894</v>
      </c>
      <c r="D29026" t="s">
        <v>1895</v>
      </c>
      <c r="E29026" t="s">
        <v>1296</v>
      </c>
      <c r="F29026" t="s">
        <v>1297</v>
      </c>
    </row>
    <row r="29027" spans="1:6" ht="24.95" customHeight="1" x14ac:dyDescent="0.25">
      <c r="A29027" t="s">
        <v>244</v>
      </c>
      <c r="B29027" s="95" t="s">
        <v>245</v>
      </c>
      <c r="C29027" t="s">
        <v>1894</v>
      </c>
      <c r="D29027" t="s">
        <v>1895</v>
      </c>
      <c r="E29027" t="s">
        <v>1298</v>
      </c>
      <c r="F29027" t="s">
        <v>1299</v>
      </c>
    </row>
    <row r="29028" spans="1:6" ht="24.95" customHeight="1" x14ac:dyDescent="0.25">
      <c r="A29028" t="s">
        <v>244</v>
      </c>
      <c r="B29028" s="95" t="s">
        <v>245</v>
      </c>
      <c r="C29028" t="s">
        <v>1894</v>
      </c>
      <c r="D29028" t="s">
        <v>1895</v>
      </c>
      <c r="E29028" t="s">
        <v>1300</v>
      </c>
      <c r="F29028" t="s">
        <v>1301</v>
      </c>
    </row>
    <row r="29029" spans="1:6" ht="24.95" customHeight="1" x14ac:dyDescent="0.25">
      <c r="A29029" t="s">
        <v>244</v>
      </c>
      <c r="B29029" s="95" t="s">
        <v>245</v>
      </c>
      <c r="C29029" t="s">
        <v>1894</v>
      </c>
      <c r="D29029" t="s">
        <v>1895</v>
      </c>
      <c r="E29029" t="s">
        <v>1302</v>
      </c>
      <c r="F29029" t="s">
        <v>1303</v>
      </c>
    </row>
    <row r="29030" spans="1:6" ht="24.95" customHeight="1" x14ac:dyDescent="0.25">
      <c r="A29030" t="s">
        <v>244</v>
      </c>
      <c r="B29030" s="95" t="s">
        <v>245</v>
      </c>
      <c r="C29030" t="s">
        <v>1894</v>
      </c>
      <c r="D29030" t="s">
        <v>1895</v>
      </c>
      <c r="E29030" t="s">
        <v>1304</v>
      </c>
      <c r="F29030" t="s">
        <v>1305</v>
      </c>
    </row>
    <row r="29031" spans="1:6" ht="24.95" customHeight="1" x14ac:dyDescent="0.25">
      <c r="A29031" t="s">
        <v>244</v>
      </c>
      <c r="B29031" s="95" t="s">
        <v>245</v>
      </c>
      <c r="C29031" t="s">
        <v>1894</v>
      </c>
      <c r="D29031" t="s">
        <v>1895</v>
      </c>
      <c r="E29031" t="s">
        <v>1306</v>
      </c>
      <c r="F29031" t="s">
        <v>1307</v>
      </c>
    </row>
    <row r="29032" spans="1:6" ht="24.95" customHeight="1" x14ac:dyDescent="0.25">
      <c r="A29032" t="s">
        <v>244</v>
      </c>
      <c r="B29032" s="95" t="s">
        <v>245</v>
      </c>
      <c r="C29032" t="s">
        <v>1894</v>
      </c>
      <c r="D29032" t="s">
        <v>1895</v>
      </c>
      <c r="E29032" t="s">
        <v>1308</v>
      </c>
      <c r="F29032" t="s">
        <v>1309</v>
      </c>
    </row>
    <row r="29033" spans="1:6" ht="24.95" customHeight="1" x14ac:dyDescent="0.25">
      <c r="A29033" t="s">
        <v>244</v>
      </c>
      <c r="B29033" s="95" t="s">
        <v>245</v>
      </c>
      <c r="C29033" t="s">
        <v>1894</v>
      </c>
      <c r="D29033" t="s">
        <v>1895</v>
      </c>
      <c r="E29033" t="s">
        <v>1310</v>
      </c>
      <c r="F29033" t="s">
        <v>1311</v>
      </c>
    </row>
    <row r="29034" spans="1:6" ht="24.95" customHeight="1" x14ac:dyDescent="0.25">
      <c r="A29034" t="s">
        <v>244</v>
      </c>
      <c r="B29034" s="95" t="s">
        <v>245</v>
      </c>
      <c r="C29034" t="s">
        <v>1894</v>
      </c>
      <c r="D29034" t="s">
        <v>1895</v>
      </c>
      <c r="E29034" t="s">
        <v>1312</v>
      </c>
      <c r="F29034" t="s">
        <v>1313</v>
      </c>
    </row>
    <row r="29035" spans="1:6" ht="24.95" customHeight="1" x14ac:dyDescent="0.25">
      <c r="A29035" t="s">
        <v>244</v>
      </c>
      <c r="B29035" s="95" t="s">
        <v>245</v>
      </c>
      <c r="C29035" t="s">
        <v>1894</v>
      </c>
      <c r="D29035" t="s">
        <v>1895</v>
      </c>
      <c r="E29035" t="s">
        <v>1314</v>
      </c>
      <c r="F29035" t="s">
        <v>1315</v>
      </c>
    </row>
    <row r="29036" spans="1:6" ht="24.95" customHeight="1" x14ac:dyDescent="0.25">
      <c r="A29036" t="s">
        <v>244</v>
      </c>
      <c r="B29036" s="95" t="s">
        <v>245</v>
      </c>
      <c r="C29036" t="s">
        <v>1894</v>
      </c>
      <c r="D29036" t="s">
        <v>1895</v>
      </c>
      <c r="E29036" t="s">
        <v>1316</v>
      </c>
      <c r="F29036" t="s">
        <v>1317</v>
      </c>
    </row>
    <row r="29037" spans="1:6" ht="24.95" customHeight="1" x14ac:dyDescent="0.25">
      <c r="A29037" t="s">
        <v>244</v>
      </c>
      <c r="B29037" s="95" t="s">
        <v>245</v>
      </c>
      <c r="C29037" t="s">
        <v>1894</v>
      </c>
      <c r="D29037" t="s">
        <v>1895</v>
      </c>
      <c r="E29037" t="s">
        <v>1318</v>
      </c>
      <c r="F29037" t="s">
        <v>1319</v>
      </c>
    </row>
    <row r="29038" spans="1:6" ht="24.95" customHeight="1" x14ac:dyDescent="0.25">
      <c r="A29038" t="s">
        <v>244</v>
      </c>
      <c r="B29038" s="95" t="s">
        <v>245</v>
      </c>
      <c r="C29038" t="s">
        <v>1894</v>
      </c>
      <c r="D29038" t="s">
        <v>1895</v>
      </c>
      <c r="E29038" t="s">
        <v>1320</v>
      </c>
      <c r="F29038" t="s">
        <v>1321</v>
      </c>
    </row>
    <row r="29039" spans="1:6" ht="24.95" customHeight="1" x14ac:dyDescent="0.25">
      <c r="A29039" t="s">
        <v>244</v>
      </c>
      <c r="B29039" s="95" t="s">
        <v>245</v>
      </c>
      <c r="C29039" t="s">
        <v>1894</v>
      </c>
      <c r="D29039" t="s">
        <v>1895</v>
      </c>
      <c r="E29039" t="s">
        <v>1885</v>
      </c>
      <c r="F29039" t="s">
        <v>1886</v>
      </c>
    </row>
    <row r="29040" spans="1:6" ht="24.95" customHeight="1" x14ac:dyDescent="0.25">
      <c r="A29040" t="s">
        <v>244</v>
      </c>
      <c r="B29040" s="95" t="s">
        <v>245</v>
      </c>
      <c r="C29040" t="s">
        <v>1894</v>
      </c>
      <c r="D29040" t="s">
        <v>1895</v>
      </c>
      <c r="E29040" t="s">
        <v>1887</v>
      </c>
      <c r="F29040" t="s">
        <v>1888</v>
      </c>
    </row>
    <row r="29041" spans="1:6" ht="24.95" customHeight="1" x14ac:dyDescent="0.25">
      <c r="A29041" t="s">
        <v>244</v>
      </c>
      <c r="B29041" s="95" t="s">
        <v>245</v>
      </c>
      <c r="C29041" t="s">
        <v>544</v>
      </c>
      <c r="D29041" t="s">
        <v>545</v>
      </c>
      <c r="E29041" t="s">
        <v>546</v>
      </c>
      <c r="F29041" t="s">
        <v>547</v>
      </c>
    </row>
    <row r="29042" spans="1:6" ht="24.95" customHeight="1" x14ac:dyDescent="0.25">
      <c r="A29042" t="s">
        <v>244</v>
      </c>
      <c r="B29042" s="95" t="s">
        <v>245</v>
      </c>
      <c r="C29042" t="s">
        <v>544</v>
      </c>
      <c r="D29042" t="s">
        <v>545</v>
      </c>
      <c r="E29042" t="s">
        <v>548</v>
      </c>
      <c r="F29042" t="s">
        <v>549</v>
      </c>
    </row>
    <row r="29043" spans="1:6" ht="24.95" customHeight="1" x14ac:dyDescent="0.25">
      <c r="A29043" t="s">
        <v>244</v>
      </c>
      <c r="B29043" s="95" t="s">
        <v>245</v>
      </c>
      <c r="C29043" t="s">
        <v>550</v>
      </c>
      <c r="D29043" t="s">
        <v>551</v>
      </c>
      <c r="E29043" t="s">
        <v>552</v>
      </c>
      <c r="F29043" t="s">
        <v>553</v>
      </c>
    </row>
    <row r="29044" spans="1:6" ht="24.95" customHeight="1" x14ac:dyDescent="0.25">
      <c r="A29044" t="s">
        <v>244</v>
      </c>
      <c r="B29044" s="95" t="s">
        <v>245</v>
      </c>
      <c r="C29044" t="s">
        <v>550</v>
      </c>
      <c r="D29044" t="s">
        <v>551</v>
      </c>
      <c r="E29044" t="s">
        <v>554</v>
      </c>
      <c r="F29044" t="s">
        <v>555</v>
      </c>
    </row>
    <row r="29045" spans="1:6" ht="24.95" customHeight="1" x14ac:dyDescent="0.25">
      <c r="A29045" t="s">
        <v>244</v>
      </c>
      <c r="B29045" s="95" t="s">
        <v>245</v>
      </c>
      <c r="C29045" t="s">
        <v>572</v>
      </c>
      <c r="D29045" t="s">
        <v>573</v>
      </c>
      <c r="E29045" t="s">
        <v>574</v>
      </c>
      <c r="F29045" t="s">
        <v>575</v>
      </c>
    </row>
    <row r="29046" spans="1:6" ht="24.95" customHeight="1" x14ac:dyDescent="0.25">
      <c r="A29046" t="s">
        <v>244</v>
      </c>
      <c r="B29046" s="95" t="s">
        <v>245</v>
      </c>
      <c r="C29046" t="s">
        <v>576</v>
      </c>
      <c r="D29046" t="s">
        <v>577</v>
      </c>
      <c r="E29046" t="s">
        <v>578</v>
      </c>
      <c r="F29046" t="s">
        <v>579</v>
      </c>
    </row>
    <row r="29047" spans="1:6" ht="24.95" customHeight="1" x14ac:dyDescent="0.25">
      <c r="A29047" t="s">
        <v>244</v>
      </c>
      <c r="B29047" s="95" t="s">
        <v>245</v>
      </c>
      <c r="C29047" t="s">
        <v>576</v>
      </c>
      <c r="D29047" t="s">
        <v>577</v>
      </c>
      <c r="E29047" t="s">
        <v>580</v>
      </c>
      <c r="F29047" t="s">
        <v>581</v>
      </c>
    </row>
    <row r="29048" spans="1:6" ht="24.95" customHeight="1" x14ac:dyDescent="0.25">
      <c r="A29048" t="s">
        <v>244</v>
      </c>
      <c r="B29048" s="95" t="s">
        <v>245</v>
      </c>
      <c r="C29048" t="s">
        <v>576</v>
      </c>
      <c r="D29048" t="s">
        <v>577</v>
      </c>
      <c r="E29048" t="s">
        <v>582</v>
      </c>
      <c r="F29048" t="s">
        <v>583</v>
      </c>
    </row>
    <row r="29049" spans="1:6" ht="24.95" customHeight="1" x14ac:dyDescent="0.25">
      <c r="A29049" t="s">
        <v>244</v>
      </c>
      <c r="B29049" s="95" t="s">
        <v>245</v>
      </c>
      <c r="C29049" t="s">
        <v>584</v>
      </c>
      <c r="D29049" t="s">
        <v>585</v>
      </c>
      <c r="E29049" t="s">
        <v>586</v>
      </c>
      <c r="F29049" t="s">
        <v>587</v>
      </c>
    </row>
    <row r="29050" spans="1:6" ht="24.95" customHeight="1" x14ac:dyDescent="0.25">
      <c r="A29050" t="s">
        <v>244</v>
      </c>
      <c r="B29050" s="95" t="s">
        <v>245</v>
      </c>
      <c r="C29050" t="s">
        <v>584</v>
      </c>
      <c r="D29050" t="s">
        <v>585</v>
      </c>
      <c r="E29050" t="s">
        <v>588</v>
      </c>
      <c r="F29050" t="s">
        <v>589</v>
      </c>
    </row>
    <row r="29051" spans="1:6" ht="24.95" customHeight="1" x14ac:dyDescent="0.25">
      <c r="A29051" t="s">
        <v>244</v>
      </c>
      <c r="B29051" s="95" t="s">
        <v>245</v>
      </c>
      <c r="C29051" t="s">
        <v>584</v>
      </c>
      <c r="D29051" t="s">
        <v>585</v>
      </c>
      <c r="E29051" t="s">
        <v>590</v>
      </c>
      <c r="F29051" t="s">
        <v>591</v>
      </c>
    </row>
    <row r="29052" spans="1:6" ht="24.95" customHeight="1" x14ac:dyDescent="0.25">
      <c r="A29052" t="s">
        <v>244</v>
      </c>
      <c r="B29052" s="95" t="s">
        <v>245</v>
      </c>
      <c r="C29052" t="s">
        <v>592</v>
      </c>
      <c r="D29052" t="s">
        <v>593</v>
      </c>
      <c r="E29052" t="s">
        <v>594</v>
      </c>
      <c r="F29052" t="s">
        <v>595</v>
      </c>
    </row>
    <row r="29053" spans="1:6" ht="24.95" customHeight="1" x14ac:dyDescent="0.25">
      <c r="A29053" t="s">
        <v>244</v>
      </c>
      <c r="B29053" s="95" t="s">
        <v>245</v>
      </c>
      <c r="C29053" t="s">
        <v>592</v>
      </c>
      <c r="D29053" t="s">
        <v>593</v>
      </c>
      <c r="E29053" t="s">
        <v>596</v>
      </c>
      <c r="F29053" t="s">
        <v>597</v>
      </c>
    </row>
    <row r="29054" spans="1:6" ht="24.95" customHeight="1" x14ac:dyDescent="0.25">
      <c r="A29054" t="s">
        <v>244</v>
      </c>
      <c r="B29054" s="95" t="s">
        <v>245</v>
      </c>
      <c r="C29054" t="s">
        <v>592</v>
      </c>
      <c r="D29054" t="s">
        <v>593</v>
      </c>
      <c r="E29054" t="s">
        <v>598</v>
      </c>
      <c r="F29054" t="s">
        <v>599</v>
      </c>
    </row>
    <row r="29055" spans="1:6" ht="24.95" customHeight="1" x14ac:dyDescent="0.25">
      <c r="A29055" t="s">
        <v>244</v>
      </c>
      <c r="B29055" s="95" t="s">
        <v>245</v>
      </c>
      <c r="C29055" t="s">
        <v>600</v>
      </c>
      <c r="D29055" t="s">
        <v>601</v>
      </c>
      <c r="E29055" t="s">
        <v>602</v>
      </c>
      <c r="F29055" t="s">
        <v>603</v>
      </c>
    </row>
    <row r="29056" spans="1:6" ht="24.95" customHeight="1" x14ac:dyDescent="0.25">
      <c r="A29056" t="s">
        <v>244</v>
      </c>
      <c r="B29056" s="95" t="s">
        <v>245</v>
      </c>
      <c r="C29056" t="s">
        <v>600</v>
      </c>
      <c r="D29056" t="s">
        <v>601</v>
      </c>
      <c r="E29056" t="s">
        <v>604</v>
      </c>
      <c r="F29056" t="s">
        <v>605</v>
      </c>
    </row>
    <row r="29057" spans="1:6" ht="24.95" customHeight="1" x14ac:dyDescent="0.25">
      <c r="A29057" t="s">
        <v>244</v>
      </c>
      <c r="B29057" s="95" t="s">
        <v>245</v>
      </c>
      <c r="C29057" t="s">
        <v>600</v>
      </c>
      <c r="D29057" t="s">
        <v>601</v>
      </c>
      <c r="E29057" t="s">
        <v>606</v>
      </c>
      <c r="F29057" t="s">
        <v>607</v>
      </c>
    </row>
    <row r="29058" spans="1:6" ht="24.95" customHeight="1" x14ac:dyDescent="0.25">
      <c r="A29058" t="s">
        <v>244</v>
      </c>
      <c r="B29058" s="95" t="s">
        <v>245</v>
      </c>
      <c r="C29058" t="s">
        <v>608</v>
      </c>
      <c r="D29058" t="s">
        <v>609</v>
      </c>
      <c r="E29058" t="s">
        <v>610</v>
      </c>
      <c r="F29058" t="s">
        <v>611</v>
      </c>
    </row>
    <row r="29059" spans="1:6" ht="24.95" customHeight="1" x14ac:dyDescent="0.25">
      <c r="A29059" t="s">
        <v>244</v>
      </c>
      <c r="B29059" s="95" t="s">
        <v>245</v>
      </c>
      <c r="C29059" t="s">
        <v>612</v>
      </c>
      <c r="D29059" t="s">
        <v>613</v>
      </c>
      <c r="E29059" t="s">
        <v>614</v>
      </c>
      <c r="F29059" t="s">
        <v>615</v>
      </c>
    </row>
    <row r="29060" spans="1:6" ht="24.95" customHeight="1" x14ac:dyDescent="0.25">
      <c r="A29060" t="s">
        <v>244</v>
      </c>
      <c r="B29060" s="95" t="s">
        <v>245</v>
      </c>
      <c r="C29060" t="s">
        <v>612</v>
      </c>
      <c r="D29060" t="s">
        <v>613</v>
      </c>
      <c r="E29060" t="s">
        <v>616</v>
      </c>
      <c r="F29060" t="s">
        <v>617</v>
      </c>
    </row>
    <row r="29061" spans="1:6" ht="24.95" customHeight="1" x14ac:dyDescent="0.25">
      <c r="A29061" t="s">
        <v>244</v>
      </c>
      <c r="B29061" s="95" t="s">
        <v>245</v>
      </c>
      <c r="C29061" t="s">
        <v>612</v>
      </c>
      <c r="D29061" t="s">
        <v>613</v>
      </c>
      <c r="E29061" t="s">
        <v>618</v>
      </c>
      <c r="F29061" t="s">
        <v>619</v>
      </c>
    </row>
    <row r="29062" spans="1:6" ht="24.95" customHeight="1" x14ac:dyDescent="0.25">
      <c r="A29062" t="s">
        <v>244</v>
      </c>
      <c r="B29062" s="95" t="s">
        <v>245</v>
      </c>
      <c r="C29062" t="s">
        <v>612</v>
      </c>
      <c r="D29062" t="s">
        <v>613</v>
      </c>
      <c r="E29062" t="s">
        <v>620</v>
      </c>
      <c r="F29062" t="s">
        <v>621</v>
      </c>
    </row>
    <row r="29063" spans="1:6" ht="24.95" customHeight="1" x14ac:dyDescent="0.25">
      <c r="A29063" t="s">
        <v>244</v>
      </c>
      <c r="B29063" s="95" t="s">
        <v>245</v>
      </c>
      <c r="C29063" t="s">
        <v>612</v>
      </c>
      <c r="D29063" t="s">
        <v>613</v>
      </c>
      <c r="E29063" t="s">
        <v>622</v>
      </c>
      <c r="F29063" t="s">
        <v>623</v>
      </c>
    </row>
    <row r="29064" spans="1:6" ht="24.95" customHeight="1" x14ac:dyDescent="0.25">
      <c r="A29064" t="s">
        <v>244</v>
      </c>
      <c r="B29064" s="95" t="s">
        <v>245</v>
      </c>
      <c r="C29064" t="s">
        <v>612</v>
      </c>
      <c r="D29064" t="s">
        <v>613</v>
      </c>
      <c r="E29064" t="s">
        <v>624</v>
      </c>
      <c r="F29064" t="s">
        <v>625</v>
      </c>
    </row>
    <row r="29065" spans="1:6" ht="24.95" customHeight="1" x14ac:dyDescent="0.25">
      <c r="A29065" t="s">
        <v>244</v>
      </c>
      <c r="B29065" s="95" t="s">
        <v>245</v>
      </c>
      <c r="C29065" t="s">
        <v>626</v>
      </c>
      <c r="D29065" t="s">
        <v>627</v>
      </c>
      <c r="E29065" t="s">
        <v>628</v>
      </c>
      <c r="F29065" t="s">
        <v>629</v>
      </c>
    </row>
    <row r="29066" spans="1:6" ht="24.95" customHeight="1" x14ac:dyDescent="0.25">
      <c r="A29066" t="s">
        <v>244</v>
      </c>
      <c r="B29066" s="95" t="s">
        <v>245</v>
      </c>
      <c r="C29066" t="s">
        <v>626</v>
      </c>
      <c r="D29066" t="s">
        <v>627</v>
      </c>
      <c r="E29066" t="s">
        <v>630</v>
      </c>
      <c r="F29066" t="s">
        <v>631</v>
      </c>
    </row>
    <row r="29067" spans="1:6" ht="24.95" customHeight="1" x14ac:dyDescent="0.25">
      <c r="A29067" t="s">
        <v>244</v>
      </c>
      <c r="B29067" s="95" t="s">
        <v>245</v>
      </c>
      <c r="C29067" t="s">
        <v>626</v>
      </c>
      <c r="D29067" t="s">
        <v>627</v>
      </c>
      <c r="E29067" t="s">
        <v>632</v>
      </c>
      <c r="F29067" t="s">
        <v>633</v>
      </c>
    </row>
    <row r="29068" spans="1:6" ht="24.95" customHeight="1" x14ac:dyDescent="0.25">
      <c r="A29068" t="s">
        <v>244</v>
      </c>
      <c r="B29068" s="95" t="s">
        <v>245</v>
      </c>
      <c r="C29068" t="s">
        <v>626</v>
      </c>
      <c r="D29068" t="s">
        <v>627</v>
      </c>
      <c r="E29068" t="s">
        <v>634</v>
      </c>
      <c r="F29068" t="s">
        <v>635</v>
      </c>
    </row>
    <row r="29069" spans="1:6" ht="24.95" customHeight="1" x14ac:dyDescent="0.25">
      <c r="A29069" t="s">
        <v>244</v>
      </c>
      <c r="B29069" s="95" t="s">
        <v>245</v>
      </c>
      <c r="C29069" t="s">
        <v>626</v>
      </c>
      <c r="D29069" t="s">
        <v>627</v>
      </c>
      <c r="E29069" t="s">
        <v>636</v>
      </c>
      <c r="F29069" t="s">
        <v>637</v>
      </c>
    </row>
    <row r="29070" spans="1:6" ht="24.95" customHeight="1" x14ac:dyDescent="0.25">
      <c r="A29070" t="s">
        <v>244</v>
      </c>
      <c r="B29070" s="95" t="s">
        <v>245</v>
      </c>
      <c r="C29070" t="s">
        <v>626</v>
      </c>
      <c r="D29070" t="s">
        <v>627</v>
      </c>
      <c r="E29070" t="s">
        <v>638</v>
      </c>
      <c r="F29070" t="s">
        <v>639</v>
      </c>
    </row>
    <row r="29071" spans="1:6" ht="24.95" customHeight="1" x14ac:dyDescent="0.25">
      <c r="A29071" t="s">
        <v>244</v>
      </c>
      <c r="B29071" s="95" t="s">
        <v>245</v>
      </c>
      <c r="C29071" t="s">
        <v>640</v>
      </c>
      <c r="D29071" t="s">
        <v>641</v>
      </c>
      <c r="E29071" t="s">
        <v>642</v>
      </c>
      <c r="F29071" t="s">
        <v>643</v>
      </c>
    </row>
    <row r="29072" spans="1:6" ht="24.95" customHeight="1" x14ac:dyDescent="0.25">
      <c r="A29072" t="s">
        <v>244</v>
      </c>
      <c r="B29072" s="95" t="s">
        <v>245</v>
      </c>
      <c r="C29072" t="s">
        <v>640</v>
      </c>
      <c r="D29072" t="s">
        <v>641</v>
      </c>
      <c r="E29072" t="s">
        <v>644</v>
      </c>
      <c r="F29072" t="s">
        <v>645</v>
      </c>
    </row>
    <row r="29073" spans="1:6" ht="24.95" customHeight="1" x14ac:dyDescent="0.25">
      <c r="A29073" t="s">
        <v>244</v>
      </c>
      <c r="B29073" s="95" t="s">
        <v>245</v>
      </c>
      <c r="C29073" t="s">
        <v>640</v>
      </c>
      <c r="D29073" t="s">
        <v>641</v>
      </c>
      <c r="E29073" t="s">
        <v>646</v>
      </c>
      <c r="F29073" t="s">
        <v>647</v>
      </c>
    </row>
    <row r="29074" spans="1:6" ht="24.95" customHeight="1" x14ac:dyDescent="0.25">
      <c r="A29074" t="s">
        <v>244</v>
      </c>
      <c r="B29074" s="95" t="s">
        <v>245</v>
      </c>
      <c r="C29074" t="s">
        <v>640</v>
      </c>
      <c r="D29074" t="s">
        <v>641</v>
      </c>
      <c r="E29074" t="s">
        <v>648</v>
      </c>
      <c r="F29074" t="s">
        <v>649</v>
      </c>
    </row>
    <row r="29075" spans="1:6" ht="24.95" customHeight="1" x14ac:dyDescent="0.25">
      <c r="A29075" t="s">
        <v>244</v>
      </c>
      <c r="B29075" s="95" t="s">
        <v>245</v>
      </c>
      <c r="C29075" t="s">
        <v>640</v>
      </c>
      <c r="D29075" t="s">
        <v>641</v>
      </c>
      <c r="E29075" t="s">
        <v>650</v>
      </c>
      <c r="F29075" t="s">
        <v>651</v>
      </c>
    </row>
    <row r="29076" spans="1:6" ht="24.95" customHeight="1" x14ac:dyDescent="0.25">
      <c r="A29076" t="s">
        <v>244</v>
      </c>
      <c r="B29076" s="95" t="s">
        <v>245</v>
      </c>
      <c r="C29076" t="s">
        <v>640</v>
      </c>
      <c r="D29076" t="s">
        <v>641</v>
      </c>
      <c r="E29076" t="s">
        <v>652</v>
      </c>
      <c r="F29076" t="s">
        <v>653</v>
      </c>
    </row>
    <row r="29077" spans="1:6" ht="24.95" customHeight="1" x14ac:dyDescent="0.25">
      <c r="A29077" t="s">
        <v>244</v>
      </c>
      <c r="B29077" s="95" t="s">
        <v>245</v>
      </c>
      <c r="C29077" t="s">
        <v>654</v>
      </c>
      <c r="D29077" t="s">
        <v>655</v>
      </c>
      <c r="E29077" t="s">
        <v>656</v>
      </c>
      <c r="F29077" t="s">
        <v>657</v>
      </c>
    </row>
    <row r="29078" spans="1:6" ht="24.95" customHeight="1" x14ac:dyDescent="0.25">
      <c r="A29078" t="s">
        <v>244</v>
      </c>
      <c r="B29078" s="95" t="s">
        <v>245</v>
      </c>
      <c r="C29078" t="s">
        <v>654</v>
      </c>
      <c r="D29078" t="s">
        <v>655</v>
      </c>
      <c r="E29078" t="s">
        <v>658</v>
      </c>
      <c r="F29078" t="s">
        <v>659</v>
      </c>
    </row>
    <row r="29079" spans="1:6" ht="24.95" customHeight="1" x14ac:dyDescent="0.25">
      <c r="A29079" t="s">
        <v>244</v>
      </c>
      <c r="B29079" s="95" t="s">
        <v>245</v>
      </c>
      <c r="C29079" t="s">
        <v>654</v>
      </c>
      <c r="D29079" t="s">
        <v>655</v>
      </c>
      <c r="E29079" t="s">
        <v>660</v>
      </c>
      <c r="F29079" t="s">
        <v>661</v>
      </c>
    </row>
    <row r="29080" spans="1:6" ht="24.95" customHeight="1" x14ac:dyDescent="0.25">
      <c r="A29080" t="s">
        <v>244</v>
      </c>
      <c r="B29080" s="95" t="s">
        <v>245</v>
      </c>
      <c r="C29080" t="s">
        <v>654</v>
      </c>
      <c r="D29080" t="s">
        <v>655</v>
      </c>
      <c r="E29080" t="s">
        <v>662</v>
      </c>
      <c r="F29080" t="s">
        <v>663</v>
      </c>
    </row>
    <row r="29081" spans="1:6" ht="24.95" customHeight="1" x14ac:dyDescent="0.25">
      <c r="A29081" t="s">
        <v>244</v>
      </c>
      <c r="B29081" s="95" t="s">
        <v>245</v>
      </c>
      <c r="C29081" t="s">
        <v>654</v>
      </c>
      <c r="D29081" t="s">
        <v>655</v>
      </c>
      <c r="E29081" t="s">
        <v>664</v>
      </c>
      <c r="F29081" t="s">
        <v>665</v>
      </c>
    </row>
    <row r="29082" spans="1:6" ht="24.95" customHeight="1" x14ac:dyDescent="0.25">
      <c r="A29082" t="s">
        <v>244</v>
      </c>
      <c r="B29082" s="95" t="s">
        <v>245</v>
      </c>
      <c r="C29082" t="s">
        <v>654</v>
      </c>
      <c r="D29082" t="s">
        <v>655</v>
      </c>
      <c r="E29082" t="s">
        <v>666</v>
      </c>
      <c r="F29082" t="s">
        <v>667</v>
      </c>
    </row>
    <row r="29083" spans="1:6" ht="24.95" customHeight="1" x14ac:dyDescent="0.25">
      <c r="A29083" t="s">
        <v>244</v>
      </c>
      <c r="B29083" s="95" t="s">
        <v>245</v>
      </c>
      <c r="C29083" t="s">
        <v>654</v>
      </c>
      <c r="D29083" t="s">
        <v>655</v>
      </c>
      <c r="E29083" t="s">
        <v>668</v>
      </c>
      <c r="F29083" t="s">
        <v>669</v>
      </c>
    </row>
    <row r="29084" spans="1:6" ht="24.95" customHeight="1" x14ac:dyDescent="0.25">
      <c r="A29084" t="s">
        <v>244</v>
      </c>
      <c r="B29084" s="95" t="s">
        <v>245</v>
      </c>
      <c r="C29084" t="s">
        <v>654</v>
      </c>
      <c r="D29084" t="s">
        <v>655</v>
      </c>
      <c r="E29084" t="s">
        <v>670</v>
      </c>
      <c r="F29084" t="s">
        <v>671</v>
      </c>
    </row>
    <row r="29085" spans="1:6" ht="24.95" customHeight="1" x14ac:dyDescent="0.25">
      <c r="A29085" t="s">
        <v>244</v>
      </c>
      <c r="B29085" s="95" t="s">
        <v>245</v>
      </c>
      <c r="C29085" t="s">
        <v>654</v>
      </c>
      <c r="D29085" t="s">
        <v>655</v>
      </c>
      <c r="E29085" t="s">
        <v>672</v>
      </c>
      <c r="F29085" t="s">
        <v>673</v>
      </c>
    </row>
    <row r="29086" spans="1:6" ht="24.95" customHeight="1" x14ac:dyDescent="0.25">
      <c r="A29086" t="s">
        <v>244</v>
      </c>
      <c r="B29086" s="95" t="s">
        <v>245</v>
      </c>
      <c r="C29086" t="s">
        <v>654</v>
      </c>
      <c r="D29086" t="s">
        <v>655</v>
      </c>
      <c r="E29086" t="s">
        <v>674</v>
      </c>
      <c r="F29086" t="s">
        <v>675</v>
      </c>
    </row>
    <row r="29087" spans="1:6" ht="24.95" customHeight="1" x14ac:dyDescent="0.25">
      <c r="A29087" t="s">
        <v>244</v>
      </c>
      <c r="B29087" s="95" t="s">
        <v>245</v>
      </c>
      <c r="C29087" t="s">
        <v>654</v>
      </c>
      <c r="D29087" t="s">
        <v>655</v>
      </c>
      <c r="E29087" t="s">
        <v>676</v>
      </c>
      <c r="F29087" t="s">
        <v>677</v>
      </c>
    </row>
    <row r="29088" spans="1:6" ht="24.95" customHeight="1" x14ac:dyDescent="0.25">
      <c r="A29088" t="s">
        <v>244</v>
      </c>
      <c r="B29088" s="95" t="s">
        <v>245</v>
      </c>
      <c r="C29088" t="s">
        <v>654</v>
      </c>
      <c r="D29088" t="s">
        <v>655</v>
      </c>
      <c r="E29088" t="s">
        <v>678</v>
      </c>
      <c r="F29088" t="s">
        <v>679</v>
      </c>
    </row>
    <row r="29089" spans="1:6" ht="24.95" customHeight="1" x14ac:dyDescent="0.25">
      <c r="A29089" t="s">
        <v>244</v>
      </c>
      <c r="B29089" s="95" t="s">
        <v>245</v>
      </c>
      <c r="C29089" t="s">
        <v>680</v>
      </c>
      <c r="D29089" t="s">
        <v>681</v>
      </c>
      <c r="E29089" t="s">
        <v>682</v>
      </c>
      <c r="F29089" t="s">
        <v>683</v>
      </c>
    </row>
    <row r="29090" spans="1:6" ht="24.95" customHeight="1" x14ac:dyDescent="0.25">
      <c r="A29090" t="s">
        <v>244</v>
      </c>
      <c r="B29090" s="95" t="s">
        <v>245</v>
      </c>
      <c r="C29090" t="s">
        <v>680</v>
      </c>
      <c r="D29090" t="s">
        <v>681</v>
      </c>
      <c r="E29090" t="s">
        <v>684</v>
      </c>
      <c r="F29090" t="s">
        <v>685</v>
      </c>
    </row>
    <row r="29091" spans="1:6" ht="24.95" customHeight="1" x14ac:dyDescent="0.25">
      <c r="A29091" t="s">
        <v>244</v>
      </c>
      <c r="B29091" s="95" t="s">
        <v>245</v>
      </c>
      <c r="C29091" t="s">
        <v>680</v>
      </c>
      <c r="D29091" t="s">
        <v>681</v>
      </c>
      <c r="E29091" t="s">
        <v>686</v>
      </c>
      <c r="F29091" t="s">
        <v>687</v>
      </c>
    </row>
    <row r="29092" spans="1:6" ht="24.95" customHeight="1" x14ac:dyDescent="0.25">
      <c r="A29092" t="s">
        <v>244</v>
      </c>
      <c r="B29092" s="95" t="s">
        <v>245</v>
      </c>
      <c r="C29092" t="s">
        <v>680</v>
      </c>
      <c r="D29092" t="s">
        <v>681</v>
      </c>
      <c r="E29092" t="s">
        <v>688</v>
      </c>
      <c r="F29092" t="s">
        <v>689</v>
      </c>
    </row>
    <row r="29093" spans="1:6" ht="24.95" customHeight="1" x14ac:dyDescent="0.25">
      <c r="A29093" t="s">
        <v>244</v>
      </c>
      <c r="B29093" s="95" t="s">
        <v>245</v>
      </c>
      <c r="C29093" t="s">
        <v>680</v>
      </c>
      <c r="D29093" t="s">
        <v>681</v>
      </c>
      <c r="E29093" t="s">
        <v>690</v>
      </c>
      <c r="F29093" t="s">
        <v>691</v>
      </c>
    </row>
    <row r="29094" spans="1:6" ht="24.95" customHeight="1" x14ac:dyDescent="0.25">
      <c r="A29094" t="s">
        <v>244</v>
      </c>
      <c r="B29094" s="95" t="s">
        <v>245</v>
      </c>
      <c r="C29094" t="s">
        <v>680</v>
      </c>
      <c r="D29094" t="s">
        <v>681</v>
      </c>
      <c r="E29094" t="s">
        <v>692</v>
      </c>
      <c r="F29094" t="s">
        <v>693</v>
      </c>
    </row>
    <row r="29095" spans="1:6" ht="24.95" customHeight="1" x14ac:dyDescent="0.25">
      <c r="A29095" t="s">
        <v>244</v>
      </c>
      <c r="B29095" s="95" t="s">
        <v>245</v>
      </c>
      <c r="C29095" t="s">
        <v>694</v>
      </c>
      <c r="D29095" t="s">
        <v>695</v>
      </c>
      <c r="E29095" t="s">
        <v>696</v>
      </c>
      <c r="F29095" t="s">
        <v>697</v>
      </c>
    </row>
    <row r="29096" spans="1:6" ht="24.95" customHeight="1" x14ac:dyDescent="0.25">
      <c r="A29096" t="s">
        <v>244</v>
      </c>
      <c r="B29096" s="95" t="s">
        <v>245</v>
      </c>
      <c r="C29096" t="s">
        <v>694</v>
      </c>
      <c r="D29096" t="s">
        <v>695</v>
      </c>
      <c r="E29096" t="s">
        <v>698</v>
      </c>
      <c r="F29096" t="s">
        <v>699</v>
      </c>
    </row>
    <row r="29097" spans="1:6" ht="24.95" customHeight="1" x14ac:dyDescent="0.25">
      <c r="A29097" t="s">
        <v>244</v>
      </c>
      <c r="B29097" s="95" t="s">
        <v>245</v>
      </c>
      <c r="C29097" t="s">
        <v>694</v>
      </c>
      <c r="D29097" t="s">
        <v>695</v>
      </c>
      <c r="E29097" t="s">
        <v>700</v>
      </c>
      <c r="F29097" t="s">
        <v>701</v>
      </c>
    </row>
    <row r="29098" spans="1:6" ht="24.95" customHeight="1" x14ac:dyDescent="0.25">
      <c r="A29098" t="s">
        <v>244</v>
      </c>
      <c r="B29098" s="95" t="s">
        <v>245</v>
      </c>
      <c r="C29098" t="s">
        <v>694</v>
      </c>
      <c r="D29098" t="s">
        <v>695</v>
      </c>
      <c r="E29098" t="s">
        <v>702</v>
      </c>
      <c r="F29098" t="s">
        <v>703</v>
      </c>
    </row>
    <row r="29099" spans="1:6" ht="24.95" customHeight="1" x14ac:dyDescent="0.25">
      <c r="A29099" t="s">
        <v>244</v>
      </c>
      <c r="B29099" s="95" t="s">
        <v>245</v>
      </c>
      <c r="C29099" t="s">
        <v>694</v>
      </c>
      <c r="D29099" t="s">
        <v>695</v>
      </c>
      <c r="E29099" t="s">
        <v>704</v>
      </c>
      <c r="F29099" t="s">
        <v>705</v>
      </c>
    </row>
    <row r="29100" spans="1:6" ht="24.95" customHeight="1" x14ac:dyDescent="0.25">
      <c r="A29100" t="s">
        <v>244</v>
      </c>
      <c r="B29100" s="95" t="s">
        <v>245</v>
      </c>
      <c r="C29100" t="s">
        <v>694</v>
      </c>
      <c r="D29100" t="s">
        <v>695</v>
      </c>
      <c r="E29100" t="s">
        <v>706</v>
      </c>
      <c r="F29100" t="s">
        <v>707</v>
      </c>
    </row>
    <row r="29101" spans="1:6" ht="24.95" customHeight="1" x14ac:dyDescent="0.25">
      <c r="A29101" t="s">
        <v>244</v>
      </c>
      <c r="B29101" s="95" t="s">
        <v>245</v>
      </c>
      <c r="C29101" t="s">
        <v>708</v>
      </c>
      <c r="D29101" t="s">
        <v>709</v>
      </c>
      <c r="E29101" t="s">
        <v>710</v>
      </c>
      <c r="F29101" t="s">
        <v>709</v>
      </c>
    </row>
    <row r="29102" spans="1:6" ht="24.95" customHeight="1" x14ac:dyDescent="0.25">
      <c r="A29102" t="s">
        <v>244</v>
      </c>
      <c r="B29102" s="95" t="s">
        <v>245</v>
      </c>
      <c r="C29102" t="s">
        <v>729</v>
      </c>
      <c r="D29102" t="s">
        <v>730</v>
      </c>
      <c r="E29102" t="s">
        <v>731</v>
      </c>
      <c r="F29102" t="s">
        <v>732</v>
      </c>
    </row>
    <row r="29103" spans="1:6" ht="24.95" customHeight="1" x14ac:dyDescent="0.25">
      <c r="A29103" t="s">
        <v>244</v>
      </c>
      <c r="B29103" s="95" t="s">
        <v>245</v>
      </c>
      <c r="C29103" t="s">
        <v>755</v>
      </c>
      <c r="D29103" t="s">
        <v>756</v>
      </c>
      <c r="E29103" t="s">
        <v>757</v>
      </c>
      <c r="F29103" t="s">
        <v>758</v>
      </c>
    </row>
    <row r="29104" spans="1:6" ht="24.95" customHeight="1" x14ac:dyDescent="0.25">
      <c r="A29104" t="s">
        <v>244</v>
      </c>
      <c r="B29104" s="95" t="s">
        <v>245</v>
      </c>
      <c r="C29104" t="s">
        <v>767</v>
      </c>
      <c r="D29104" t="s">
        <v>768</v>
      </c>
      <c r="E29104" t="s">
        <v>769</v>
      </c>
      <c r="F29104" t="s">
        <v>770</v>
      </c>
    </row>
    <row r="29105" spans="1:6" ht="24.95" customHeight="1" x14ac:dyDescent="0.25">
      <c r="A29105" t="s">
        <v>244</v>
      </c>
      <c r="B29105" s="95" t="s">
        <v>245</v>
      </c>
      <c r="C29105" t="s">
        <v>767</v>
      </c>
      <c r="D29105" t="s">
        <v>768</v>
      </c>
      <c r="E29105" t="s">
        <v>771</v>
      </c>
      <c r="F29105" t="s">
        <v>772</v>
      </c>
    </row>
    <row r="29106" spans="1:6" ht="24.95" customHeight="1" x14ac:dyDescent="0.25">
      <c r="A29106" t="s">
        <v>244</v>
      </c>
      <c r="B29106" s="95" t="s">
        <v>245</v>
      </c>
      <c r="C29106" t="s">
        <v>767</v>
      </c>
      <c r="D29106" t="s">
        <v>768</v>
      </c>
      <c r="E29106" t="s">
        <v>773</v>
      </c>
      <c r="F29106" t="s">
        <v>774</v>
      </c>
    </row>
    <row r="29107" spans="1:6" ht="24.95" customHeight="1" x14ac:dyDescent="0.25">
      <c r="A29107" t="s">
        <v>244</v>
      </c>
      <c r="B29107" s="95" t="s">
        <v>245</v>
      </c>
      <c r="C29107" t="s">
        <v>767</v>
      </c>
      <c r="D29107" t="s">
        <v>768</v>
      </c>
      <c r="E29107" t="s">
        <v>775</v>
      </c>
      <c r="F29107" t="s">
        <v>776</v>
      </c>
    </row>
    <row r="29108" spans="1:6" ht="24.95" customHeight="1" x14ac:dyDescent="0.25">
      <c r="A29108" t="s">
        <v>244</v>
      </c>
      <c r="B29108" s="95" t="s">
        <v>245</v>
      </c>
      <c r="C29108" t="s">
        <v>777</v>
      </c>
      <c r="D29108" t="s">
        <v>778</v>
      </c>
      <c r="E29108" t="s">
        <v>779</v>
      </c>
      <c r="F29108" t="s">
        <v>778</v>
      </c>
    </row>
    <row r="29109" spans="1:6" ht="24.95" customHeight="1" x14ac:dyDescent="0.25">
      <c r="A29109" t="s">
        <v>244</v>
      </c>
      <c r="B29109" s="95" t="s">
        <v>245</v>
      </c>
      <c r="C29109" t="s">
        <v>810</v>
      </c>
      <c r="D29109" t="s">
        <v>811</v>
      </c>
      <c r="E29109" t="s">
        <v>812</v>
      </c>
      <c r="F29109" t="s">
        <v>813</v>
      </c>
    </row>
    <row r="29110" spans="1:6" ht="24.95" customHeight="1" x14ac:dyDescent="0.25">
      <c r="A29110" t="s">
        <v>244</v>
      </c>
      <c r="B29110" s="95" t="s">
        <v>245</v>
      </c>
      <c r="C29110" t="s">
        <v>810</v>
      </c>
      <c r="D29110" t="s">
        <v>811</v>
      </c>
      <c r="E29110" t="s">
        <v>814</v>
      </c>
      <c r="F29110" t="s">
        <v>815</v>
      </c>
    </row>
    <row r="29111" spans="1:6" ht="24.95" customHeight="1" x14ac:dyDescent="0.25">
      <c r="A29111" t="s">
        <v>244</v>
      </c>
      <c r="B29111" s="95" t="s">
        <v>245</v>
      </c>
      <c r="C29111" t="s">
        <v>810</v>
      </c>
      <c r="D29111" t="s">
        <v>811</v>
      </c>
      <c r="E29111" t="s">
        <v>816</v>
      </c>
      <c r="F29111" t="s">
        <v>817</v>
      </c>
    </row>
    <row r="29112" spans="1:6" ht="24.95" customHeight="1" x14ac:dyDescent="0.25">
      <c r="A29112" t="s">
        <v>244</v>
      </c>
      <c r="B29112" s="95" t="s">
        <v>245</v>
      </c>
      <c r="C29112" t="s">
        <v>810</v>
      </c>
      <c r="D29112" t="s">
        <v>811</v>
      </c>
      <c r="E29112" t="s">
        <v>818</v>
      </c>
      <c r="F29112" t="s">
        <v>819</v>
      </c>
    </row>
    <row r="29113" spans="1:6" ht="24.95" customHeight="1" x14ac:dyDescent="0.25">
      <c r="A29113" t="s">
        <v>244</v>
      </c>
      <c r="B29113" s="95" t="s">
        <v>245</v>
      </c>
      <c r="C29113" t="s">
        <v>810</v>
      </c>
      <c r="D29113" t="s">
        <v>811</v>
      </c>
      <c r="E29113" t="s">
        <v>820</v>
      </c>
      <c r="F29113" t="s">
        <v>821</v>
      </c>
    </row>
    <row r="29114" spans="1:6" ht="24.95" customHeight="1" x14ac:dyDescent="0.25">
      <c r="A29114" t="s">
        <v>244</v>
      </c>
      <c r="B29114" s="95" t="s">
        <v>245</v>
      </c>
      <c r="C29114" t="s">
        <v>810</v>
      </c>
      <c r="D29114" t="s">
        <v>811</v>
      </c>
      <c r="E29114" t="s">
        <v>822</v>
      </c>
      <c r="F29114" t="s">
        <v>823</v>
      </c>
    </row>
    <row r="29115" spans="1:6" ht="24.95" customHeight="1" x14ac:dyDescent="0.25">
      <c r="A29115" t="s">
        <v>244</v>
      </c>
      <c r="B29115" s="95" t="s">
        <v>245</v>
      </c>
      <c r="C29115" t="s">
        <v>810</v>
      </c>
      <c r="D29115" t="s">
        <v>811</v>
      </c>
      <c r="E29115" t="s">
        <v>824</v>
      </c>
      <c r="F29115" t="s">
        <v>825</v>
      </c>
    </row>
    <row r="29116" spans="1:6" ht="24.95" customHeight="1" x14ac:dyDescent="0.25">
      <c r="A29116" t="s">
        <v>244</v>
      </c>
      <c r="B29116" s="95" t="s">
        <v>245</v>
      </c>
      <c r="C29116" t="s">
        <v>810</v>
      </c>
      <c r="D29116" t="s">
        <v>811</v>
      </c>
      <c r="E29116" t="s">
        <v>826</v>
      </c>
      <c r="F29116" t="s">
        <v>827</v>
      </c>
    </row>
    <row r="29117" spans="1:6" ht="24.95" customHeight="1" x14ac:dyDescent="0.25">
      <c r="A29117" t="s">
        <v>244</v>
      </c>
      <c r="B29117" s="95" t="s">
        <v>245</v>
      </c>
      <c r="C29117" t="s">
        <v>810</v>
      </c>
      <c r="D29117" t="s">
        <v>811</v>
      </c>
      <c r="E29117" t="s">
        <v>828</v>
      </c>
      <c r="F29117" t="s">
        <v>829</v>
      </c>
    </row>
    <row r="29118" spans="1:6" ht="24.95" customHeight="1" x14ac:dyDescent="0.25">
      <c r="A29118" t="s">
        <v>244</v>
      </c>
      <c r="B29118" s="95" t="s">
        <v>245</v>
      </c>
      <c r="C29118" t="s">
        <v>810</v>
      </c>
      <c r="D29118" t="s">
        <v>811</v>
      </c>
      <c r="E29118" t="s">
        <v>830</v>
      </c>
      <c r="F29118" t="s">
        <v>831</v>
      </c>
    </row>
    <row r="29119" spans="1:6" ht="24.95" customHeight="1" x14ac:dyDescent="0.25">
      <c r="A29119" t="s">
        <v>244</v>
      </c>
      <c r="B29119" s="95" t="s">
        <v>245</v>
      </c>
      <c r="C29119" t="s">
        <v>810</v>
      </c>
      <c r="D29119" t="s">
        <v>811</v>
      </c>
      <c r="E29119" t="s">
        <v>832</v>
      </c>
      <c r="F29119" t="s">
        <v>833</v>
      </c>
    </row>
    <row r="29120" spans="1:6" ht="24.95" customHeight="1" x14ac:dyDescent="0.25">
      <c r="A29120" t="s">
        <v>244</v>
      </c>
      <c r="B29120" s="95" t="s">
        <v>245</v>
      </c>
      <c r="C29120" t="s">
        <v>810</v>
      </c>
      <c r="D29120" t="s">
        <v>811</v>
      </c>
      <c r="E29120" t="s">
        <v>834</v>
      </c>
      <c r="F29120" t="s">
        <v>835</v>
      </c>
    </row>
    <row r="29121" spans="1:6" ht="24.95" customHeight="1" x14ac:dyDescent="0.25">
      <c r="A29121" t="s">
        <v>244</v>
      </c>
      <c r="B29121" s="95" t="s">
        <v>245</v>
      </c>
      <c r="C29121" t="s">
        <v>810</v>
      </c>
      <c r="D29121" t="s">
        <v>811</v>
      </c>
      <c r="E29121" t="s">
        <v>836</v>
      </c>
      <c r="F29121" t="s">
        <v>837</v>
      </c>
    </row>
    <row r="29122" spans="1:6" ht="24.95" customHeight="1" x14ac:dyDescent="0.25">
      <c r="A29122" t="s">
        <v>244</v>
      </c>
      <c r="B29122" s="95" t="s">
        <v>245</v>
      </c>
      <c r="C29122" t="s">
        <v>810</v>
      </c>
      <c r="D29122" t="s">
        <v>811</v>
      </c>
      <c r="E29122" t="s">
        <v>838</v>
      </c>
      <c r="F29122" t="s">
        <v>839</v>
      </c>
    </row>
    <row r="29123" spans="1:6" ht="24.95" customHeight="1" x14ac:dyDescent="0.25">
      <c r="A29123" t="s">
        <v>244</v>
      </c>
      <c r="B29123" s="95" t="s">
        <v>245</v>
      </c>
      <c r="C29123" t="s">
        <v>810</v>
      </c>
      <c r="D29123" t="s">
        <v>811</v>
      </c>
      <c r="E29123" t="s">
        <v>840</v>
      </c>
      <c r="F29123" t="s">
        <v>841</v>
      </c>
    </row>
    <row r="29124" spans="1:6" ht="24.95" customHeight="1" x14ac:dyDescent="0.25">
      <c r="A29124" t="s">
        <v>244</v>
      </c>
      <c r="B29124" s="95" t="s">
        <v>245</v>
      </c>
      <c r="C29124" t="s">
        <v>810</v>
      </c>
      <c r="D29124" t="s">
        <v>811</v>
      </c>
      <c r="E29124" t="s">
        <v>842</v>
      </c>
      <c r="F29124" t="s">
        <v>843</v>
      </c>
    </row>
    <row r="29125" spans="1:6" ht="24.95" customHeight="1" x14ac:dyDescent="0.25">
      <c r="A29125" t="s">
        <v>244</v>
      </c>
      <c r="B29125" s="95" t="s">
        <v>245</v>
      </c>
      <c r="C29125" t="s">
        <v>810</v>
      </c>
      <c r="D29125" t="s">
        <v>811</v>
      </c>
      <c r="E29125" t="s">
        <v>844</v>
      </c>
      <c r="F29125" t="s">
        <v>845</v>
      </c>
    </row>
    <row r="29126" spans="1:6" ht="24.95" customHeight="1" x14ac:dyDescent="0.25">
      <c r="A29126" t="s">
        <v>244</v>
      </c>
      <c r="B29126" s="95" t="s">
        <v>245</v>
      </c>
      <c r="C29126" t="s">
        <v>810</v>
      </c>
      <c r="D29126" t="s">
        <v>811</v>
      </c>
      <c r="E29126" t="s">
        <v>846</v>
      </c>
      <c r="F29126" t="s">
        <v>847</v>
      </c>
    </row>
    <row r="29127" spans="1:6" ht="24.95" customHeight="1" x14ac:dyDescent="0.25">
      <c r="A29127" t="s">
        <v>244</v>
      </c>
      <c r="B29127" s="95" t="s">
        <v>245</v>
      </c>
      <c r="C29127" t="s">
        <v>810</v>
      </c>
      <c r="D29127" t="s">
        <v>811</v>
      </c>
      <c r="E29127" t="s">
        <v>848</v>
      </c>
      <c r="F29127" t="s">
        <v>849</v>
      </c>
    </row>
    <row r="29128" spans="1:6" ht="24.95" customHeight="1" x14ac:dyDescent="0.25">
      <c r="A29128" t="s">
        <v>244</v>
      </c>
      <c r="B29128" s="95" t="s">
        <v>245</v>
      </c>
      <c r="C29128" t="s">
        <v>810</v>
      </c>
      <c r="D29128" t="s">
        <v>811</v>
      </c>
      <c r="E29128" t="s">
        <v>850</v>
      </c>
      <c r="F29128" t="s">
        <v>851</v>
      </c>
    </row>
    <row r="29129" spans="1:6" ht="24.95" customHeight="1" x14ac:dyDescent="0.25">
      <c r="A29129" t="s">
        <v>244</v>
      </c>
      <c r="B29129" s="95" t="s">
        <v>245</v>
      </c>
      <c r="C29129" t="s">
        <v>810</v>
      </c>
      <c r="D29129" t="s">
        <v>811</v>
      </c>
      <c r="E29129" t="s">
        <v>852</v>
      </c>
      <c r="F29129" t="s">
        <v>853</v>
      </c>
    </row>
    <row r="29130" spans="1:6" ht="24.95" customHeight="1" x14ac:dyDescent="0.25">
      <c r="A29130" t="s">
        <v>244</v>
      </c>
      <c r="B29130" s="95" t="s">
        <v>245</v>
      </c>
      <c r="C29130" t="s">
        <v>810</v>
      </c>
      <c r="D29130" t="s">
        <v>811</v>
      </c>
      <c r="E29130" t="s">
        <v>854</v>
      </c>
      <c r="F29130" t="s">
        <v>855</v>
      </c>
    </row>
    <row r="29131" spans="1:6" ht="24.95" customHeight="1" x14ac:dyDescent="0.25">
      <c r="A29131" t="s">
        <v>244</v>
      </c>
      <c r="B29131" s="95" t="s">
        <v>245</v>
      </c>
      <c r="C29131" t="s">
        <v>810</v>
      </c>
      <c r="D29131" t="s">
        <v>811</v>
      </c>
      <c r="E29131" t="s">
        <v>856</v>
      </c>
      <c r="F29131" t="s">
        <v>857</v>
      </c>
    </row>
    <row r="29132" spans="1:6" ht="24.95" customHeight="1" x14ac:dyDescent="0.25">
      <c r="A29132" t="s">
        <v>244</v>
      </c>
      <c r="B29132" s="95" t="s">
        <v>245</v>
      </c>
      <c r="C29132" t="s">
        <v>858</v>
      </c>
      <c r="D29132" t="s">
        <v>859</v>
      </c>
      <c r="E29132" t="s">
        <v>860</v>
      </c>
      <c r="F29132" t="s">
        <v>861</v>
      </c>
    </row>
    <row r="29133" spans="1:6" ht="24.95" customHeight="1" x14ac:dyDescent="0.25">
      <c r="A29133" t="s">
        <v>244</v>
      </c>
      <c r="B29133" s="95" t="s">
        <v>245</v>
      </c>
      <c r="C29133" t="s">
        <v>858</v>
      </c>
      <c r="D29133" t="s">
        <v>859</v>
      </c>
      <c r="E29133" t="s">
        <v>862</v>
      </c>
      <c r="F29133" t="s">
        <v>863</v>
      </c>
    </row>
    <row r="29134" spans="1:6" ht="24.95" customHeight="1" x14ac:dyDescent="0.25">
      <c r="A29134" t="s">
        <v>244</v>
      </c>
      <c r="B29134" s="95" t="s">
        <v>245</v>
      </c>
      <c r="C29134" t="s">
        <v>858</v>
      </c>
      <c r="D29134" t="s">
        <v>859</v>
      </c>
      <c r="E29134" t="s">
        <v>864</v>
      </c>
      <c r="F29134" t="s">
        <v>865</v>
      </c>
    </row>
    <row r="29135" spans="1:6" ht="24.95" customHeight="1" x14ac:dyDescent="0.25">
      <c r="A29135" t="s">
        <v>244</v>
      </c>
      <c r="B29135" s="95" t="s">
        <v>245</v>
      </c>
      <c r="C29135" t="s">
        <v>858</v>
      </c>
      <c r="D29135" t="s">
        <v>859</v>
      </c>
      <c r="E29135" t="s">
        <v>866</v>
      </c>
      <c r="F29135" t="s">
        <v>867</v>
      </c>
    </row>
    <row r="29136" spans="1:6" ht="24.95" customHeight="1" x14ac:dyDescent="0.25">
      <c r="A29136" t="s">
        <v>244</v>
      </c>
      <c r="B29136" s="95" t="s">
        <v>245</v>
      </c>
      <c r="C29136" t="s">
        <v>858</v>
      </c>
      <c r="D29136" t="s">
        <v>859</v>
      </c>
      <c r="E29136" t="s">
        <v>868</v>
      </c>
      <c r="F29136" t="s">
        <v>869</v>
      </c>
    </row>
    <row r="29137" spans="1:6" ht="24.95" customHeight="1" x14ac:dyDescent="0.25">
      <c r="A29137" t="s">
        <v>244</v>
      </c>
      <c r="B29137" s="95" t="s">
        <v>245</v>
      </c>
      <c r="C29137" t="s">
        <v>858</v>
      </c>
      <c r="D29137" t="s">
        <v>859</v>
      </c>
      <c r="E29137" t="s">
        <v>870</v>
      </c>
      <c r="F29137" t="s">
        <v>871</v>
      </c>
    </row>
    <row r="29138" spans="1:6" ht="24.95" customHeight="1" x14ac:dyDescent="0.25">
      <c r="A29138" t="s">
        <v>244</v>
      </c>
      <c r="B29138" s="95" t="s">
        <v>245</v>
      </c>
      <c r="C29138" t="s">
        <v>858</v>
      </c>
      <c r="D29138" t="s">
        <v>859</v>
      </c>
      <c r="E29138" t="s">
        <v>872</v>
      </c>
      <c r="F29138" t="s">
        <v>873</v>
      </c>
    </row>
    <row r="29139" spans="1:6" ht="24.95" customHeight="1" x14ac:dyDescent="0.25">
      <c r="A29139" t="s">
        <v>244</v>
      </c>
      <c r="B29139" s="95" t="s">
        <v>245</v>
      </c>
      <c r="C29139" t="s">
        <v>877</v>
      </c>
      <c r="D29139" t="s">
        <v>878</v>
      </c>
      <c r="E29139" t="s">
        <v>879</v>
      </c>
      <c r="F29139" t="s">
        <v>880</v>
      </c>
    </row>
    <row r="29140" spans="1:6" ht="24.95" customHeight="1" x14ac:dyDescent="0.25">
      <c r="A29140" t="s">
        <v>244</v>
      </c>
      <c r="B29140" s="95" t="s">
        <v>245</v>
      </c>
      <c r="C29140" t="s">
        <v>877</v>
      </c>
      <c r="D29140" t="s">
        <v>878</v>
      </c>
      <c r="E29140" t="s">
        <v>881</v>
      </c>
      <c r="F29140" t="s">
        <v>882</v>
      </c>
    </row>
    <row r="29141" spans="1:6" ht="24.95" customHeight="1" x14ac:dyDescent="0.25">
      <c r="A29141" t="s">
        <v>244</v>
      </c>
      <c r="B29141" s="95" t="s">
        <v>245</v>
      </c>
      <c r="C29141" t="s">
        <v>877</v>
      </c>
      <c r="D29141" t="s">
        <v>878</v>
      </c>
      <c r="E29141" t="s">
        <v>883</v>
      </c>
      <c r="F29141" t="s">
        <v>884</v>
      </c>
    </row>
    <row r="29142" spans="1:6" ht="24.95" customHeight="1" x14ac:dyDescent="0.25">
      <c r="A29142" t="s">
        <v>244</v>
      </c>
      <c r="B29142" s="95" t="s">
        <v>245</v>
      </c>
      <c r="C29142" t="s">
        <v>877</v>
      </c>
      <c r="D29142" t="s">
        <v>878</v>
      </c>
      <c r="E29142" t="s">
        <v>885</v>
      </c>
      <c r="F29142" t="s">
        <v>886</v>
      </c>
    </row>
    <row r="29143" spans="1:6" ht="24.95" customHeight="1" x14ac:dyDescent="0.25">
      <c r="A29143" t="s">
        <v>244</v>
      </c>
      <c r="B29143" s="95" t="s">
        <v>245</v>
      </c>
      <c r="C29143" t="s">
        <v>877</v>
      </c>
      <c r="D29143" t="s">
        <v>878</v>
      </c>
      <c r="E29143" t="s">
        <v>887</v>
      </c>
      <c r="F29143" t="s">
        <v>888</v>
      </c>
    </row>
    <row r="29144" spans="1:6" ht="24.95" customHeight="1" x14ac:dyDescent="0.25">
      <c r="A29144" t="s">
        <v>244</v>
      </c>
      <c r="B29144" s="95" t="s">
        <v>245</v>
      </c>
      <c r="C29144" t="s">
        <v>877</v>
      </c>
      <c r="D29144" t="s">
        <v>878</v>
      </c>
      <c r="E29144" t="s">
        <v>889</v>
      </c>
      <c r="F29144" t="s">
        <v>890</v>
      </c>
    </row>
    <row r="29145" spans="1:6" ht="24.95" customHeight="1" x14ac:dyDescent="0.25">
      <c r="A29145" t="s">
        <v>244</v>
      </c>
      <c r="B29145" s="95" t="s">
        <v>245</v>
      </c>
      <c r="C29145" t="s">
        <v>877</v>
      </c>
      <c r="D29145" t="s">
        <v>878</v>
      </c>
      <c r="E29145" t="s">
        <v>891</v>
      </c>
      <c r="F29145" t="s">
        <v>892</v>
      </c>
    </row>
    <row r="29146" spans="1:6" ht="24.95" customHeight="1" x14ac:dyDescent="0.25">
      <c r="A29146" t="s">
        <v>244</v>
      </c>
      <c r="B29146" s="95" t="s">
        <v>245</v>
      </c>
      <c r="C29146" t="s">
        <v>893</v>
      </c>
      <c r="D29146" t="s">
        <v>894</v>
      </c>
      <c r="E29146" t="s">
        <v>895</v>
      </c>
      <c r="F29146" t="s">
        <v>896</v>
      </c>
    </row>
    <row r="29147" spans="1:6" ht="24.95" customHeight="1" x14ac:dyDescent="0.25">
      <c r="A29147" t="s">
        <v>244</v>
      </c>
      <c r="B29147" s="95" t="s">
        <v>245</v>
      </c>
      <c r="C29147" t="s">
        <v>893</v>
      </c>
      <c r="D29147" t="s">
        <v>894</v>
      </c>
      <c r="E29147" t="s">
        <v>897</v>
      </c>
      <c r="F29147" t="s">
        <v>898</v>
      </c>
    </row>
    <row r="29148" spans="1:6" ht="24.95" customHeight="1" x14ac:dyDescent="0.25">
      <c r="A29148" t="s">
        <v>244</v>
      </c>
      <c r="B29148" s="95" t="s">
        <v>245</v>
      </c>
      <c r="C29148" t="s">
        <v>893</v>
      </c>
      <c r="D29148" t="s">
        <v>894</v>
      </c>
      <c r="E29148" t="s">
        <v>899</v>
      </c>
      <c r="F29148" t="s">
        <v>900</v>
      </c>
    </row>
    <row r="29149" spans="1:6" ht="24.95" customHeight="1" x14ac:dyDescent="0.25">
      <c r="A29149" t="s">
        <v>244</v>
      </c>
      <c r="B29149" s="95" t="s">
        <v>245</v>
      </c>
      <c r="C29149" t="s">
        <v>901</v>
      </c>
      <c r="D29149" t="s">
        <v>902</v>
      </c>
      <c r="E29149" t="s">
        <v>903</v>
      </c>
      <c r="F29149" t="s">
        <v>904</v>
      </c>
    </row>
    <row r="29150" spans="1:6" ht="24.95" customHeight="1" x14ac:dyDescent="0.25">
      <c r="A29150" t="s">
        <v>244</v>
      </c>
      <c r="B29150" s="95" t="s">
        <v>245</v>
      </c>
      <c r="C29150" t="s">
        <v>901</v>
      </c>
      <c r="D29150" t="s">
        <v>902</v>
      </c>
      <c r="E29150" t="s">
        <v>905</v>
      </c>
      <c r="F29150" t="s">
        <v>906</v>
      </c>
    </row>
    <row r="29151" spans="1:6" ht="24.95" customHeight="1" x14ac:dyDescent="0.25">
      <c r="A29151" t="s">
        <v>244</v>
      </c>
      <c r="B29151" s="95" t="s">
        <v>245</v>
      </c>
      <c r="C29151" t="s">
        <v>901</v>
      </c>
      <c r="D29151" t="s">
        <v>902</v>
      </c>
      <c r="E29151" t="s">
        <v>907</v>
      </c>
      <c r="F29151" t="s">
        <v>908</v>
      </c>
    </row>
    <row r="29152" spans="1:6" ht="24.95" customHeight="1" x14ac:dyDescent="0.25">
      <c r="A29152" t="s">
        <v>244</v>
      </c>
      <c r="B29152" s="95" t="s">
        <v>245</v>
      </c>
      <c r="C29152" t="s">
        <v>901</v>
      </c>
      <c r="D29152" t="s">
        <v>902</v>
      </c>
      <c r="E29152" t="s">
        <v>909</v>
      </c>
      <c r="F29152" t="s">
        <v>910</v>
      </c>
    </row>
    <row r="29153" spans="1:6" ht="24.95" customHeight="1" x14ac:dyDescent="0.25">
      <c r="A29153" t="s">
        <v>244</v>
      </c>
      <c r="B29153" s="95" t="s">
        <v>245</v>
      </c>
      <c r="C29153" t="s">
        <v>901</v>
      </c>
      <c r="D29153" t="s">
        <v>902</v>
      </c>
      <c r="E29153" t="s">
        <v>911</v>
      </c>
      <c r="F29153" t="s">
        <v>912</v>
      </c>
    </row>
    <row r="29154" spans="1:6" ht="24.95" customHeight="1" x14ac:dyDescent="0.25">
      <c r="A29154" t="s">
        <v>244</v>
      </c>
      <c r="B29154" s="95" t="s">
        <v>245</v>
      </c>
      <c r="C29154" t="s">
        <v>901</v>
      </c>
      <c r="D29154" t="s">
        <v>902</v>
      </c>
      <c r="E29154" t="s">
        <v>913</v>
      </c>
      <c r="F29154" t="s">
        <v>914</v>
      </c>
    </row>
    <row r="29155" spans="1:6" ht="24.95" customHeight="1" x14ac:dyDescent="0.25">
      <c r="A29155" t="s">
        <v>244</v>
      </c>
      <c r="B29155" s="95" t="s">
        <v>245</v>
      </c>
      <c r="C29155" t="s">
        <v>901</v>
      </c>
      <c r="D29155" t="s">
        <v>902</v>
      </c>
      <c r="E29155" t="s">
        <v>915</v>
      </c>
      <c r="F29155" t="s">
        <v>916</v>
      </c>
    </row>
    <row r="29156" spans="1:6" ht="24.95" customHeight="1" x14ac:dyDescent="0.25">
      <c r="A29156" t="s">
        <v>244</v>
      </c>
      <c r="B29156" s="95" t="s">
        <v>245</v>
      </c>
      <c r="C29156" t="s">
        <v>917</v>
      </c>
      <c r="D29156" t="s">
        <v>918</v>
      </c>
      <c r="E29156" t="s">
        <v>919</v>
      </c>
      <c r="F29156" t="s">
        <v>920</v>
      </c>
    </row>
    <row r="29157" spans="1:6" ht="24.95" customHeight="1" x14ac:dyDescent="0.25">
      <c r="A29157" t="s">
        <v>244</v>
      </c>
      <c r="B29157" s="95" t="s">
        <v>245</v>
      </c>
      <c r="C29157" t="s">
        <v>917</v>
      </c>
      <c r="D29157" t="s">
        <v>918</v>
      </c>
      <c r="E29157" t="s">
        <v>921</v>
      </c>
      <c r="F29157" t="s">
        <v>922</v>
      </c>
    </row>
    <row r="29158" spans="1:6" ht="24.95" customHeight="1" x14ac:dyDescent="0.25">
      <c r="A29158" t="s">
        <v>244</v>
      </c>
      <c r="B29158" s="95" t="s">
        <v>245</v>
      </c>
      <c r="C29158" t="s">
        <v>917</v>
      </c>
      <c r="D29158" t="s">
        <v>918</v>
      </c>
      <c r="E29158" t="s">
        <v>923</v>
      </c>
      <c r="F29158" t="s">
        <v>924</v>
      </c>
    </row>
    <row r="29159" spans="1:6" ht="24.95" customHeight="1" x14ac:dyDescent="0.25">
      <c r="A29159" t="s">
        <v>244</v>
      </c>
      <c r="B29159" s="95" t="s">
        <v>245</v>
      </c>
      <c r="C29159" t="s">
        <v>917</v>
      </c>
      <c r="D29159" t="s">
        <v>918</v>
      </c>
      <c r="E29159" t="s">
        <v>925</v>
      </c>
      <c r="F29159" t="s">
        <v>926</v>
      </c>
    </row>
    <row r="29160" spans="1:6" ht="24.95" customHeight="1" x14ac:dyDescent="0.25">
      <c r="A29160" t="s">
        <v>244</v>
      </c>
      <c r="B29160" s="95" t="s">
        <v>245</v>
      </c>
      <c r="C29160" t="s">
        <v>917</v>
      </c>
      <c r="D29160" t="s">
        <v>918</v>
      </c>
      <c r="E29160" t="s">
        <v>927</v>
      </c>
      <c r="F29160" t="s">
        <v>928</v>
      </c>
    </row>
    <row r="29161" spans="1:6" ht="24.95" customHeight="1" x14ac:dyDescent="0.25">
      <c r="A29161" t="s">
        <v>244</v>
      </c>
      <c r="B29161" s="95" t="s">
        <v>245</v>
      </c>
      <c r="C29161" t="s">
        <v>917</v>
      </c>
      <c r="D29161" t="s">
        <v>918</v>
      </c>
      <c r="E29161" t="s">
        <v>929</v>
      </c>
      <c r="F29161" t="s">
        <v>930</v>
      </c>
    </row>
    <row r="29162" spans="1:6" ht="24.95" customHeight="1" x14ac:dyDescent="0.25">
      <c r="A29162" t="s">
        <v>244</v>
      </c>
      <c r="B29162" s="95" t="s">
        <v>245</v>
      </c>
      <c r="C29162" t="s">
        <v>931</v>
      </c>
      <c r="D29162" t="s">
        <v>932</v>
      </c>
      <c r="E29162" t="s">
        <v>933</v>
      </c>
      <c r="F29162" t="s">
        <v>934</v>
      </c>
    </row>
    <row r="29163" spans="1:6" ht="24.95" customHeight="1" x14ac:dyDescent="0.25">
      <c r="A29163" t="s">
        <v>244</v>
      </c>
      <c r="B29163" s="95" t="s">
        <v>245</v>
      </c>
      <c r="C29163" t="s">
        <v>931</v>
      </c>
      <c r="D29163" t="s">
        <v>932</v>
      </c>
      <c r="E29163" t="s">
        <v>935</v>
      </c>
      <c r="F29163" t="s">
        <v>936</v>
      </c>
    </row>
    <row r="29164" spans="1:6" ht="24.95" customHeight="1" x14ac:dyDescent="0.25">
      <c r="A29164" t="s">
        <v>244</v>
      </c>
      <c r="B29164" s="95" t="s">
        <v>245</v>
      </c>
      <c r="C29164" t="s">
        <v>931</v>
      </c>
      <c r="D29164" t="s">
        <v>932</v>
      </c>
      <c r="E29164" t="s">
        <v>937</v>
      </c>
      <c r="F29164" t="s">
        <v>938</v>
      </c>
    </row>
    <row r="29165" spans="1:6" ht="24.95" customHeight="1" x14ac:dyDescent="0.25">
      <c r="A29165" t="s">
        <v>244</v>
      </c>
      <c r="B29165" s="95" t="s">
        <v>245</v>
      </c>
      <c r="C29165" t="s">
        <v>939</v>
      </c>
      <c r="D29165" t="s">
        <v>940</v>
      </c>
      <c r="E29165" t="s">
        <v>941</v>
      </c>
      <c r="F29165" t="s">
        <v>940</v>
      </c>
    </row>
    <row r="29166" spans="1:6" ht="24.95" customHeight="1" x14ac:dyDescent="0.25">
      <c r="A29166" t="s">
        <v>244</v>
      </c>
      <c r="B29166" s="95" t="s">
        <v>245</v>
      </c>
      <c r="C29166" t="s">
        <v>942</v>
      </c>
      <c r="D29166" t="s">
        <v>943</v>
      </c>
      <c r="E29166" t="s">
        <v>944</v>
      </c>
      <c r="F29166" t="s">
        <v>945</v>
      </c>
    </row>
    <row r="29167" spans="1:6" ht="24.95" customHeight="1" x14ac:dyDescent="0.25">
      <c r="A29167" t="s">
        <v>244</v>
      </c>
      <c r="B29167" s="95" t="s">
        <v>245</v>
      </c>
      <c r="C29167" t="s">
        <v>942</v>
      </c>
      <c r="D29167" t="s">
        <v>943</v>
      </c>
      <c r="E29167" t="s">
        <v>946</v>
      </c>
      <c r="F29167" t="s">
        <v>947</v>
      </c>
    </row>
    <row r="29168" spans="1:6" ht="24.95" customHeight="1" x14ac:dyDescent="0.25">
      <c r="A29168" t="s">
        <v>244</v>
      </c>
      <c r="B29168" s="95" t="s">
        <v>245</v>
      </c>
      <c r="C29168" t="s">
        <v>942</v>
      </c>
      <c r="D29168" t="s">
        <v>943</v>
      </c>
      <c r="E29168" t="s">
        <v>948</v>
      </c>
      <c r="F29168" t="s">
        <v>949</v>
      </c>
    </row>
    <row r="29169" spans="1:6" ht="24.95" customHeight="1" x14ac:dyDescent="0.25">
      <c r="A29169" t="s">
        <v>244</v>
      </c>
      <c r="B29169" s="95" t="s">
        <v>245</v>
      </c>
      <c r="C29169" t="s">
        <v>942</v>
      </c>
      <c r="D29169" t="s">
        <v>943</v>
      </c>
      <c r="E29169" t="s">
        <v>950</v>
      </c>
      <c r="F29169" t="s">
        <v>951</v>
      </c>
    </row>
    <row r="29170" spans="1:6" ht="24.95" customHeight="1" x14ac:dyDescent="0.25">
      <c r="A29170" t="s">
        <v>244</v>
      </c>
      <c r="B29170" s="95" t="s">
        <v>245</v>
      </c>
      <c r="C29170" t="s">
        <v>942</v>
      </c>
      <c r="D29170" t="s">
        <v>943</v>
      </c>
      <c r="E29170" t="s">
        <v>952</v>
      </c>
      <c r="F29170" t="s">
        <v>953</v>
      </c>
    </row>
    <row r="29171" spans="1:6" ht="24.95" customHeight="1" x14ac:dyDescent="0.25">
      <c r="A29171" t="s">
        <v>244</v>
      </c>
      <c r="B29171" s="95" t="s">
        <v>245</v>
      </c>
      <c r="C29171" t="s">
        <v>942</v>
      </c>
      <c r="D29171" t="s">
        <v>943</v>
      </c>
      <c r="E29171" t="s">
        <v>954</v>
      </c>
      <c r="F29171" t="s">
        <v>955</v>
      </c>
    </row>
    <row r="29172" spans="1:6" ht="24.95" customHeight="1" x14ac:dyDescent="0.25">
      <c r="A29172" t="s">
        <v>244</v>
      </c>
      <c r="B29172" s="95" t="s">
        <v>245</v>
      </c>
      <c r="C29172" t="s">
        <v>942</v>
      </c>
      <c r="D29172" t="s">
        <v>943</v>
      </c>
      <c r="E29172" t="s">
        <v>956</v>
      </c>
      <c r="F29172" t="s">
        <v>957</v>
      </c>
    </row>
    <row r="29173" spans="1:6" ht="24.95" customHeight="1" x14ac:dyDescent="0.25">
      <c r="A29173" t="s">
        <v>244</v>
      </c>
      <c r="B29173" s="95" t="s">
        <v>245</v>
      </c>
      <c r="C29173" t="s">
        <v>958</v>
      </c>
      <c r="D29173" t="s">
        <v>959</v>
      </c>
      <c r="E29173" t="s">
        <v>960</v>
      </c>
      <c r="F29173" t="s">
        <v>961</v>
      </c>
    </row>
    <row r="29174" spans="1:6" ht="24.95" customHeight="1" x14ac:dyDescent="0.25">
      <c r="A29174" t="s">
        <v>244</v>
      </c>
      <c r="B29174" s="95" t="s">
        <v>245</v>
      </c>
      <c r="C29174" t="s">
        <v>958</v>
      </c>
      <c r="D29174" t="s">
        <v>959</v>
      </c>
      <c r="E29174" t="s">
        <v>962</v>
      </c>
      <c r="F29174" t="s">
        <v>963</v>
      </c>
    </row>
    <row r="29175" spans="1:6" ht="24.95" customHeight="1" x14ac:dyDescent="0.25">
      <c r="A29175" t="s">
        <v>244</v>
      </c>
      <c r="B29175" s="95" t="s">
        <v>245</v>
      </c>
      <c r="C29175" t="s">
        <v>958</v>
      </c>
      <c r="D29175" t="s">
        <v>959</v>
      </c>
      <c r="E29175" t="s">
        <v>964</v>
      </c>
      <c r="F29175" t="s">
        <v>965</v>
      </c>
    </row>
    <row r="29176" spans="1:6" ht="24.95" customHeight="1" x14ac:dyDescent="0.25">
      <c r="A29176" t="s">
        <v>244</v>
      </c>
      <c r="B29176" s="95" t="s">
        <v>245</v>
      </c>
      <c r="C29176" t="s">
        <v>958</v>
      </c>
      <c r="D29176" t="s">
        <v>959</v>
      </c>
      <c r="E29176" t="s">
        <v>966</v>
      </c>
      <c r="F29176" t="s">
        <v>967</v>
      </c>
    </row>
    <row r="29177" spans="1:6" ht="24.95" customHeight="1" x14ac:dyDescent="0.25">
      <c r="A29177" t="s">
        <v>244</v>
      </c>
      <c r="B29177" s="95" t="s">
        <v>245</v>
      </c>
      <c r="C29177" t="s">
        <v>958</v>
      </c>
      <c r="D29177" t="s">
        <v>959</v>
      </c>
      <c r="E29177" t="s">
        <v>968</v>
      </c>
      <c r="F29177" t="s">
        <v>969</v>
      </c>
    </row>
    <row r="29178" spans="1:6" ht="24.95" customHeight="1" x14ac:dyDescent="0.25">
      <c r="A29178" t="s">
        <v>244</v>
      </c>
      <c r="B29178" s="95" t="s">
        <v>245</v>
      </c>
      <c r="C29178" t="s">
        <v>958</v>
      </c>
      <c r="D29178" t="s">
        <v>959</v>
      </c>
      <c r="E29178" t="s">
        <v>970</v>
      </c>
      <c r="F29178" t="s">
        <v>971</v>
      </c>
    </row>
    <row r="29179" spans="1:6" ht="24.95" customHeight="1" x14ac:dyDescent="0.25">
      <c r="A29179" t="s">
        <v>244</v>
      </c>
      <c r="B29179" s="95" t="s">
        <v>245</v>
      </c>
      <c r="C29179" t="s">
        <v>958</v>
      </c>
      <c r="D29179" t="s">
        <v>959</v>
      </c>
      <c r="E29179" t="s">
        <v>972</v>
      </c>
      <c r="F29179" t="s">
        <v>973</v>
      </c>
    </row>
    <row r="29180" spans="1:6" ht="24.95" customHeight="1" x14ac:dyDescent="0.25">
      <c r="A29180" t="s">
        <v>244</v>
      </c>
      <c r="B29180" s="95" t="s">
        <v>245</v>
      </c>
      <c r="C29180" t="s">
        <v>974</v>
      </c>
      <c r="D29180" t="s">
        <v>1937</v>
      </c>
      <c r="E29180" t="s">
        <v>975</v>
      </c>
      <c r="F29180" t="s">
        <v>976</v>
      </c>
    </row>
    <row r="29181" spans="1:6" ht="24.95" customHeight="1" x14ac:dyDescent="0.25">
      <c r="A29181" t="s">
        <v>244</v>
      </c>
      <c r="B29181" s="95" t="s">
        <v>245</v>
      </c>
      <c r="C29181" t="s">
        <v>974</v>
      </c>
      <c r="D29181" t="s">
        <v>1937</v>
      </c>
      <c r="E29181" t="s">
        <v>977</v>
      </c>
      <c r="F29181" t="s">
        <v>978</v>
      </c>
    </row>
    <row r="29182" spans="1:6" ht="24.95" customHeight="1" x14ac:dyDescent="0.25">
      <c r="A29182" t="s">
        <v>244</v>
      </c>
      <c r="B29182" s="95" t="s">
        <v>245</v>
      </c>
      <c r="C29182" t="s">
        <v>974</v>
      </c>
      <c r="D29182" t="s">
        <v>1937</v>
      </c>
      <c r="E29182" t="s">
        <v>979</v>
      </c>
      <c r="F29182" t="s">
        <v>980</v>
      </c>
    </row>
    <row r="29183" spans="1:6" ht="24.95" customHeight="1" x14ac:dyDescent="0.25">
      <c r="A29183" t="s">
        <v>244</v>
      </c>
      <c r="B29183" s="95" t="s">
        <v>245</v>
      </c>
      <c r="C29183" t="s">
        <v>974</v>
      </c>
      <c r="D29183" t="s">
        <v>1937</v>
      </c>
      <c r="E29183" t="s">
        <v>981</v>
      </c>
      <c r="F29183" t="s">
        <v>982</v>
      </c>
    </row>
    <row r="29184" spans="1:6" ht="24.95" customHeight="1" x14ac:dyDescent="0.25">
      <c r="A29184" t="s">
        <v>244</v>
      </c>
      <c r="B29184" s="95" t="s">
        <v>245</v>
      </c>
      <c r="C29184" t="s">
        <v>974</v>
      </c>
      <c r="D29184" t="s">
        <v>1937</v>
      </c>
      <c r="E29184" t="s">
        <v>983</v>
      </c>
      <c r="F29184" t="s">
        <v>984</v>
      </c>
    </row>
    <row r="29185" spans="1:6" ht="24.95" customHeight="1" x14ac:dyDescent="0.25">
      <c r="A29185" t="s">
        <v>244</v>
      </c>
      <c r="B29185" s="95" t="s">
        <v>245</v>
      </c>
      <c r="C29185" t="s">
        <v>974</v>
      </c>
      <c r="D29185" t="s">
        <v>1937</v>
      </c>
      <c r="E29185" t="s">
        <v>985</v>
      </c>
      <c r="F29185" t="s">
        <v>986</v>
      </c>
    </row>
    <row r="29186" spans="1:6" ht="24.95" customHeight="1" x14ac:dyDescent="0.25">
      <c r="A29186" t="s">
        <v>244</v>
      </c>
      <c r="B29186" s="95" t="s">
        <v>245</v>
      </c>
      <c r="C29186" t="s">
        <v>974</v>
      </c>
      <c r="D29186" t="s">
        <v>1937</v>
      </c>
      <c r="E29186" t="s">
        <v>987</v>
      </c>
      <c r="F29186" t="s">
        <v>988</v>
      </c>
    </row>
    <row r="29187" spans="1:6" ht="24.95" customHeight="1" x14ac:dyDescent="0.25">
      <c r="A29187" t="s">
        <v>244</v>
      </c>
      <c r="B29187" s="95" t="s">
        <v>245</v>
      </c>
      <c r="C29187" t="s">
        <v>974</v>
      </c>
      <c r="D29187" t="s">
        <v>1937</v>
      </c>
      <c r="E29187" t="s">
        <v>989</v>
      </c>
      <c r="F29187" t="s">
        <v>990</v>
      </c>
    </row>
    <row r="29188" spans="1:6" ht="24.95" customHeight="1" x14ac:dyDescent="0.25">
      <c r="A29188" t="s">
        <v>244</v>
      </c>
      <c r="B29188" s="95" t="s">
        <v>245</v>
      </c>
      <c r="C29188" t="s">
        <v>974</v>
      </c>
      <c r="D29188" t="s">
        <v>1937</v>
      </c>
      <c r="E29188" t="s">
        <v>991</v>
      </c>
      <c r="F29188" t="s">
        <v>992</v>
      </c>
    </row>
    <row r="29189" spans="1:6" ht="24.95" customHeight="1" x14ac:dyDescent="0.25">
      <c r="A29189" t="s">
        <v>244</v>
      </c>
      <c r="B29189" s="95" t="s">
        <v>245</v>
      </c>
      <c r="C29189" t="s">
        <v>974</v>
      </c>
      <c r="D29189" t="s">
        <v>1937</v>
      </c>
      <c r="E29189" t="s">
        <v>1938</v>
      </c>
      <c r="F29189" t="s">
        <v>1939</v>
      </c>
    </row>
    <row r="29190" spans="1:6" ht="24.95" customHeight="1" x14ac:dyDescent="0.25">
      <c r="A29190" t="s">
        <v>244</v>
      </c>
      <c r="B29190" s="95" t="s">
        <v>245</v>
      </c>
      <c r="C29190" t="s">
        <v>993</v>
      </c>
      <c r="D29190" t="s">
        <v>994</v>
      </c>
      <c r="E29190" t="s">
        <v>995</v>
      </c>
      <c r="F29190" t="s">
        <v>996</v>
      </c>
    </row>
    <row r="29191" spans="1:6" ht="24.95" customHeight="1" x14ac:dyDescent="0.25">
      <c r="A29191" t="s">
        <v>244</v>
      </c>
      <c r="B29191" s="95" t="s">
        <v>245</v>
      </c>
      <c r="C29191" t="s">
        <v>993</v>
      </c>
      <c r="D29191" t="s">
        <v>994</v>
      </c>
      <c r="E29191" t="s">
        <v>997</v>
      </c>
      <c r="F29191" t="s">
        <v>998</v>
      </c>
    </row>
    <row r="29192" spans="1:6" ht="24.95" customHeight="1" x14ac:dyDescent="0.25">
      <c r="A29192" t="s">
        <v>244</v>
      </c>
      <c r="B29192" s="95" t="s">
        <v>245</v>
      </c>
      <c r="C29192" t="s">
        <v>993</v>
      </c>
      <c r="D29192" t="s">
        <v>994</v>
      </c>
      <c r="E29192" t="s">
        <v>999</v>
      </c>
      <c r="F29192" t="s">
        <v>1000</v>
      </c>
    </row>
    <row r="29193" spans="1:6" ht="24.95" customHeight="1" x14ac:dyDescent="0.25">
      <c r="A29193" t="s">
        <v>244</v>
      </c>
      <c r="B29193" s="95" t="s">
        <v>245</v>
      </c>
      <c r="C29193" t="s">
        <v>993</v>
      </c>
      <c r="D29193" t="s">
        <v>994</v>
      </c>
      <c r="E29193" t="s">
        <v>1001</v>
      </c>
      <c r="F29193" t="s">
        <v>1002</v>
      </c>
    </row>
    <row r="29194" spans="1:6" ht="24.95" customHeight="1" x14ac:dyDescent="0.25">
      <c r="A29194" t="s">
        <v>244</v>
      </c>
      <c r="B29194" s="95" t="s">
        <v>245</v>
      </c>
      <c r="C29194" t="s">
        <v>993</v>
      </c>
      <c r="D29194" t="s">
        <v>994</v>
      </c>
      <c r="E29194" t="s">
        <v>1003</v>
      </c>
      <c r="F29194" t="s">
        <v>1004</v>
      </c>
    </row>
    <row r="29195" spans="1:6" ht="24.95" customHeight="1" x14ac:dyDescent="0.25">
      <c r="A29195" t="s">
        <v>244</v>
      </c>
      <c r="B29195" s="95" t="s">
        <v>245</v>
      </c>
      <c r="C29195" t="s">
        <v>993</v>
      </c>
      <c r="D29195" t="s">
        <v>994</v>
      </c>
      <c r="E29195" t="s">
        <v>1005</v>
      </c>
      <c r="F29195" t="s">
        <v>1006</v>
      </c>
    </row>
    <row r="29196" spans="1:6" ht="24.95" customHeight="1" x14ac:dyDescent="0.25">
      <c r="A29196" t="s">
        <v>244</v>
      </c>
      <c r="B29196" s="95" t="s">
        <v>245</v>
      </c>
      <c r="C29196" t="s">
        <v>1007</v>
      </c>
      <c r="D29196" t="s">
        <v>1008</v>
      </c>
      <c r="E29196" t="s">
        <v>1009</v>
      </c>
      <c r="F29196" t="s">
        <v>1010</v>
      </c>
    </row>
    <row r="29197" spans="1:6" ht="24.95" customHeight="1" x14ac:dyDescent="0.25">
      <c r="A29197" t="s">
        <v>244</v>
      </c>
      <c r="B29197" s="95" t="s">
        <v>245</v>
      </c>
      <c r="C29197" t="s">
        <v>1007</v>
      </c>
      <c r="D29197" t="s">
        <v>1008</v>
      </c>
      <c r="E29197" t="s">
        <v>1011</v>
      </c>
      <c r="F29197" t="s">
        <v>1012</v>
      </c>
    </row>
    <row r="29198" spans="1:6" ht="24.95" customHeight="1" x14ac:dyDescent="0.25">
      <c r="A29198" t="s">
        <v>244</v>
      </c>
      <c r="B29198" s="95" t="s">
        <v>245</v>
      </c>
      <c r="C29198" t="s">
        <v>1007</v>
      </c>
      <c r="D29198" t="s">
        <v>1008</v>
      </c>
      <c r="E29198" t="s">
        <v>1013</v>
      </c>
      <c r="F29198" t="s">
        <v>1014</v>
      </c>
    </row>
    <row r="29199" spans="1:6" ht="24.95" customHeight="1" x14ac:dyDescent="0.25">
      <c r="A29199" t="s">
        <v>244</v>
      </c>
      <c r="B29199" s="95" t="s">
        <v>245</v>
      </c>
      <c r="C29199" t="s">
        <v>1015</v>
      </c>
      <c r="D29199" t="s">
        <v>1016</v>
      </c>
      <c r="E29199" t="s">
        <v>1017</v>
      </c>
      <c r="F29199" t="s">
        <v>1018</v>
      </c>
    </row>
    <row r="29200" spans="1:6" ht="24.95" customHeight="1" x14ac:dyDescent="0.25">
      <c r="A29200" t="s">
        <v>244</v>
      </c>
      <c r="B29200" s="95" t="s">
        <v>245</v>
      </c>
      <c r="C29200" t="s">
        <v>1015</v>
      </c>
      <c r="D29200" t="s">
        <v>1016</v>
      </c>
      <c r="E29200" t="s">
        <v>1019</v>
      </c>
      <c r="F29200" t="s">
        <v>1020</v>
      </c>
    </row>
    <row r="29201" spans="1:6" ht="24.95" customHeight="1" x14ac:dyDescent="0.25">
      <c r="A29201" t="s">
        <v>244</v>
      </c>
      <c r="B29201" s="95" t="s">
        <v>245</v>
      </c>
      <c r="C29201" t="s">
        <v>1015</v>
      </c>
      <c r="D29201" t="s">
        <v>1016</v>
      </c>
      <c r="E29201" t="s">
        <v>1021</v>
      </c>
      <c r="F29201" t="s">
        <v>1022</v>
      </c>
    </row>
    <row r="29202" spans="1:6" ht="24.95" customHeight="1" x14ac:dyDescent="0.25">
      <c r="A29202" t="s">
        <v>244</v>
      </c>
      <c r="B29202" s="95" t="s">
        <v>245</v>
      </c>
      <c r="C29202" t="s">
        <v>1015</v>
      </c>
      <c r="D29202" t="s">
        <v>1016</v>
      </c>
      <c r="E29202" t="s">
        <v>1023</v>
      </c>
      <c r="F29202" t="s">
        <v>1024</v>
      </c>
    </row>
    <row r="29203" spans="1:6" ht="24.95" customHeight="1" x14ac:dyDescent="0.25">
      <c r="A29203" t="s">
        <v>244</v>
      </c>
      <c r="B29203" s="95" t="s">
        <v>245</v>
      </c>
      <c r="C29203" t="s">
        <v>1015</v>
      </c>
      <c r="D29203" t="s">
        <v>1016</v>
      </c>
      <c r="E29203" t="s">
        <v>1025</v>
      </c>
      <c r="F29203" t="s">
        <v>1026</v>
      </c>
    </row>
    <row r="29204" spans="1:6" ht="24.95" customHeight="1" x14ac:dyDescent="0.25">
      <c r="A29204" t="s">
        <v>244</v>
      </c>
      <c r="B29204" s="95" t="s">
        <v>245</v>
      </c>
      <c r="C29204" t="s">
        <v>1015</v>
      </c>
      <c r="D29204" t="s">
        <v>1016</v>
      </c>
      <c r="E29204" t="s">
        <v>1027</v>
      </c>
      <c r="F29204" t="s">
        <v>1028</v>
      </c>
    </row>
    <row r="29205" spans="1:6" ht="24.95" customHeight="1" x14ac:dyDescent="0.25">
      <c r="A29205" t="s">
        <v>244</v>
      </c>
      <c r="B29205" s="95" t="s">
        <v>245</v>
      </c>
      <c r="C29205" t="s">
        <v>1029</v>
      </c>
      <c r="D29205" t="s">
        <v>1030</v>
      </c>
      <c r="E29205" t="s">
        <v>1031</v>
      </c>
      <c r="F29205" t="s">
        <v>1032</v>
      </c>
    </row>
    <row r="29206" spans="1:6" ht="24.95" customHeight="1" x14ac:dyDescent="0.25">
      <c r="A29206" t="s">
        <v>244</v>
      </c>
      <c r="B29206" s="95" t="s">
        <v>245</v>
      </c>
      <c r="C29206" t="s">
        <v>1029</v>
      </c>
      <c r="D29206" t="s">
        <v>1030</v>
      </c>
      <c r="E29206" t="s">
        <v>1033</v>
      </c>
      <c r="F29206" t="s">
        <v>1034</v>
      </c>
    </row>
    <row r="29207" spans="1:6" ht="24.95" customHeight="1" x14ac:dyDescent="0.25">
      <c r="A29207" t="s">
        <v>244</v>
      </c>
      <c r="B29207" s="95" t="s">
        <v>245</v>
      </c>
      <c r="C29207" t="s">
        <v>1029</v>
      </c>
      <c r="D29207" t="s">
        <v>1030</v>
      </c>
      <c r="E29207" t="s">
        <v>1035</v>
      </c>
      <c r="F29207" t="s">
        <v>1036</v>
      </c>
    </row>
    <row r="29208" spans="1:6" ht="24.95" customHeight="1" x14ac:dyDescent="0.25">
      <c r="A29208" t="s">
        <v>244</v>
      </c>
      <c r="B29208" s="95" t="s">
        <v>245</v>
      </c>
      <c r="C29208" t="s">
        <v>1029</v>
      </c>
      <c r="D29208" t="s">
        <v>1030</v>
      </c>
      <c r="E29208" t="s">
        <v>1037</v>
      </c>
      <c r="F29208" t="s">
        <v>1038</v>
      </c>
    </row>
    <row r="29209" spans="1:6" ht="24.95" customHeight="1" x14ac:dyDescent="0.25">
      <c r="A29209" t="s">
        <v>244</v>
      </c>
      <c r="B29209" s="95" t="s">
        <v>245</v>
      </c>
      <c r="C29209" t="s">
        <v>1029</v>
      </c>
      <c r="D29209" t="s">
        <v>1030</v>
      </c>
      <c r="E29209" t="s">
        <v>1039</v>
      </c>
      <c r="F29209" t="s">
        <v>1040</v>
      </c>
    </row>
    <row r="29210" spans="1:6" ht="24.95" customHeight="1" x14ac:dyDescent="0.25">
      <c r="A29210" t="s">
        <v>244</v>
      </c>
      <c r="B29210" s="95" t="s">
        <v>245</v>
      </c>
      <c r="C29210" t="s">
        <v>1041</v>
      </c>
      <c r="D29210" t="s">
        <v>1042</v>
      </c>
      <c r="E29210" t="s">
        <v>1043</v>
      </c>
      <c r="F29210" t="s">
        <v>1044</v>
      </c>
    </row>
    <row r="29211" spans="1:6" ht="24.95" customHeight="1" x14ac:dyDescent="0.25">
      <c r="A29211" t="s">
        <v>244</v>
      </c>
      <c r="B29211" s="95" t="s">
        <v>245</v>
      </c>
      <c r="C29211" t="s">
        <v>1041</v>
      </c>
      <c r="D29211" t="s">
        <v>1042</v>
      </c>
      <c r="E29211" t="s">
        <v>1045</v>
      </c>
      <c r="F29211" t="s">
        <v>1046</v>
      </c>
    </row>
    <row r="29212" spans="1:6" ht="24.95" customHeight="1" x14ac:dyDescent="0.25">
      <c r="A29212" t="s">
        <v>244</v>
      </c>
      <c r="B29212" s="95" t="s">
        <v>245</v>
      </c>
      <c r="C29212" t="s">
        <v>1041</v>
      </c>
      <c r="D29212" t="s">
        <v>1042</v>
      </c>
      <c r="E29212" t="s">
        <v>1047</v>
      </c>
      <c r="F29212" t="s">
        <v>1048</v>
      </c>
    </row>
    <row r="29213" spans="1:6" ht="24.95" customHeight="1" x14ac:dyDescent="0.25">
      <c r="A29213" t="s">
        <v>244</v>
      </c>
      <c r="B29213" s="95" t="s">
        <v>245</v>
      </c>
      <c r="C29213" t="s">
        <v>1041</v>
      </c>
      <c r="D29213" t="s">
        <v>1042</v>
      </c>
      <c r="E29213" t="s">
        <v>1049</v>
      </c>
      <c r="F29213" t="s">
        <v>1050</v>
      </c>
    </row>
    <row r="29214" spans="1:6" ht="24.95" customHeight="1" x14ac:dyDescent="0.25">
      <c r="A29214" t="s">
        <v>244</v>
      </c>
      <c r="B29214" s="95" t="s">
        <v>245</v>
      </c>
      <c r="C29214" t="s">
        <v>1041</v>
      </c>
      <c r="D29214" t="s">
        <v>1042</v>
      </c>
      <c r="E29214" t="s">
        <v>1051</v>
      </c>
      <c r="F29214" t="s">
        <v>1052</v>
      </c>
    </row>
    <row r="29215" spans="1:6" ht="24.95" customHeight="1" x14ac:dyDescent="0.25">
      <c r="A29215" t="s">
        <v>244</v>
      </c>
      <c r="B29215" s="95" t="s">
        <v>245</v>
      </c>
      <c r="C29215" t="s">
        <v>1041</v>
      </c>
      <c r="D29215" t="s">
        <v>1042</v>
      </c>
      <c r="E29215" t="s">
        <v>1053</v>
      </c>
      <c r="F29215" t="s">
        <v>1054</v>
      </c>
    </row>
    <row r="29216" spans="1:6" ht="24.95" customHeight="1" x14ac:dyDescent="0.25">
      <c r="A29216" t="s">
        <v>244</v>
      </c>
      <c r="B29216" s="95" t="s">
        <v>245</v>
      </c>
      <c r="C29216" t="s">
        <v>1055</v>
      </c>
      <c r="D29216" t="s">
        <v>1056</v>
      </c>
      <c r="E29216" t="s">
        <v>1057</v>
      </c>
      <c r="F29216" t="s">
        <v>1058</v>
      </c>
    </row>
    <row r="29217" spans="1:6" ht="24.95" customHeight="1" x14ac:dyDescent="0.25">
      <c r="A29217" t="s">
        <v>244</v>
      </c>
      <c r="B29217" s="95" t="s">
        <v>245</v>
      </c>
      <c r="C29217" t="s">
        <v>1055</v>
      </c>
      <c r="D29217" t="s">
        <v>1056</v>
      </c>
      <c r="E29217" t="s">
        <v>1059</v>
      </c>
      <c r="F29217" t="s">
        <v>1060</v>
      </c>
    </row>
    <row r="29218" spans="1:6" ht="24.95" customHeight="1" x14ac:dyDescent="0.25">
      <c r="A29218" t="s">
        <v>244</v>
      </c>
      <c r="B29218" s="95" t="s">
        <v>245</v>
      </c>
      <c r="C29218" t="s">
        <v>1055</v>
      </c>
      <c r="D29218" t="s">
        <v>1056</v>
      </c>
      <c r="E29218" t="s">
        <v>1061</v>
      </c>
      <c r="F29218" t="s">
        <v>1062</v>
      </c>
    </row>
    <row r="29219" spans="1:6" ht="24.95" customHeight="1" x14ac:dyDescent="0.25">
      <c r="A29219" t="s">
        <v>244</v>
      </c>
      <c r="B29219" s="95" t="s">
        <v>245</v>
      </c>
      <c r="C29219" t="s">
        <v>1055</v>
      </c>
      <c r="D29219" t="s">
        <v>1056</v>
      </c>
      <c r="E29219" t="s">
        <v>1063</v>
      </c>
      <c r="F29219" t="s">
        <v>1064</v>
      </c>
    </row>
    <row r="29220" spans="1:6" ht="24.95" customHeight="1" x14ac:dyDescent="0.25">
      <c r="A29220" t="s">
        <v>244</v>
      </c>
      <c r="B29220" s="95" t="s">
        <v>245</v>
      </c>
      <c r="C29220" t="s">
        <v>1055</v>
      </c>
      <c r="D29220" t="s">
        <v>1056</v>
      </c>
      <c r="E29220" t="s">
        <v>1065</v>
      </c>
      <c r="F29220" t="s">
        <v>1066</v>
      </c>
    </row>
    <row r="29221" spans="1:6" ht="24.95" customHeight="1" x14ac:dyDescent="0.25">
      <c r="A29221" t="s">
        <v>244</v>
      </c>
      <c r="B29221" s="95" t="s">
        <v>245</v>
      </c>
      <c r="C29221" t="s">
        <v>1055</v>
      </c>
      <c r="D29221" t="s">
        <v>1056</v>
      </c>
      <c r="E29221" t="s">
        <v>1067</v>
      </c>
      <c r="F29221" t="s">
        <v>1068</v>
      </c>
    </row>
    <row r="29222" spans="1:6" ht="24.95" customHeight="1" x14ac:dyDescent="0.25">
      <c r="A29222" t="s">
        <v>244</v>
      </c>
      <c r="B29222" s="95" t="s">
        <v>245</v>
      </c>
      <c r="C29222" t="s">
        <v>1069</v>
      </c>
      <c r="D29222" t="s">
        <v>1070</v>
      </c>
      <c r="E29222" t="s">
        <v>1071</v>
      </c>
      <c r="F29222" t="s">
        <v>1072</v>
      </c>
    </row>
    <row r="29223" spans="1:6" ht="24.95" customHeight="1" x14ac:dyDescent="0.25">
      <c r="A29223" t="s">
        <v>244</v>
      </c>
      <c r="B29223" s="95" t="s">
        <v>245</v>
      </c>
      <c r="C29223" t="s">
        <v>1069</v>
      </c>
      <c r="D29223" t="s">
        <v>1070</v>
      </c>
      <c r="E29223" t="s">
        <v>1073</v>
      </c>
      <c r="F29223" t="s">
        <v>1074</v>
      </c>
    </row>
    <row r="29224" spans="1:6" ht="24.95" customHeight="1" x14ac:dyDescent="0.25">
      <c r="A29224" t="s">
        <v>244</v>
      </c>
      <c r="B29224" s="95" t="s">
        <v>245</v>
      </c>
      <c r="C29224" t="s">
        <v>1069</v>
      </c>
      <c r="D29224" t="s">
        <v>1070</v>
      </c>
      <c r="E29224" t="s">
        <v>1075</v>
      </c>
      <c r="F29224" t="s">
        <v>1076</v>
      </c>
    </row>
    <row r="29225" spans="1:6" ht="24.95" customHeight="1" x14ac:dyDescent="0.25">
      <c r="A29225" t="s">
        <v>244</v>
      </c>
      <c r="B29225" s="95" t="s">
        <v>245</v>
      </c>
      <c r="C29225" t="s">
        <v>1069</v>
      </c>
      <c r="D29225" t="s">
        <v>1070</v>
      </c>
      <c r="E29225" t="s">
        <v>1077</v>
      </c>
      <c r="F29225" t="s">
        <v>1078</v>
      </c>
    </row>
    <row r="29226" spans="1:6" ht="24.95" customHeight="1" x14ac:dyDescent="0.25">
      <c r="A29226" t="s">
        <v>244</v>
      </c>
      <c r="B29226" s="95" t="s">
        <v>245</v>
      </c>
      <c r="C29226" t="s">
        <v>1069</v>
      </c>
      <c r="D29226" t="s">
        <v>1070</v>
      </c>
      <c r="E29226" t="s">
        <v>1079</v>
      </c>
      <c r="F29226" t="s">
        <v>1080</v>
      </c>
    </row>
    <row r="29227" spans="1:6" ht="24.95" customHeight="1" x14ac:dyDescent="0.25">
      <c r="A29227" t="s">
        <v>244</v>
      </c>
      <c r="B29227" s="95" t="s">
        <v>245</v>
      </c>
      <c r="C29227" t="s">
        <v>1069</v>
      </c>
      <c r="D29227" t="s">
        <v>1070</v>
      </c>
      <c r="E29227" t="s">
        <v>1081</v>
      </c>
      <c r="F29227" t="s">
        <v>1082</v>
      </c>
    </row>
    <row r="29228" spans="1:6" ht="24.95" customHeight="1" x14ac:dyDescent="0.25">
      <c r="A29228" t="s">
        <v>244</v>
      </c>
      <c r="B29228" s="95" t="s">
        <v>245</v>
      </c>
      <c r="C29228" t="s">
        <v>1083</v>
      </c>
      <c r="D29228" t="s">
        <v>1084</v>
      </c>
      <c r="E29228" t="s">
        <v>1085</v>
      </c>
      <c r="F29228" t="s">
        <v>1084</v>
      </c>
    </row>
    <row r="29229" spans="1:6" ht="24.95" customHeight="1" x14ac:dyDescent="0.25">
      <c r="A29229" t="s">
        <v>244</v>
      </c>
      <c r="B29229" s="95" t="s">
        <v>245</v>
      </c>
      <c r="C29229" t="s">
        <v>1086</v>
      </c>
      <c r="D29229" t="s">
        <v>1087</v>
      </c>
      <c r="E29229" t="s">
        <v>1088</v>
      </c>
      <c r="F29229" t="s">
        <v>1089</v>
      </c>
    </row>
    <row r="29230" spans="1:6" ht="24.95" customHeight="1" x14ac:dyDescent="0.25">
      <c r="A29230" t="s">
        <v>244</v>
      </c>
      <c r="B29230" s="95" t="s">
        <v>245</v>
      </c>
      <c r="C29230" t="s">
        <v>1086</v>
      </c>
      <c r="D29230" t="s">
        <v>1087</v>
      </c>
      <c r="E29230" t="s">
        <v>1090</v>
      </c>
      <c r="F29230" t="s">
        <v>1091</v>
      </c>
    </row>
    <row r="29231" spans="1:6" ht="24.95" customHeight="1" x14ac:dyDescent="0.25">
      <c r="A29231" t="s">
        <v>244</v>
      </c>
      <c r="B29231" s="95" t="s">
        <v>245</v>
      </c>
      <c r="C29231" t="s">
        <v>1086</v>
      </c>
      <c r="D29231" t="s">
        <v>1087</v>
      </c>
      <c r="E29231" t="s">
        <v>1092</v>
      </c>
      <c r="F29231" t="s">
        <v>1093</v>
      </c>
    </row>
    <row r="29232" spans="1:6" ht="24.95" customHeight="1" x14ac:dyDescent="0.25">
      <c r="A29232" t="s">
        <v>244</v>
      </c>
      <c r="B29232" s="95" t="s">
        <v>245</v>
      </c>
      <c r="C29232" t="s">
        <v>1086</v>
      </c>
      <c r="D29232" t="s">
        <v>1087</v>
      </c>
      <c r="E29232" t="s">
        <v>1094</v>
      </c>
      <c r="F29232" t="s">
        <v>1095</v>
      </c>
    </row>
    <row r="29233" spans="1:6" ht="24.95" customHeight="1" x14ac:dyDescent="0.25">
      <c r="A29233" t="s">
        <v>244</v>
      </c>
      <c r="B29233" s="95" t="s">
        <v>245</v>
      </c>
      <c r="C29233" t="s">
        <v>1086</v>
      </c>
      <c r="D29233" t="s">
        <v>1087</v>
      </c>
      <c r="E29233" t="s">
        <v>1096</v>
      </c>
      <c r="F29233" t="s">
        <v>1097</v>
      </c>
    </row>
    <row r="29234" spans="1:6" ht="24.95" customHeight="1" x14ac:dyDescent="0.25">
      <c r="A29234" t="s">
        <v>244</v>
      </c>
      <c r="B29234" s="95" t="s">
        <v>245</v>
      </c>
      <c r="C29234" t="s">
        <v>1086</v>
      </c>
      <c r="D29234" t="s">
        <v>1087</v>
      </c>
      <c r="E29234" t="s">
        <v>1098</v>
      </c>
      <c r="F29234" t="s">
        <v>1099</v>
      </c>
    </row>
    <row r="29235" spans="1:6" ht="24.95" customHeight="1" x14ac:dyDescent="0.25">
      <c r="A29235" t="s">
        <v>244</v>
      </c>
      <c r="B29235" s="95" t="s">
        <v>245</v>
      </c>
      <c r="C29235" t="s">
        <v>1086</v>
      </c>
      <c r="D29235" t="s">
        <v>1087</v>
      </c>
      <c r="E29235" t="s">
        <v>1100</v>
      </c>
      <c r="F29235" t="s">
        <v>1101</v>
      </c>
    </row>
    <row r="29236" spans="1:6" ht="24.95" customHeight="1" x14ac:dyDescent="0.25">
      <c r="A29236" t="s">
        <v>244</v>
      </c>
      <c r="B29236" s="95" t="s">
        <v>245</v>
      </c>
      <c r="C29236" t="s">
        <v>1086</v>
      </c>
      <c r="D29236" t="s">
        <v>1087</v>
      </c>
      <c r="E29236" t="s">
        <v>1102</v>
      </c>
      <c r="F29236" t="s">
        <v>1103</v>
      </c>
    </row>
    <row r="29237" spans="1:6" ht="24.95" customHeight="1" x14ac:dyDescent="0.25">
      <c r="A29237" t="s">
        <v>244</v>
      </c>
      <c r="B29237" s="95" t="s">
        <v>245</v>
      </c>
      <c r="C29237" t="s">
        <v>1104</v>
      </c>
      <c r="D29237" t="s">
        <v>1105</v>
      </c>
      <c r="E29237" t="s">
        <v>1106</v>
      </c>
      <c r="F29237" t="s">
        <v>1107</v>
      </c>
    </row>
    <row r="29238" spans="1:6" ht="24.95" customHeight="1" x14ac:dyDescent="0.25">
      <c r="A29238" t="s">
        <v>244</v>
      </c>
      <c r="B29238" s="95" t="s">
        <v>245</v>
      </c>
      <c r="C29238" t="s">
        <v>1104</v>
      </c>
      <c r="D29238" t="s">
        <v>1105</v>
      </c>
      <c r="E29238" t="s">
        <v>1108</v>
      </c>
      <c r="F29238" t="s">
        <v>1109</v>
      </c>
    </row>
    <row r="29239" spans="1:6" ht="24.95" customHeight="1" x14ac:dyDescent="0.25">
      <c r="A29239" t="s">
        <v>244</v>
      </c>
      <c r="B29239" s="95" t="s">
        <v>245</v>
      </c>
      <c r="C29239" t="s">
        <v>1104</v>
      </c>
      <c r="D29239" t="s">
        <v>1105</v>
      </c>
      <c r="E29239" t="s">
        <v>1110</v>
      </c>
      <c r="F29239" t="s">
        <v>1111</v>
      </c>
    </row>
    <row r="29240" spans="1:6" ht="24.95" customHeight="1" x14ac:dyDescent="0.25">
      <c r="A29240" t="s">
        <v>244</v>
      </c>
      <c r="B29240" s="95" t="s">
        <v>245</v>
      </c>
      <c r="C29240" t="s">
        <v>1104</v>
      </c>
      <c r="D29240" t="s">
        <v>1105</v>
      </c>
      <c r="E29240" t="s">
        <v>1112</v>
      </c>
      <c r="F29240" t="s">
        <v>1113</v>
      </c>
    </row>
    <row r="29241" spans="1:6" ht="24.95" customHeight="1" x14ac:dyDescent="0.25">
      <c r="A29241" t="s">
        <v>244</v>
      </c>
      <c r="B29241" s="95" t="s">
        <v>245</v>
      </c>
      <c r="C29241" t="s">
        <v>1104</v>
      </c>
      <c r="D29241" t="s">
        <v>1105</v>
      </c>
      <c r="E29241" t="s">
        <v>1114</v>
      </c>
      <c r="F29241" t="s">
        <v>1115</v>
      </c>
    </row>
    <row r="29242" spans="1:6" ht="24.95" customHeight="1" x14ac:dyDescent="0.25">
      <c r="A29242" t="s">
        <v>244</v>
      </c>
      <c r="B29242" s="95" t="s">
        <v>245</v>
      </c>
      <c r="C29242" t="s">
        <v>1104</v>
      </c>
      <c r="D29242" t="s">
        <v>1105</v>
      </c>
      <c r="E29242" t="s">
        <v>1116</v>
      </c>
      <c r="F29242" t="s">
        <v>1117</v>
      </c>
    </row>
    <row r="29243" spans="1:6" ht="24.95" customHeight="1" x14ac:dyDescent="0.25">
      <c r="A29243" t="s">
        <v>244</v>
      </c>
      <c r="B29243" s="95" t="s">
        <v>245</v>
      </c>
      <c r="C29243" t="s">
        <v>1104</v>
      </c>
      <c r="D29243" t="s">
        <v>1105</v>
      </c>
      <c r="E29243" t="s">
        <v>1118</v>
      </c>
      <c r="F29243" t="s">
        <v>1119</v>
      </c>
    </row>
    <row r="29244" spans="1:6" ht="24.95" customHeight="1" x14ac:dyDescent="0.25">
      <c r="A29244" t="s">
        <v>244</v>
      </c>
      <c r="B29244" s="95" t="s">
        <v>245</v>
      </c>
      <c r="C29244" t="s">
        <v>1170</v>
      </c>
      <c r="D29244" t="s">
        <v>1171</v>
      </c>
      <c r="E29244" t="s">
        <v>1172</v>
      </c>
      <c r="F29244" t="s">
        <v>1173</v>
      </c>
    </row>
    <row r="29245" spans="1:6" ht="24.95" customHeight="1" x14ac:dyDescent="0.25">
      <c r="A29245" t="s">
        <v>244</v>
      </c>
      <c r="B29245" s="95" t="s">
        <v>245</v>
      </c>
      <c r="C29245" t="s">
        <v>1170</v>
      </c>
      <c r="D29245" t="s">
        <v>1171</v>
      </c>
      <c r="E29245" t="s">
        <v>1174</v>
      </c>
      <c r="F29245" t="s">
        <v>1175</v>
      </c>
    </row>
    <row r="29246" spans="1:6" ht="24.95" customHeight="1" x14ac:dyDescent="0.25">
      <c r="A29246" t="s">
        <v>244</v>
      </c>
      <c r="B29246" s="95" t="s">
        <v>245</v>
      </c>
      <c r="C29246" t="s">
        <v>1170</v>
      </c>
      <c r="D29246" t="s">
        <v>1171</v>
      </c>
      <c r="E29246" t="s">
        <v>1176</v>
      </c>
      <c r="F29246" t="s">
        <v>1177</v>
      </c>
    </row>
    <row r="29247" spans="1:6" ht="24.95" customHeight="1" x14ac:dyDescent="0.25">
      <c r="A29247" t="s">
        <v>244</v>
      </c>
      <c r="B29247" s="95" t="s">
        <v>245</v>
      </c>
      <c r="C29247" t="s">
        <v>1170</v>
      </c>
      <c r="D29247" t="s">
        <v>1171</v>
      </c>
      <c r="E29247" t="s">
        <v>1178</v>
      </c>
      <c r="F29247" t="s">
        <v>1179</v>
      </c>
    </row>
    <row r="29248" spans="1:6" ht="24.95" customHeight="1" x14ac:dyDescent="0.25">
      <c r="A29248" t="s">
        <v>244</v>
      </c>
      <c r="B29248" s="95" t="s">
        <v>245</v>
      </c>
      <c r="C29248" t="s">
        <v>1170</v>
      </c>
      <c r="D29248" t="s">
        <v>1171</v>
      </c>
      <c r="E29248" t="s">
        <v>1180</v>
      </c>
      <c r="F29248" t="s">
        <v>1181</v>
      </c>
    </row>
    <row r="29249" spans="1:6" ht="24.95" customHeight="1" x14ac:dyDescent="0.25">
      <c r="A29249" t="s">
        <v>244</v>
      </c>
      <c r="B29249" s="95" t="s">
        <v>245</v>
      </c>
      <c r="C29249" t="s">
        <v>1170</v>
      </c>
      <c r="D29249" t="s">
        <v>1171</v>
      </c>
      <c r="E29249" t="s">
        <v>1182</v>
      </c>
      <c r="F29249" t="s">
        <v>1183</v>
      </c>
    </row>
    <row r="29250" spans="1:6" ht="24.95" customHeight="1" x14ac:dyDescent="0.25">
      <c r="A29250" t="s">
        <v>244</v>
      </c>
      <c r="B29250" s="95" t="s">
        <v>245</v>
      </c>
      <c r="C29250" t="s">
        <v>1170</v>
      </c>
      <c r="D29250" t="s">
        <v>1171</v>
      </c>
      <c r="E29250" t="s">
        <v>1184</v>
      </c>
      <c r="F29250" t="s">
        <v>1185</v>
      </c>
    </row>
    <row r="29251" spans="1:6" ht="24.95" customHeight="1" x14ac:dyDescent="0.25">
      <c r="A29251" t="s">
        <v>244</v>
      </c>
      <c r="B29251" s="95" t="s">
        <v>245</v>
      </c>
      <c r="C29251" t="s">
        <v>1170</v>
      </c>
      <c r="D29251" t="s">
        <v>1171</v>
      </c>
      <c r="E29251" t="s">
        <v>1186</v>
      </c>
      <c r="F29251" t="s">
        <v>1187</v>
      </c>
    </row>
    <row r="29252" spans="1:6" ht="24.95" customHeight="1" x14ac:dyDescent="0.25">
      <c r="A29252" t="s">
        <v>244</v>
      </c>
      <c r="B29252" s="95" t="s">
        <v>245</v>
      </c>
      <c r="C29252" t="s">
        <v>1170</v>
      </c>
      <c r="D29252" t="s">
        <v>1171</v>
      </c>
      <c r="E29252" t="s">
        <v>1188</v>
      </c>
      <c r="F29252" t="s">
        <v>1189</v>
      </c>
    </row>
    <row r="29253" spans="1:6" ht="24.95" customHeight="1" x14ac:dyDescent="0.25">
      <c r="A29253" t="s">
        <v>244</v>
      </c>
      <c r="B29253" s="95" t="s">
        <v>245</v>
      </c>
      <c r="C29253" t="s">
        <v>1170</v>
      </c>
      <c r="D29253" t="s">
        <v>1171</v>
      </c>
      <c r="E29253" t="s">
        <v>1190</v>
      </c>
      <c r="F29253" t="s">
        <v>1927</v>
      </c>
    </row>
    <row r="29254" spans="1:6" ht="24.95" customHeight="1" x14ac:dyDescent="0.25">
      <c r="A29254" t="s">
        <v>244</v>
      </c>
      <c r="B29254" s="95" t="s">
        <v>245</v>
      </c>
      <c r="C29254" t="s">
        <v>1170</v>
      </c>
      <c r="D29254" t="s">
        <v>1171</v>
      </c>
      <c r="E29254" t="s">
        <v>1191</v>
      </c>
      <c r="F29254" t="s">
        <v>1192</v>
      </c>
    </row>
    <row r="29255" spans="1:6" ht="24.95" customHeight="1" x14ac:dyDescent="0.25">
      <c r="A29255" t="s">
        <v>244</v>
      </c>
      <c r="B29255" s="95" t="s">
        <v>245</v>
      </c>
      <c r="C29255" t="s">
        <v>1170</v>
      </c>
      <c r="D29255" t="s">
        <v>1171</v>
      </c>
      <c r="E29255" t="s">
        <v>1193</v>
      </c>
      <c r="F29255" t="s">
        <v>1194</v>
      </c>
    </row>
    <row r="29256" spans="1:6" ht="24.95" customHeight="1" x14ac:dyDescent="0.25">
      <c r="A29256" t="s">
        <v>244</v>
      </c>
      <c r="B29256" s="95" t="s">
        <v>245</v>
      </c>
      <c r="C29256" t="s">
        <v>1170</v>
      </c>
      <c r="D29256" t="s">
        <v>1171</v>
      </c>
      <c r="E29256" t="s">
        <v>1195</v>
      </c>
      <c r="F29256" t="s">
        <v>1196</v>
      </c>
    </row>
    <row r="29257" spans="1:6" ht="24.95" customHeight="1" x14ac:dyDescent="0.25">
      <c r="A29257" t="s">
        <v>244</v>
      </c>
      <c r="B29257" s="95" t="s">
        <v>245</v>
      </c>
      <c r="C29257" t="s">
        <v>1170</v>
      </c>
      <c r="D29257" t="s">
        <v>1171</v>
      </c>
      <c r="E29257" t="s">
        <v>1197</v>
      </c>
      <c r="F29257" t="s">
        <v>1198</v>
      </c>
    </row>
    <row r="29258" spans="1:6" ht="24.95" customHeight="1" x14ac:dyDescent="0.25">
      <c r="A29258" t="s">
        <v>244</v>
      </c>
      <c r="B29258" s="95" t="s">
        <v>245</v>
      </c>
      <c r="C29258" t="s">
        <v>1170</v>
      </c>
      <c r="D29258" t="s">
        <v>1171</v>
      </c>
      <c r="E29258" t="s">
        <v>1199</v>
      </c>
      <c r="F29258" t="s">
        <v>1200</v>
      </c>
    </row>
    <row r="29259" spans="1:6" ht="24.95" customHeight="1" x14ac:dyDescent="0.25">
      <c r="A29259" t="s">
        <v>244</v>
      </c>
      <c r="B29259" s="95" t="s">
        <v>245</v>
      </c>
      <c r="C29259" t="s">
        <v>1170</v>
      </c>
      <c r="D29259" t="s">
        <v>1171</v>
      </c>
      <c r="E29259" t="s">
        <v>1201</v>
      </c>
      <c r="F29259" t="s">
        <v>1202</v>
      </c>
    </row>
    <row r="29260" spans="1:6" ht="24.95" customHeight="1" x14ac:dyDescent="0.25">
      <c r="A29260" t="s">
        <v>244</v>
      </c>
      <c r="B29260" s="95" t="s">
        <v>245</v>
      </c>
      <c r="C29260" t="s">
        <v>1170</v>
      </c>
      <c r="D29260" t="s">
        <v>1171</v>
      </c>
      <c r="E29260" t="s">
        <v>1203</v>
      </c>
      <c r="F29260" t="s">
        <v>1204</v>
      </c>
    </row>
    <row r="29261" spans="1:6" ht="24.95" customHeight="1" x14ac:dyDescent="0.25">
      <c r="A29261" t="s">
        <v>244</v>
      </c>
      <c r="B29261" s="95" t="s">
        <v>245</v>
      </c>
      <c r="C29261" t="s">
        <v>1170</v>
      </c>
      <c r="D29261" t="s">
        <v>1171</v>
      </c>
      <c r="E29261" t="s">
        <v>1205</v>
      </c>
      <c r="F29261" t="s">
        <v>1206</v>
      </c>
    </row>
    <row r="29262" spans="1:6" ht="24.95" customHeight="1" x14ac:dyDescent="0.25">
      <c r="A29262" t="s">
        <v>244</v>
      </c>
      <c r="B29262" s="95" t="s">
        <v>245</v>
      </c>
      <c r="C29262" t="s">
        <v>1170</v>
      </c>
      <c r="D29262" t="s">
        <v>1171</v>
      </c>
      <c r="E29262" t="s">
        <v>1207</v>
      </c>
      <c r="F29262" t="s">
        <v>1208</v>
      </c>
    </row>
    <row r="29263" spans="1:6" ht="24.95" customHeight="1" x14ac:dyDescent="0.25">
      <c r="A29263" t="s">
        <v>244</v>
      </c>
      <c r="B29263" s="95" t="s">
        <v>245</v>
      </c>
      <c r="C29263" t="s">
        <v>1170</v>
      </c>
      <c r="D29263" t="s">
        <v>1171</v>
      </c>
      <c r="E29263" t="s">
        <v>1928</v>
      </c>
      <c r="F29263" t="s">
        <v>1929</v>
      </c>
    </row>
    <row r="29264" spans="1:6" ht="24.95" customHeight="1" x14ac:dyDescent="0.25">
      <c r="A29264" t="s">
        <v>244</v>
      </c>
      <c r="B29264" s="95" t="s">
        <v>245</v>
      </c>
      <c r="C29264" t="s">
        <v>1209</v>
      </c>
      <c r="D29264" t="s">
        <v>1210</v>
      </c>
      <c r="E29264" t="s">
        <v>1211</v>
      </c>
      <c r="F29264" t="s">
        <v>1212</v>
      </c>
    </row>
    <row r="29265" spans="1:6" ht="24.95" customHeight="1" x14ac:dyDescent="0.25">
      <c r="A29265" t="s">
        <v>244</v>
      </c>
      <c r="B29265" s="95" t="s">
        <v>245</v>
      </c>
      <c r="C29265" t="s">
        <v>1209</v>
      </c>
      <c r="D29265" t="s">
        <v>1210</v>
      </c>
      <c r="E29265" t="s">
        <v>1213</v>
      </c>
      <c r="F29265" t="s">
        <v>1214</v>
      </c>
    </row>
    <row r="29266" spans="1:6" ht="24.95" customHeight="1" x14ac:dyDescent="0.25">
      <c r="A29266" t="s">
        <v>244</v>
      </c>
      <c r="B29266" s="95" t="s">
        <v>245</v>
      </c>
      <c r="C29266" t="s">
        <v>1209</v>
      </c>
      <c r="D29266" t="s">
        <v>1210</v>
      </c>
      <c r="E29266" t="s">
        <v>1215</v>
      </c>
      <c r="F29266" t="s">
        <v>1216</v>
      </c>
    </row>
    <row r="29267" spans="1:6" ht="24.95" customHeight="1" x14ac:dyDescent="0.25">
      <c r="A29267" t="s">
        <v>244</v>
      </c>
      <c r="B29267" s="95" t="s">
        <v>245</v>
      </c>
      <c r="C29267" t="s">
        <v>1209</v>
      </c>
      <c r="D29267" t="s">
        <v>1210</v>
      </c>
      <c r="E29267" t="s">
        <v>1217</v>
      </c>
      <c r="F29267" t="s">
        <v>1218</v>
      </c>
    </row>
    <row r="29268" spans="1:6" ht="24.95" customHeight="1" x14ac:dyDescent="0.25">
      <c r="A29268" t="s">
        <v>244</v>
      </c>
      <c r="B29268" s="95" t="s">
        <v>245</v>
      </c>
      <c r="C29268" t="s">
        <v>1209</v>
      </c>
      <c r="D29268" t="s">
        <v>1210</v>
      </c>
      <c r="E29268" t="s">
        <v>1219</v>
      </c>
      <c r="F29268" t="s">
        <v>1220</v>
      </c>
    </row>
    <row r="29269" spans="1:6" ht="24.95" customHeight="1" x14ac:dyDescent="0.25">
      <c r="A29269" t="s">
        <v>244</v>
      </c>
      <c r="B29269" s="95" t="s">
        <v>245</v>
      </c>
      <c r="C29269" t="s">
        <v>1209</v>
      </c>
      <c r="D29269" t="s">
        <v>1210</v>
      </c>
      <c r="E29269" t="s">
        <v>1221</v>
      </c>
      <c r="F29269" t="s">
        <v>1222</v>
      </c>
    </row>
    <row r="29270" spans="1:6" ht="24.95" customHeight="1" x14ac:dyDescent="0.25">
      <c r="A29270" t="s">
        <v>244</v>
      </c>
      <c r="B29270" s="95" t="s">
        <v>245</v>
      </c>
      <c r="C29270" t="s">
        <v>1209</v>
      </c>
      <c r="D29270" t="s">
        <v>1210</v>
      </c>
      <c r="E29270" t="s">
        <v>1223</v>
      </c>
      <c r="F29270" t="s">
        <v>1224</v>
      </c>
    </row>
    <row r="29271" spans="1:6" ht="24.95" customHeight="1" x14ac:dyDescent="0.25">
      <c r="A29271" t="s">
        <v>244</v>
      </c>
      <c r="B29271" s="95" t="s">
        <v>245</v>
      </c>
      <c r="C29271" t="s">
        <v>1209</v>
      </c>
      <c r="D29271" t="s">
        <v>1210</v>
      </c>
      <c r="E29271" t="s">
        <v>1225</v>
      </c>
      <c r="F29271" t="s">
        <v>1226</v>
      </c>
    </row>
    <row r="29272" spans="1:6" ht="24.95" customHeight="1" x14ac:dyDescent="0.25">
      <c r="A29272" t="s">
        <v>244</v>
      </c>
      <c r="B29272" s="95" t="s">
        <v>245</v>
      </c>
      <c r="C29272" t="s">
        <v>1209</v>
      </c>
      <c r="D29272" t="s">
        <v>1210</v>
      </c>
      <c r="E29272" t="s">
        <v>1227</v>
      </c>
      <c r="F29272" t="s">
        <v>1228</v>
      </c>
    </row>
    <row r="29273" spans="1:6" ht="24.95" customHeight="1" x14ac:dyDescent="0.25">
      <c r="A29273" t="s">
        <v>244</v>
      </c>
      <c r="B29273" s="95" t="s">
        <v>245</v>
      </c>
      <c r="C29273" t="s">
        <v>1209</v>
      </c>
      <c r="D29273" t="s">
        <v>1210</v>
      </c>
      <c r="E29273" t="s">
        <v>1229</v>
      </c>
      <c r="F29273" t="s">
        <v>1230</v>
      </c>
    </row>
    <row r="29274" spans="1:6" ht="24.95" customHeight="1" x14ac:dyDescent="0.25">
      <c r="A29274" t="s">
        <v>244</v>
      </c>
      <c r="B29274" s="95" t="s">
        <v>245</v>
      </c>
      <c r="C29274" t="s">
        <v>1209</v>
      </c>
      <c r="D29274" t="s">
        <v>1210</v>
      </c>
      <c r="E29274" t="s">
        <v>1231</v>
      </c>
      <c r="F29274" t="s">
        <v>1232</v>
      </c>
    </row>
    <row r="29275" spans="1:6" ht="24.95" customHeight="1" x14ac:dyDescent="0.25">
      <c r="A29275" t="s">
        <v>244</v>
      </c>
      <c r="B29275" s="95" t="s">
        <v>245</v>
      </c>
      <c r="C29275" t="s">
        <v>1209</v>
      </c>
      <c r="D29275" t="s">
        <v>1210</v>
      </c>
      <c r="E29275" t="s">
        <v>1233</v>
      </c>
      <c r="F29275" t="s">
        <v>1234</v>
      </c>
    </row>
    <row r="29276" spans="1:6" ht="24.95" customHeight="1" x14ac:dyDescent="0.25">
      <c r="A29276" t="s">
        <v>244</v>
      </c>
      <c r="B29276" s="95" t="s">
        <v>245</v>
      </c>
      <c r="C29276" t="s">
        <v>1209</v>
      </c>
      <c r="D29276" t="s">
        <v>1210</v>
      </c>
      <c r="E29276" t="s">
        <v>1235</v>
      </c>
      <c r="F29276" t="s">
        <v>1236</v>
      </c>
    </row>
    <row r="29277" spans="1:6" ht="24.95" customHeight="1" x14ac:dyDescent="0.25">
      <c r="A29277" t="s">
        <v>244</v>
      </c>
      <c r="B29277" s="95" t="s">
        <v>245</v>
      </c>
      <c r="C29277" t="s">
        <v>1237</v>
      </c>
      <c r="D29277" t="s">
        <v>1238</v>
      </c>
      <c r="E29277" t="s">
        <v>1239</v>
      </c>
      <c r="F29277" t="s">
        <v>1238</v>
      </c>
    </row>
    <row r="29278" spans="1:6" ht="24.95" customHeight="1" x14ac:dyDescent="0.25">
      <c r="A29278" t="s">
        <v>244</v>
      </c>
      <c r="B29278" s="95" t="s">
        <v>245</v>
      </c>
      <c r="C29278" t="s">
        <v>1322</v>
      </c>
      <c r="D29278" t="s">
        <v>1323</v>
      </c>
      <c r="E29278" t="s">
        <v>1324</v>
      </c>
      <c r="F29278" t="s">
        <v>1325</v>
      </c>
    </row>
    <row r="29279" spans="1:6" ht="24.95" customHeight="1" x14ac:dyDescent="0.25">
      <c r="A29279" t="s">
        <v>244</v>
      </c>
      <c r="B29279" s="95" t="s">
        <v>245</v>
      </c>
      <c r="C29279" t="s">
        <v>1322</v>
      </c>
      <c r="D29279" t="s">
        <v>1323</v>
      </c>
      <c r="E29279" t="s">
        <v>1326</v>
      </c>
      <c r="F29279" t="s">
        <v>1327</v>
      </c>
    </row>
    <row r="29280" spans="1:6" ht="24.95" customHeight="1" x14ac:dyDescent="0.25">
      <c r="A29280" t="s">
        <v>244</v>
      </c>
      <c r="B29280" s="95" t="s">
        <v>245</v>
      </c>
      <c r="C29280" t="s">
        <v>1322</v>
      </c>
      <c r="D29280" t="s">
        <v>1323</v>
      </c>
      <c r="E29280" t="s">
        <v>1328</v>
      </c>
      <c r="F29280" t="s">
        <v>1329</v>
      </c>
    </row>
    <row r="29281" spans="1:6" ht="24.95" customHeight="1" x14ac:dyDescent="0.25">
      <c r="A29281" t="s">
        <v>244</v>
      </c>
      <c r="B29281" s="95" t="s">
        <v>245</v>
      </c>
      <c r="C29281" t="s">
        <v>1322</v>
      </c>
      <c r="D29281" t="s">
        <v>1323</v>
      </c>
      <c r="E29281" t="s">
        <v>1330</v>
      </c>
      <c r="F29281" t="s">
        <v>1331</v>
      </c>
    </row>
    <row r="29282" spans="1:6" ht="24.95" customHeight="1" x14ac:dyDescent="0.25">
      <c r="A29282" t="s">
        <v>244</v>
      </c>
      <c r="B29282" s="95" t="s">
        <v>245</v>
      </c>
      <c r="C29282" t="s">
        <v>1322</v>
      </c>
      <c r="D29282" t="s">
        <v>1323</v>
      </c>
      <c r="E29282" t="s">
        <v>1332</v>
      </c>
      <c r="F29282" t="s">
        <v>1333</v>
      </c>
    </row>
    <row r="29283" spans="1:6" ht="24.95" customHeight="1" x14ac:dyDescent="0.25">
      <c r="A29283" t="s">
        <v>244</v>
      </c>
      <c r="B29283" s="95" t="s">
        <v>245</v>
      </c>
      <c r="C29283" t="s">
        <v>1322</v>
      </c>
      <c r="D29283" t="s">
        <v>1323</v>
      </c>
      <c r="E29283" t="s">
        <v>1334</v>
      </c>
      <c r="F29283" t="s">
        <v>1335</v>
      </c>
    </row>
    <row r="29284" spans="1:6" ht="24.95" customHeight="1" x14ac:dyDescent="0.25">
      <c r="A29284" t="s">
        <v>244</v>
      </c>
      <c r="B29284" s="95" t="s">
        <v>245</v>
      </c>
      <c r="C29284" t="s">
        <v>1322</v>
      </c>
      <c r="D29284" t="s">
        <v>1323</v>
      </c>
      <c r="E29284" t="s">
        <v>1336</v>
      </c>
      <c r="F29284" t="s">
        <v>1337</v>
      </c>
    </row>
    <row r="29285" spans="1:6" ht="24.95" customHeight="1" x14ac:dyDescent="0.25">
      <c r="A29285" t="s">
        <v>244</v>
      </c>
      <c r="B29285" s="95" t="s">
        <v>245</v>
      </c>
      <c r="C29285" t="s">
        <v>1338</v>
      </c>
      <c r="D29285" t="s">
        <v>1339</v>
      </c>
      <c r="E29285" t="s">
        <v>1340</v>
      </c>
      <c r="F29285" t="s">
        <v>1341</v>
      </c>
    </row>
    <row r="29286" spans="1:6" ht="24.95" customHeight="1" x14ac:dyDescent="0.25">
      <c r="A29286" t="s">
        <v>244</v>
      </c>
      <c r="B29286" s="95" t="s">
        <v>245</v>
      </c>
      <c r="C29286" t="s">
        <v>1338</v>
      </c>
      <c r="D29286" t="s">
        <v>1339</v>
      </c>
      <c r="E29286" t="s">
        <v>1342</v>
      </c>
      <c r="F29286" t="s">
        <v>1343</v>
      </c>
    </row>
    <row r="29287" spans="1:6" ht="24.95" customHeight="1" x14ac:dyDescent="0.25">
      <c r="A29287" t="s">
        <v>244</v>
      </c>
      <c r="B29287" s="95" t="s">
        <v>245</v>
      </c>
      <c r="C29287" t="s">
        <v>1338</v>
      </c>
      <c r="D29287" t="s">
        <v>1339</v>
      </c>
      <c r="E29287" t="s">
        <v>1344</v>
      </c>
      <c r="F29287" t="s">
        <v>1345</v>
      </c>
    </row>
    <row r="29288" spans="1:6" ht="24.95" customHeight="1" x14ac:dyDescent="0.25">
      <c r="A29288" t="s">
        <v>244</v>
      </c>
      <c r="B29288" s="95" t="s">
        <v>245</v>
      </c>
      <c r="C29288" t="s">
        <v>1338</v>
      </c>
      <c r="D29288" t="s">
        <v>1339</v>
      </c>
      <c r="E29288" t="s">
        <v>1346</v>
      </c>
      <c r="F29288" t="s">
        <v>1347</v>
      </c>
    </row>
    <row r="29289" spans="1:6" ht="24.95" customHeight="1" x14ac:dyDescent="0.25">
      <c r="A29289" t="s">
        <v>244</v>
      </c>
      <c r="B29289" s="95" t="s">
        <v>245</v>
      </c>
      <c r="C29289" t="s">
        <v>1338</v>
      </c>
      <c r="D29289" t="s">
        <v>1339</v>
      </c>
      <c r="E29289" t="s">
        <v>1348</v>
      </c>
      <c r="F29289" t="s">
        <v>1349</v>
      </c>
    </row>
    <row r="29290" spans="1:6" ht="24.95" customHeight="1" x14ac:dyDescent="0.25">
      <c r="A29290" t="s">
        <v>244</v>
      </c>
      <c r="B29290" s="95" t="s">
        <v>245</v>
      </c>
      <c r="C29290" t="s">
        <v>1338</v>
      </c>
      <c r="D29290" t="s">
        <v>1339</v>
      </c>
      <c r="E29290" t="s">
        <v>1350</v>
      </c>
      <c r="F29290" t="s">
        <v>1351</v>
      </c>
    </row>
    <row r="29291" spans="1:6" ht="24.95" customHeight="1" x14ac:dyDescent="0.25">
      <c r="A29291" t="s">
        <v>244</v>
      </c>
      <c r="B29291" s="95" t="s">
        <v>245</v>
      </c>
      <c r="C29291" t="s">
        <v>1338</v>
      </c>
      <c r="D29291" t="s">
        <v>1339</v>
      </c>
      <c r="E29291" t="s">
        <v>1352</v>
      </c>
      <c r="F29291" t="s">
        <v>1353</v>
      </c>
    </row>
    <row r="29292" spans="1:6" ht="24.95" customHeight="1" x14ac:dyDescent="0.25">
      <c r="A29292" t="s">
        <v>244</v>
      </c>
      <c r="B29292" s="95" t="s">
        <v>245</v>
      </c>
      <c r="C29292" t="s">
        <v>1354</v>
      </c>
      <c r="D29292" t="s">
        <v>1355</v>
      </c>
      <c r="E29292" t="s">
        <v>1356</v>
      </c>
      <c r="F29292" t="s">
        <v>1355</v>
      </c>
    </row>
    <row r="29293" spans="1:6" ht="24.95" customHeight="1" x14ac:dyDescent="0.25">
      <c r="A29293" t="s">
        <v>244</v>
      </c>
      <c r="B29293" s="95" t="s">
        <v>245</v>
      </c>
      <c r="C29293" t="s">
        <v>1357</v>
      </c>
      <c r="D29293" t="s">
        <v>1924</v>
      </c>
      <c r="E29293" t="s">
        <v>1358</v>
      </c>
      <c r="F29293" t="s">
        <v>1924</v>
      </c>
    </row>
    <row r="29294" spans="1:6" ht="24.95" customHeight="1" x14ac:dyDescent="0.25">
      <c r="A29294" t="s">
        <v>244</v>
      </c>
      <c r="B29294" s="95" t="s">
        <v>245</v>
      </c>
      <c r="C29294" t="s">
        <v>1357</v>
      </c>
      <c r="D29294" t="s">
        <v>1924</v>
      </c>
      <c r="E29294" t="s">
        <v>1359</v>
      </c>
      <c r="F29294" t="s">
        <v>1360</v>
      </c>
    </row>
    <row r="29295" spans="1:6" ht="24.95" customHeight="1" x14ac:dyDescent="0.25">
      <c r="A29295" t="s">
        <v>244</v>
      </c>
      <c r="B29295" s="95" t="s">
        <v>245</v>
      </c>
      <c r="C29295" t="s">
        <v>1361</v>
      </c>
      <c r="D29295" t="s">
        <v>1362</v>
      </c>
      <c r="E29295" t="s">
        <v>1363</v>
      </c>
      <c r="F29295" t="s">
        <v>1364</v>
      </c>
    </row>
    <row r="29296" spans="1:6" ht="24.95" customHeight="1" x14ac:dyDescent="0.25">
      <c r="A29296" t="s">
        <v>244</v>
      </c>
      <c r="B29296" s="95" t="s">
        <v>245</v>
      </c>
      <c r="C29296" t="s">
        <v>1361</v>
      </c>
      <c r="D29296" t="s">
        <v>1362</v>
      </c>
      <c r="E29296" t="s">
        <v>1365</v>
      </c>
      <c r="F29296" t="s">
        <v>1366</v>
      </c>
    </row>
    <row r="29297" spans="1:6" ht="24.95" customHeight="1" x14ac:dyDescent="0.25">
      <c r="A29297" t="s">
        <v>244</v>
      </c>
      <c r="B29297" s="95" t="s">
        <v>245</v>
      </c>
      <c r="C29297" t="s">
        <v>1361</v>
      </c>
      <c r="D29297" t="s">
        <v>1362</v>
      </c>
      <c r="E29297" t="s">
        <v>1367</v>
      </c>
      <c r="F29297" t="s">
        <v>1368</v>
      </c>
    </row>
    <row r="29298" spans="1:6" ht="24.95" customHeight="1" x14ac:dyDescent="0.25">
      <c r="A29298" t="s">
        <v>244</v>
      </c>
      <c r="B29298" s="95" t="s">
        <v>245</v>
      </c>
      <c r="C29298" t="s">
        <v>1361</v>
      </c>
      <c r="D29298" t="s">
        <v>1362</v>
      </c>
      <c r="E29298" t="s">
        <v>1369</v>
      </c>
      <c r="F29298" t="s">
        <v>1370</v>
      </c>
    </row>
    <row r="29299" spans="1:6" ht="24.95" customHeight="1" x14ac:dyDescent="0.25">
      <c r="A29299" t="s">
        <v>244</v>
      </c>
      <c r="B29299" s="95" t="s">
        <v>245</v>
      </c>
      <c r="C29299" t="s">
        <v>1361</v>
      </c>
      <c r="D29299" t="s">
        <v>1362</v>
      </c>
      <c r="E29299" t="s">
        <v>1371</v>
      </c>
      <c r="F29299" t="s">
        <v>1372</v>
      </c>
    </row>
    <row r="29300" spans="1:6" ht="24.95" customHeight="1" x14ac:dyDescent="0.25">
      <c r="A29300" t="s">
        <v>244</v>
      </c>
      <c r="B29300" s="95" t="s">
        <v>245</v>
      </c>
      <c r="C29300" t="s">
        <v>1361</v>
      </c>
      <c r="D29300" t="s">
        <v>1362</v>
      </c>
      <c r="E29300" t="s">
        <v>1373</v>
      </c>
      <c r="F29300" t="s">
        <v>1374</v>
      </c>
    </row>
    <row r="29301" spans="1:6" ht="24.95" customHeight="1" x14ac:dyDescent="0.25">
      <c r="A29301" t="s">
        <v>244</v>
      </c>
      <c r="B29301" s="95" t="s">
        <v>245</v>
      </c>
      <c r="C29301" t="s">
        <v>1361</v>
      </c>
      <c r="D29301" t="s">
        <v>1362</v>
      </c>
      <c r="E29301" t="s">
        <v>1375</v>
      </c>
      <c r="F29301" t="s">
        <v>1376</v>
      </c>
    </row>
    <row r="29302" spans="1:6" ht="24.95" customHeight="1" x14ac:dyDescent="0.25">
      <c r="A29302" t="s">
        <v>244</v>
      </c>
      <c r="B29302" s="95" t="s">
        <v>245</v>
      </c>
      <c r="C29302" t="s">
        <v>1361</v>
      </c>
      <c r="D29302" t="s">
        <v>1362</v>
      </c>
      <c r="E29302" t="s">
        <v>1377</v>
      </c>
      <c r="F29302" t="s">
        <v>1378</v>
      </c>
    </row>
    <row r="29303" spans="1:6" ht="24.95" customHeight="1" x14ac:dyDescent="0.25">
      <c r="A29303" t="s">
        <v>244</v>
      </c>
      <c r="B29303" s="95" t="s">
        <v>245</v>
      </c>
      <c r="C29303" t="s">
        <v>1361</v>
      </c>
      <c r="D29303" t="s">
        <v>1362</v>
      </c>
      <c r="E29303" t="s">
        <v>1379</v>
      </c>
      <c r="F29303" t="s">
        <v>1380</v>
      </c>
    </row>
    <row r="29304" spans="1:6" ht="24.95" customHeight="1" x14ac:dyDescent="0.25">
      <c r="A29304" t="s">
        <v>244</v>
      </c>
      <c r="B29304" s="95" t="s">
        <v>245</v>
      </c>
      <c r="C29304" t="s">
        <v>1361</v>
      </c>
      <c r="D29304" t="s">
        <v>1362</v>
      </c>
      <c r="E29304" t="s">
        <v>1381</v>
      </c>
      <c r="F29304" t="s">
        <v>1382</v>
      </c>
    </row>
    <row r="29305" spans="1:6" ht="24.95" customHeight="1" x14ac:dyDescent="0.25">
      <c r="A29305" t="s">
        <v>244</v>
      </c>
      <c r="B29305" s="95" t="s">
        <v>245</v>
      </c>
      <c r="C29305" t="s">
        <v>1361</v>
      </c>
      <c r="D29305" t="s">
        <v>1362</v>
      </c>
      <c r="E29305" t="s">
        <v>1383</v>
      </c>
      <c r="F29305" t="s">
        <v>1384</v>
      </c>
    </row>
    <row r="29306" spans="1:6" ht="24.95" customHeight="1" x14ac:dyDescent="0.25">
      <c r="A29306" t="s">
        <v>244</v>
      </c>
      <c r="B29306" s="95" t="s">
        <v>245</v>
      </c>
      <c r="C29306" t="s">
        <v>1361</v>
      </c>
      <c r="D29306" t="s">
        <v>1362</v>
      </c>
      <c r="E29306" t="s">
        <v>1385</v>
      </c>
      <c r="F29306" t="s">
        <v>1386</v>
      </c>
    </row>
    <row r="29307" spans="1:6" ht="24.95" customHeight="1" x14ac:dyDescent="0.25">
      <c r="A29307" t="s">
        <v>244</v>
      </c>
      <c r="B29307" s="95" t="s">
        <v>245</v>
      </c>
      <c r="C29307" t="s">
        <v>1361</v>
      </c>
      <c r="D29307" t="s">
        <v>1362</v>
      </c>
      <c r="E29307" t="s">
        <v>1387</v>
      </c>
      <c r="F29307" t="s">
        <v>1388</v>
      </c>
    </row>
    <row r="29308" spans="1:6" ht="24.95" customHeight="1" x14ac:dyDescent="0.25">
      <c r="A29308" t="s">
        <v>244</v>
      </c>
      <c r="B29308" s="95" t="s">
        <v>245</v>
      </c>
      <c r="C29308" t="s">
        <v>1361</v>
      </c>
      <c r="D29308" t="s">
        <v>1362</v>
      </c>
      <c r="E29308" t="s">
        <v>1389</v>
      </c>
      <c r="F29308" t="s">
        <v>1390</v>
      </c>
    </row>
    <row r="29309" spans="1:6" ht="24.95" customHeight="1" x14ac:dyDescent="0.25">
      <c r="A29309" t="s">
        <v>244</v>
      </c>
      <c r="B29309" s="95" t="s">
        <v>245</v>
      </c>
      <c r="C29309" t="s">
        <v>1361</v>
      </c>
      <c r="D29309" t="s">
        <v>1362</v>
      </c>
      <c r="E29309" t="s">
        <v>1391</v>
      </c>
      <c r="F29309" t="s">
        <v>1392</v>
      </c>
    </row>
    <row r="29310" spans="1:6" ht="24.95" customHeight="1" x14ac:dyDescent="0.25">
      <c r="A29310" t="s">
        <v>244</v>
      </c>
      <c r="B29310" s="95" t="s">
        <v>245</v>
      </c>
      <c r="C29310" t="s">
        <v>1361</v>
      </c>
      <c r="D29310" t="s">
        <v>1362</v>
      </c>
      <c r="E29310" t="s">
        <v>1393</v>
      </c>
      <c r="F29310" t="s">
        <v>1884</v>
      </c>
    </row>
    <row r="29311" spans="1:6" ht="24.95" customHeight="1" x14ac:dyDescent="0.25">
      <c r="A29311" t="s">
        <v>244</v>
      </c>
      <c r="B29311" s="95" t="s">
        <v>245</v>
      </c>
      <c r="C29311" t="s">
        <v>1361</v>
      </c>
      <c r="D29311" t="s">
        <v>1362</v>
      </c>
      <c r="E29311" t="s">
        <v>1394</v>
      </c>
      <c r="F29311" t="s">
        <v>1395</v>
      </c>
    </row>
    <row r="29312" spans="1:6" ht="24.95" customHeight="1" x14ac:dyDescent="0.25">
      <c r="A29312" t="s">
        <v>244</v>
      </c>
      <c r="B29312" s="95" t="s">
        <v>245</v>
      </c>
      <c r="C29312" t="s">
        <v>1361</v>
      </c>
      <c r="D29312" t="s">
        <v>1362</v>
      </c>
      <c r="E29312" t="s">
        <v>1396</v>
      </c>
      <c r="F29312" t="s">
        <v>1397</v>
      </c>
    </row>
    <row r="29313" spans="1:6" ht="24.95" customHeight="1" x14ac:dyDescent="0.25">
      <c r="A29313" t="s">
        <v>244</v>
      </c>
      <c r="B29313" s="95" t="s">
        <v>245</v>
      </c>
      <c r="C29313" t="s">
        <v>1361</v>
      </c>
      <c r="D29313" t="s">
        <v>1362</v>
      </c>
      <c r="E29313" t="s">
        <v>1398</v>
      </c>
      <c r="F29313" t="s">
        <v>1399</v>
      </c>
    </row>
    <row r="29314" spans="1:6" ht="24.95" customHeight="1" x14ac:dyDescent="0.25">
      <c r="A29314" t="s">
        <v>244</v>
      </c>
      <c r="B29314" s="95" t="s">
        <v>245</v>
      </c>
      <c r="C29314" t="s">
        <v>1361</v>
      </c>
      <c r="D29314" t="s">
        <v>1362</v>
      </c>
      <c r="E29314" t="s">
        <v>1400</v>
      </c>
      <c r="F29314" t="s">
        <v>1401</v>
      </c>
    </row>
    <row r="29315" spans="1:6" ht="24.95" customHeight="1" x14ac:dyDescent="0.25">
      <c r="A29315" t="s">
        <v>244</v>
      </c>
      <c r="B29315" s="95" t="s">
        <v>245</v>
      </c>
      <c r="C29315" t="s">
        <v>1361</v>
      </c>
      <c r="D29315" t="s">
        <v>1362</v>
      </c>
      <c r="E29315" t="s">
        <v>1402</v>
      </c>
      <c r="F29315" t="s">
        <v>1403</v>
      </c>
    </row>
    <row r="29316" spans="1:6" ht="24.95" customHeight="1" x14ac:dyDescent="0.25">
      <c r="A29316" t="s">
        <v>244</v>
      </c>
      <c r="B29316" s="95" t="s">
        <v>245</v>
      </c>
      <c r="C29316" t="s">
        <v>1361</v>
      </c>
      <c r="D29316" t="s">
        <v>1362</v>
      </c>
      <c r="E29316" t="s">
        <v>1404</v>
      </c>
      <c r="F29316" t="s">
        <v>1405</v>
      </c>
    </row>
    <row r="29317" spans="1:6" ht="24.95" customHeight="1" x14ac:dyDescent="0.25">
      <c r="A29317" t="s">
        <v>244</v>
      </c>
      <c r="B29317" s="95" t="s">
        <v>245</v>
      </c>
      <c r="C29317" t="s">
        <v>1361</v>
      </c>
      <c r="D29317" t="s">
        <v>1362</v>
      </c>
      <c r="E29317" t="s">
        <v>1406</v>
      </c>
      <c r="F29317" t="s">
        <v>1407</v>
      </c>
    </row>
    <row r="29318" spans="1:6" ht="24.95" customHeight="1" x14ac:dyDescent="0.25">
      <c r="A29318" t="s">
        <v>244</v>
      </c>
      <c r="B29318" s="95" t="s">
        <v>245</v>
      </c>
      <c r="C29318" t="s">
        <v>1361</v>
      </c>
      <c r="D29318" t="s">
        <v>1362</v>
      </c>
      <c r="E29318" t="s">
        <v>1408</v>
      </c>
      <c r="F29318" t="s">
        <v>1409</v>
      </c>
    </row>
    <row r="29319" spans="1:6" ht="24.95" customHeight="1" x14ac:dyDescent="0.25">
      <c r="A29319" t="s">
        <v>244</v>
      </c>
      <c r="B29319" s="95" t="s">
        <v>245</v>
      </c>
      <c r="C29319" t="s">
        <v>1361</v>
      </c>
      <c r="D29319" t="s">
        <v>1362</v>
      </c>
      <c r="E29319" t="s">
        <v>1410</v>
      </c>
      <c r="F29319" t="s">
        <v>1411</v>
      </c>
    </row>
    <row r="29320" spans="1:6" ht="24.95" customHeight="1" x14ac:dyDescent="0.25">
      <c r="A29320" t="s">
        <v>244</v>
      </c>
      <c r="B29320" s="95" t="s">
        <v>245</v>
      </c>
      <c r="C29320" t="s">
        <v>1361</v>
      </c>
      <c r="D29320" t="s">
        <v>1362</v>
      </c>
      <c r="E29320" t="s">
        <v>1412</v>
      </c>
      <c r="F29320" t="s">
        <v>1413</v>
      </c>
    </row>
    <row r="29321" spans="1:6" ht="24.95" customHeight="1" x14ac:dyDescent="0.25">
      <c r="A29321" t="s">
        <v>244</v>
      </c>
      <c r="B29321" s="95" t="s">
        <v>245</v>
      </c>
      <c r="C29321" t="s">
        <v>1361</v>
      </c>
      <c r="D29321" t="s">
        <v>1362</v>
      </c>
      <c r="E29321" t="s">
        <v>1414</v>
      </c>
      <c r="F29321" t="s">
        <v>1415</v>
      </c>
    </row>
    <row r="29322" spans="1:6" ht="24.95" customHeight="1" x14ac:dyDescent="0.25">
      <c r="A29322" t="s">
        <v>244</v>
      </c>
      <c r="B29322" s="95" t="s">
        <v>245</v>
      </c>
      <c r="C29322" t="s">
        <v>1361</v>
      </c>
      <c r="D29322" t="s">
        <v>1362</v>
      </c>
      <c r="E29322" t="s">
        <v>1416</v>
      </c>
      <c r="F29322" t="s">
        <v>1417</v>
      </c>
    </row>
    <row r="29323" spans="1:6" ht="24.95" customHeight="1" x14ac:dyDescent="0.25">
      <c r="A29323" t="s">
        <v>244</v>
      </c>
      <c r="B29323" s="95" t="s">
        <v>245</v>
      </c>
      <c r="C29323" t="s">
        <v>1361</v>
      </c>
      <c r="D29323" t="s">
        <v>1362</v>
      </c>
      <c r="E29323" t="s">
        <v>1418</v>
      </c>
      <c r="F29323" t="s">
        <v>1419</v>
      </c>
    </row>
    <row r="29324" spans="1:6" ht="24.95" customHeight="1" x14ac:dyDescent="0.25">
      <c r="A29324" t="s">
        <v>244</v>
      </c>
      <c r="B29324" s="95" t="s">
        <v>245</v>
      </c>
      <c r="C29324" t="s">
        <v>1361</v>
      </c>
      <c r="D29324" t="s">
        <v>1362</v>
      </c>
      <c r="E29324" t="s">
        <v>1420</v>
      </c>
      <c r="F29324" t="s">
        <v>1421</v>
      </c>
    </row>
    <row r="29325" spans="1:6" ht="24.95" customHeight="1" x14ac:dyDescent="0.25">
      <c r="A29325" t="s">
        <v>244</v>
      </c>
      <c r="B29325" s="95" t="s">
        <v>245</v>
      </c>
      <c r="C29325" t="s">
        <v>1361</v>
      </c>
      <c r="D29325" t="s">
        <v>1362</v>
      </c>
      <c r="E29325" t="s">
        <v>1422</v>
      </c>
      <c r="F29325" t="s">
        <v>1423</v>
      </c>
    </row>
    <row r="29326" spans="1:6" ht="24.95" customHeight="1" x14ac:dyDescent="0.25">
      <c r="A29326" t="s">
        <v>244</v>
      </c>
      <c r="B29326" s="95" t="s">
        <v>245</v>
      </c>
      <c r="C29326" t="s">
        <v>1361</v>
      </c>
      <c r="D29326" t="s">
        <v>1362</v>
      </c>
      <c r="E29326" t="s">
        <v>1424</v>
      </c>
      <c r="F29326" t="s">
        <v>1425</v>
      </c>
    </row>
    <row r="29327" spans="1:6" ht="24.95" customHeight="1" x14ac:dyDescent="0.25">
      <c r="A29327" t="s">
        <v>244</v>
      </c>
      <c r="B29327" s="95" t="s">
        <v>245</v>
      </c>
      <c r="C29327" t="s">
        <v>1361</v>
      </c>
      <c r="D29327" t="s">
        <v>1362</v>
      </c>
      <c r="E29327" t="s">
        <v>1426</v>
      </c>
      <c r="F29327" t="s">
        <v>1427</v>
      </c>
    </row>
    <row r="29328" spans="1:6" ht="24.95" customHeight="1" x14ac:dyDescent="0.25">
      <c r="A29328" t="s">
        <v>244</v>
      </c>
      <c r="B29328" s="95" t="s">
        <v>245</v>
      </c>
      <c r="C29328" t="s">
        <v>1361</v>
      </c>
      <c r="D29328" t="s">
        <v>1362</v>
      </c>
      <c r="E29328" t="s">
        <v>1428</v>
      </c>
      <c r="F29328" t="s">
        <v>1429</v>
      </c>
    </row>
    <row r="29329" spans="1:6" ht="24.95" customHeight="1" x14ac:dyDescent="0.25">
      <c r="A29329" t="s">
        <v>244</v>
      </c>
      <c r="B29329" s="95" t="s">
        <v>245</v>
      </c>
      <c r="C29329" t="s">
        <v>1361</v>
      </c>
      <c r="D29329" t="s">
        <v>1362</v>
      </c>
      <c r="E29329" t="s">
        <v>1430</v>
      </c>
      <c r="F29329" t="s">
        <v>1431</v>
      </c>
    </row>
    <row r="29330" spans="1:6" ht="24.95" customHeight="1" x14ac:dyDescent="0.25">
      <c r="A29330" t="s">
        <v>244</v>
      </c>
      <c r="B29330" s="95" t="s">
        <v>245</v>
      </c>
      <c r="C29330" t="s">
        <v>1432</v>
      </c>
      <c r="D29330" t="s">
        <v>1433</v>
      </c>
      <c r="E29330" t="s">
        <v>1434</v>
      </c>
      <c r="F29330" t="s">
        <v>1435</v>
      </c>
    </row>
    <row r="29331" spans="1:6" ht="24.95" customHeight="1" x14ac:dyDescent="0.25">
      <c r="A29331" t="s">
        <v>244</v>
      </c>
      <c r="B29331" s="95" t="s">
        <v>245</v>
      </c>
      <c r="C29331" t="s">
        <v>1432</v>
      </c>
      <c r="D29331" t="s">
        <v>1433</v>
      </c>
      <c r="E29331" t="s">
        <v>1436</v>
      </c>
      <c r="F29331" t="s">
        <v>1437</v>
      </c>
    </row>
    <row r="29332" spans="1:6" ht="24.95" customHeight="1" x14ac:dyDescent="0.25">
      <c r="A29332" t="s">
        <v>244</v>
      </c>
      <c r="B29332" s="95" t="s">
        <v>245</v>
      </c>
      <c r="C29332" t="s">
        <v>1432</v>
      </c>
      <c r="D29332" t="s">
        <v>1433</v>
      </c>
      <c r="E29332" t="s">
        <v>1438</v>
      </c>
      <c r="F29332" t="s">
        <v>1439</v>
      </c>
    </row>
    <row r="29333" spans="1:6" ht="24.95" customHeight="1" x14ac:dyDescent="0.25">
      <c r="A29333" t="s">
        <v>244</v>
      </c>
      <c r="B29333" s="95" t="s">
        <v>245</v>
      </c>
      <c r="C29333" t="s">
        <v>1432</v>
      </c>
      <c r="D29333" t="s">
        <v>1433</v>
      </c>
      <c r="E29333" t="s">
        <v>1440</v>
      </c>
      <c r="F29333" t="s">
        <v>1441</v>
      </c>
    </row>
    <row r="29334" spans="1:6" ht="24.95" customHeight="1" x14ac:dyDescent="0.25">
      <c r="A29334" t="s">
        <v>244</v>
      </c>
      <c r="B29334" s="95" t="s">
        <v>245</v>
      </c>
      <c r="C29334" t="s">
        <v>1432</v>
      </c>
      <c r="D29334" t="s">
        <v>1433</v>
      </c>
      <c r="E29334" t="s">
        <v>1442</v>
      </c>
      <c r="F29334" t="s">
        <v>1443</v>
      </c>
    </row>
    <row r="29335" spans="1:6" ht="24.95" customHeight="1" x14ac:dyDescent="0.25">
      <c r="A29335" t="s">
        <v>244</v>
      </c>
      <c r="B29335" s="95" t="s">
        <v>245</v>
      </c>
      <c r="C29335" t="s">
        <v>1432</v>
      </c>
      <c r="D29335" t="s">
        <v>1433</v>
      </c>
      <c r="E29335" t="s">
        <v>1444</v>
      </c>
      <c r="F29335" t="s">
        <v>1445</v>
      </c>
    </row>
    <row r="29336" spans="1:6" ht="24.95" customHeight="1" x14ac:dyDescent="0.25">
      <c r="A29336" t="s">
        <v>244</v>
      </c>
      <c r="B29336" s="95" t="s">
        <v>245</v>
      </c>
      <c r="C29336" t="s">
        <v>1432</v>
      </c>
      <c r="D29336" t="s">
        <v>1433</v>
      </c>
      <c r="E29336" t="s">
        <v>1446</v>
      </c>
      <c r="F29336" t="s">
        <v>1447</v>
      </c>
    </row>
    <row r="29337" spans="1:6" ht="24.95" customHeight="1" x14ac:dyDescent="0.25">
      <c r="A29337" t="s">
        <v>244</v>
      </c>
      <c r="B29337" s="95" t="s">
        <v>245</v>
      </c>
      <c r="C29337" t="s">
        <v>1432</v>
      </c>
      <c r="D29337" t="s">
        <v>1433</v>
      </c>
      <c r="E29337" t="s">
        <v>1448</v>
      </c>
      <c r="F29337" t="s">
        <v>1449</v>
      </c>
    </row>
    <row r="29338" spans="1:6" ht="24.95" customHeight="1" x14ac:dyDescent="0.25">
      <c r="A29338" t="s">
        <v>244</v>
      </c>
      <c r="B29338" s="95" t="s">
        <v>245</v>
      </c>
      <c r="C29338" t="s">
        <v>1452</v>
      </c>
      <c r="D29338" t="s">
        <v>35</v>
      </c>
      <c r="E29338" t="s">
        <v>1453</v>
      </c>
      <c r="F29338" t="s">
        <v>35</v>
      </c>
    </row>
    <row r="29339" spans="1:6" ht="24.95" customHeight="1" x14ac:dyDescent="0.25">
      <c r="A29339" t="s">
        <v>244</v>
      </c>
      <c r="B29339" s="95" t="s">
        <v>245</v>
      </c>
      <c r="C29339" t="s">
        <v>1456</v>
      </c>
      <c r="D29339" t="s">
        <v>34</v>
      </c>
      <c r="E29339" t="s">
        <v>1457</v>
      </c>
      <c r="F29339" t="s">
        <v>34</v>
      </c>
    </row>
    <row r="29340" spans="1:6" ht="24.95" customHeight="1" x14ac:dyDescent="0.25">
      <c r="A29340" t="s">
        <v>244</v>
      </c>
      <c r="B29340" s="95" t="s">
        <v>245</v>
      </c>
      <c r="C29340" t="s">
        <v>1458</v>
      </c>
      <c r="D29340" t="s">
        <v>40</v>
      </c>
      <c r="E29340" t="s">
        <v>1459</v>
      </c>
      <c r="F29340" t="s">
        <v>40</v>
      </c>
    </row>
    <row r="29341" spans="1:6" ht="24.95" customHeight="1" x14ac:dyDescent="0.25">
      <c r="A29341" t="s">
        <v>244</v>
      </c>
      <c r="B29341" s="95" t="s">
        <v>245</v>
      </c>
      <c r="C29341" t="s">
        <v>1460</v>
      </c>
      <c r="D29341" t="s">
        <v>1461</v>
      </c>
      <c r="E29341" t="s">
        <v>1462</v>
      </c>
      <c r="F29341" t="s">
        <v>1463</v>
      </c>
    </row>
    <row r="29342" spans="1:6" ht="24.95" customHeight="1" x14ac:dyDescent="0.25">
      <c r="A29342" t="s">
        <v>244</v>
      </c>
      <c r="B29342" s="95" t="s">
        <v>245</v>
      </c>
      <c r="C29342" t="s">
        <v>1464</v>
      </c>
      <c r="D29342" t="s">
        <v>1465</v>
      </c>
      <c r="E29342" t="s">
        <v>1466</v>
      </c>
      <c r="F29342" t="s">
        <v>1467</v>
      </c>
    </row>
    <row r="29343" spans="1:6" ht="24.95" customHeight="1" x14ac:dyDescent="0.25">
      <c r="A29343" t="s">
        <v>244</v>
      </c>
      <c r="B29343" s="95" t="s">
        <v>245</v>
      </c>
      <c r="C29343" t="s">
        <v>1464</v>
      </c>
      <c r="D29343" t="s">
        <v>1465</v>
      </c>
      <c r="E29343" t="s">
        <v>1468</v>
      </c>
      <c r="F29343" t="s">
        <v>1469</v>
      </c>
    </row>
    <row r="29344" spans="1:6" ht="24.95" customHeight="1" x14ac:dyDescent="0.25">
      <c r="A29344" t="s">
        <v>244</v>
      </c>
      <c r="B29344" s="95" t="s">
        <v>245</v>
      </c>
      <c r="C29344" t="s">
        <v>1464</v>
      </c>
      <c r="D29344" t="s">
        <v>1465</v>
      </c>
      <c r="E29344" t="s">
        <v>1470</v>
      </c>
      <c r="F29344" t="s">
        <v>1471</v>
      </c>
    </row>
    <row r="29345" spans="1:6" ht="24.95" customHeight="1" x14ac:dyDescent="0.25">
      <c r="A29345" t="s">
        <v>244</v>
      </c>
      <c r="B29345" s="95" t="s">
        <v>245</v>
      </c>
      <c r="C29345" t="s">
        <v>1464</v>
      </c>
      <c r="D29345" t="s">
        <v>1465</v>
      </c>
      <c r="E29345" t="s">
        <v>1472</v>
      </c>
      <c r="F29345" t="s">
        <v>1473</v>
      </c>
    </row>
    <row r="29346" spans="1:6" ht="24.95" customHeight="1" x14ac:dyDescent="0.25">
      <c r="A29346" t="s">
        <v>244</v>
      </c>
      <c r="B29346" s="95" t="s">
        <v>245</v>
      </c>
      <c r="C29346" t="s">
        <v>1464</v>
      </c>
      <c r="D29346" t="s">
        <v>1465</v>
      </c>
      <c r="E29346" t="s">
        <v>1474</v>
      </c>
      <c r="F29346" t="s">
        <v>1475</v>
      </c>
    </row>
    <row r="29347" spans="1:6" ht="24.95" customHeight="1" x14ac:dyDescent="0.25">
      <c r="A29347" t="s">
        <v>244</v>
      </c>
      <c r="B29347" s="95" t="s">
        <v>245</v>
      </c>
      <c r="C29347" t="s">
        <v>1464</v>
      </c>
      <c r="D29347" t="s">
        <v>1465</v>
      </c>
      <c r="E29347" t="s">
        <v>1476</v>
      </c>
      <c r="F29347" t="s">
        <v>1477</v>
      </c>
    </row>
    <row r="29348" spans="1:6" ht="24.95" customHeight="1" x14ac:dyDescent="0.25">
      <c r="A29348" t="s">
        <v>244</v>
      </c>
      <c r="B29348" s="95" t="s">
        <v>245</v>
      </c>
      <c r="C29348" t="s">
        <v>1464</v>
      </c>
      <c r="D29348" t="s">
        <v>1465</v>
      </c>
      <c r="E29348" t="s">
        <v>1478</v>
      </c>
      <c r="F29348" t="s">
        <v>1479</v>
      </c>
    </row>
    <row r="29349" spans="1:6" ht="24.95" customHeight="1" x14ac:dyDescent="0.25">
      <c r="A29349" t="s">
        <v>244</v>
      </c>
      <c r="B29349" s="95" t="s">
        <v>245</v>
      </c>
      <c r="C29349" t="s">
        <v>1480</v>
      </c>
      <c r="D29349" t="s">
        <v>1481</v>
      </c>
      <c r="E29349" t="s">
        <v>1482</v>
      </c>
      <c r="F29349" t="s">
        <v>1483</v>
      </c>
    </row>
    <row r="29350" spans="1:6" ht="24.95" customHeight="1" x14ac:dyDescent="0.25">
      <c r="A29350" t="s">
        <v>244</v>
      </c>
      <c r="B29350" s="95" t="s">
        <v>245</v>
      </c>
      <c r="C29350" t="s">
        <v>1480</v>
      </c>
      <c r="D29350" t="s">
        <v>1481</v>
      </c>
      <c r="E29350" t="s">
        <v>1484</v>
      </c>
      <c r="F29350" t="s">
        <v>1485</v>
      </c>
    </row>
    <row r="29351" spans="1:6" ht="24.95" customHeight="1" x14ac:dyDescent="0.25">
      <c r="A29351" t="s">
        <v>244</v>
      </c>
      <c r="B29351" s="95" t="s">
        <v>245</v>
      </c>
      <c r="C29351" t="s">
        <v>1480</v>
      </c>
      <c r="D29351" t="s">
        <v>1481</v>
      </c>
      <c r="E29351" t="s">
        <v>1486</v>
      </c>
      <c r="F29351" t="s">
        <v>1487</v>
      </c>
    </row>
    <row r="29352" spans="1:6" ht="24.95" customHeight="1" x14ac:dyDescent="0.25">
      <c r="A29352" t="s">
        <v>244</v>
      </c>
      <c r="B29352" s="95" t="s">
        <v>245</v>
      </c>
      <c r="C29352" t="s">
        <v>1480</v>
      </c>
      <c r="D29352" t="s">
        <v>1481</v>
      </c>
      <c r="E29352" t="s">
        <v>1488</v>
      </c>
      <c r="F29352" t="s">
        <v>1489</v>
      </c>
    </row>
    <row r="29353" spans="1:6" ht="24.95" customHeight="1" x14ac:dyDescent="0.25">
      <c r="A29353" t="s">
        <v>244</v>
      </c>
      <c r="B29353" s="95" t="s">
        <v>245</v>
      </c>
      <c r="C29353" t="s">
        <v>1480</v>
      </c>
      <c r="D29353" t="s">
        <v>1481</v>
      </c>
      <c r="E29353" t="s">
        <v>1490</v>
      </c>
      <c r="F29353" t="s">
        <v>1491</v>
      </c>
    </row>
    <row r="29354" spans="1:6" ht="24.95" customHeight="1" x14ac:dyDescent="0.25">
      <c r="A29354" t="s">
        <v>244</v>
      </c>
      <c r="B29354" s="95" t="s">
        <v>245</v>
      </c>
      <c r="C29354" t="s">
        <v>1480</v>
      </c>
      <c r="D29354" t="s">
        <v>1481</v>
      </c>
      <c r="E29354" t="s">
        <v>1492</v>
      </c>
      <c r="F29354" t="s">
        <v>1493</v>
      </c>
    </row>
    <row r="29355" spans="1:6" ht="24.95" customHeight="1" x14ac:dyDescent="0.25">
      <c r="A29355" t="s">
        <v>244</v>
      </c>
      <c r="B29355" s="95" t="s">
        <v>245</v>
      </c>
      <c r="C29355" t="s">
        <v>1480</v>
      </c>
      <c r="D29355" t="s">
        <v>1481</v>
      </c>
      <c r="E29355" t="s">
        <v>1494</v>
      </c>
      <c r="F29355" t="s">
        <v>1495</v>
      </c>
    </row>
    <row r="29356" spans="1:6" ht="24.95" customHeight="1" x14ac:dyDescent="0.25">
      <c r="A29356" t="s">
        <v>244</v>
      </c>
      <c r="B29356" s="95" t="s">
        <v>245</v>
      </c>
      <c r="C29356" t="s">
        <v>1496</v>
      </c>
      <c r="D29356" t="s">
        <v>1497</v>
      </c>
      <c r="E29356" t="s">
        <v>1498</v>
      </c>
      <c r="F29356" t="s">
        <v>1499</v>
      </c>
    </row>
    <row r="29357" spans="1:6" ht="24.95" customHeight="1" x14ac:dyDescent="0.25">
      <c r="A29357" t="s">
        <v>244</v>
      </c>
      <c r="B29357" s="95" t="s">
        <v>245</v>
      </c>
      <c r="C29357" t="s">
        <v>1496</v>
      </c>
      <c r="D29357" t="s">
        <v>1497</v>
      </c>
      <c r="E29357" t="s">
        <v>1500</v>
      </c>
      <c r="F29357" t="s">
        <v>1501</v>
      </c>
    </row>
    <row r="29358" spans="1:6" ht="24.95" customHeight="1" x14ac:dyDescent="0.25">
      <c r="A29358" t="s">
        <v>244</v>
      </c>
      <c r="B29358" s="95" t="s">
        <v>245</v>
      </c>
      <c r="C29358" t="s">
        <v>1496</v>
      </c>
      <c r="D29358" t="s">
        <v>1497</v>
      </c>
      <c r="E29358" t="s">
        <v>1502</v>
      </c>
      <c r="F29358" t="s">
        <v>1503</v>
      </c>
    </row>
    <row r="29359" spans="1:6" ht="24.95" customHeight="1" x14ac:dyDescent="0.25">
      <c r="A29359" t="s">
        <v>244</v>
      </c>
      <c r="B29359" s="95" t="s">
        <v>245</v>
      </c>
      <c r="C29359" t="s">
        <v>1496</v>
      </c>
      <c r="D29359" t="s">
        <v>1497</v>
      </c>
      <c r="E29359" t="s">
        <v>1504</v>
      </c>
      <c r="F29359" t="s">
        <v>1505</v>
      </c>
    </row>
    <row r="29360" spans="1:6" ht="24.95" customHeight="1" x14ac:dyDescent="0.25">
      <c r="A29360" t="s">
        <v>244</v>
      </c>
      <c r="B29360" s="95" t="s">
        <v>245</v>
      </c>
      <c r="C29360" t="s">
        <v>1496</v>
      </c>
      <c r="D29360" t="s">
        <v>1497</v>
      </c>
      <c r="E29360" t="s">
        <v>1506</v>
      </c>
      <c r="F29360" t="s">
        <v>1507</v>
      </c>
    </row>
    <row r="29361" spans="1:6" ht="24.95" customHeight="1" x14ac:dyDescent="0.25">
      <c r="A29361" t="s">
        <v>244</v>
      </c>
      <c r="B29361" s="95" t="s">
        <v>245</v>
      </c>
      <c r="C29361" t="s">
        <v>1496</v>
      </c>
      <c r="D29361" t="s">
        <v>1497</v>
      </c>
      <c r="E29361" t="s">
        <v>1508</v>
      </c>
      <c r="F29361" t="s">
        <v>1509</v>
      </c>
    </row>
    <row r="29362" spans="1:6" ht="24.95" customHeight="1" x14ac:dyDescent="0.25">
      <c r="A29362" t="s">
        <v>244</v>
      </c>
      <c r="B29362" s="95" t="s">
        <v>245</v>
      </c>
      <c r="C29362" t="s">
        <v>1496</v>
      </c>
      <c r="D29362" t="s">
        <v>1497</v>
      </c>
      <c r="E29362" t="s">
        <v>1510</v>
      </c>
      <c r="F29362" t="s">
        <v>1511</v>
      </c>
    </row>
    <row r="29363" spans="1:6" ht="24.95" customHeight="1" x14ac:dyDescent="0.25">
      <c r="A29363" t="s">
        <v>220</v>
      </c>
      <c r="B29363" s="95" t="s">
        <v>221</v>
      </c>
      <c r="C29363" t="s">
        <v>1029</v>
      </c>
      <c r="D29363" t="s">
        <v>1030</v>
      </c>
      <c r="E29363" t="s">
        <v>1031</v>
      </c>
      <c r="F29363" t="s">
        <v>1032</v>
      </c>
    </row>
    <row r="29364" spans="1:6" ht="24.95" customHeight="1" x14ac:dyDescent="0.25">
      <c r="A29364" t="s">
        <v>220</v>
      </c>
      <c r="B29364" s="95" t="s">
        <v>221</v>
      </c>
      <c r="C29364" t="s">
        <v>1029</v>
      </c>
      <c r="D29364" t="s">
        <v>1030</v>
      </c>
      <c r="E29364" t="s">
        <v>1033</v>
      </c>
      <c r="F29364" t="s">
        <v>1034</v>
      </c>
    </row>
    <row r="29365" spans="1:6" ht="24.95" customHeight="1" x14ac:dyDescent="0.25">
      <c r="A29365" t="s">
        <v>220</v>
      </c>
      <c r="B29365" s="95" t="s">
        <v>221</v>
      </c>
      <c r="C29365" t="s">
        <v>1029</v>
      </c>
      <c r="D29365" t="s">
        <v>1030</v>
      </c>
      <c r="E29365" t="s">
        <v>1035</v>
      </c>
      <c r="F29365" t="s">
        <v>1036</v>
      </c>
    </row>
    <row r="29366" spans="1:6" ht="24.95" customHeight="1" x14ac:dyDescent="0.25">
      <c r="A29366" t="s">
        <v>220</v>
      </c>
      <c r="B29366" s="95" t="s">
        <v>221</v>
      </c>
      <c r="C29366" t="s">
        <v>1029</v>
      </c>
      <c r="D29366" t="s">
        <v>1030</v>
      </c>
      <c r="E29366" t="s">
        <v>1037</v>
      </c>
      <c r="F29366" t="s">
        <v>1038</v>
      </c>
    </row>
    <row r="29367" spans="1:6" ht="24.95" customHeight="1" x14ac:dyDescent="0.25">
      <c r="A29367" t="s">
        <v>220</v>
      </c>
      <c r="B29367" s="95" t="s">
        <v>221</v>
      </c>
      <c r="C29367" t="s">
        <v>1029</v>
      </c>
      <c r="D29367" t="s">
        <v>1030</v>
      </c>
      <c r="E29367" t="s">
        <v>1039</v>
      </c>
      <c r="F29367" t="s">
        <v>1040</v>
      </c>
    </row>
    <row r="29368" spans="1:6" ht="24.95" customHeight="1" x14ac:dyDescent="0.25">
      <c r="A29368" t="s">
        <v>220</v>
      </c>
      <c r="B29368" s="95" t="s">
        <v>221</v>
      </c>
      <c r="C29368" t="s">
        <v>1512</v>
      </c>
      <c r="D29368" t="s">
        <v>1513</v>
      </c>
      <c r="E29368" t="s">
        <v>1514</v>
      </c>
      <c r="F29368" t="s">
        <v>1515</v>
      </c>
    </row>
    <row r="29369" spans="1:6" ht="24.95" customHeight="1" x14ac:dyDescent="0.25">
      <c r="A29369" t="s">
        <v>220</v>
      </c>
      <c r="B29369" s="95" t="s">
        <v>221</v>
      </c>
      <c r="C29369" t="s">
        <v>1512</v>
      </c>
      <c r="D29369" t="s">
        <v>1513</v>
      </c>
      <c r="E29369" t="s">
        <v>1516</v>
      </c>
      <c r="F29369" t="s">
        <v>1517</v>
      </c>
    </row>
    <row r="29370" spans="1:6" ht="24.95" customHeight="1" x14ac:dyDescent="0.25">
      <c r="A29370" t="s">
        <v>220</v>
      </c>
      <c r="B29370" s="95" t="s">
        <v>221</v>
      </c>
      <c r="C29370" t="s">
        <v>1512</v>
      </c>
      <c r="D29370" t="s">
        <v>1513</v>
      </c>
      <c r="E29370" t="s">
        <v>1518</v>
      </c>
      <c r="F29370" t="s">
        <v>1519</v>
      </c>
    </row>
    <row r="29371" spans="1:6" ht="24.95" customHeight="1" x14ac:dyDescent="0.25">
      <c r="A29371" t="s">
        <v>220</v>
      </c>
      <c r="B29371" s="95" t="s">
        <v>221</v>
      </c>
      <c r="C29371" t="s">
        <v>1512</v>
      </c>
      <c r="D29371" t="s">
        <v>1513</v>
      </c>
      <c r="E29371" t="s">
        <v>1520</v>
      </c>
      <c r="F29371" t="s">
        <v>1521</v>
      </c>
    </row>
    <row r="29372" spans="1:6" ht="24.95" customHeight="1" x14ac:dyDescent="0.25">
      <c r="A29372" t="s">
        <v>220</v>
      </c>
      <c r="B29372" s="95" t="s">
        <v>221</v>
      </c>
      <c r="C29372" t="s">
        <v>1522</v>
      </c>
      <c r="D29372" t="s">
        <v>1523</v>
      </c>
      <c r="E29372" t="s">
        <v>1524</v>
      </c>
      <c r="F29372" t="s">
        <v>1525</v>
      </c>
    </row>
    <row r="29373" spans="1:6" ht="24.95" customHeight="1" x14ac:dyDescent="0.25">
      <c r="A29373" t="s">
        <v>220</v>
      </c>
      <c r="B29373" s="95" t="s">
        <v>221</v>
      </c>
      <c r="C29373" t="s">
        <v>1522</v>
      </c>
      <c r="D29373" t="s">
        <v>1523</v>
      </c>
      <c r="E29373" t="s">
        <v>1526</v>
      </c>
      <c r="F29373" t="s">
        <v>1527</v>
      </c>
    </row>
    <row r="29374" spans="1:6" ht="24.95" customHeight="1" x14ac:dyDescent="0.25">
      <c r="A29374" t="s">
        <v>220</v>
      </c>
      <c r="B29374" s="95" t="s">
        <v>221</v>
      </c>
      <c r="C29374" t="s">
        <v>1522</v>
      </c>
      <c r="D29374" t="s">
        <v>1523</v>
      </c>
      <c r="E29374" t="s">
        <v>1528</v>
      </c>
      <c r="F29374" t="s">
        <v>1529</v>
      </c>
    </row>
    <row r="29375" spans="1:6" ht="24.95" customHeight="1" x14ac:dyDescent="0.25">
      <c r="A29375" t="s">
        <v>220</v>
      </c>
      <c r="B29375" s="95" t="s">
        <v>221</v>
      </c>
      <c r="C29375" t="s">
        <v>1530</v>
      </c>
      <c r="D29375" t="s">
        <v>1531</v>
      </c>
      <c r="E29375" t="s">
        <v>1532</v>
      </c>
      <c r="F29375" t="s">
        <v>1531</v>
      </c>
    </row>
    <row r="29376" spans="1:6" ht="24.95" customHeight="1" x14ac:dyDescent="0.25">
      <c r="A29376" t="s">
        <v>220</v>
      </c>
      <c r="B29376" s="95" t="s">
        <v>221</v>
      </c>
      <c r="C29376" t="s">
        <v>1530</v>
      </c>
      <c r="D29376" t="s">
        <v>1531</v>
      </c>
      <c r="E29376" t="s">
        <v>1533</v>
      </c>
      <c r="F29376" t="s">
        <v>1534</v>
      </c>
    </row>
    <row r="29377" spans="1:6" ht="24.95" customHeight="1" x14ac:dyDescent="0.25">
      <c r="A29377" t="s">
        <v>256</v>
      </c>
      <c r="B29377" s="95" t="s">
        <v>257</v>
      </c>
      <c r="C29377" t="s">
        <v>767</v>
      </c>
      <c r="D29377" t="s">
        <v>768</v>
      </c>
      <c r="E29377" t="s">
        <v>769</v>
      </c>
      <c r="F29377" t="s">
        <v>770</v>
      </c>
    </row>
    <row r="29378" spans="1:6" ht="24.95" customHeight="1" x14ac:dyDescent="0.25">
      <c r="A29378" t="s">
        <v>256</v>
      </c>
      <c r="B29378" s="95" t="s">
        <v>257</v>
      </c>
      <c r="C29378" t="s">
        <v>767</v>
      </c>
      <c r="D29378" t="s">
        <v>768</v>
      </c>
      <c r="E29378" t="s">
        <v>771</v>
      </c>
      <c r="F29378" t="s">
        <v>772</v>
      </c>
    </row>
    <row r="29379" spans="1:6" ht="24.95" customHeight="1" x14ac:dyDescent="0.25">
      <c r="A29379" t="s">
        <v>256</v>
      </c>
      <c r="B29379" s="95" t="s">
        <v>257</v>
      </c>
      <c r="C29379" t="s">
        <v>767</v>
      </c>
      <c r="D29379" t="s">
        <v>768</v>
      </c>
      <c r="E29379" t="s">
        <v>773</v>
      </c>
      <c r="F29379" t="s">
        <v>774</v>
      </c>
    </row>
    <row r="29380" spans="1:6" ht="24.95" customHeight="1" x14ac:dyDescent="0.25">
      <c r="A29380" t="s">
        <v>256</v>
      </c>
      <c r="B29380" s="95" t="s">
        <v>257</v>
      </c>
      <c r="C29380" t="s">
        <v>767</v>
      </c>
      <c r="D29380" t="s">
        <v>768</v>
      </c>
      <c r="E29380" t="s">
        <v>775</v>
      </c>
      <c r="F29380" t="s">
        <v>776</v>
      </c>
    </row>
    <row r="29381" spans="1:6" ht="24.95" customHeight="1" x14ac:dyDescent="0.25">
      <c r="A29381" t="s">
        <v>256</v>
      </c>
      <c r="B29381" s="95" t="s">
        <v>257</v>
      </c>
      <c r="C29381" t="s">
        <v>777</v>
      </c>
      <c r="D29381" t="s">
        <v>778</v>
      </c>
      <c r="E29381" t="s">
        <v>779</v>
      </c>
      <c r="F29381" t="s">
        <v>778</v>
      </c>
    </row>
    <row r="29382" spans="1:6" ht="24.95" customHeight="1" x14ac:dyDescent="0.25">
      <c r="A29382" t="s">
        <v>256</v>
      </c>
      <c r="B29382" s="95" t="s">
        <v>257</v>
      </c>
      <c r="C29382" t="s">
        <v>802</v>
      </c>
      <c r="D29382" t="s">
        <v>803</v>
      </c>
      <c r="E29382" t="s">
        <v>804</v>
      </c>
      <c r="F29382" t="s">
        <v>805</v>
      </c>
    </row>
    <row r="29383" spans="1:6" ht="24.95" customHeight="1" x14ac:dyDescent="0.25">
      <c r="A29383" t="s">
        <v>256</v>
      </c>
      <c r="B29383" s="95" t="s">
        <v>257</v>
      </c>
      <c r="C29383" t="s">
        <v>802</v>
      </c>
      <c r="D29383" t="s">
        <v>803</v>
      </c>
      <c r="E29383" t="s">
        <v>806</v>
      </c>
      <c r="F29383" t="s">
        <v>807</v>
      </c>
    </row>
    <row r="29384" spans="1:6" ht="24.95" customHeight="1" x14ac:dyDescent="0.25">
      <c r="A29384" t="s">
        <v>256</v>
      </c>
      <c r="B29384" s="95" t="s">
        <v>257</v>
      </c>
      <c r="C29384" t="s">
        <v>802</v>
      </c>
      <c r="D29384" t="s">
        <v>803</v>
      </c>
      <c r="E29384" t="s">
        <v>808</v>
      </c>
      <c r="F29384" t="s">
        <v>809</v>
      </c>
    </row>
    <row r="29385" spans="1:6" ht="24.95" customHeight="1" x14ac:dyDescent="0.25">
      <c r="A29385" t="s">
        <v>256</v>
      </c>
      <c r="B29385" s="95" t="s">
        <v>257</v>
      </c>
      <c r="C29385" t="s">
        <v>1124</v>
      </c>
      <c r="D29385" t="s">
        <v>1125</v>
      </c>
      <c r="E29385" t="s">
        <v>1126</v>
      </c>
      <c r="F29385" t="s">
        <v>1127</v>
      </c>
    </row>
    <row r="29386" spans="1:6" ht="24.95" customHeight="1" x14ac:dyDescent="0.25">
      <c r="A29386" t="s">
        <v>256</v>
      </c>
      <c r="B29386" s="95" t="s">
        <v>257</v>
      </c>
      <c r="C29386" t="s">
        <v>1124</v>
      </c>
      <c r="D29386" t="s">
        <v>1125</v>
      </c>
      <c r="E29386" t="s">
        <v>1128</v>
      </c>
      <c r="F29386" t="s">
        <v>1129</v>
      </c>
    </row>
    <row r="29387" spans="1:6" ht="24.95" customHeight="1" x14ac:dyDescent="0.25">
      <c r="A29387" t="s">
        <v>256</v>
      </c>
      <c r="B29387" s="95" t="s">
        <v>257</v>
      </c>
      <c r="C29387" t="s">
        <v>1124</v>
      </c>
      <c r="D29387" t="s">
        <v>1125</v>
      </c>
      <c r="E29387" t="s">
        <v>1130</v>
      </c>
      <c r="F29387" t="s">
        <v>1131</v>
      </c>
    </row>
    <row r="29388" spans="1:6" ht="24.95" customHeight="1" x14ac:dyDescent="0.25">
      <c r="A29388" t="s">
        <v>256</v>
      </c>
      <c r="B29388" s="95" t="s">
        <v>257</v>
      </c>
      <c r="C29388" t="s">
        <v>1124</v>
      </c>
      <c r="D29388" t="s">
        <v>1125</v>
      </c>
      <c r="E29388" t="s">
        <v>1132</v>
      </c>
      <c r="F29388" t="s">
        <v>1133</v>
      </c>
    </row>
    <row r="29389" spans="1:6" ht="24.95" customHeight="1" x14ac:dyDescent="0.25">
      <c r="A29389" t="s">
        <v>256</v>
      </c>
      <c r="B29389" s="95" t="s">
        <v>257</v>
      </c>
      <c r="C29389" t="s">
        <v>1124</v>
      </c>
      <c r="D29389" t="s">
        <v>1125</v>
      </c>
      <c r="E29389" t="s">
        <v>1134</v>
      </c>
      <c r="F29389" t="s">
        <v>1135</v>
      </c>
    </row>
    <row r="29390" spans="1:6" ht="24.95" customHeight="1" x14ac:dyDescent="0.25">
      <c r="A29390" t="s">
        <v>256</v>
      </c>
      <c r="B29390" s="95" t="s">
        <v>257</v>
      </c>
      <c r="C29390" t="s">
        <v>1124</v>
      </c>
      <c r="D29390" t="s">
        <v>1125</v>
      </c>
      <c r="E29390" t="s">
        <v>1136</v>
      </c>
      <c r="F29390" t="s">
        <v>1137</v>
      </c>
    </row>
    <row r="29391" spans="1:6" ht="24.95" customHeight="1" x14ac:dyDescent="0.25">
      <c r="A29391" t="s">
        <v>256</v>
      </c>
      <c r="B29391" s="95" t="s">
        <v>257</v>
      </c>
      <c r="C29391" t="s">
        <v>1124</v>
      </c>
      <c r="D29391" t="s">
        <v>1125</v>
      </c>
      <c r="E29391" t="s">
        <v>1138</v>
      </c>
      <c r="F29391" t="s">
        <v>1139</v>
      </c>
    </row>
    <row r="29392" spans="1:6" ht="24.95" customHeight="1" x14ac:dyDescent="0.25">
      <c r="A29392" t="s">
        <v>256</v>
      </c>
      <c r="B29392" s="95" t="s">
        <v>257</v>
      </c>
      <c r="C29392" t="s">
        <v>1124</v>
      </c>
      <c r="D29392" t="s">
        <v>1125</v>
      </c>
      <c r="E29392" t="s">
        <v>1140</v>
      </c>
      <c r="F29392" t="s">
        <v>1141</v>
      </c>
    </row>
    <row r="29393" spans="1:6" ht="24.95" customHeight="1" x14ac:dyDescent="0.25">
      <c r="A29393" t="s">
        <v>256</v>
      </c>
      <c r="B29393" s="95" t="s">
        <v>257</v>
      </c>
      <c r="C29393" t="s">
        <v>1124</v>
      </c>
      <c r="D29393" t="s">
        <v>1125</v>
      </c>
      <c r="E29393" t="s">
        <v>1142</v>
      </c>
      <c r="F29393" t="s">
        <v>1143</v>
      </c>
    </row>
    <row r="29394" spans="1:6" ht="24.95" customHeight="1" x14ac:dyDescent="0.25">
      <c r="A29394" t="s">
        <v>256</v>
      </c>
      <c r="B29394" s="95" t="s">
        <v>257</v>
      </c>
      <c r="C29394" t="s">
        <v>1124</v>
      </c>
      <c r="D29394" t="s">
        <v>1125</v>
      </c>
      <c r="E29394" t="s">
        <v>1144</v>
      </c>
      <c r="F29394" t="s">
        <v>1145</v>
      </c>
    </row>
    <row r="29395" spans="1:6" ht="24.95" customHeight="1" x14ac:dyDescent="0.25">
      <c r="A29395" t="s">
        <v>256</v>
      </c>
      <c r="B29395" s="95" t="s">
        <v>257</v>
      </c>
      <c r="C29395" t="s">
        <v>1124</v>
      </c>
      <c r="D29395" t="s">
        <v>1125</v>
      </c>
      <c r="E29395" t="s">
        <v>1146</v>
      </c>
      <c r="F29395" t="s">
        <v>1147</v>
      </c>
    </row>
    <row r="29396" spans="1:6" ht="24.95" customHeight="1" x14ac:dyDescent="0.25">
      <c r="A29396" t="s">
        <v>256</v>
      </c>
      <c r="B29396" s="95" t="s">
        <v>257</v>
      </c>
      <c r="C29396" t="s">
        <v>1124</v>
      </c>
      <c r="D29396" t="s">
        <v>1125</v>
      </c>
      <c r="E29396" t="s">
        <v>1148</v>
      </c>
      <c r="F29396" t="s">
        <v>1149</v>
      </c>
    </row>
    <row r="29397" spans="1:6" ht="24.95" customHeight="1" x14ac:dyDescent="0.25">
      <c r="A29397" t="s">
        <v>256</v>
      </c>
      <c r="B29397" s="95" t="s">
        <v>257</v>
      </c>
      <c r="C29397" t="s">
        <v>1124</v>
      </c>
      <c r="D29397" t="s">
        <v>1125</v>
      </c>
      <c r="E29397" t="s">
        <v>1150</v>
      </c>
      <c r="F29397" t="s">
        <v>1151</v>
      </c>
    </row>
    <row r="29398" spans="1:6" ht="24.95" customHeight="1" x14ac:dyDescent="0.25">
      <c r="A29398" t="s">
        <v>256</v>
      </c>
      <c r="B29398" s="95" t="s">
        <v>257</v>
      </c>
      <c r="C29398" t="s">
        <v>1124</v>
      </c>
      <c r="D29398" t="s">
        <v>1125</v>
      </c>
      <c r="E29398" t="s">
        <v>1152</v>
      </c>
      <c r="F29398" t="s">
        <v>1153</v>
      </c>
    </row>
    <row r="29399" spans="1:6" ht="24.95" customHeight="1" x14ac:dyDescent="0.25">
      <c r="A29399" t="s">
        <v>256</v>
      </c>
      <c r="B29399" s="95" t="s">
        <v>257</v>
      </c>
      <c r="C29399" t="s">
        <v>1124</v>
      </c>
      <c r="D29399" t="s">
        <v>1125</v>
      </c>
      <c r="E29399" t="s">
        <v>1154</v>
      </c>
      <c r="F29399" t="s">
        <v>1155</v>
      </c>
    </row>
    <row r="29400" spans="1:6" ht="24.95" customHeight="1" x14ac:dyDescent="0.25">
      <c r="A29400" t="s">
        <v>256</v>
      </c>
      <c r="B29400" s="95" t="s">
        <v>257</v>
      </c>
      <c r="C29400" t="s">
        <v>1124</v>
      </c>
      <c r="D29400" t="s">
        <v>1125</v>
      </c>
      <c r="E29400" t="s">
        <v>1156</v>
      </c>
      <c r="F29400" t="s">
        <v>1157</v>
      </c>
    </row>
    <row r="29401" spans="1:6" ht="24.95" customHeight="1" x14ac:dyDescent="0.25">
      <c r="A29401" t="s">
        <v>256</v>
      </c>
      <c r="B29401" s="95" t="s">
        <v>257</v>
      </c>
      <c r="C29401" t="s">
        <v>1124</v>
      </c>
      <c r="D29401" t="s">
        <v>1125</v>
      </c>
      <c r="E29401" t="s">
        <v>1158</v>
      </c>
      <c r="F29401" t="s">
        <v>1940</v>
      </c>
    </row>
    <row r="29402" spans="1:6" ht="24.95" customHeight="1" x14ac:dyDescent="0.25">
      <c r="A29402" t="s">
        <v>256</v>
      </c>
      <c r="B29402" s="95" t="s">
        <v>257</v>
      </c>
      <c r="C29402" t="s">
        <v>1124</v>
      </c>
      <c r="D29402" t="s">
        <v>1125</v>
      </c>
      <c r="E29402" t="s">
        <v>1159</v>
      </c>
      <c r="F29402" t="s">
        <v>1941</v>
      </c>
    </row>
    <row r="29403" spans="1:6" ht="24.95" customHeight="1" x14ac:dyDescent="0.25">
      <c r="A29403" t="s">
        <v>256</v>
      </c>
      <c r="B29403" s="95" t="s">
        <v>257</v>
      </c>
      <c r="C29403" t="s">
        <v>1124</v>
      </c>
      <c r="D29403" t="s">
        <v>1125</v>
      </c>
      <c r="E29403" t="s">
        <v>1160</v>
      </c>
      <c r="F29403" t="s">
        <v>1161</v>
      </c>
    </row>
    <row r="29404" spans="1:6" ht="24.95" customHeight="1" x14ac:dyDescent="0.25">
      <c r="A29404" t="s">
        <v>256</v>
      </c>
      <c r="B29404" s="95" t="s">
        <v>257</v>
      </c>
      <c r="C29404" t="s">
        <v>1124</v>
      </c>
      <c r="D29404" t="s">
        <v>1125</v>
      </c>
      <c r="E29404" t="s">
        <v>1162</v>
      </c>
      <c r="F29404" t="s">
        <v>1163</v>
      </c>
    </row>
    <row r="29405" spans="1:6" ht="24.95" customHeight="1" x14ac:dyDescent="0.25">
      <c r="A29405" t="s">
        <v>256</v>
      </c>
      <c r="B29405" s="95" t="s">
        <v>257</v>
      </c>
      <c r="C29405" t="s">
        <v>1124</v>
      </c>
      <c r="D29405" t="s">
        <v>1125</v>
      </c>
      <c r="E29405" t="s">
        <v>1164</v>
      </c>
      <c r="F29405" t="s">
        <v>1165</v>
      </c>
    </row>
    <row r="29406" spans="1:6" ht="24.95" customHeight="1" x14ac:dyDescent="0.25">
      <c r="A29406" t="s">
        <v>256</v>
      </c>
      <c r="B29406" s="95" t="s">
        <v>257</v>
      </c>
      <c r="C29406" t="s">
        <v>1124</v>
      </c>
      <c r="D29406" t="s">
        <v>1125</v>
      </c>
      <c r="E29406" t="s">
        <v>1166</v>
      </c>
      <c r="F29406" t="s">
        <v>1167</v>
      </c>
    </row>
    <row r="29407" spans="1:6" ht="24.95" customHeight="1" x14ac:dyDescent="0.25">
      <c r="A29407" t="s">
        <v>256</v>
      </c>
      <c r="B29407" s="95" t="s">
        <v>257</v>
      </c>
      <c r="C29407" t="s">
        <v>1124</v>
      </c>
      <c r="D29407" t="s">
        <v>1125</v>
      </c>
      <c r="E29407" t="s">
        <v>1168</v>
      </c>
      <c r="F29407" t="s">
        <v>1169</v>
      </c>
    </row>
    <row r="29408" spans="1:6" ht="24.95" customHeight="1" x14ac:dyDescent="0.25">
      <c r="A29408" t="s">
        <v>246</v>
      </c>
      <c r="B29408" s="95" t="s">
        <v>247</v>
      </c>
      <c r="C29408" t="s">
        <v>1894</v>
      </c>
      <c r="D29408" t="s">
        <v>1895</v>
      </c>
      <c r="E29408" t="s">
        <v>1284</v>
      </c>
      <c r="F29408" t="s">
        <v>1285</v>
      </c>
    </row>
    <row r="29409" spans="1:6" ht="24.95" customHeight="1" x14ac:dyDescent="0.25">
      <c r="A29409" t="s">
        <v>246</v>
      </c>
      <c r="B29409" s="95" t="s">
        <v>247</v>
      </c>
      <c r="C29409" t="s">
        <v>1894</v>
      </c>
      <c r="D29409" t="s">
        <v>1895</v>
      </c>
      <c r="E29409" t="s">
        <v>1286</v>
      </c>
      <c r="F29409" t="s">
        <v>1287</v>
      </c>
    </row>
    <row r="29410" spans="1:6" ht="24.95" customHeight="1" x14ac:dyDescent="0.25">
      <c r="A29410" t="s">
        <v>246</v>
      </c>
      <c r="B29410" s="95" t="s">
        <v>247</v>
      </c>
      <c r="C29410" t="s">
        <v>1894</v>
      </c>
      <c r="D29410" t="s">
        <v>1895</v>
      </c>
      <c r="E29410" t="s">
        <v>1288</v>
      </c>
      <c r="F29410" t="s">
        <v>1289</v>
      </c>
    </row>
    <row r="29411" spans="1:6" ht="24.95" customHeight="1" x14ac:dyDescent="0.25">
      <c r="A29411" t="s">
        <v>246</v>
      </c>
      <c r="B29411" s="95" t="s">
        <v>247</v>
      </c>
      <c r="C29411" t="s">
        <v>1894</v>
      </c>
      <c r="D29411" t="s">
        <v>1895</v>
      </c>
      <c r="E29411" t="s">
        <v>1290</v>
      </c>
      <c r="F29411" t="s">
        <v>1925</v>
      </c>
    </row>
    <row r="29412" spans="1:6" ht="24.95" customHeight="1" x14ac:dyDescent="0.25">
      <c r="A29412" t="s">
        <v>246</v>
      </c>
      <c r="B29412" s="95" t="s">
        <v>247</v>
      </c>
      <c r="C29412" t="s">
        <v>1894</v>
      </c>
      <c r="D29412" t="s">
        <v>1895</v>
      </c>
      <c r="E29412" t="s">
        <v>1291</v>
      </c>
      <c r="F29412" t="s">
        <v>1926</v>
      </c>
    </row>
    <row r="29413" spans="1:6" ht="24.95" customHeight="1" x14ac:dyDescent="0.25">
      <c r="A29413" t="s">
        <v>246</v>
      </c>
      <c r="B29413" s="95" t="s">
        <v>247</v>
      </c>
      <c r="C29413" t="s">
        <v>1894</v>
      </c>
      <c r="D29413" t="s">
        <v>1895</v>
      </c>
      <c r="E29413" t="s">
        <v>1292</v>
      </c>
      <c r="F29413" t="s">
        <v>1293</v>
      </c>
    </row>
    <row r="29414" spans="1:6" ht="24.95" customHeight="1" x14ac:dyDescent="0.25">
      <c r="A29414" t="s">
        <v>246</v>
      </c>
      <c r="B29414" s="95" t="s">
        <v>247</v>
      </c>
      <c r="C29414" t="s">
        <v>1894</v>
      </c>
      <c r="D29414" t="s">
        <v>1895</v>
      </c>
      <c r="E29414" t="s">
        <v>1294</v>
      </c>
      <c r="F29414" t="s">
        <v>1295</v>
      </c>
    </row>
    <row r="29415" spans="1:6" ht="24.95" customHeight="1" x14ac:dyDescent="0.25">
      <c r="A29415" t="s">
        <v>246</v>
      </c>
      <c r="B29415" s="95" t="s">
        <v>247</v>
      </c>
      <c r="C29415" t="s">
        <v>1894</v>
      </c>
      <c r="D29415" t="s">
        <v>1895</v>
      </c>
      <c r="E29415" t="s">
        <v>1296</v>
      </c>
      <c r="F29415" t="s">
        <v>1297</v>
      </c>
    </row>
    <row r="29416" spans="1:6" ht="24.95" customHeight="1" x14ac:dyDescent="0.25">
      <c r="A29416" t="s">
        <v>246</v>
      </c>
      <c r="B29416" s="95" t="s">
        <v>247</v>
      </c>
      <c r="C29416" t="s">
        <v>1894</v>
      </c>
      <c r="D29416" t="s">
        <v>1895</v>
      </c>
      <c r="E29416" t="s">
        <v>1298</v>
      </c>
      <c r="F29416" t="s">
        <v>1299</v>
      </c>
    </row>
    <row r="29417" spans="1:6" ht="24.95" customHeight="1" x14ac:dyDescent="0.25">
      <c r="A29417" t="s">
        <v>246</v>
      </c>
      <c r="B29417" s="95" t="s">
        <v>247</v>
      </c>
      <c r="C29417" t="s">
        <v>1894</v>
      </c>
      <c r="D29417" t="s">
        <v>1895</v>
      </c>
      <c r="E29417" t="s">
        <v>1300</v>
      </c>
      <c r="F29417" t="s">
        <v>1301</v>
      </c>
    </row>
    <row r="29418" spans="1:6" ht="24.95" customHeight="1" x14ac:dyDescent="0.25">
      <c r="A29418" t="s">
        <v>246</v>
      </c>
      <c r="B29418" s="95" t="s">
        <v>247</v>
      </c>
      <c r="C29418" t="s">
        <v>1894</v>
      </c>
      <c r="D29418" t="s">
        <v>1895</v>
      </c>
      <c r="E29418" t="s">
        <v>1302</v>
      </c>
      <c r="F29418" t="s">
        <v>1303</v>
      </c>
    </row>
    <row r="29419" spans="1:6" ht="24.95" customHeight="1" x14ac:dyDescent="0.25">
      <c r="A29419" t="s">
        <v>246</v>
      </c>
      <c r="B29419" s="95" t="s">
        <v>247</v>
      </c>
      <c r="C29419" t="s">
        <v>1894</v>
      </c>
      <c r="D29419" t="s">
        <v>1895</v>
      </c>
      <c r="E29419" t="s">
        <v>1304</v>
      </c>
      <c r="F29419" t="s">
        <v>1305</v>
      </c>
    </row>
    <row r="29420" spans="1:6" ht="24.95" customHeight="1" x14ac:dyDescent="0.25">
      <c r="A29420" t="s">
        <v>246</v>
      </c>
      <c r="B29420" s="95" t="s">
        <v>247</v>
      </c>
      <c r="C29420" t="s">
        <v>1894</v>
      </c>
      <c r="D29420" t="s">
        <v>1895</v>
      </c>
      <c r="E29420" t="s">
        <v>1306</v>
      </c>
      <c r="F29420" t="s">
        <v>1307</v>
      </c>
    </row>
    <row r="29421" spans="1:6" ht="24.95" customHeight="1" x14ac:dyDescent="0.25">
      <c r="A29421" t="s">
        <v>246</v>
      </c>
      <c r="B29421" s="95" t="s">
        <v>247</v>
      </c>
      <c r="C29421" t="s">
        <v>1894</v>
      </c>
      <c r="D29421" t="s">
        <v>1895</v>
      </c>
      <c r="E29421" t="s">
        <v>1308</v>
      </c>
      <c r="F29421" t="s">
        <v>1309</v>
      </c>
    </row>
    <row r="29422" spans="1:6" ht="24.95" customHeight="1" x14ac:dyDescent="0.25">
      <c r="A29422" t="s">
        <v>246</v>
      </c>
      <c r="B29422" s="95" t="s">
        <v>247</v>
      </c>
      <c r="C29422" t="s">
        <v>1894</v>
      </c>
      <c r="D29422" t="s">
        <v>1895</v>
      </c>
      <c r="E29422" t="s">
        <v>1310</v>
      </c>
      <c r="F29422" t="s">
        <v>1311</v>
      </c>
    </row>
    <row r="29423" spans="1:6" ht="24.95" customHeight="1" x14ac:dyDescent="0.25">
      <c r="A29423" t="s">
        <v>246</v>
      </c>
      <c r="B29423" s="95" t="s">
        <v>247</v>
      </c>
      <c r="C29423" t="s">
        <v>1894</v>
      </c>
      <c r="D29423" t="s">
        <v>1895</v>
      </c>
      <c r="E29423" t="s">
        <v>1312</v>
      </c>
      <c r="F29423" t="s">
        <v>1313</v>
      </c>
    </row>
    <row r="29424" spans="1:6" ht="24.95" customHeight="1" x14ac:dyDescent="0.25">
      <c r="A29424" t="s">
        <v>246</v>
      </c>
      <c r="B29424" s="95" t="s">
        <v>247</v>
      </c>
      <c r="C29424" t="s">
        <v>1894</v>
      </c>
      <c r="D29424" t="s">
        <v>1895</v>
      </c>
      <c r="E29424" t="s">
        <v>1314</v>
      </c>
      <c r="F29424" t="s">
        <v>1315</v>
      </c>
    </row>
    <row r="29425" spans="1:6" ht="24.95" customHeight="1" x14ac:dyDescent="0.25">
      <c r="A29425" t="s">
        <v>246</v>
      </c>
      <c r="B29425" s="95" t="s">
        <v>247</v>
      </c>
      <c r="C29425" t="s">
        <v>1894</v>
      </c>
      <c r="D29425" t="s">
        <v>1895</v>
      </c>
      <c r="E29425" t="s">
        <v>1316</v>
      </c>
      <c r="F29425" t="s">
        <v>1317</v>
      </c>
    </row>
    <row r="29426" spans="1:6" ht="24.95" customHeight="1" x14ac:dyDescent="0.25">
      <c r="A29426" t="s">
        <v>246</v>
      </c>
      <c r="B29426" s="95" t="s">
        <v>247</v>
      </c>
      <c r="C29426" t="s">
        <v>1894</v>
      </c>
      <c r="D29426" t="s">
        <v>1895</v>
      </c>
      <c r="E29426" t="s">
        <v>1318</v>
      </c>
      <c r="F29426" t="s">
        <v>1319</v>
      </c>
    </row>
    <row r="29427" spans="1:6" ht="24.95" customHeight="1" x14ac:dyDescent="0.25">
      <c r="A29427" t="s">
        <v>246</v>
      </c>
      <c r="B29427" s="95" t="s">
        <v>247</v>
      </c>
      <c r="C29427" t="s">
        <v>1894</v>
      </c>
      <c r="D29427" t="s">
        <v>1895</v>
      </c>
      <c r="E29427" t="s">
        <v>1320</v>
      </c>
      <c r="F29427" t="s">
        <v>1321</v>
      </c>
    </row>
    <row r="29428" spans="1:6" ht="24.95" customHeight="1" x14ac:dyDescent="0.25">
      <c r="A29428" t="s">
        <v>246</v>
      </c>
      <c r="B29428" s="95" t="s">
        <v>247</v>
      </c>
      <c r="C29428" t="s">
        <v>1894</v>
      </c>
      <c r="D29428" t="s">
        <v>1895</v>
      </c>
      <c r="E29428" t="s">
        <v>1885</v>
      </c>
      <c r="F29428" t="s">
        <v>1886</v>
      </c>
    </row>
    <row r="29429" spans="1:6" ht="24.95" customHeight="1" x14ac:dyDescent="0.25">
      <c r="A29429" t="s">
        <v>246</v>
      </c>
      <c r="B29429" s="95" t="s">
        <v>247</v>
      </c>
      <c r="C29429" t="s">
        <v>1894</v>
      </c>
      <c r="D29429" t="s">
        <v>1895</v>
      </c>
      <c r="E29429" t="s">
        <v>1887</v>
      </c>
      <c r="F29429" t="s">
        <v>1888</v>
      </c>
    </row>
    <row r="29430" spans="1:6" ht="24.95" customHeight="1" x14ac:dyDescent="0.25">
      <c r="A29430" t="s">
        <v>246</v>
      </c>
      <c r="B29430" s="95" t="s">
        <v>247</v>
      </c>
      <c r="C29430" t="s">
        <v>544</v>
      </c>
      <c r="D29430" t="s">
        <v>545</v>
      </c>
      <c r="E29430" t="s">
        <v>546</v>
      </c>
      <c r="F29430" t="s">
        <v>547</v>
      </c>
    </row>
    <row r="29431" spans="1:6" ht="24.95" customHeight="1" x14ac:dyDescent="0.25">
      <c r="A29431" t="s">
        <v>246</v>
      </c>
      <c r="B29431" s="95" t="s">
        <v>247</v>
      </c>
      <c r="C29431" t="s">
        <v>544</v>
      </c>
      <c r="D29431" t="s">
        <v>545</v>
      </c>
      <c r="E29431" t="s">
        <v>548</v>
      </c>
      <c r="F29431" t="s">
        <v>549</v>
      </c>
    </row>
    <row r="29432" spans="1:6" ht="24.95" customHeight="1" x14ac:dyDescent="0.25">
      <c r="A29432" t="s">
        <v>246</v>
      </c>
      <c r="B29432" s="95" t="s">
        <v>247</v>
      </c>
      <c r="C29432" t="s">
        <v>550</v>
      </c>
      <c r="D29432" t="s">
        <v>551</v>
      </c>
      <c r="E29432" t="s">
        <v>552</v>
      </c>
      <c r="F29432" t="s">
        <v>553</v>
      </c>
    </row>
    <row r="29433" spans="1:6" ht="24.95" customHeight="1" x14ac:dyDescent="0.25">
      <c r="A29433" t="s">
        <v>246</v>
      </c>
      <c r="B29433" s="95" t="s">
        <v>247</v>
      </c>
      <c r="C29433" t="s">
        <v>550</v>
      </c>
      <c r="D29433" t="s">
        <v>551</v>
      </c>
      <c r="E29433" t="s">
        <v>554</v>
      </c>
      <c r="F29433" t="s">
        <v>555</v>
      </c>
    </row>
    <row r="29434" spans="1:6" ht="24.95" customHeight="1" x14ac:dyDescent="0.25">
      <c r="A29434" t="s">
        <v>246</v>
      </c>
      <c r="B29434" s="95" t="s">
        <v>247</v>
      </c>
      <c r="C29434" t="s">
        <v>572</v>
      </c>
      <c r="D29434" t="s">
        <v>573</v>
      </c>
      <c r="E29434" t="s">
        <v>574</v>
      </c>
      <c r="F29434" t="s">
        <v>575</v>
      </c>
    </row>
    <row r="29435" spans="1:6" ht="24.95" customHeight="1" x14ac:dyDescent="0.25">
      <c r="A29435" t="s">
        <v>246</v>
      </c>
      <c r="B29435" s="95" t="s">
        <v>247</v>
      </c>
      <c r="C29435" t="s">
        <v>576</v>
      </c>
      <c r="D29435" t="s">
        <v>577</v>
      </c>
      <c r="E29435" t="s">
        <v>578</v>
      </c>
      <c r="F29435" t="s">
        <v>579</v>
      </c>
    </row>
    <row r="29436" spans="1:6" ht="24.95" customHeight="1" x14ac:dyDescent="0.25">
      <c r="A29436" t="s">
        <v>246</v>
      </c>
      <c r="B29436" s="95" t="s">
        <v>247</v>
      </c>
      <c r="C29436" t="s">
        <v>576</v>
      </c>
      <c r="D29436" t="s">
        <v>577</v>
      </c>
      <c r="E29436" t="s">
        <v>580</v>
      </c>
      <c r="F29436" t="s">
        <v>581</v>
      </c>
    </row>
    <row r="29437" spans="1:6" ht="24.95" customHeight="1" x14ac:dyDescent="0.25">
      <c r="A29437" t="s">
        <v>246</v>
      </c>
      <c r="B29437" s="95" t="s">
        <v>247</v>
      </c>
      <c r="C29437" t="s">
        <v>576</v>
      </c>
      <c r="D29437" t="s">
        <v>577</v>
      </c>
      <c r="E29437" t="s">
        <v>582</v>
      </c>
      <c r="F29437" t="s">
        <v>583</v>
      </c>
    </row>
    <row r="29438" spans="1:6" ht="24.95" customHeight="1" x14ac:dyDescent="0.25">
      <c r="A29438" t="s">
        <v>246</v>
      </c>
      <c r="B29438" s="95" t="s">
        <v>247</v>
      </c>
      <c r="C29438" t="s">
        <v>584</v>
      </c>
      <c r="D29438" t="s">
        <v>585</v>
      </c>
      <c r="E29438" t="s">
        <v>586</v>
      </c>
      <c r="F29438" t="s">
        <v>587</v>
      </c>
    </row>
    <row r="29439" spans="1:6" ht="24.95" customHeight="1" x14ac:dyDescent="0.25">
      <c r="A29439" t="s">
        <v>246</v>
      </c>
      <c r="B29439" s="95" t="s">
        <v>247</v>
      </c>
      <c r="C29439" t="s">
        <v>584</v>
      </c>
      <c r="D29439" t="s">
        <v>585</v>
      </c>
      <c r="E29439" t="s">
        <v>588</v>
      </c>
      <c r="F29439" t="s">
        <v>589</v>
      </c>
    </row>
    <row r="29440" spans="1:6" ht="24.95" customHeight="1" x14ac:dyDescent="0.25">
      <c r="A29440" t="s">
        <v>246</v>
      </c>
      <c r="B29440" s="95" t="s">
        <v>247</v>
      </c>
      <c r="C29440" t="s">
        <v>584</v>
      </c>
      <c r="D29440" t="s">
        <v>585</v>
      </c>
      <c r="E29440" t="s">
        <v>590</v>
      </c>
      <c r="F29440" t="s">
        <v>591</v>
      </c>
    </row>
    <row r="29441" spans="1:6" ht="24.95" customHeight="1" x14ac:dyDescent="0.25">
      <c r="A29441" t="s">
        <v>246</v>
      </c>
      <c r="B29441" s="95" t="s">
        <v>247</v>
      </c>
      <c r="C29441" t="s">
        <v>592</v>
      </c>
      <c r="D29441" t="s">
        <v>593</v>
      </c>
      <c r="E29441" t="s">
        <v>594</v>
      </c>
      <c r="F29441" t="s">
        <v>595</v>
      </c>
    </row>
    <row r="29442" spans="1:6" ht="24.95" customHeight="1" x14ac:dyDescent="0.25">
      <c r="A29442" t="s">
        <v>246</v>
      </c>
      <c r="B29442" s="95" t="s">
        <v>247</v>
      </c>
      <c r="C29442" t="s">
        <v>592</v>
      </c>
      <c r="D29442" t="s">
        <v>593</v>
      </c>
      <c r="E29442" t="s">
        <v>596</v>
      </c>
      <c r="F29442" t="s">
        <v>597</v>
      </c>
    </row>
    <row r="29443" spans="1:6" ht="24.95" customHeight="1" x14ac:dyDescent="0.25">
      <c r="A29443" t="s">
        <v>246</v>
      </c>
      <c r="B29443" s="95" t="s">
        <v>247</v>
      </c>
      <c r="C29443" t="s">
        <v>592</v>
      </c>
      <c r="D29443" t="s">
        <v>593</v>
      </c>
      <c r="E29443" t="s">
        <v>598</v>
      </c>
      <c r="F29443" t="s">
        <v>599</v>
      </c>
    </row>
    <row r="29444" spans="1:6" ht="24.95" customHeight="1" x14ac:dyDescent="0.25">
      <c r="A29444" t="s">
        <v>246</v>
      </c>
      <c r="B29444" s="95" t="s">
        <v>247</v>
      </c>
      <c r="C29444" t="s">
        <v>600</v>
      </c>
      <c r="D29444" t="s">
        <v>601</v>
      </c>
      <c r="E29444" t="s">
        <v>602</v>
      </c>
      <c r="F29444" t="s">
        <v>603</v>
      </c>
    </row>
    <row r="29445" spans="1:6" ht="24.95" customHeight="1" x14ac:dyDescent="0.25">
      <c r="A29445" t="s">
        <v>246</v>
      </c>
      <c r="B29445" s="95" t="s">
        <v>247</v>
      </c>
      <c r="C29445" t="s">
        <v>600</v>
      </c>
      <c r="D29445" t="s">
        <v>601</v>
      </c>
      <c r="E29445" t="s">
        <v>604</v>
      </c>
      <c r="F29445" t="s">
        <v>605</v>
      </c>
    </row>
    <row r="29446" spans="1:6" ht="24.95" customHeight="1" x14ac:dyDescent="0.25">
      <c r="A29446" t="s">
        <v>246</v>
      </c>
      <c r="B29446" s="95" t="s">
        <v>247</v>
      </c>
      <c r="C29446" t="s">
        <v>600</v>
      </c>
      <c r="D29446" t="s">
        <v>601</v>
      </c>
      <c r="E29446" t="s">
        <v>606</v>
      </c>
      <c r="F29446" t="s">
        <v>607</v>
      </c>
    </row>
    <row r="29447" spans="1:6" ht="24.95" customHeight="1" x14ac:dyDescent="0.25">
      <c r="A29447" t="s">
        <v>246</v>
      </c>
      <c r="B29447" s="95" t="s">
        <v>247</v>
      </c>
      <c r="C29447" t="s">
        <v>608</v>
      </c>
      <c r="D29447" t="s">
        <v>609</v>
      </c>
      <c r="E29447" t="s">
        <v>610</v>
      </c>
      <c r="F29447" t="s">
        <v>611</v>
      </c>
    </row>
    <row r="29448" spans="1:6" ht="24.95" customHeight="1" x14ac:dyDescent="0.25">
      <c r="A29448" t="s">
        <v>246</v>
      </c>
      <c r="B29448" s="95" t="s">
        <v>247</v>
      </c>
      <c r="C29448" t="s">
        <v>612</v>
      </c>
      <c r="D29448" t="s">
        <v>613</v>
      </c>
      <c r="E29448" t="s">
        <v>614</v>
      </c>
      <c r="F29448" t="s">
        <v>615</v>
      </c>
    </row>
    <row r="29449" spans="1:6" ht="24.95" customHeight="1" x14ac:dyDescent="0.25">
      <c r="A29449" t="s">
        <v>246</v>
      </c>
      <c r="B29449" s="95" t="s">
        <v>247</v>
      </c>
      <c r="C29449" t="s">
        <v>612</v>
      </c>
      <c r="D29449" t="s">
        <v>613</v>
      </c>
      <c r="E29449" t="s">
        <v>616</v>
      </c>
      <c r="F29449" t="s">
        <v>617</v>
      </c>
    </row>
    <row r="29450" spans="1:6" ht="24.95" customHeight="1" x14ac:dyDescent="0.25">
      <c r="A29450" t="s">
        <v>246</v>
      </c>
      <c r="B29450" s="95" t="s">
        <v>247</v>
      </c>
      <c r="C29450" t="s">
        <v>612</v>
      </c>
      <c r="D29450" t="s">
        <v>613</v>
      </c>
      <c r="E29450" t="s">
        <v>618</v>
      </c>
      <c r="F29450" t="s">
        <v>619</v>
      </c>
    </row>
    <row r="29451" spans="1:6" ht="24.95" customHeight="1" x14ac:dyDescent="0.25">
      <c r="A29451" t="s">
        <v>246</v>
      </c>
      <c r="B29451" s="95" t="s">
        <v>247</v>
      </c>
      <c r="C29451" t="s">
        <v>612</v>
      </c>
      <c r="D29451" t="s">
        <v>613</v>
      </c>
      <c r="E29451" t="s">
        <v>620</v>
      </c>
      <c r="F29451" t="s">
        <v>621</v>
      </c>
    </row>
    <row r="29452" spans="1:6" ht="24.95" customHeight="1" x14ac:dyDescent="0.25">
      <c r="A29452" t="s">
        <v>246</v>
      </c>
      <c r="B29452" s="95" t="s">
        <v>247</v>
      </c>
      <c r="C29452" t="s">
        <v>612</v>
      </c>
      <c r="D29452" t="s">
        <v>613</v>
      </c>
      <c r="E29452" t="s">
        <v>622</v>
      </c>
      <c r="F29452" t="s">
        <v>623</v>
      </c>
    </row>
    <row r="29453" spans="1:6" ht="24.95" customHeight="1" x14ac:dyDescent="0.25">
      <c r="A29453" t="s">
        <v>246</v>
      </c>
      <c r="B29453" s="95" t="s">
        <v>247</v>
      </c>
      <c r="C29453" t="s">
        <v>612</v>
      </c>
      <c r="D29453" t="s">
        <v>613</v>
      </c>
      <c r="E29453" t="s">
        <v>624</v>
      </c>
      <c r="F29453" t="s">
        <v>625</v>
      </c>
    </row>
    <row r="29454" spans="1:6" ht="24.95" customHeight="1" x14ac:dyDescent="0.25">
      <c r="A29454" t="s">
        <v>246</v>
      </c>
      <c r="B29454" s="95" t="s">
        <v>247</v>
      </c>
      <c r="C29454" t="s">
        <v>626</v>
      </c>
      <c r="D29454" t="s">
        <v>627</v>
      </c>
      <c r="E29454" t="s">
        <v>628</v>
      </c>
      <c r="F29454" t="s">
        <v>629</v>
      </c>
    </row>
    <row r="29455" spans="1:6" ht="24.95" customHeight="1" x14ac:dyDescent="0.25">
      <c r="A29455" t="s">
        <v>246</v>
      </c>
      <c r="B29455" s="95" t="s">
        <v>247</v>
      </c>
      <c r="C29455" t="s">
        <v>626</v>
      </c>
      <c r="D29455" t="s">
        <v>627</v>
      </c>
      <c r="E29455" t="s">
        <v>630</v>
      </c>
      <c r="F29455" t="s">
        <v>631</v>
      </c>
    </row>
    <row r="29456" spans="1:6" ht="24.95" customHeight="1" x14ac:dyDescent="0.25">
      <c r="A29456" t="s">
        <v>246</v>
      </c>
      <c r="B29456" s="95" t="s">
        <v>247</v>
      </c>
      <c r="C29456" t="s">
        <v>626</v>
      </c>
      <c r="D29456" t="s">
        <v>627</v>
      </c>
      <c r="E29456" t="s">
        <v>632</v>
      </c>
      <c r="F29456" t="s">
        <v>633</v>
      </c>
    </row>
    <row r="29457" spans="1:6" ht="24.95" customHeight="1" x14ac:dyDescent="0.25">
      <c r="A29457" t="s">
        <v>246</v>
      </c>
      <c r="B29457" s="95" t="s">
        <v>247</v>
      </c>
      <c r="C29457" t="s">
        <v>626</v>
      </c>
      <c r="D29457" t="s">
        <v>627</v>
      </c>
      <c r="E29457" t="s">
        <v>634</v>
      </c>
      <c r="F29457" t="s">
        <v>635</v>
      </c>
    </row>
    <row r="29458" spans="1:6" ht="24.95" customHeight="1" x14ac:dyDescent="0.25">
      <c r="A29458" t="s">
        <v>246</v>
      </c>
      <c r="B29458" s="95" t="s">
        <v>247</v>
      </c>
      <c r="C29458" t="s">
        <v>626</v>
      </c>
      <c r="D29458" t="s">
        <v>627</v>
      </c>
      <c r="E29458" t="s">
        <v>636</v>
      </c>
      <c r="F29458" t="s">
        <v>637</v>
      </c>
    </row>
    <row r="29459" spans="1:6" ht="24.95" customHeight="1" x14ac:dyDescent="0.25">
      <c r="A29459" t="s">
        <v>246</v>
      </c>
      <c r="B29459" s="95" t="s">
        <v>247</v>
      </c>
      <c r="C29459" t="s">
        <v>626</v>
      </c>
      <c r="D29459" t="s">
        <v>627</v>
      </c>
      <c r="E29459" t="s">
        <v>638</v>
      </c>
      <c r="F29459" t="s">
        <v>639</v>
      </c>
    </row>
    <row r="29460" spans="1:6" ht="24.95" customHeight="1" x14ac:dyDescent="0.25">
      <c r="A29460" t="s">
        <v>246</v>
      </c>
      <c r="B29460" s="95" t="s">
        <v>247</v>
      </c>
      <c r="C29460" t="s">
        <v>640</v>
      </c>
      <c r="D29460" t="s">
        <v>641</v>
      </c>
      <c r="E29460" t="s">
        <v>642</v>
      </c>
      <c r="F29460" t="s">
        <v>643</v>
      </c>
    </row>
    <row r="29461" spans="1:6" ht="24.95" customHeight="1" x14ac:dyDescent="0.25">
      <c r="A29461" t="s">
        <v>246</v>
      </c>
      <c r="B29461" s="95" t="s">
        <v>247</v>
      </c>
      <c r="C29461" t="s">
        <v>640</v>
      </c>
      <c r="D29461" t="s">
        <v>641</v>
      </c>
      <c r="E29461" t="s">
        <v>644</v>
      </c>
      <c r="F29461" t="s">
        <v>645</v>
      </c>
    </row>
    <row r="29462" spans="1:6" ht="24.95" customHeight="1" x14ac:dyDescent="0.25">
      <c r="A29462" t="s">
        <v>246</v>
      </c>
      <c r="B29462" s="95" t="s">
        <v>247</v>
      </c>
      <c r="C29462" t="s">
        <v>640</v>
      </c>
      <c r="D29462" t="s">
        <v>641</v>
      </c>
      <c r="E29462" t="s">
        <v>646</v>
      </c>
      <c r="F29462" t="s">
        <v>647</v>
      </c>
    </row>
    <row r="29463" spans="1:6" ht="24.95" customHeight="1" x14ac:dyDescent="0.25">
      <c r="A29463" t="s">
        <v>246</v>
      </c>
      <c r="B29463" s="95" t="s">
        <v>247</v>
      </c>
      <c r="C29463" t="s">
        <v>640</v>
      </c>
      <c r="D29463" t="s">
        <v>641</v>
      </c>
      <c r="E29463" t="s">
        <v>648</v>
      </c>
      <c r="F29463" t="s">
        <v>649</v>
      </c>
    </row>
    <row r="29464" spans="1:6" ht="24.95" customHeight="1" x14ac:dyDescent="0.25">
      <c r="A29464" t="s">
        <v>246</v>
      </c>
      <c r="B29464" s="95" t="s">
        <v>247</v>
      </c>
      <c r="C29464" t="s">
        <v>640</v>
      </c>
      <c r="D29464" t="s">
        <v>641</v>
      </c>
      <c r="E29464" t="s">
        <v>650</v>
      </c>
      <c r="F29464" t="s">
        <v>651</v>
      </c>
    </row>
    <row r="29465" spans="1:6" ht="24.95" customHeight="1" x14ac:dyDescent="0.25">
      <c r="A29465" t="s">
        <v>246</v>
      </c>
      <c r="B29465" s="95" t="s">
        <v>247</v>
      </c>
      <c r="C29465" t="s">
        <v>640</v>
      </c>
      <c r="D29465" t="s">
        <v>641</v>
      </c>
      <c r="E29465" t="s">
        <v>652</v>
      </c>
      <c r="F29465" t="s">
        <v>653</v>
      </c>
    </row>
    <row r="29466" spans="1:6" ht="24.95" customHeight="1" x14ac:dyDescent="0.25">
      <c r="A29466" t="s">
        <v>246</v>
      </c>
      <c r="B29466" s="95" t="s">
        <v>247</v>
      </c>
      <c r="C29466" t="s">
        <v>654</v>
      </c>
      <c r="D29466" t="s">
        <v>655</v>
      </c>
      <c r="E29466" t="s">
        <v>656</v>
      </c>
      <c r="F29466" t="s">
        <v>657</v>
      </c>
    </row>
    <row r="29467" spans="1:6" ht="24.95" customHeight="1" x14ac:dyDescent="0.25">
      <c r="A29467" t="s">
        <v>246</v>
      </c>
      <c r="B29467" s="95" t="s">
        <v>247</v>
      </c>
      <c r="C29467" t="s">
        <v>654</v>
      </c>
      <c r="D29467" t="s">
        <v>655</v>
      </c>
      <c r="E29467" t="s">
        <v>658</v>
      </c>
      <c r="F29467" t="s">
        <v>659</v>
      </c>
    </row>
    <row r="29468" spans="1:6" ht="24.95" customHeight="1" x14ac:dyDescent="0.25">
      <c r="A29468" t="s">
        <v>246</v>
      </c>
      <c r="B29468" s="95" t="s">
        <v>247</v>
      </c>
      <c r="C29468" t="s">
        <v>654</v>
      </c>
      <c r="D29468" t="s">
        <v>655</v>
      </c>
      <c r="E29468" t="s">
        <v>660</v>
      </c>
      <c r="F29468" t="s">
        <v>661</v>
      </c>
    </row>
    <row r="29469" spans="1:6" ht="24.95" customHeight="1" x14ac:dyDescent="0.25">
      <c r="A29469" t="s">
        <v>246</v>
      </c>
      <c r="B29469" s="95" t="s">
        <v>247</v>
      </c>
      <c r="C29469" t="s">
        <v>654</v>
      </c>
      <c r="D29469" t="s">
        <v>655</v>
      </c>
      <c r="E29469" t="s">
        <v>662</v>
      </c>
      <c r="F29469" t="s">
        <v>663</v>
      </c>
    </row>
    <row r="29470" spans="1:6" ht="24.95" customHeight="1" x14ac:dyDescent="0.25">
      <c r="A29470" t="s">
        <v>246</v>
      </c>
      <c r="B29470" s="95" t="s">
        <v>247</v>
      </c>
      <c r="C29470" t="s">
        <v>654</v>
      </c>
      <c r="D29470" t="s">
        <v>655</v>
      </c>
      <c r="E29470" t="s">
        <v>664</v>
      </c>
      <c r="F29470" t="s">
        <v>665</v>
      </c>
    </row>
    <row r="29471" spans="1:6" ht="24.95" customHeight="1" x14ac:dyDescent="0.25">
      <c r="A29471" t="s">
        <v>246</v>
      </c>
      <c r="B29471" s="95" t="s">
        <v>247</v>
      </c>
      <c r="C29471" t="s">
        <v>654</v>
      </c>
      <c r="D29471" t="s">
        <v>655</v>
      </c>
      <c r="E29471" t="s">
        <v>666</v>
      </c>
      <c r="F29471" t="s">
        <v>667</v>
      </c>
    </row>
    <row r="29472" spans="1:6" ht="24.95" customHeight="1" x14ac:dyDescent="0.25">
      <c r="A29472" t="s">
        <v>246</v>
      </c>
      <c r="B29472" s="95" t="s">
        <v>247</v>
      </c>
      <c r="C29472" t="s">
        <v>654</v>
      </c>
      <c r="D29472" t="s">
        <v>655</v>
      </c>
      <c r="E29472" t="s">
        <v>668</v>
      </c>
      <c r="F29472" t="s">
        <v>669</v>
      </c>
    </row>
    <row r="29473" spans="1:6" ht="24.95" customHeight="1" x14ac:dyDescent="0.25">
      <c r="A29473" t="s">
        <v>246</v>
      </c>
      <c r="B29473" s="95" t="s">
        <v>247</v>
      </c>
      <c r="C29473" t="s">
        <v>654</v>
      </c>
      <c r="D29473" t="s">
        <v>655</v>
      </c>
      <c r="E29473" t="s">
        <v>670</v>
      </c>
      <c r="F29473" t="s">
        <v>671</v>
      </c>
    </row>
    <row r="29474" spans="1:6" ht="24.95" customHeight="1" x14ac:dyDescent="0.25">
      <c r="A29474" t="s">
        <v>246</v>
      </c>
      <c r="B29474" s="95" t="s">
        <v>247</v>
      </c>
      <c r="C29474" t="s">
        <v>654</v>
      </c>
      <c r="D29474" t="s">
        <v>655</v>
      </c>
      <c r="E29474" t="s">
        <v>672</v>
      </c>
      <c r="F29474" t="s">
        <v>673</v>
      </c>
    </row>
    <row r="29475" spans="1:6" ht="24.95" customHeight="1" x14ac:dyDescent="0.25">
      <c r="A29475" t="s">
        <v>246</v>
      </c>
      <c r="B29475" s="95" t="s">
        <v>247</v>
      </c>
      <c r="C29475" t="s">
        <v>654</v>
      </c>
      <c r="D29475" t="s">
        <v>655</v>
      </c>
      <c r="E29475" t="s">
        <v>674</v>
      </c>
      <c r="F29475" t="s">
        <v>675</v>
      </c>
    </row>
    <row r="29476" spans="1:6" ht="24.95" customHeight="1" x14ac:dyDescent="0.25">
      <c r="A29476" t="s">
        <v>246</v>
      </c>
      <c r="B29476" s="95" t="s">
        <v>247</v>
      </c>
      <c r="C29476" t="s">
        <v>654</v>
      </c>
      <c r="D29476" t="s">
        <v>655</v>
      </c>
      <c r="E29476" t="s">
        <v>676</v>
      </c>
      <c r="F29476" t="s">
        <v>677</v>
      </c>
    </row>
    <row r="29477" spans="1:6" ht="24.95" customHeight="1" x14ac:dyDescent="0.25">
      <c r="A29477" t="s">
        <v>246</v>
      </c>
      <c r="B29477" s="95" t="s">
        <v>247</v>
      </c>
      <c r="C29477" t="s">
        <v>654</v>
      </c>
      <c r="D29477" t="s">
        <v>655</v>
      </c>
      <c r="E29477" t="s">
        <v>678</v>
      </c>
      <c r="F29477" t="s">
        <v>679</v>
      </c>
    </row>
    <row r="29478" spans="1:6" ht="24.95" customHeight="1" x14ac:dyDescent="0.25">
      <c r="A29478" t="s">
        <v>246</v>
      </c>
      <c r="B29478" s="95" t="s">
        <v>247</v>
      </c>
      <c r="C29478" t="s">
        <v>680</v>
      </c>
      <c r="D29478" t="s">
        <v>681</v>
      </c>
      <c r="E29478" t="s">
        <v>682</v>
      </c>
      <c r="F29478" t="s">
        <v>683</v>
      </c>
    </row>
    <row r="29479" spans="1:6" ht="24.95" customHeight="1" x14ac:dyDescent="0.25">
      <c r="A29479" t="s">
        <v>246</v>
      </c>
      <c r="B29479" s="95" t="s">
        <v>247</v>
      </c>
      <c r="C29479" t="s">
        <v>680</v>
      </c>
      <c r="D29479" t="s">
        <v>681</v>
      </c>
      <c r="E29479" t="s">
        <v>684</v>
      </c>
      <c r="F29479" t="s">
        <v>685</v>
      </c>
    </row>
    <row r="29480" spans="1:6" ht="24.95" customHeight="1" x14ac:dyDescent="0.25">
      <c r="A29480" t="s">
        <v>246</v>
      </c>
      <c r="B29480" s="95" t="s">
        <v>247</v>
      </c>
      <c r="C29480" t="s">
        <v>680</v>
      </c>
      <c r="D29480" t="s">
        <v>681</v>
      </c>
      <c r="E29480" t="s">
        <v>686</v>
      </c>
      <c r="F29480" t="s">
        <v>687</v>
      </c>
    </row>
    <row r="29481" spans="1:6" ht="24.95" customHeight="1" x14ac:dyDescent="0.25">
      <c r="A29481" t="s">
        <v>246</v>
      </c>
      <c r="B29481" s="95" t="s">
        <v>247</v>
      </c>
      <c r="C29481" t="s">
        <v>680</v>
      </c>
      <c r="D29481" t="s">
        <v>681</v>
      </c>
      <c r="E29481" t="s">
        <v>688</v>
      </c>
      <c r="F29481" t="s">
        <v>689</v>
      </c>
    </row>
    <row r="29482" spans="1:6" ht="24.95" customHeight="1" x14ac:dyDescent="0.25">
      <c r="A29482" t="s">
        <v>246</v>
      </c>
      <c r="B29482" s="95" t="s">
        <v>247</v>
      </c>
      <c r="C29482" t="s">
        <v>680</v>
      </c>
      <c r="D29482" t="s">
        <v>681</v>
      </c>
      <c r="E29482" t="s">
        <v>690</v>
      </c>
      <c r="F29482" t="s">
        <v>691</v>
      </c>
    </row>
    <row r="29483" spans="1:6" ht="24.95" customHeight="1" x14ac:dyDescent="0.25">
      <c r="A29483" t="s">
        <v>246</v>
      </c>
      <c r="B29483" s="95" t="s">
        <v>247</v>
      </c>
      <c r="C29483" t="s">
        <v>680</v>
      </c>
      <c r="D29483" t="s">
        <v>681</v>
      </c>
      <c r="E29483" t="s">
        <v>692</v>
      </c>
      <c r="F29483" t="s">
        <v>693</v>
      </c>
    </row>
    <row r="29484" spans="1:6" ht="24.95" customHeight="1" x14ac:dyDescent="0.25">
      <c r="A29484" t="s">
        <v>246</v>
      </c>
      <c r="B29484" s="95" t="s">
        <v>247</v>
      </c>
      <c r="C29484" t="s">
        <v>694</v>
      </c>
      <c r="D29484" t="s">
        <v>695</v>
      </c>
      <c r="E29484" t="s">
        <v>696</v>
      </c>
      <c r="F29484" t="s">
        <v>697</v>
      </c>
    </row>
    <row r="29485" spans="1:6" ht="24.95" customHeight="1" x14ac:dyDescent="0.25">
      <c r="A29485" t="s">
        <v>246</v>
      </c>
      <c r="B29485" s="95" t="s">
        <v>247</v>
      </c>
      <c r="C29485" t="s">
        <v>694</v>
      </c>
      <c r="D29485" t="s">
        <v>695</v>
      </c>
      <c r="E29485" t="s">
        <v>698</v>
      </c>
      <c r="F29485" t="s">
        <v>699</v>
      </c>
    </row>
    <row r="29486" spans="1:6" ht="24.95" customHeight="1" x14ac:dyDescent="0.25">
      <c r="A29486" t="s">
        <v>246</v>
      </c>
      <c r="B29486" s="95" t="s">
        <v>247</v>
      </c>
      <c r="C29486" t="s">
        <v>694</v>
      </c>
      <c r="D29486" t="s">
        <v>695</v>
      </c>
      <c r="E29486" t="s">
        <v>700</v>
      </c>
      <c r="F29486" t="s">
        <v>701</v>
      </c>
    </row>
    <row r="29487" spans="1:6" ht="24.95" customHeight="1" x14ac:dyDescent="0.25">
      <c r="A29487" t="s">
        <v>246</v>
      </c>
      <c r="B29487" s="95" t="s">
        <v>247</v>
      </c>
      <c r="C29487" t="s">
        <v>694</v>
      </c>
      <c r="D29487" t="s">
        <v>695</v>
      </c>
      <c r="E29487" t="s">
        <v>702</v>
      </c>
      <c r="F29487" t="s">
        <v>703</v>
      </c>
    </row>
    <row r="29488" spans="1:6" ht="24.95" customHeight="1" x14ac:dyDescent="0.25">
      <c r="A29488" t="s">
        <v>246</v>
      </c>
      <c r="B29488" s="95" t="s">
        <v>247</v>
      </c>
      <c r="C29488" t="s">
        <v>694</v>
      </c>
      <c r="D29488" t="s">
        <v>695</v>
      </c>
      <c r="E29488" t="s">
        <v>704</v>
      </c>
      <c r="F29488" t="s">
        <v>705</v>
      </c>
    </row>
    <row r="29489" spans="1:6" ht="24.95" customHeight="1" x14ac:dyDescent="0.25">
      <c r="A29489" t="s">
        <v>246</v>
      </c>
      <c r="B29489" s="95" t="s">
        <v>247</v>
      </c>
      <c r="C29489" t="s">
        <v>694</v>
      </c>
      <c r="D29489" t="s">
        <v>695</v>
      </c>
      <c r="E29489" t="s">
        <v>706</v>
      </c>
      <c r="F29489" t="s">
        <v>707</v>
      </c>
    </row>
    <row r="29490" spans="1:6" ht="24.95" customHeight="1" x14ac:dyDescent="0.25">
      <c r="A29490" t="s">
        <v>246</v>
      </c>
      <c r="B29490" s="95" t="s">
        <v>247</v>
      </c>
      <c r="C29490" t="s">
        <v>708</v>
      </c>
      <c r="D29490" t="s">
        <v>709</v>
      </c>
      <c r="E29490" t="s">
        <v>710</v>
      </c>
      <c r="F29490" t="s">
        <v>709</v>
      </c>
    </row>
    <row r="29491" spans="1:6" ht="24.95" customHeight="1" x14ac:dyDescent="0.25">
      <c r="A29491" t="s">
        <v>246</v>
      </c>
      <c r="B29491" s="95" t="s">
        <v>247</v>
      </c>
      <c r="C29491" t="s">
        <v>729</v>
      </c>
      <c r="D29491" t="s">
        <v>730</v>
      </c>
      <c r="E29491" t="s">
        <v>731</v>
      </c>
      <c r="F29491" t="s">
        <v>732</v>
      </c>
    </row>
    <row r="29492" spans="1:6" ht="24.95" customHeight="1" x14ac:dyDescent="0.25">
      <c r="A29492" t="s">
        <v>246</v>
      </c>
      <c r="B29492" s="95" t="s">
        <v>247</v>
      </c>
      <c r="C29492" t="s">
        <v>755</v>
      </c>
      <c r="D29492" t="s">
        <v>756</v>
      </c>
      <c r="E29492" t="s">
        <v>757</v>
      </c>
      <c r="F29492" t="s">
        <v>758</v>
      </c>
    </row>
    <row r="29493" spans="1:6" ht="24.95" customHeight="1" x14ac:dyDescent="0.25">
      <c r="A29493" t="s">
        <v>246</v>
      </c>
      <c r="B29493" s="95" t="s">
        <v>247</v>
      </c>
      <c r="C29493" t="s">
        <v>767</v>
      </c>
      <c r="D29493" t="s">
        <v>768</v>
      </c>
      <c r="E29493" t="s">
        <v>769</v>
      </c>
      <c r="F29493" t="s">
        <v>770</v>
      </c>
    </row>
    <row r="29494" spans="1:6" ht="24.95" customHeight="1" x14ac:dyDescent="0.25">
      <c r="A29494" t="s">
        <v>246</v>
      </c>
      <c r="B29494" s="95" t="s">
        <v>247</v>
      </c>
      <c r="C29494" t="s">
        <v>767</v>
      </c>
      <c r="D29494" t="s">
        <v>768</v>
      </c>
      <c r="E29494" t="s">
        <v>771</v>
      </c>
      <c r="F29494" t="s">
        <v>772</v>
      </c>
    </row>
    <row r="29495" spans="1:6" ht="24.95" customHeight="1" x14ac:dyDescent="0.25">
      <c r="A29495" t="s">
        <v>246</v>
      </c>
      <c r="B29495" s="95" t="s">
        <v>247</v>
      </c>
      <c r="C29495" t="s">
        <v>767</v>
      </c>
      <c r="D29495" t="s">
        <v>768</v>
      </c>
      <c r="E29495" t="s">
        <v>773</v>
      </c>
      <c r="F29495" t="s">
        <v>774</v>
      </c>
    </row>
    <row r="29496" spans="1:6" ht="24.95" customHeight="1" x14ac:dyDescent="0.25">
      <c r="A29496" t="s">
        <v>246</v>
      </c>
      <c r="B29496" s="95" t="s">
        <v>247</v>
      </c>
      <c r="C29496" t="s">
        <v>767</v>
      </c>
      <c r="D29496" t="s">
        <v>768</v>
      </c>
      <c r="E29496" t="s">
        <v>775</v>
      </c>
      <c r="F29496" t="s">
        <v>776</v>
      </c>
    </row>
    <row r="29497" spans="1:6" ht="24.95" customHeight="1" x14ac:dyDescent="0.25">
      <c r="A29497" t="s">
        <v>246</v>
      </c>
      <c r="B29497" s="95" t="s">
        <v>247</v>
      </c>
      <c r="C29497" t="s">
        <v>777</v>
      </c>
      <c r="D29497" t="s">
        <v>778</v>
      </c>
      <c r="E29497" t="s">
        <v>779</v>
      </c>
      <c r="F29497" t="s">
        <v>778</v>
      </c>
    </row>
    <row r="29498" spans="1:6" ht="24.95" customHeight="1" x14ac:dyDescent="0.25">
      <c r="A29498" t="s">
        <v>246</v>
      </c>
      <c r="B29498" s="95" t="s">
        <v>247</v>
      </c>
      <c r="C29498" t="s">
        <v>810</v>
      </c>
      <c r="D29498" t="s">
        <v>811</v>
      </c>
      <c r="E29498" t="s">
        <v>812</v>
      </c>
      <c r="F29498" t="s">
        <v>813</v>
      </c>
    </row>
    <row r="29499" spans="1:6" ht="24.95" customHeight="1" x14ac:dyDescent="0.25">
      <c r="A29499" t="s">
        <v>246</v>
      </c>
      <c r="B29499" s="95" t="s">
        <v>247</v>
      </c>
      <c r="C29499" t="s">
        <v>810</v>
      </c>
      <c r="D29499" t="s">
        <v>811</v>
      </c>
      <c r="E29499" t="s">
        <v>814</v>
      </c>
      <c r="F29499" t="s">
        <v>815</v>
      </c>
    </row>
    <row r="29500" spans="1:6" ht="24.95" customHeight="1" x14ac:dyDescent="0.25">
      <c r="A29500" t="s">
        <v>246</v>
      </c>
      <c r="B29500" s="95" t="s">
        <v>247</v>
      </c>
      <c r="C29500" t="s">
        <v>810</v>
      </c>
      <c r="D29500" t="s">
        <v>811</v>
      </c>
      <c r="E29500" t="s">
        <v>816</v>
      </c>
      <c r="F29500" t="s">
        <v>817</v>
      </c>
    </row>
    <row r="29501" spans="1:6" ht="24.95" customHeight="1" x14ac:dyDescent="0.25">
      <c r="A29501" t="s">
        <v>246</v>
      </c>
      <c r="B29501" s="95" t="s">
        <v>247</v>
      </c>
      <c r="C29501" t="s">
        <v>810</v>
      </c>
      <c r="D29501" t="s">
        <v>811</v>
      </c>
      <c r="E29501" t="s">
        <v>818</v>
      </c>
      <c r="F29501" t="s">
        <v>819</v>
      </c>
    </row>
    <row r="29502" spans="1:6" ht="24.95" customHeight="1" x14ac:dyDescent="0.25">
      <c r="A29502" t="s">
        <v>246</v>
      </c>
      <c r="B29502" s="95" t="s">
        <v>247</v>
      </c>
      <c r="C29502" t="s">
        <v>810</v>
      </c>
      <c r="D29502" t="s">
        <v>811</v>
      </c>
      <c r="E29502" t="s">
        <v>820</v>
      </c>
      <c r="F29502" t="s">
        <v>821</v>
      </c>
    </row>
    <row r="29503" spans="1:6" ht="24.95" customHeight="1" x14ac:dyDescent="0.25">
      <c r="A29503" t="s">
        <v>246</v>
      </c>
      <c r="B29503" s="95" t="s">
        <v>247</v>
      </c>
      <c r="C29503" t="s">
        <v>810</v>
      </c>
      <c r="D29503" t="s">
        <v>811</v>
      </c>
      <c r="E29503" t="s">
        <v>822</v>
      </c>
      <c r="F29503" t="s">
        <v>823</v>
      </c>
    </row>
    <row r="29504" spans="1:6" ht="24.95" customHeight="1" x14ac:dyDescent="0.25">
      <c r="A29504" t="s">
        <v>246</v>
      </c>
      <c r="B29504" s="95" t="s">
        <v>247</v>
      </c>
      <c r="C29504" t="s">
        <v>810</v>
      </c>
      <c r="D29504" t="s">
        <v>811</v>
      </c>
      <c r="E29504" t="s">
        <v>824</v>
      </c>
      <c r="F29504" t="s">
        <v>825</v>
      </c>
    </row>
    <row r="29505" spans="1:6" ht="24.95" customHeight="1" x14ac:dyDescent="0.25">
      <c r="A29505" t="s">
        <v>246</v>
      </c>
      <c r="B29505" s="95" t="s">
        <v>247</v>
      </c>
      <c r="C29505" t="s">
        <v>810</v>
      </c>
      <c r="D29505" t="s">
        <v>811</v>
      </c>
      <c r="E29505" t="s">
        <v>826</v>
      </c>
      <c r="F29505" t="s">
        <v>827</v>
      </c>
    </row>
    <row r="29506" spans="1:6" ht="24.95" customHeight="1" x14ac:dyDescent="0.25">
      <c r="A29506" t="s">
        <v>246</v>
      </c>
      <c r="B29506" s="95" t="s">
        <v>247</v>
      </c>
      <c r="C29506" t="s">
        <v>810</v>
      </c>
      <c r="D29506" t="s">
        <v>811</v>
      </c>
      <c r="E29506" t="s">
        <v>828</v>
      </c>
      <c r="F29506" t="s">
        <v>829</v>
      </c>
    </row>
    <row r="29507" spans="1:6" ht="24.95" customHeight="1" x14ac:dyDescent="0.25">
      <c r="A29507" t="s">
        <v>246</v>
      </c>
      <c r="B29507" s="95" t="s">
        <v>247</v>
      </c>
      <c r="C29507" t="s">
        <v>810</v>
      </c>
      <c r="D29507" t="s">
        <v>811</v>
      </c>
      <c r="E29507" t="s">
        <v>830</v>
      </c>
      <c r="F29507" t="s">
        <v>831</v>
      </c>
    </row>
    <row r="29508" spans="1:6" ht="24.95" customHeight="1" x14ac:dyDescent="0.25">
      <c r="A29508" t="s">
        <v>246</v>
      </c>
      <c r="B29508" s="95" t="s">
        <v>247</v>
      </c>
      <c r="C29508" t="s">
        <v>810</v>
      </c>
      <c r="D29508" t="s">
        <v>811</v>
      </c>
      <c r="E29508" t="s">
        <v>832</v>
      </c>
      <c r="F29508" t="s">
        <v>833</v>
      </c>
    </row>
    <row r="29509" spans="1:6" ht="24.95" customHeight="1" x14ac:dyDescent="0.25">
      <c r="A29509" t="s">
        <v>246</v>
      </c>
      <c r="B29509" s="95" t="s">
        <v>247</v>
      </c>
      <c r="C29509" t="s">
        <v>810</v>
      </c>
      <c r="D29509" t="s">
        <v>811</v>
      </c>
      <c r="E29509" t="s">
        <v>834</v>
      </c>
      <c r="F29509" t="s">
        <v>835</v>
      </c>
    </row>
    <row r="29510" spans="1:6" ht="24.95" customHeight="1" x14ac:dyDescent="0.25">
      <c r="A29510" t="s">
        <v>246</v>
      </c>
      <c r="B29510" s="95" t="s">
        <v>247</v>
      </c>
      <c r="C29510" t="s">
        <v>810</v>
      </c>
      <c r="D29510" t="s">
        <v>811</v>
      </c>
      <c r="E29510" t="s">
        <v>836</v>
      </c>
      <c r="F29510" t="s">
        <v>837</v>
      </c>
    </row>
    <row r="29511" spans="1:6" ht="24.95" customHeight="1" x14ac:dyDescent="0.25">
      <c r="A29511" t="s">
        <v>246</v>
      </c>
      <c r="B29511" s="95" t="s">
        <v>247</v>
      </c>
      <c r="C29511" t="s">
        <v>810</v>
      </c>
      <c r="D29511" t="s">
        <v>811</v>
      </c>
      <c r="E29511" t="s">
        <v>838</v>
      </c>
      <c r="F29511" t="s">
        <v>839</v>
      </c>
    </row>
    <row r="29512" spans="1:6" ht="24.95" customHeight="1" x14ac:dyDescent="0.25">
      <c r="A29512" t="s">
        <v>246</v>
      </c>
      <c r="B29512" s="95" t="s">
        <v>247</v>
      </c>
      <c r="C29512" t="s">
        <v>810</v>
      </c>
      <c r="D29512" t="s">
        <v>811</v>
      </c>
      <c r="E29512" t="s">
        <v>840</v>
      </c>
      <c r="F29512" t="s">
        <v>841</v>
      </c>
    </row>
    <row r="29513" spans="1:6" ht="24.95" customHeight="1" x14ac:dyDescent="0.25">
      <c r="A29513" t="s">
        <v>246</v>
      </c>
      <c r="B29513" s="95" t="s">
        <v>247</v>
      </c>
      <c r="C29513" t="s">
        <v>810</v>
      </c>
      <c r="D29513" t="s">
        <v>811</v>
      </c>
      <c r="E29513" t="s">
        <v>842</v>
      </c>
      <c r="F29513" t="s">
        <v>843</v>
      </c>
    </row>
    <row r="29514" spans="1:6" ht="24.95" customHeight="1" x14ac:dyDescent="0.25">
      <c r="A29514" t="s">
        <v>246</v>
      </c>
      <c r="B29514" s="95" t="s">
        <v>247</v>
      </c>
      <c r="C29514" t="s">
        <v>810</v>
      </c>
      <c r="D29514" t="s">
        <v>811</v>
      </c>
      <c r="E29514" t="s">
        <v>844</v>
      </c>
      <c r="F29514" t="s">
        <v>845</v>
      </c>
    </row>
    <row r="29515" spans="1:6" ht="24.95" customHeight="1" x14ac:dyDescent="0.25">
      <c r="A29515" t="s">
        <v>246</v>
      </c>
      <c r="B29515" s="95" t="s">
        <v>247</v>
      </c>
      <c r="C29515" t="s">
        <v>810</v>
      </c>
      <c r="D29515" t="s">
        <v>811</v>
      </c>
      <c r="E29515" t="s">
        <v>846</v>
      </c>
      <c r="F29515" t="s">
        <v>847</v>
      </c>
    </row>
    <row r="29516" spans="1:6" ht="24.95" customHeight="1" x14ac:dyDescent="0.25">
      <c r="A29516" t="s">
        <v>246</v>
      </c>
      <c r="B29516" s="95" t="s">
        <v>247</v>
      </c>
      <c r="C29516" t="s">
        <v>810</v>
      </c>
      <c r="D29516" t="s">
        <v>811</v>
      </c>
      <c r="E29516" t="s">
        <v>848</v>
      </c>
      <c r="F29516" t="s">
        <v>849</v>
      </c>
    </row>
    <row r="29517" spans="1:6" ht="24.95" customHeight="1" x14ac:dyDescent="0.25">
      <c r="A29517" t="s">
        <v>246</v>
      </c>
      <c r="B29517" s="95" t="s">
        <v>247</v>
      </c>
      <c r="C29517" t="s">
        <v>810</v>
      </c>
      <c r="D29517" t="s">
        <v>811</v>
      </c>
      <c r="E29517" t="s">
        <v>850</v>
      </c>
      <c r="F29517" t="s">
        <v>851</v>
      </c>
    </row>
    <row r="29518" spans="1:6" ht="24.95" customHeight="1" x14ac:dyDescent="0.25">
      <c r="A29518" t="s">
        <v>246</v>
      </c>
      <c r="B29518" s="95" t="s">
        <v>247</v>
      </c>
      <c r="C29518" t="s">
        <v>810</v>
      </c>
      <c r="D29518" t="s">
        <v>811</v>
      </c>
      <c r="E29518" t="s">
        <v>852</v>
      </c>
      <c r="F29518" t="s">
        <v>853</v>
      </c>
    </row>
    <row r="29519" spans="1:6" ht="24.95" customHeight="1" x14ac:dyDescent="0.25">
      <c r="A29519" t="s">
        <v>246</v>
      </c>
      <c r="B29519" s="95" t="s">
        <v>247</v>
      </c>
      <c r="C29519" t="s">
        <v>810</v>
      </c>
      <c r="D29519" t="s">
        <v>811</v>
      </c>
      <c r="E29519" t="s">
        <v>854</v>
      </c>
      <c r="F29519" t="s">
        <v>855</v>
      </c>
    </row>
    <row r="29520" spans="1:6" ht="24.95" customHeight="1" x14ac:dyDescent="0.25">
      <c r="A29520" t="s">
        <v>246</v>
      </c>
      <c r="B29520" s="95" t="s">
        <v>247</v>
      </c>
      <c r="C29520" t="s">
        <v>810</v>
      </c>
      <c r="D29520" t="s">
        <v>811</v>
      </c>
      <c r="E29520" t="s">
        <v>856</v>
      </c>
      <c r="F29520" t="s">
        <v>857</v>
      </c>
    </row>
    <row r="29521" spans="1:6" ht="24.95" customHeight="1" x14ac:dyDescent="0.25">
      <c r="A29521" t="s">
        <v>246</v>
      </c>
      <c r="B29521" s="95" t="s">
        <v>247</v>
      </c>
      <c r="C29521" t="s">
        <v>858</v>
      </c>
      <c r="D29521" t="s">
        <v>859</v>
      </c>
      <c r="E29521" t="s">
        <v>860</v>
      </c>
      <c r="F29521" t="s">
        <v>861</v>
      </c>
    </row>
    <row r="29522" spans="1:6" ht="24.95" customHeight="1" x14ac:dyDescent="0.25">
      <c r="A29522" t="s">
        <v>246</v>
      </c>
      <c r="B29522" s="95" t="s">
        <v>247</v>
      </c>
      <c r="C29522" t="s">
        <v>858</v>
      </c>
      <c r="D29522" t="s">
        <v>859</v>
      </c>
      <c r="E29522" t="s">
        <v>862</v>
      </c>
      <c r="F29522" t="s">
        <v>863</v>
      </c>
    </row>
    <row r="29523" spans="1:6" ht="24.95" customHeight="1" x14ac:dyDescent="0.25">
      <c r="A29523" t="s">
        <v>246</v>
      </c>
      <c r="B29523" s="95" t="s">
        <v>247</v>
      </c>
      <c r="C29523" t="s">
        <v>858</v>
      </c>
      <c r="D29523" t="s">
        <v>859</v>
      </c>
      <c r="E29523" t="s">
        <v>864</v>
      </c>
      <c r="F29523" t="s">
        <v>865</v>
      </c>
    </row>
    <row r="29524" spans="1:6" ht="24.95" customHeight="1" x14ac:dyDescent="0.25">
      <c r="A29524" t="s">
        <v>246</v>
      </c>
      <c r="B29524" s="95" t="s">
        <v>247</v>
      </c>
      <c r="C29524" t="s">
        <v>858</v>
      </c>
      <c r="D29524" t="s">
        <v>859</v>
      </c>
      <c r="E29524" t="s">
        <v>866</v>
      </c>
      <c r="F29524" t="s">
        <v>867</v>
      </c>
    </row>
    <row r="29525" spans="1:6" ht="24.95" customHeight="1" x14ac:dyDescent="0.25">
      <c r="A29525" t="s">
        <v>246</v>
      </c>
      <c r="B29525" s="95" t="s">
        <v>247</v>
      </c>
      <c r="C29525" t="s">
        <v>858</v>
      </c>
      <c r="D29525" t="s">
        <v>859</v>
      </c>
      <c r="E29525" t="s">
        <v>868</v>
      </c>
      <c r="F29525" t="s">
        <v>869</v>
      </c>
    </row>
    <row r="29526" spans="1:6" ht="24.95" customHeight="1" x14ac:dyDescent="0.25">
      <c r="A29526" t="s">
        <v>246</v>
      </c>
      <c r="B29526" s="95" t="s">
        <v>247</v>
      </c>
      <c r="C29526" t="s">
        <v>858</v>
      </c>
      <c r="D29526" t="s">
        <v>859</v>
      </c>
      <c r="E29526" t="s">
        <v>870</v>
      </c>
      <c r="F29526" t="s">
        <v>871</v>
      </c>
    </row>
    <row r="29527" spans="1:6" ht="24.95" customHeight="1" x14ac:dyDescent="0.25">
      <c r="A29527" t="s">
        <v>246</v>
      </c>
      <c r="B29527" s="95" t="s">
        <v>247</v>
      </c>
      <c r="C29527" t="s">
        <v>858</v>
      </c>
      <c r="D29527" t="s">
        <v>859</v>
      </c>
      <c r="E29527" t="s">
        <v>872</v>
      </c>
      <c r="F29527" t="s">
        <v>873</v>
      </c>
    </row>
    <row r="29528" spans="1:6" ht="24.95" customHeight="1" x14ac:dyDescent="0.25">
      <c r="A29528" t="s">
        <v>246</v>
      </c>
      <c r="B29528" s="95" t="s">
        <v>247</v>
      </c>
      <c r="C29528" t="s">
        <v>877</v>
      </c>
      <c r="D29528" t="s">
        <v>878</v>
      </c>
      <c r="E29528" t="s">
        <v>879</v>
      </c>
      <c r="F29528" t="s">
        <v>880</v>
      </c>
    </row>
    <row r="29529" spans="1:6" ht="24.95" customHeight="1" x14ac:dyDescent="0.25">
      <c r="A29529" t="s">
        <v>246</v>
      </c>
      <c r="B29529" s="95" t="s">
        <v>247</v>
      </c>
      <c r="C29529" t="s">
        <v>877</v>
      </c>
      <c r="D29529" t="s">
        <v>878</v>
      </c>
      <c r="E29529" t="s">
        <v>881</v>
      </c>
      <c r="F29529" t="s">
        <v>882</v>
      </c>
    </row>
    <row r="29530" spans="1:6" ht="24.95" customHeight="1" x14ac:dyDescent="0.25">
      <c r="A29530" t="s">
        <v>246</v>
      </c>
      <c r="B29530" s="95" t="s">
        <v>247</v>
      </c>
      <c r="C29530" t="s">
        <v>877</v>
      </c>
      <c r="D29530" t="s">
        <v>878</v>
      </c>
      <c r="E29530" t="s">
        <v>883</v>
      </c>
      <c r="F29530" t="s">
        <v>884</v>
      </c>
    </row>
    <row r="29531" spans="1:6" ht="24.95" customHeight="1" x14ac:dyDescent="0.25">
      <c r="A29531" t="s">
        <v>246</v>
      </c>
      <c r="B29531" s="95" t="s">
        <v>247</v>
      </c>
      <c r="C29531" t="s">
        <v>877</v>
      </c>
      <c r="D29531" t="s">
        <v>878</v>
      </c>
      <c r="E29531" t="s">
        <v>885</v>
      </c>
      <c r="F29531" t="s">
        <v>886</v>
      </c>
    </row>
    <row r="29532" spans="1:6" ht="24.95" customHeight="1" x14ac:dyDescent="0.25">
      <c r="A29532" t="s">
        <v>246</v>
      </c>
      <c r="B29532" s="95" t="s">
        <v>247</v>
      </c>
      <c r="C29532" t="s">
        <v>877</v>
      </c>
      <c r="D29532" t="s">
        <v>878</v>
      </c>
      <c r="E29532" t="s">
        <v>887</v>
      </c>
      <c r="F29532" t="s">
        <v>888</v>
      </c>
    </row>
    <row r="29533" spans="1:6" ht="24.95" customHeight="1" x14ac:dyDescent="0.25">
      <c r="A29533" t="s">
        <v>246</v>
      </c>
      <c r="B29533" s="95" t="s">
        <v>247</v>
      </c>
      <c r="C29533" t="s">
        <v>877</v>
      </c>
      <c r="D29533" t="s">
        <v>878</v>
      </c>
      <c r="E29533" t="s">
        <v>889</v>
      </c>
      <c r="F29533" t="s">
        <v>890</v>
      </c>
    </row>
    <row r="29534" spans="1:6" ht="24.95" customHeight="1" x14ac:dyDescent="0.25">
      <c r="A29534" t="s">
        <v>246</v>
      </c>
      <c r="B29534" s="95" t="s">
        <v>247</v>
      </c>
      <c r="C29534" t="s">
        <v>877</v>
      </c>
      <c r="D29534" t="s">
        <v>878</v>
      </c>
      <c r="E29534" t="s">
        <v>891</v>
      </c>
      <c r="F29534" t="s">
        <v>892</v>
      </c>
    </row>
    <row r="29535" spans="1:6" ht="24.95" customHeight="1" x14ac:dyDescent="0.25">
      <c r="A29535" t="s">
        <v>246</v>
      </c>
      <c r="B29535" s="95" t="s">
        <v>247</v>
      </c>
      <c r="C29535" t="s">
        <v>893</v>
      </c>
      <c r="D29535" t="s">
        <v>894</v>
      </c>
      <c r="E29535" t="s">
        <v>895</v>
      </c>
      <c r="F29535" t="s">
        <v>896</v>
      </c>
    </row>
    <row r="29536" spans="1:6" ht="24.95" customHeight="1" x14ac:dyDescent="0.25">
      <c r="A29536" t="s">
        <v>246</v>
      </c>
      <c r="B29536" s="95" t="s">
        <v>247</v>
      </c>
      <c r="C29536" t="s">
        <v>893</v>
      </c>
      <c r="D29536" t="s">
        <v>894</v>
      </c>
      <c r="E29536" t="s">
        <v>897</v>
      </c>
      <c r="F29536" t="s">
        <v>898</v>
      </c>
    </row>
    <row r="29537" spans="1:6" ht="24.95" customHeight="1" x14ac:dyDescent="0.25">
      <c r="A29537" t="s">
        <v>246</v>
      </c>
      <c r="B29537" s="95" t="s">
        <v>247</v>
      </c>
      <c r="C29537" t="s">
        <v>893</v>
      </c>
      <c r="D29537" t="s">
        <v>894</v>
      </c>
      <c r="E29537" t="s">
        <v>899</v>
      </c>
      <c r="F29537" t="s">
        <v>900</v>
      </c>
    </row>
    <row r="29538" spans="1:6" ht="24.95" customHeight="1" x14ac:dyDescent="0.25">
      <c r="A29538" t="s">
        <v>246</v>
      </c>
      <c r="B29538" s="95" t="s">
        <v>247</v>
      </c>
      <c r="C29538" t="s">
        <v>901</v>
      </c>
      <c r="D29538" t="s">
        <v>902</v>
      </c>
      <c r="E29538" t="s">
        <v>903</v>
      </c>
      <c r="F29538" t="s">
        <v>904</v>
      </c>
    </row>
    <row r="29539" spans="1:6" ht="24.95" customHeight="1" x14ac:dyDescent="0.25">
      <c r="A29539" t="s">
        <v>246</v>
      </c>
      <c r="B29539" s="95" t="s">
        <v>247</v>
      </c>
      <c r="C29539" t="s">
        <v>901</v>
      </c>
      <c r="D29539" t="s">
        <v>902</v>
      </c>
      <c r="E29539" t="s">
        <v>905</v>
      </c>
      <c r="F29539" t="s">
        <v>906</v>
      </c>
    </row>
    <row r="29540" spans="1:6" ht="24.95" customHeight="1" x14ac:dyDescent="0.25">
      <c r="A29540" t="s">
        <v>246</v>
      </c>
      <c r="B29540" s="95" t="s">
        <v>247</v>
      </c>
      <c r="C29540" t="s">
        <v>901</v>
      </c>
      <c r="D29540" t="s">
        <v>902</v>
      </c>
      <c r="E29540" t="s">
        <v>907</v>
      </c>
      <c r="F29540" t="s">
        <v>908</v>
      </c>
    </row>
    <row r="29541" spans="1:6" ht="24.95" customHeight="1" x14ac:dyDescent="0.25">
      <c r="A29541" t="s">
        <v>246</v>
      </c>
      <c r="B29541" s="95" t="s">
        <v>247</v>
      </c>
      <c r="C29541" t="s">
        <v>901</v>
      </c>
      <c r="D29541" t="s">
        <v>902</v>
      </c>
      <c r="E29541" t="s">
        <v>909</v>
      </c>
      <c r="F29541" t="s">
        <v>910</v>
      </c>
    </row>
    <row r="29542" spans="1:6" ht="24.95" customHeight="1" x14ac:dyDescent="0.25">
      <c r="A29542" t="s">
        <v>246</v>
      </c>
      <c r="B29542" s="95" t="s">
        <v>247</v>
      </c>
      <c r="C29542" t="s">
        <v>901</v>
      </c>
      <c r="D29542" t="s">
        <v>902</v>
      </c>
      <c r="E29542" t="s">
        <v>911</v>
      </c>
      <c r="F29542" t="s">
        <v>912</v>
      </c>
    </row>
    <row r="29543" spans="1:6" ht="24.95" customHeight="1" x14ac:dyDescent="0.25">
      <c r="A29543" t="s">
        <v>246</v>
      </c>
      <c r="B29543" s="95" t="s">
        <v>247</v>
      </c>
      <c r="C29543" t="s">
        <v>901</v>
      </c>
      <c r="D29543" t="s">
        <v>902</v>
      </c>
      <c r="E29543" t="s">
        <v>913</v>
      </c>
      <c r="F29543" t="s">
        <v>914</v>
      </c>
    </row>
    <row r="29544" spans="1:6" ht="24.95" customHeight="1" x14ac:dyDescent="0.25">
      <c r="A29544" t="s">
        <v>246</v>
      </c>
      <c r="B29544" s="95" t="s">
        <v>247</v>
      </c>
      <c r="C29544" t="s">
        <v>901</v>
      </c>
      <c r="D29544" t="s">
        <v>902</v>
      </c>
      <c r="E29544" t="s">
        <v>915</v>
      </c>
      <c r="F29544" t="s">
        <v>916</v>
      </c>
    </row>
    <row r="29545" spans="1:6" ht="24.95" customHeight="1" x14ac:dyDescent="0.25">
      <c r="A29545" t="s">
        <v>246</v>
      </c>
      <c r="B29545" s="95" t="s">
        <v>247</v>
      </c>
      <c r="C29545" t="s">
        <v>917</v>
      </c>
      <c r="D29545" t="s">
        <v>918</v>
      </c>
      <c r="E29545" t="s">
        <v>919</v>
      </c>
      <c r="F29545" t="s">
        <v>920</v>
      </c>
    </row>
    <row r="29546" spans="1:6" ht="24.95" customHeight="1" x14ac:dyDescent="0.25">
      <c r="A29546" t="s">
        <v>246</v>
      </c>
      <c r="B29546" s="95" t="s">
        <v>247</v>
      </c>
      <c r="C29546" t="s">
        <v>917</v>
      </c>
      <c r="D29546" t="s">
        <v>918</v>
      </c>
      <c r="E29546" t="s">
        <v>921</v>
      </c>
      <c r="F29546" t="s">
        <v>922</v>
      </c>
    </row>
    <row r="29547" spans="1:6" ht="24.95" customHeight="1" x14ac:dyDescent="0.25">
      <c r="A29547" t="s">
        <v>246</v>
      </c>
      <c r="B29547" s="95" t="s">
        <v>247</v>
      </c>
      <c r="C29547" t="s">
        <v>917</v>
      </c>
      <c r="D29547" t="s">
        <v>918</v>
      </c>
      <c r="E29547" t="s">
        <v>923</v>
      </c>
      <c r="F29547" t="s">
        <v>924</v>
      </c>
    </row>
    <row r="29548" spans="1:6" ht="24.95" customHeight="1" x14ac:dyDescent="0.25">
      <c r="A29548" t="s">
        <v>246</v>
      </c>
      <c r="B29548" s="95" t="s">
        <v>247</v>
      </c>
      <c r="C29548" t="s">
        <v>917</v>
      </c>
      <c r="D29548" t="s">
        <v>918</v>
      </c>
      <c r="E29548" t="s">
        <v>925</v>
      </c>
      <c r="F29548" t="s">
        <v>926</v>
      </c>
    </row>
    <row r="29549" spans="1:6" ht="24.95" customHeight="1" x14ac:dyDescent="0.25">
      <c r="A29549" t="s">
        <v>246</v>
      </c>
      <c r="B29549" s="95" t="s">
        <v>247</v>
      </c>
      <c r="C29549" t="s">
        <v>917</v>
      </c>
      <c r="D29549" t="s">
        <v>918</v>
      </c>
      <c r="E29549" t="s">
        <v>927</v>
      </c>
      <c r="F29549" t="s">
        <v>928</v>
      </c>
    </row>
    <row r="29550" spans="1:6" ht="24.95" customHeight="1" x14ac:dyDescent="0.25">
      <c r="A29550" t="s">
        <v>246</v>
      </c>
      <c r="B29550" s="95" t="s">
        <v>247</v>
      </c>
      <c r="C29550" t="s">
        <v>917</v>
      </c>
      <c r="D29550" t="s">
        <v>918</v>
      </c>
      <c r="E29550" t="s">
        <v>929</v>
      </c>
      <c r="F29550" t="s">
        <v>930</v>
      </c>
    </row>
    <row r="29551" spans="1:6" ht="24.95" customHeight="1" x14ac:dyDescent="0.25">
      <c r="A29551" t="s">
        <v>246</v>
      </c>
      <c r="B29551" s="95" t="s">
        <v>247</v>
      </c>
      <c r="C29551" t="s">
        <v>931</v>
      </c>
      <c r="D29551" t="s">
        <v>932</v>
      </c>
      <c r="E29551" t="s">
        <v>933</v>
      </c>
      <c r="F29551" t="s">
        <v>934</v>
      </c>
    </row>
    <row r="29552" spans="1:6" ht="24.95" customHeight="1" x14ac:dyDescent="0.25">
      <c r="A29552" t="s">
        <v>246</v>
      </c>
      <c r="B29552" s="95" t="s">
        <v>247</v>
      </c>
      <c r="C29552" t="s">
        <v>931</v>
      </c>
      <c r="D29552" t="s">
        <v>932</v>
      </c>
      <c r="E29552" t="s">
        <v>935</v>
      </c>
      <c r="F29552" t="s">
        <v>936</v>
      </c>
    </row>
    <row r="29553" spans="1:6" ht="24.95" customHeight="1" x14ac:dyDescent="0.25">
      <c r="A29553" t="s">
        <v>246</v>
      </c>
      <c r="B29553" s="95" t="s">
        <v>247</v>
      </c>
      <c r="C29553" t="s">
        <v>931</v>
      </c>
      <c r="D29553" t="s">
        <v>932</v>
      </c>
      <c r="E29553" t="s">
        <v>937</v>
      </c>
      <c r="F29553" t="s">
        <v>938</v>
      </c>
    </row>
    <row r="29554" spans="1:6" ht="24.95" customHeight="1" x14ac:dyDescent="0.25">
      <c r="A29554" t="s">
        <v>246</v>
      </c>
      <c r="B29554" s="95" t="s">
        <v>247</v>
      </c>
      <c r="C29554" t="s">
        <v>939</v>
      </c>
      <c r="D29554" t="s">
        <v>940</v>
      </c>
      <c r="E29554" t="s">
        <v>941</v>
      </c>
      <c r="F29554" t="s">
        <v>940</v>
      </c>
    </row>
    <row r="29555" spans="1:6" ht="24.95" customHeight="1" x14ac:dyDescent="0.25">
      <c r="A29555" t="s">
        <v>246</v>
      </c>
      <c r="B29555" s="95" t="s">
        <v>247</v>
      </c>
      <c r="C29555" t="s">
        <v>942</v>
      </c>
      <c r="D29555" t="s">
        <v>943</v>
      </c>
      <c r="E29555" t="s">
        <v>944</v>
      </c>
      <c r="F29555" t="s">
        <v>945</v>
      </c>
    </row>
    <row r="29556" spans="1:6" ht="24.95" customHeight="1" x14ac:dyDescent="0.25">
      <c r="A29556" t="s">
        <v>246</v>
      </c>
      <c r="B29556" s="95" t="s">
        <v>247</v>
      </c>
      <c r="C29556" t="s">
        <v>942</v>
      </c>
      <c r="D29556" t="s">
        <v>943</v>
      </c>
      <c r="E29556" t="s">
        <v>946</v>
      </c>
      <c r="F29556" t="s">
        <v>947</v>
      </c>
    </row>
    <row r="29557" spans="1:6" ht="24.95" customHeight="1" x14ac:dyDescent="0.25">
      <c r="A29557" t="s">
        <v>246</v>
      </c>
      <c r="B29557" s="95" t="s">
        <v>247</v>
      </c>
      <c r="C29557" t="s">
        <v>942</v>
      </c>
      <c r="D29557" t="s">
        <v>943</v>
      </c>
      <c r="E29557" t="s">
        <v>948</v>
      </c>
      <c r="F29557" t="s">
        <v>949</v>
      </c>
    </row>
    <row r="29558" spans="1:6" ht="24.95" customHeight="1" x14ac:dyDescent="0.25">
      <c r="A29558" t="s">
        <v>246</v>
      </c>
      <c r="B29558" s="95" t="s">
        <v>247</v>
      </c>
      <c r="C29558" t="s">
        <v>942</v>
      </c>
      <c r="D29558" t="s">
        <v>943</v>
      </c>
      <c r="E29558" t="s">
        <v>950</v>
      </c>
      <c r="F29558" t="s">
        <v>951</v>
      </c>
    </row>
    <row r="29559" spans="1:6" ht="24.95" customHeight="1" x14ac:dyDescent="0.25">
      <c r="A29559" t="s">
        <v>246</v>
      </c>
      <c r="B29559" s="95" t="s">
        <v>247</v>
      </c>
      <c r="C29559" t="s">
        <v>942</v>
      </c>
      <c r="D29559" t="s">
        <v>943</v>
      </c>
      <c r="E29559" t="s">
        <v>952</v>
      </c>
      <c r="F29559" t="s">
        <v>953</v>
      </c>
    </row>
    <row r="29560" spans="1:6" ht="24.95" customHeight="1" x14ac:dyDescent="0.25">
      <c r="A29560" t="s">
        <v>246</v>
      </c>
      <c r="B29560" s="95" t="s">
        <v>247</v>
      </c>
      <c r="C29560" t="s">
        <v>942</v>
      </c>
      <c r="D29560" t="s">
        <v>943</v>
      </c>
      <c r="E29560" t="s">
        <v>954</v>
      </c>
      <c r="F29560" t="s">
        <v>955</v>
      </c>
    </row>
    <row r="29561" spans="1:6" ht="24.95" customHeight="1" x14ac:dyDescent="0.25">
      <c r="A29561" t="s">
        <v>246</v>
      </c>
      <c r="B29561" s="95" t="s">
        <v>247</v>
      </c>
      <c r="C29561" t="s">
        <v>942</v>
      </c>
      <c r="D29561" t="s">
        <v>943</v>
      </c>
      <c r="E29561" t="s">
        <v>956</v>
      </c>
      <c r="F29561" t="s">
        <v>957</v>
      </c>
    </row>
    <row r="29562" spans="1:6" ht="24.95" customHeight="1" x14ac:dyDescent="0.25">
      <c r="A29562" t="s">
        <v>246</v>
      </c>
      <c r="B29562" s="95" t="s">
        <v>247</v>
      </c>
      <c r="C29562" t="s">
        <v>958</v>
      </c>
      <c r="D29562" t="s">
        <v>959</v>
      </c>
      <c r="E29562" t="s">
        <v>960</v>
      </c>
      <c r="F29562" t="s">
        <v>961</v>
      </c>
    </row>
    <row r="29563" spans="1:6" ht="24.95" customHeight="1" x14ac:dyDescent="0.25">
      <c r="A29563" t="s">
        <v>246</v>
      </c>
      <c r="B29563" s="95" t="s">
        <v>247</v>
      </c>
      <c r="C29563" t="s">
        <v>958</v>
      </c>
      <c r="D29563" t="s">
        <v>959</v>
      </c>
      <c r="E29563" t="s">
        <v>962</v>
      </c>
      <c r="F29563" t="s">
        <v>963</v>
      </c>
    </row>
    <row r="29564" spans="1:6" ht="24.95" customHeight="1" x14ac:dyDescent="0.25">
      <c r="A29564" t="s">
        <v>246</v>
      </c>
      <c r="B29564" s="95" t="s">
        <v>247</v>
      </c>
      <c r="C29564" t="s">
        <v>958</v>
      </c>
      <c r="D29564" t="s">
        <v>959</v>
      </c>
      <c r="E29564" t="s">
        <v>964</v>
      </c>
      <c r="F29564" t="s">
        <v>965</v>
      </c>
    </row>
    <row r="29565" spans="1:6" ht="24.95" customHeight="1" x14ac:dyDescent="0.25">
      <c r="A29565" t="s">
        <v>246</v>
      </c>
      <c r="B29565" s="95" t="s">
        <v>247</v>
      </c>
      <c r="C29565" t="s">
        <v>958</v>
      </c>
      <c r="D29565" t="s">
        <v>959</v>
      </c>
      <c r="E29565" t="s">
        <v>966</v>
      </c>
      <c r="F29565" t="s">
        <v>967</v>
      </c>
    </row>
    <row r="29566" spans="1:6" ht="24.95" customHeight="1" x14ac:dyDescent="0.25">
      <c r="A29566" t="s">
        <v>246</v>
      </c>
      <c r="B29566" s="95" t="s">
        <v>247</v>
      </c>
      <c r="C29566" t="s">
        <v>958</v>
      </c>
      <c r="D29566" t="s">
        <v>959</v>
      </c>
      <c r="E29566" t="s">
        <v>968</v>
      </c>
      <c r="F29566" t="s">
        <v>969</v>
      </c>
    </row>
    <row r="29567" spans="1:6" ht="24.95" customHeight="1" x14ac:dyDescent="0.25">
      <c r="A29567" t="s">
        <v>246</v>
      </c>
      <c r="B29567" s="95" t="s">
        <v>247</v>
      </c>
      <c r="C29567" t="s">
        <v>958</v>
      </c>
      <c r="D29567" t="s">
        <v>959</v>
      </c>
      <c r="E29567" t="s">
        <v>970</v>
      </c>
      <c r="F29567" t="s">
        <v>971</v>
      </c>
    </row>
    <row r="29568" spans="1:6" ht="24.95" customHeight="1" x14ac:dyDescent="0.25">
      <c r="A29568" t="s">
        <v>246</v>
      </c>
      <c r="B29568" s="95" t="s">
        <v>247</v>
      </c>
      <c r="C29568" t="s">
        <v>958</v>
      </c>
      <c r="D29568" t="s">
        <v>959</v>
      </c>
      <c r="E29568" t="s">
        <v>972</v>
      </c>
      <c r="F29568" t="s">
        <v>973</v>
      </c>
    </row>
    <row r="29569" spans="1:6" ht="24.95" customHeight="1" x14ac:dyDescent="0.25">
      <c r="A29569" t="s">
        <v>246</v>
      </c>
      <c r="B29569" s="95" t="s">
        <v>247</v>
      </c>
      <c r="C29569" t="s">
        <v>974</v>
      </c>
      <c r="D29569" t="s">
        <v>1937</v>
      </c>
      <c r="E29569" t="s">
        <v>975</v>
      </c>
      <c r="F29569" t="s">
        <v>976</v>
      </c>
    </row>
    <row r="29570" spans="1:6" ht="24.95" customHeight="1" x14ac:dyDescent="0.25">
      <c r="A29570" t="s">
        <v>246</v>
      </c>
      <c r="B29570" s="95" t="s">
        <v>247</v>
      </c>
      <c r="C29570" t="s">
        <v>974</v>
      </c>
      <c r="D29570" t="s">
        <v>1937</v>
      </c>
      <c r="E29570" t="s">
        <v>977</v>
      </c>
      <c r="F29570" t="s">
        <v>978</v>
      </c>
    </row>
    <row r="29571" spans="1:6" ht="24.95" customHeight="1" x14ac:dyDescent="0.25">
      <c r="A29571" t="s">
        <v>246</v>
      </c>
      <c r="B29571" s="95" t="s">
        <v>247</v>
      </c>
      <c r="C29571" t="s">
        <v>974</v>
      </c>
      <c r="D29571" t="s">
        <v>1937</v>
      </c>
      <c r="E29571" t="s">
        <v>979</v>
      </c>
      <c r="F29571" t="s">
        <v>980</v>
      </c>
    </row>
    <row r="29572" spans="1:6" ht="24.95" customHeight="1" x14ac:dyDescent="0.25">
      <c r="A29572" t="s">
        <v>246</v>
      </c>
      <c r="B29572" s="95" t="s">
        <v>247</v>
      </c>
      <c r="C29572" t="s">
        <v>974</v>
      </c>
      <c r="D29572" t="s">
        <v>1937</v>
      </c>
      <c r="E29572" t="s">
        <v>981</v>
      </c>
      <c r="F29572" t="s">
        <v>982</v>
      </c>
    </row>
    <row r="29573" spans="1:6" ht="24.95" customHeight="1" x14ac:dyDescent="0.25">
      <c r="A29573" t="s">
        <v>246</v>
      </c>
      <c r="B29573" s="95" t="s">
        <v>247</v>
      </c>
      <c r="C29573" t="s">
        <v>974</v>
      </c>
      <c r="D29573" t="s">
        <v>1937</v>
      </c>
      <c r="E29573" t="s">
        <v>983</v>
      </c>
      <c r="F29573" t="s">
        <v>984</v>
      </c>
    </row>
    <row r="29574" spans="1:6" ht="24.95" customHeight="1" x14ac:dyDescent="0.25">
      <c r="A29574" t="s">
        <v>246</v>
      </c>
      <c r="B29574" s="95" t="s">
        <v>247</v>
      </c>
      <c r="C29574" t="s">
        <v>974</v>
      </c>
      <c r="D29574" t="s">
        <v>1937</v>
      </c>
      <c r="E29574" t="s">
        <v>985</v>
      </c>
      <c r="F29574" t="s">
        <v>986</v>
      </c>
    </row>
    <row r="29575" spans="1:6" ht="24.95" customHeight="1" x14ac:dyDescent="0.25">
      <c r="A29575" t="s">
        <v>246</v>
      </c>
      <c r="B29575" s="95" t="s">
        <v>247</v>
      </c>
      <c r="C29575" t="s">
        <v>974</v>
      </c>
      <c r="D29575" t="s">
        <v>1937</v>
      </c>
      <c r="E29575" t="s">
        <v>987</v>
      </c>
      <c r="F29575" t="s">
        <v>988</v>
      </c>
    </row>
    <row r="29576" spans="1:6" ht="24.95" customHeight="1" x14ac:dyDescent="0.25">
      <c r="A29576" t="s">
        <v>246</v>
      </c>
      <c r="B29576" s="95" t="s">
        <v>247</v>
      </c>
      <c r="C29576" t="s">
        <v>974</v>
      </c>
      <c r="D29576" t="s">
        <v>1937</v>
      </c>
      <c r="E29576" t="s">
        <v>989</v>
      </c>
      <c r="F29576" t="s">
        <v>990</v>
      </c>
    </row>
    <row r="29577" spans="1:6" ht="24.95" customHeight="1" x14ac:dyDescent="0.25">
      <c r="A29577" t="s">
        <v>246</v>
      </c>
      <c r="B29577" s="95" t="s">
        <v>247</v>
      </c>
      <c r="C29577" t="s">
        <v>974</v>
      </c>
      <c r="D29577" t="s">
        <v>1937</v>
      </c>
      <c r="E29577" t="s">
        <v>991</v>
      </c>
      <c r="F29577" t="s">
        <v>992</v>
      </c>
    </row>
    <row r="29578" spans="1:6" ht="24.95" customHeight="1" x14ac:dyDescent="0.25">
      <c r="A29578" t="s">
        <v>246</v>
      </c>
      <c r="B29578" s="95" t="s">
        <v>247</v>
      </c>
      <c r="C29578" t="s">
        <v>974</v>
      </c>
      <c r="D29578" t="s">
        <v>1937</v>
      </c>
      <c r="E29578" t="s">
        <v>1938</v>
      </c>
      <c r="F29578" t="s">
        <v>1939</v>
      </c>
    </row>
    <row r="29579" spans="1:6" ht="24.95" customHeight="1" x14ac:dyDescent="0.25">
      <c r="A29579" t="s">
        <v>246</v>
      </c>
      <c r="B29579" s="95" t="s">
        <v>247</v>
      </c>
      <c r="C29579" t="s">
        <v>993</v>
      </c>
      <c r="D29579" t="s">
        <v>994</v>
      </c>
      <c r="E29579" t="s">
        <v>995</v>
      </c>
      <c r="F29579" t="s">
        <v>996</v>
      </c>
    </row>
    <row r="29580" spans="1:6" ht="24.95" customHeight="1" x14ac:dyDescent="0.25">
      <c r="A29580" t="s">
        <v>246</v>
      </c>
      <c r="B29580" s="95" t="s">
        <v>247</v>
      </c>
      <c r="C29580" t="s">
        <v>993</v>
      </c>
      <c r="D29580" t="s">
        <v>994</v>
      </c>
      <c r="E29580" t="s">
        <v>997</v>
      </c>
      <c r="F29580" t="s">
        <v>998</v>
      </c>
    </row>
    <row r="29581" spans="1:6" ht="24.95" customHeight="1" x14ac:dyDescent="0.25">
      <c r="A29581" t="s">
        <v>246</v>
      </c>
      <c r="B29581" s="95" t="s">
        <v>247</v>
      </c>
      <c r="C29581" t="s">
        <v>993</v>
      </c>
      <c r="D29581" t="s">
        <v>994</v>
      </c>
      <c r="E29581" t="s">
        <v>999</v>
      </c>
      <c r="F29581" t="s">
        <v>1000</v>
      </c>
    </row>
    <row r="29582" spans="1:6" ht="24.95" customHeight="1" x14ac:dyDescent="0.25">
      <c r="A29582" t="s">
        <v>246</v>
      </c>
      <c r="B29582" s="95" t="s">
        <v>247</v>
      </c>
      <c r="C29582" t="s">
        <v>993</v>
      </c>
      <c r="D29582" t="s">
        <v>994</v>
      </c>
      <c r="E29582" t="s">
        <v>1001</v>
      </c>
      <c r="F29582" t="s">
        <v>1002</v>
      </c>
    </row>
    <row r="29583" spans="1:6" ht="24.95" customHeight="1" x14ac:dyDescent="0.25">
      <c r="A29583" t="s">
        <v>246</v>
      </c>
      <c r="B29583" s="95" t="s">
        <v>247</v>
      </c>
      <c r="C29583" t="s">
        <v>993</v>
      </c>
      <c r="D29583" t="s">
        <v>994</v>
      </c>
      <c r="E29583" t="s">
        <v>1003</v>
      </c>
      <c r="F29583" t="s">
        <v>1004</v>
      </c>
    </row>
    <row r="29584" spans="1:6" ht="24.95" customHeight="1" x14ac:dyDescent="0.25">
      <c r="A29584" t="s">
        <v>246</v>
      </c>
      <c r="B29584" s="95" t="s">
        <v>247</v>
      </c>
      <c r="C29584" t="s">
        <v>993</v>
      </c>
      <c r="D29584" t="s">
        <v>994</v>
      </c>
      <c r="E29584" t="s">
        <v>1005</v>
      </c>
      <c r="F29584" t="s">
        <v>1006</v>
      </c>
    </row>
    <row r="29585" spans="1:6" ht="24.95" customHeight="1" x14ac:dyDescent="0.25">
      <c r="A29585" t="s">
        <v>246</v>
      </c>
      <c r="B29585" s="95" t="s">
        <v>247</v>
      </c>
      <c r="C29585" t="s">
        <v>1007</v>
      </c>
      <c r="D29585" t="s">
        <v>1008</v>
      </c>
      <c r="E29585" t="s">
        <v>1009</v>
      </c>
      <c r="F29585" t="s">
        <v>1010</v>
      </c>
    </row>
    <row r="29586" spans="1:6" ht="24.95" customHeight="1" x14ac:dyDescent="0.25">
      <c r="A29586" t="s">
        <v>246</v>
      </c>
      <c r="B29586" s="95" t="s">
        <v>247</v>
      </c>
      <c r="C29586" t="s">
        <v>1007</v>
      </c>
      <c r="D29586" t="s">
        <v>1008</v>
      </c>
      <c r="E29586" t="s">
        <v>1011</v>
      </c>
      <c r="F29586" t="s">
        <v>1012</v>
      </c>
    </row>
    <row r="29587" spans="1:6" ht="24.95" customHeight="1" x14ac:dyDescent="0.25">
      <c r="A29587" t="s">
        <v>246</v>
      </c>
      <c r="B29587" s="95" t="s">
        <v>247</v>
      </c>
      <c r="C29587" t="s">
        <v>1007</v>
      </c>
      <c r="D29587" t="s">
        <v>1008</v>
      </c>
      <c r="E29587" t="s">
        <v>1013</v>
      </c>
      <c r="F29587" t="s">
        <v>1014</v>
      </c>
    </row>
    <row r="29588" spans="1:6" ht="24.95" customHeight="1" x14ac:dyDescent="0.25">
      <c r="A29588" t="s">
        <v>246</v>
      </c>
      <c r="B29588" s="95" t="s">
        <v>247</v>
      </c>
      <c r="C29588" t="s">
        <v>1015</v>
      </c>
      <c r="D29588" t="s">
        <v>1016</v>
      </c>
      <c r="E29588" t="s">
        <v>1017</v>
      </c>
      <c r="F29588" t="s">
        <v>1018</v>
      </c>
    </row>
    <row r="29589" spans="1:6" ht="24.95" customHeight="1" x14ac:dyDescent="0.25">
      <c r="A29589" t="s">
        <v>246</v>
      </c>
      <c r="B29589" s="95" t="s">
        <v>247</v>
      </c>
      <c r="C29589" t="s">
        <v>1015</v>
      </c>
      <c r="D29589" t="s">
        <v>1016</v>
      </c>
      <c r="E29589" t="s">
        <v>1019</v>
      </c>
      <c r="F29589" t="s">
        <v>1020</v>
      </c>
    </row>
    <row r="29590" spans="1:6" ht="24.95" customHeight="1" x14ac:dyDescent="0.25">
      <c r="A29590" t="s">
        <v>246</v>
      </c>
      <c r="B29590" s="95" t="s">
        <v>247</v>
      </c>
      <c r="C29590" t="s">
        <v>1015</v>
      </c>
      <c r="D29590" t="s">
        <v>1016</v>
      </c>
      <c r="E29590" t="s">
        <v>1021</v>
      </c>
      <c r="F29590" t="s">
        <v>1022</v>
      </c>
    </row>
    <row r="29591" spans="1:6" ht="24.95" customHeight="1" x14ac:dyDescent="0.25">
      <c r="A29591" t="s">
        <v>246</v>
      </c>
      <c r="B29591" s="95" t="s">
        <v>247</v>
      </c>
      <c r="C29591" t="s">
        <v>1015</v>
      </c>
      <c r="D29591" t="s">
        <v>1016</v>
      </c>
      <c r="E29591" t="s">
        <v>1023</v>
      </c>
      <c r="F29591" t="s">
        <v>1024</v>
      </c>
    </row>
    <row r="29592" spans="1:6" ht="24.95" customHeight="1" x14ac:dyDescent="0.25">
      <c r="A29592" t="s">
        <v>246</v>
      </c>
      <c r="B29592" s="95" t="s">
        <v>247</v>
      </c>
      <c r="C29592" t="s">
        <v>1015</v>
      </c>
      <c r="D29592" t="s">
        <v>1016</v>
      </c>
      <c r="E29592" t="s">
        <v>1025</v>
      </c>
      <c r="F29592" t="s">
        <v>1026</v>
      </c>
    </row>
    <row r="29593" spans="1:6" ht="24.95" customHeight="1" x14ac:dyDescent="0.25">
      <c r="A29593" t="s">
        <v>246</v>
      </c>
      <c r="B29593" s="95" t="s">
        <v>247</v>
      </c>
      <c r="C29593" t="s">
        <v>1015</v>
      </c>
      <c r="D29593" t="s">
        <v>1016</v>
      </c>
      <c r="E29593" t="s">
        <v>1027</v>
      </c>
      <c r="F29593" t="s">
        <v>1028</v>
      </c>
    </row>
    <row r="29594" spans="1:6" ht="24.95" customHeight="1" x14ac:dyDescent="0.25">
      <c r="A29594" t="s">
        <v>246</v>
      </c>
      <c r="B29594" s="95" t="s">
        <v>247</v>
      </c>
      <c r="C29594" t="s">
        <v>1029</v>
      </c>
      <c r="D29594" t="s">
        <v>1030</v>
      </c>
      <c r="E29594" t="s">
        <v>1031</v>
      </c>
      <c r="F29594" t="s">
        <v>1032</v>
      </c>
    </row>
    <row r="29595" spans="1:6" ht="24.95" customHeight="1" x14ac:dyDescent="0.25">
      <c r="A29595" t="s">
        <v>246</v>
      </c>
      <c r="B29595" s="95" t="s">
        <v>247</v>
      </c>
      <c r="C29595" t="s">
        <v>1029</v>
      </c>
      <c r="D29595" t="s">
        <v>1030</v>
      </c>
      <c r="E29595" t="s">
        <v>1033</v>
      </c>
      <c r="F29595" t="s">
        <v>1034</v>
      </c>
    </row>
    <row r="29596" spans="1:6" ht="24.95" customHeight="1" x14ac:dyDescent="0.25">
      <c r="A29596" t="s">
        <v>246</v>
      </c>
      <c r="B29596" s="95" t="s">
        <v>247</v>
      </c>
      <c r="C29596" t="s">
        <v>1029</v>
      </c>
      <c r="D29596" t="s">
        <v>1030</v>
      </c>
      <c r="E29596" t="s">
        <v>1035</v>
      </c>
      <c r="F29596" t="s">
        <v>1036</v>
      </c>
    </row>
    <row r="29597" spans="1:6" ht="24.95" customHeight="1" x14ac:dyDescent="0.25">
      <c r="A29597" t="s">
        <v>246</v>
      </c>
      <c r="B29597" s="95" t="s">
        <v>247</v>
      </c>
      <c r="C29597" t="s">
        <v>1029</v>
      </c>
      <c r="D29597" t="s">
        <v>1030</v>
      </c>
      <c r="E29597" t="s">
        <v>1037</v>
      </c>
      <c r="F29597" t="s">
        <v>1038</v>
      </c>
    </row>
    <row r="29598" spans="1:6" ht="24.95" customHeight="1" x14ac:dyDescent="0.25">
      <c r="A29598" t="s">
        <v>246</v>
      </c>
      <c r="B29598" s="95" t="s">
        <v>247</v>
      </c>
      <c r="C29598" t="s">
        <v>1029</v>
      </c>
      <c r="D29598" t="s">
        <v>1030</v>
      </c>
      <c r="E29598" t="s">
        <v>1039</v>
      </c>
      <c r="F29598" t="s">
        <v>1040</v>
      </c>
    </row>
    <row r="29599" spans="1:6" ht="24.95" customHeight="1" x14ac:dyDescent="0.25">
      <c r="A29599" t="s">
        <v>246</v>
      </c>
      <c r="B29599" s="95" t="s">
        <v>247</v>
      </c>
      <c r="C29599" t="s">
        <v>1041</v>
      </c>
      <c r="D29599" t="s">
        <v>1042</v>
      </c>
      <c r="E29599" t="s">
        <v>1043</v>
      </c>
      <c r="F29599" t="s">
        <v>1044</v>
      </c>
    </row>
    <row r="29600" spans="1:6" ht="24.95" customHeight="1" x14ac:dyDescent="0.25">
      <c r="A29600" t="s">
        <v>246</v>
      </c>
      <c r="B29600" s="95" t="s">
        <v>247</v>
      </c>
      <c r="C29600" t="s">
        <v>1041</v>
      </c>
      <c r="D29600" t="s">
        <v>1042</v>
      </c>
      <c r="E29600" t="s">
        <v>1045</v>
      </c>
      <c r="F29600" t="s">
        <v>1046</v>
      </c>
    </row>
    <row r="29601" spans="1:6" ht="24.95" customHeight="1" x14ac:dyDescent="0.25">
      <c r="A29601" t="s">
        <v>246</v>
      </c>
      <c r="B29601" s="95" t="s">
        <v>247</v>
      </c>
      <c r="C29601" t="s">
        <v>1041</v>
      </c>
      <c r="D29601" t="s">
        <v>1042</v>
      </c>
      <c r="E29601" t="s">
        <v>1047</v>
      </c>
      <c r="F29601" t="s">
        <v>1048</v>
      </c>
    </row>
    <row r="29602" spans="1:6" ht="24.95" customHeight="1" x14ac:dyDescent="0.25">
      <c r="A29602" t="s">
        <v>246</v>
      </c>
      <c r="B29602" s="95" t="s">
        <v>247</v>
      </c>
      <c r="C29602" t="s">
        <v>1041</v>
      </c>
      <c r="D29602" t="s">
        <v>1042</v>
      </c>
      <c r="E29602" t="s">
        <v>1049</v>
      </c>
      <c r="F29602" t="s">
        <v>1050</v>
      </c>
    </row>
    <row r="29603" spans="1:6" ht="24.95" customHeight="1" x14ac:dyDescent="0.25">
      <c r="A29603" t="s">
        <v>246</v>
      </c>
      <c r="B29603" s="95" t="s">
        <v>247</v>
      </c>
      <c r="C29603" t="s">
        <v>1041</v>
      </c>
      <c r="D29603" t="s">
        <v>1042</v>
      </c>
      <c r="E29603" t="s">
        <v>1051</v>
      </c>
      <c r="F29603" t="s">
        <v>1052</v>
      </c>
    </row>
    <row r="29604" spans="1:6" ht="24.95" customHeight="1" x14ac:dyDescent="0.25">
      <c r="A29604" t="s">
        <v>246</v>
      </c>
      <c r="B29604" s="95" t="s">
        <v>247</v>
      </c>
      <c r="C29604" t="s">
        <v>1041</v>
      </c>
      <c r="D29604" t="s">
        <v>1042</v>
      </c>
      <c r="E29604" t="s">
        <v>1053</v>
      </c>
      <c r="F29604" t="s">
        <v>1054</v>
      </c>
    </row>
    <row r="29605" spans="1:6" ht="24.95" customHeight="1" x14ac:dyDescent="0.25">
      <c r="A29605" t="s">
        <v>246</v>
      </c>
      <c r="B29605" s="95" t="s">
        <v>247</v>
      </c>
      <c r="C29605" t="s">
        <v>1055</v>
      </c>
      <c r="D29605" t="s">
        <v>1056</v>
      </c>
      <c r="E29605" t="s">
        <v>1057</v>
      </c>
      <c r="F29605" t="s">
        <v>1058</v>
      </c>
    </row>
    <row r="29606" spans="1:6" ht="24.95" customHeight="1" x14ac:dyDescent="0.25">
      <c r="A29606" t="s">
        <v>246</v>
      </c>
      <c r="B29606" s="95" t="s">
        <v>247</v>
      </c>
      <c r="C29606" t="s">
        <v>1055</v>
      </c>
      <c r="D29606" t="s">
        <v>1056</v>
      </c>
      <c r="E29606" t="s">
        <v>1059</v>
      </c>
      <c r="F29606" t="s">
        <v>1060</v>
      </c>
    </row>
    <row r="29607" spans="1:6" ht="24.95" customHeight="1" x14ac:dyDescent="0.25">
      <c r="A29607" t="s">
        <v>246</v>
      </c>
      <c r="B29607" s="95" t="s">
        <v>247</v>
      </c>
      <c r="C29607" t="s">
        <v>1055</v>
      </c>
      <c r="D29607" t="s">
        <v>1056</v>
      </c>
      <c r="E29607" t="s">
        <v>1061</v>
      </c>
      <c r="F29607" t="s">
        <v>1062</v>
      </c>
    </row>
    <row r="29608" spans="1:6" ht="24.95" customHeight="1" x14ac:dyDescent="0.25">
      <c r="A29608" t="s">
        <v>246</v>
      </c>
      <c r="B29608" s="95" t="s">
        <v>247</v>
      </c>
      <c r="C29608" t="s">
        <v>1055</v>
      </c>
      <c r="D29608" t="s">
        <v>1056</v>
      </c>
      <c r="E29608" t="s">
        <v>1063</v>
      </c>
      <c r="F29608" t="s">
        <v>1064</v>
      </c>
    </row>
    <row r="29609" spans="1:6" ht="24.95" customHeight="1" x14ac:dyDescent="0.25">
      <c r="A29609" t="s">
        <v>246</v>
      </c>
      <c r="B29609" s="95" t="s">
        <v>247</v>
      </c>
      <c r="C29609" t="s">
        <v>1055</v>
      </c>
      <c r="D29609" t="s">
        <v>1056</v>
      </c>
      <c r="E29609" t="s">
        <v>1065</v>
      </c>
      <c r="F29609" t="s">
        <v>1066</v>
      </c>
    </row>
    <row r="29610" spans="1:6" ht="24.95" customHeight="1" x14ac:dyDescent="0.25">
      <c r="A29610" t="s">
        <v>246</v>
      </c>
      <c r="B29610" s="95" t="s">
        <v>247</v>
      </c>
      <c r="C29610" t="s">
        <v>1055</v>
      </c>
      <c r="D29610" t="s">
        <v>1056</v>
      </c>
      <c r="E29610" t="s">
        <v>1067</v>
      </c>
      <c r="F29610" t="s">
        <v>1068</v>
      </c>
    </row>
    <row r="29611" spans="1:6" ht="24.95" customHeight="1" x14ac:dyDescent="0.25">
      <c r="A29611" t="s">
        <v>246</v>
      </c>
      <c r="B29611" s="95" t="s">
        <v>247</v>
      </c>
      <c r="C29611" t="s">
        <v>1069</v>
      </c>
      <c r="D29611" t="s">
        <v>1070</v>
      </c>
      <c r="E29611" t="s">
        <v>1071</v>
      </c>
      <c r="F29611" t="s">
        <v>1072</v>
      </c>
    </row>
    <row r="29612" spans="1:6" ht="24.95" customHeight="1" x14ac:dyDescent="0.25">
      <c r="A29612" t="s">
        <v>246</v>
      </c>
      <c r="B29612" s="95" t="s">
        <v>247</v>
      </c>
      <c r="C29612" t="s">
        <v>1069</v>
      </c>
      <c r="D29612" t="s">
        <v>1070</v>
      </c>
      <c r="E29612" t="s">
        <v>1073</v>
      </c>
      <c r="F29612" t="s">
        <v>1074</v>
      </c>
    </row>
    <row r="29613" spans="1:6" ht="24.95" customHeight="1" x14ac:dyDescent="0.25">
      <c r="A29613" t="s">
        <v>246</v>
      </c>
      <c r="B29613" s="95" t="s">
        <v>247</v>
      </c>
      <c r="C29613" t="s">
        <v>1069</v>
      </c>
      <c r="D29613" t="s">
        <v>1070</v>
      </c>
      <c r="E29613" t="s">
        <v>1075</v>
      </c>
      <c r="F29613" t="s">
        <v>1076</v>
      </c>
    </row>
    <row r="29614" spans="1:6" ht="24.95" customHeight="1" x14ac:dyDescent="0.25">
      <c r="A29614" t="s">
        <v>246</v>
      </c>
      <c r="B29614" s="95" t="s">
        <v>247</v>
      </c>
      <c r="C29614" t="s">
        <v>1069</v>
      </c>
      <c r="D29614" t="s">
        <v>1070</v>
      </c>
      <c r="E29614" t="s">
        <v>1077</v>
      </c>
      <c r="F29614" t="s">
        <v>1078</v>
      </c>
    </row>
    <row r="29615" spans="1:6" ht="24.95" customHeight="1" x14ac:dyDescent="0.25">
      <c r="A29615" t="s">
        <v>246</v>
      </c>
      <c r="B29615" s="95" t="s">
        <v>247</v>
      </c>
      <c r="C29615" t="s">
        <v>1069</v>
      </c>
      <c r="D29615" t="s">
        <v>1070</v>
      </c>
      <c r="E29615" t="s">
        <v>1079</v>
      </c>
      <c r="F29615" t="s">
        <v>1080</v>
      </c>
    </row>
    <row r="29616" spans="1:6" ht="24.95" customHeight="1" x14ac:dyDescent="0.25">
      <c r="A29616" t="s">
        <v>246</v>
      </c>
      <c r="B29616" s="95" t="s">
        <v>247</v>
      </c>
      <c r="C29616" t="s">
        <v>1069</v>
      </c>
      <c r="D29616" t="s">
        <v>1070</v>
      </c>
      <c r="E29616" t="s">
        <v>1081</v>
      </c>
      <c r="F29616" t="s">
        <v>1082</v>
      </c>
    </row>
    <row r="29617" spans="1:6" ht="24.95" customHeight="1" x14ac:dyDescent="0.25">
      <c r="A29617" t="s">
        <v>246</v>
      </c>
      <c r="B29617" s="95" t="s">
        <v>247</v>
      </c>
      <c r="C29617" t="s">
        <v>1083</v>
      </c>
      <c r="D29617" t="s">
        <v>1084</v>
      </c>
      <c r="E29617" t="s">
        <v>1085</v>
      </c>
      <c r="F29617" t="s">
        <v>1084</v>
      </c>
    </row>
    <row r="29618" spans="1:6" ht="24.95" customHeight="1" x14ac:dyDescent="0.25">
      <c r="A29618" t="s">
        <v>246</v>
      </c>
      <c r="B29618" s="95" t="s">
        <v>247</v>
      </c>
      <c r="C29618" t="s">
        <v>1086</v>
      </c>
      <c r="D29618" t="s">
        <v>1087</v>
      </c>
      <c r="E29618" t="s">
        <v>1088</v>
      </c>
      <c r="F29618" t="s">
        <v>1089</v>
      </c>
    </row>
    <row r="29619" spans="1:6" ht="24.95" customHeight="1" x14ac:dyDescent="0.25">
      <c r="A29619" t="s">
        <v>246</v>
      </c>
      <c r="B29619" s="95" t="s">
        <v>247</v>
      </c>
      <c r="C29619" t="s">
        <v>1086</v>
      </c>
      <c r="D29619" t="s">
        <v>1087</v>
      </c>
      <c r="E29619" t="s">
        <v>1090</v>
      </c>
      <c r="F29619" t="s">
        <v>1091</v>
      </c>
    </row>
    <row r="29620" spans="1:6" ht="24.95" customHeight="1" x14ac:dyDescent="0.25">
      <c r="A29620" t="s">
        <v>246</v>
      </c>
      <c r="B29620" s="95" t="s">
        <v>247</v>
      </c>
      <c r="C29620" t="s">
        <v>1086</v>
      </c>
      <c r="D29620" t="s">
        <v>1087</v>
      </c>
      <c r="E29620" t="s">
        <v>1092</v>
      </c>
      <c r="F29620" t="s">
        <v>1093</v>
      </c>
    </row>
    <row r="29621" spans="1:6" ht="24.95" customHeight="1" x14ac:dyDescent="0.25">
      <c r="A29621" t="s">
        <v>246</v>
      </c>
      <c r="B29621" s="95" t="s">
        <v>247</v>
      </c>
      <c r="C29621" t="s">
        <v>1086</v>
      </c>
      <c r="D29621" t="s">
        <v>1087</v>
      </c>
      <c r="E29621" t="s">
        <v>1094</v>
      </c>
      <c r="F29621" t="s">
        <v>1095</v>
      </c>
    </row>
    <row r="29622" spans="1:6" ht="24.95" customHeight="1" x14ac:dyDescent="0.25">
      <c r="A29622" t="s">
        <v>246</v>
      </c>
      <c r="B29622" s="95" t="s">
        <v>247</v>
      </c>
      <c r="C29622" t="s">
        <v>1086</v>
      </c>
      <c r="D29622" t="s">
        <v>1087</v>
      </c>
      <c r="E29622" t="s">
        <v>1096</v>
      </c>
      <c r="F29622" t="s">
        <v>1097</v>
      </c>
    </row>
    <row r="29623" spans="1:6" ht="24.95" customHeight="1" x14ac:dyDescent="0.25">
      <c r="A29623" t="s">
        <v>246</v>
      </c>
      <c r="B29623" s="95" t="s">
        <v>247</v>
      </c>
      <c r="C29623" t="s">
        <v>1086</v>
      </c>
      <c r="D29623" t="s">
        <v>1087</v>
      </c>
      <c r="E29623" t="s">
        <v>1098</v>
      </c>
      <c r="F29623" t="s">
        <v>1099</v>
      </c>
    </row>
    <row r="29624" spans="1:6" ht="24.95" customHeight="1" x14ac:dyDescent="0.25">
      <c r="A29624" t="s">
        <v>246</v>
      </c>
      <c r="B29624" s="95" t="s">
        <v>247</v>
      </c>
      <c r="C29624" t="s">
        <v>1086</v>
      </c>
      <c r="D29624" t="s">
        <v>1087</v>
      </c>
      <c r="E29624" t="s">
        <v>1100</v>
      </c>
      <c r="F29624" t="s">
        <v>1101</v>
      </c>
    </row>
    <row r="29625" spans="1:6" ht="24.95" customHeight="1" x14ac:dyDescent="0.25">
      <c r="A29625" t="s">
        <v>246</v>
      </c>
      <c r="B29625" s="95" t="s">
        <v>247</v>
      </c>
      <c r="C29625" t="s">
        <v>1086</v>
      </c>
      <c r="D29625" t="s">
        <v>1087</v>
      </c>
      <c r="E29625" t="s">
        <v>1102</v>
      </c>
      <c r="F29625" t="s">
        <v>1103</v>
      </c>
    </row>
    <row r="29626" spans="1:6" ht="24.95" customHeight="1" x14ac:dyDescent="0.25">
      <c r="A29626" t="s">
        <v>246</v>
      </c>
      <c r="B29626" s="95" t="s">
        <v>247</v>
      </c>
      <c r="C29626" t="s">
        <v>1104</v>
      </c>
      <c r="D29626" t="s">
        <v>1105</v>
      </c>
      <c r="E29626" t="s">
        <v>1106</v>
      </c>
      <c r="F29626" t="s">
        <v>1107</v>
      </c>
    </row>
    <row r="29627" spans="1:6" ht="24.95" customHeight="1" x14ac:dyDescent="0.25">
      <c r="A29627" t="s">
        <v>246</v>
      </c>
      <c r="B29627" s="95" t="s">
        <v>247</v>
      </c>
      <c r="C29627" t="s">
        <v>1104</v>
      </c>
      <c r="D29627" t="s">
        <v>1105</v>
      </c>
      <c r="E29627" t="s">
        <v>1108</v>
      </c>
      <c r="F29627" t="s">
        <v>1109</v>
      </c>
    </row>
    <row r="29628" spans="1:6" ht="24.95" customHeight="1" x14ac:dyDescent="0.25">
      <c r="A29628" t="s">
        <v>246</v>
      </c>
      <c r="B29628" s="95" t="s">
        <v>247</v>
      </c>
      <c r="C29628" t="s">
        <v>1104</v>
      </c>
      <c r="D29628" t="s">
        <v>1105</v>
      </c>
      <c r="E29628" t="s">
        <v>1110</v>
      </c>
      <c r="F29628" t="s">
        <v>1111</v>
      </c>
    </row>
    <row r="29629" spans="1:6" ht="24.95" customHeight="1" x14ac:dyDescent="0.25">
      <c r="A29629" t="s">
        <v>246</v>
      </c>
      <c r="B29629" s="95" t="s">
        <v>247</v>
      </c>
      <c r="C29629" t="s">
        <v>1104</v>
      </c>
      <c r="D29629" t="s">
        <v>1105</v>
      </c>
      <c r="E29629" t="s">
        <v>1112</v>
      </c>
      <c r="F29629" t="s">
        <v>1113</v>
      </c>
    </row>
    <row r="29630" spans="1:6" ht="24.95" customHeight="1" x14ac:dyDescent="0.25">
      <c r="A29630" t="s">
        <v>246</v>
      </c>
      <c r="B29630" s="95" t="s">
        <v>247</v>
      </c>
      <c r="C29630" t="s">
        <v>1104</v>
      </c>
      <c r="D29630" t="s">
        <v>1105</v>
      </c>
      <c r="E29630" t="s">
        <v>1114</v>
      </c>
      <c r="F29630" t="s">
        <v>1115</v>
      </c>
    </row>
    <row r="29631" spans="1:6" ht="24.95" customHeight="1" x14ac:dyDescent="0.25">
      <c r="A29631" t="s">
        <v>246</v>
      </c>
      <c r="B29631" s="95" t="s">
        <v>247</v>
      </c>
      <c r="C29631" t="s">
        <v>1104</v>
      </c>
      <c r="D29631" t="s">
        <v>1105</v>
      </c>
      <c r="E29631" t="s">
        <v>1116</v>
      </c>
      <c r="F29631" t="s">
        <v>1117</v>
      </c>
    </row>
    <row r="29632" spans="1:6" ht="24.95" customHeight="1" x14ac:dyDescent="0.25">
      <c r="A29632" t="s">
        <v>246</v>
      </c>
      <c r="B29632" s="95" t="s">
        <v>247</v>
      </c>
      <c r="C29632" t="s">
        <v>1104</v>
      </c>
      <c r="D29632" t="s">
        <v>1105</v>
      </c>
      <c r="E29632" t="s">
        <v>1118</v>
      </c>
      <c r="F29632" t="s">
        <v>1119</v>
      </c>
    </row>
    <row r="29633" spans="1:6" ht="24.95" customHeight="1" x14ac:dyDescent="0.25">
      <c r="A29633" t="s">
        <v>246</v>
      </c>
      <c r="B29633" s="95" t="s">
        <v>247</v>
      </c>
      <c r="C29633" t="s">
        <v>1170</v>
      </c>
      <c r="D29633" t="s">
        <v>1171</v>
      </c>
      <c r="E29633" t="s">
        <v>1172</v>
      </c>
      <c r="F29633" t="s">
        <v>1173</v>
      </c>
    </row>
    <row r="29634" spans="1:6" ht="24.95" customHeight="1" x14ac:dyDescent="0.25">
      <c r="A29634" t="s">
        <v>246</v>
      </c>
      <c r="B29634" s="95" t="s">
        <v>247</v>
      </c>
      <c r="C29634" t="s">
        <v>1170</v>
      </c>
      <c r="D29634" t="s">
        <v>1171</v>
      </c>
      <c r="E29634" t="s">
        <v>1174</v>
      </c>
      <c r="F29634" t="s">
        <v>1175</v>
      </c>
    </row>
    <row r="29635" spans="1:6" ht="24.95" customHeight="1" x14ac:dyDescent="0.25">
      <c r="A29635" t="s">
        <v>246</v>
      </c>
      <c r="B29635" s="95" t="s">
        <v>247</v>
      </c>
      <c r="C29635" t="s">
        <v>1170</v>
      </c>
      <c r="D29635" t="s">
        <v>1171</v>
      </c>
      <c r="E29635" t="s">
        <v>1176</v>
      </c>
      <c r="F29635" t="s">
        <v>1177</v>
      </c>
    </row>
    <row r="29636" spans="1:6" ht="24.95" customHeight="1" x14ac:dyDescent="0.25">
      <c r="A29636" t="s">
        <v>246</v>
      </c>
      <c r="B29636" s="95" t="s">
        <v>247</v>
      </c>
      <c r="C29636" t="s">
        <v>1170</v>
      </c>
      <c r="D29636" t="s">
        <v>1171</v>
      </c>
      <c r="E29636" t="s">
        <v>1178</v>
      </c>
      <c r="F29636" t="s">
        <v>1179</v>
      </c>
    </row>
    <row r="29637" spans="1:6" ht="24.95" customHeight="1" x14ac:dyDescent="0.25">
      <c r="A29637" t="s">
        <v>246</v>
      </c>
      <c r="B29637" s="95" t="s">
        <v>247</v>
      </c>
      <c r="C29637" t="s">
        <v>1170</v>
      </c>
      <c r="D29637" t="s">
        <v>1171</v>
      </c>
      <c r="E29637" t="s">
        <v>1180</v>
      </c>
      <c r="F29637" t="s">
        <v>1181</v>
      </c>
    </row>
    <row r="29638" spans="1:6" ht="24.95" customHeight="1" x14ac:dyDescent="0.25">
      <c r="A29638" t="s">
        <v>246</v>
      </c>
      <c r="B29638" s="95" t="s">
        <v>247</v>
      </c>
      <c r="C29638" t="s">
        <v>1170</v>
      </c>
      <c r="D29638" t="s">
        <v>1171</v>
      </c>
      <c r="E29638" t="s">
        <v>1182</v>
      </c>
      <c r="F29638" t="s">
        <v>1183</v>
      </c>
    </row>
    <row r="29639" spans="1:6" ht="24.95" customHeight="1" x14ac:dyDescent="0.25">
      <c r="A29639" t="s">
        <v>246</v>
      </c>
      <c r="B29639" s="95" t="s">
        <v>247</v>
      </c>
      <c r="C29639" t="s">
        <v>1170</v>
      </c>
      <c r="D29639" t="s">
        <v>1171</v>
      </c>
      <c r="E29639" t="s">
        <v>1184</v>
      </c>
      <c r="F29639" t="s">
        <v>1185</v>
      </c>
    </row>
    <row r="29640" spans="1:6" ht="24.95" customHeight="1" x14ac:dyDescent="0.25">
      <c r="A29640" t="s">
        <v>246</v>
      </c>
      <c r="B29640" s="95" t="s">
        <v>247</v>
      </c>
      <c r="C29640" t="s">
        <v>1170</v>
      </c>
      <c r="D29640" t="s">
        <v>1171</v>
      </c>
      <c r="E29640" t="s">
        <v>1186</v>
      </c>
      <c r="F29640" t="s">
        <v>1187</v>
      </c>
    </row>
    <row r="29641" spans="1:6" ht="24.95" customHeight="1" x14ac:dyDescent="0.25">
      <c r="A29641" t="s">
        <v>246</v>
      </c>
      <c r="B29641" s="95" t="s">
        <v>247</v>
      </c>
      <c r="C29641" t="s">
        <v>1170</v>
      </c>
      <c r="D29641" t="s">
        <v>1171</v>
      </c>
      <c r="E29641" t="s">
        <v>1188</v>
      </c>
      <c r="F29641" t="s">
        <v>1189</v>
      </c>
    </row>
    <row r="29642" spans="1:6" ht="24.95" customHeight="1" x14ac:dyDescent="0.25">
      <c r="A29642" t="s">
        <v>246</v>
      </c>
      <c r="B29642" s="95" t="s">
        <v>247</v>
      </c>
      <c r="C29642" t="s">
        <v>1170</v>
      </c>
      <c r="D29642" t="s">
        <v>1171</v>
      </c>
      <c r="E29642" t="s">
        <v>1190</v>
      </c>
      <c r="F29642" t="s">
        <v>1927</v>
      </c>
    </row>
    <row r="29643" spans="1:6" ht="24.95" customHeight="1" x14ac:dyDescent="0.25">
      <c r="A29643" t="s">
        <v>246</v>
      </c>
      <c r="B29643" s="95" t="s">
        <v>247</v>
      </c>
      <c r="C29643" t="s">
        <v>1170</v>
      </c>
      <c r="D29643" t="s">
        <v>1171</v>
      </c>
      <c r="E29643" t="s">
        <v>1191</v>
      </c>
      <c r="F29643" t="s">
        <v>1192</v>
      </c>
    </row>
    <row r="29644" spans="1:6" ht="24.95" customHeight="1" x14ac:dyDescent="0.25">
      <c r="A29644" t="s">
        <v>246</v>
      </c>
      <c r="B29644" s="95" t="s">
        <v>247</v>
      </c>
      <c r="C29644" t="s">
        <v>1170</v>
      </c>
      <c r="D29644" t="s">
        <v>1171</v>
      </c>
      <c r="E29644" t="s">
        <v>1193</v>
      </c>
      <c r="F29644" t="s">
        <v>1194</v>
      </c>
    </row>
    <row r="29645" spans="1:6" ht="24.95" customHeight="1" x14ac:dyDescent="0.25">
      <c r="A29645" t="s">
        <v>246</v>
      </c>
      <c r="B29645" s="95" t="s">
        <v>247</v>
      </c>
      <c r="C29645" t="s">
        <v>1170</v>
      </c>
      <c r="D29645" t="s">
        <v>1171</v>
      </c>
      <c r="E29645" t="s">
        <v>1195</v>
      </c>
      <c r="F29645" t="s">
        <v>1196</v>
      </c>
    </row>
    <row r="29646" spans="1:6" ht="24.95" customHeight="1" x14ac:dyDescent="0.25">
      <c r="A29646" t="s">
        <v>246</v>
      </c>
      <c r="B29646" s="95" t="s">
        <v>247</v>
      </c>
      <c r="C29646" t="s">
        <v>1170</v>
      </c>
      <c r="D29646" t="s">
        <v>1171</v>
      </c>
      <c r="E29646" t="s">
        <v>1197</v>
      </c>
      <c r="F29646" t="s">
        <v>1198</v>
      </c>
    </row>
    <row r="29647" spans="1:6" ht="24.95" customHeight="1" x14ac:dyDescent="0.25">
      <c r="A29647" t="s">
        <v>246</v>
      </c>
      <c r="B29647" s="95" t="s">
        <v>247</v>
      </c>
      <c r="C29647" t="s">
        <v>1170</v>
      </c>
      <c r="D29647" t="s">
        <v>1171</v>
      </c>
      <c r="E29647" t="s">
        <v>1199</v>
      </c>
      <c r="F29647" t="s">
        <v>1200</v>
      </c>
    </row>
    <row r="29648" spans="1:6" ht="24.95" customHeight="1" x14ac:dyDescent="0.25">
      <c r="A29648" t="s">
        <v>246</v>
      </c>
      <c r="B29648" s="95" t="s">
        <v>247</v>
      </c>
      <c r="C29648" t="s">
        <v>1170</v>
      </c>
      <c r="D29648" t="s">
        <v>1171</v>
      </c>
      <c r="E29648" t="s">
        <v>1201</v>
      </c>
      <c r="F29648" t="s">
        <v>1202</v>
      </c>
    </row>
    <row r="29649" spans="1:6" ht="24.95" customHeight="1" x14ac:dyDescent="0.25">
      <c r="A29649" t="s">
        <v>246</v>
      </c>
      <c r="B29649" s="95" t="s">
        <v>247</v>
      </c>
      <c r="C29649" t="s">
        <v>1170</v>
      </c>
      <c r="D29649" t="s">
        <v>1171</v>
      </c>
      <c r="E29649" t="s">
        <v>1203</v>
      </c>
      <c r="F29649" t="s">
        <v>1204</v>
      </c>
    </row>
    <row r="29650" spans="1:6" ht="24.95" customHeight="1" x14ac:dyDescent="0.25">
      <c r="A29650" t="s">
        <v>246</v>
      </c>
      <c r="B29650" s="95" t="s">
        <v>247</v>
      </c>
      <c r="C29650" t="s">
        <v>1170</v>
      </c>
      <c r="D29650" t="s">
        <v>1171</v>
      </c>
      <c r="E29650" t="s">
        <v>1205</v>
      </c>
      <c r="F29650" t="s">
        <v>1206</v>
      </c>
    </row>
    <row r="29651" spans="1:6" ht="24.95" customHeight="1" x14ac:dyDescent="0.25">
      <c r="A29651" t="s">
        <v>246</v>
      </c>
      <c r="B29651" s="95" t="s">
        <v>247</v>
      </c>
      <c r="C29651" t="s">
        <v>1170</v>
      </c>
      <c r="D29651" t="s">
        <v>1171</v>
      </c>
      <c r="E29651" t="s">
        <v>1207</v>
      </c>
      <c r="F29651" t="s">
        <v>1208</v>
      </c>
    </row>
    <row r="29652" spans="1:6" ht="24.95" customHeight="1" x14ac:dyDescent="0.25">
      <c r="A29652" t="s">
        <v>246</v>
      </c>
      <c r="B29652" s="95" t="s">
        <v>247</v>
      </c>
      <c r="C29652" t="s">
        <v>1170</v>
      </c>
      <c r="D29652" t="s">
        <v>1171</v>
      </c>
      <c r="E29652" t="s">
        <v>1928</v>
      </c>
      <c r="F29652" t="s">
        <v>1929</v>
      </c>
    </row>
    <row r="29653" spans="1:6" ht="24.95" customHeight="1" x14ac:dyDescent="0.25">
      <c r="A29653" t="s">
        <v>246</v>
      </c>
      <c r="B29653" s="95" t="s">
        <v>247</v>
      </c>
      <c r="C29653" t="s">
        <v>1209</v>
      </c>
      <c r="D29653" t="s">
        <v>1210</v>
      </c>
      <c r="E29653" t="s">
        <v>1211</v>
      </c>
      <c r="F29653" t="s">
        <v>1212</v>
      </c>
    </row>
    <row r="29654" spans="1:6" ht="24.95" customHeight="1" x14ac:dyDescent="0.25">
      <c r="A29654" t="s">
        <v>246</v>
      </c>
      <c r="B29654" s="95" t="s">
        <v>247</v>
      </c>
      <c r="C29654" t="s">
        <v>1209</v>
      </c>
      <c r="D29654" t="s">
        <v>1210</v>
      </c>
      <c r="E29654" t="s">
        <v>1213</v>
      </c>
      <c r="F29654" t="s">
        <v>1214</v>
      </c>
    </row>
    <row r="29655" spans="1:6" ht="24.95" customHeight="1" x14ac:dyDescent="0.25">
      <c r="A29655" t="s">
        <v>246</v>
      </c>
      <c r="B29655" s="95" t="s">
        <v>247</v>
      </c>
      <c r="C29655" t="s">
        <v>1209</v>
      </c>
      <c r="D29655" t="s">
        <v>1210</v>
      </c>
      <c r="E29655" t="s">
        <v>1215</v>
      </c>
      <c r="F29655" t="s">
        <v>1216</v>
      </c>
    </row>
    <row r="29656" spans="1:6" ht="24.95" customHeight="1" x14ac:dyDescent="0.25">
      <c r="A29656" t="s">
        <v>246</v>
      </c>
      <c r="B29656" s="95" t="s">
        <v>247</v>
      </c>
      <c r="C29656" t="s">
        <v>1209</v>
      </c>
      <c r="D29656" t="s">
        <v>1210</v>
      </c>
      <c r="E29656" t="s">
        <v>1217</v>
      </c>
      <c r="F29656" t="s">
        <v>1218</v>
      </c>
    </row>
    <row r="29657" spans="1:6" ht="24.95" customHeight="1" x14ac:dyDescent="0.25">
      <c r="A29657" t="s">
        <v>246</v>
      </c>
      <c r="B29657" s="95" t="s">
        <v>247</v>
      </c>
      <c r="C29657" t="s">
        <v>1209</v>
      </c>
      <c r="D29657" t="s">
        <v>1210</v>
      </c>
      <c r="E29657" t="s">
        <v>1219</v>
      </c>
      <c r="F29657" t="s">
        <v>1220</v>
      </c>
    </row>
    <row r="29658" spans="1:6" ht="24.95" customHeight="1" x14ac:dyDescent="0.25">
      <c r="A29658" t="s">
        <v>246</v>
      </c>
      <c r="B29658" s="95" t="s">
        <v>247</v>
      </c>
      <c r="C29658" t="s">
        <v>1209</v>
      </c>
      <c r="D29658" t="s">
        <v>1210</v>
      </c>
      <c r="E29658" t="s">
        <v>1221</v>
      </c>
      <c r="F29658" t="s">
        <v>1222</v>
      </c>
    </row>
    <row r="29659" spans="1:6" ht="24.95" customHeight="1" x14ac:dyDescent="0.25">
      <c r="A29659" t="s">
        <v>246</v>
      </c>
      <c r="B29659" s="95" t="s">
        <v>247</v>
      </c>
      <c r="C29659" t="s">
        <v>1209</v>
      </c>
      <c r="D29659" t="s">
        <v>1210</v>
      </c>
      <c r="E29659" t="s">
        <v>1223</v>
      </c>
      <c r="F29659" t="s">
        <v>1224</v>
      </c>
    </row>
    <row r="29660" spans="1:6" ht="24.95" customHeight="1" x14ac:dyDescent="0.25">
      <c r="A29660" t="s">
        <v>246</v>
      </c>
      <c r="B29660" s="95" t="s">
        <v>247</v>
      </c>
      <c r="C29660" t="s">
        <v>1209</v>
      </c>
      <c r="D29660" t="s">
        <v>1210</v>
      </c>
      <c r="E29660" t="s">
        <v>1225</v>
      </c>
      <c r="F29660" t="s">
        <v>1226</v>
      </c>
    </row>
    <row r="29661" spans="1:6" ht="24.95" customHeight="1" x14ac:dyDescent="0.25">
      <c r="A29661" t="s">
        <v>246</v>
      </c>
      <c r="B29661" s="95" t="s">
        <v>247</v>
      </c>
      <c r="C29661" t="s">
        <v>1209</v>
      </c>
      <c r="D29661" t="s">
        <v>1210</v>
      </c>
      <c r="E29661" t="s">
        <v>1227</v>
      </c>
      <c r="F29661" t="s">
        <v>1228</v>
      </c>
    </row>
    <row r="29662" spans="1:6" ht="24.95" customHeight="1" x14ac:dyDescent="0.25">
      <c r="A29662" t="s">
        <v>246</v>
      </c>
      <c r="B29662" s="95" t="s">
        <v>247</v>
      </c>
      <c r="C29662" t="s">
        <v>1209</v>
      </c>
      <c r="D29662" t="s">
        <v>1210</v>
      </c>
      <c r="E29662" t="s">
        <v>1229</v>
      </c>
      <c r="F29662" t="s">
        <v>1230</v>
      </c>
    </row>
    <row r="29663" spans="1:6" ht="24.95" customHeight="1" x14ac:dyDescent="0.25">
      <c r="A29663" t="s">
        <v>246</v>
      </c>
      <c r="B29663" s="95" t="s">
        <v>247</v>
      </c>
      <c r="C29663" t="s">
        <v>1209</v>
      </c>
      <c r="D29663" t="s">
        <v>1210</v>
      </c>
      <c r="E29663" t="s">
        <v>1231</v>
      </c>
      <c r="F29663" t="s">
        <v>1232</v>
      </c>
    </row>
    <row r="29664" spans="1:6" ht="24.95" customHeight="1" x14ac:dyDescent="0.25">
      <c r="A29664" t="s">
        <v>246</v>
      </c>
      <c r="B29664" s="95" t="s">
        <v>247</v>
      </c>
      <c r="C29664" t="s">
        <v>1209</v>
      </c>
      <c r="D29664" t="s">
        <v>1210</v>
      </c>
      <c r="E29664" t="s">
        <v>1233</v>
      </c>
      <c r="F29664" t="s">
        <v>1234</v>
      </c>
    </row>
    <row r="29665" spans="1:6" ht="24.95" customHeight="1" x14ac:dyDescent="0.25">
      <c r="A29665" t="s">
        <v>246</v>
      </c>
      <c r="B29665" s="95" t="s">
        <v>247</v>
      </c>
      <c r="C29665" t="s">
        <v>1209</v>
      </c>
      <c r="D29665" t="s">
        <v>1210</v>
      </c>
      <c r="E29665" t="s">
        <v>1235</v>
      </c>
      <c r="F29665" t="s">
        <v>1236</v>
      </c>
    </row>
    <row r="29666" spans="1:6" ht="24.95" customHeight="1" x14ac:dyDescent="0.25">
      <c r="A29666" t="s">
        <v>246</v>
      </c>
      <c r="B29666" s="95" t="s">
        <v>247</v>
      </c>
      <c r="C29666" t="s">
        <v>1237</v>
      </c>
      <c r="D29666" t="s">
        <v>1238</v>
      </c>
      <c r="E29666" t="s">
        <v>1239</v>
      </c>
      <c r="F29666" t="s">
        <v>1238</v>
      </c>
    </row>
    <row r="29667" spans="1:6" ht="24.95" customHeight="1" x14ac:dyDescent="0.25">
      <c r="A29667" t="s">
        <v>246</v>
      </c>
      <c r="B29667" s="95" t="s">
        <v>247</v>
      </c>
      <c r="C29667" t="s">
        <v>1322</v>
      </c>
      <c r="D29667" t="s">
        <v>1323</v>
      </c>
      <c r="E29667" t="s">
        <v>1324</v>
      </c>
      <c r="F29667" t="s">
        <v>1325</v>
      </c>
    </row>
    <row r="29668" spans="1:6" ht="24.95" customHeight="1" x14ac:dyDescent="0.25">
      <c r="A29668" t="s">
        <v>246</v>
      </c>
      <c r="B29668" s="95" t="s">
        <v>247</v>
      </c>
      <c r="C29668" t="s">
        <v>1322</v>
      </c>
      <c r="D29668" t="s">
        <v>1323</v>
      </c>
      <c r="E29668" t="s">
        <v>1326</v>
      </c>
      <c r="F29668" t="s">
        <v>1327</v>
      </c>
    </row>
    <row r="29669" spans="1:6" ht="24.95" customHeight="1" x14ac:dyDescent="0.25">
      <c r="A29669" t="s">
        <v>246</v>
      </c>
      <c r="B29669" s="95" t="s">
        <v>247</v>
      </c>
      <c r="C29669" t="s">
        <v>1322</v>
      </c>
      <c r="D29669" t="s">
        <v>1323</v>
      </c>
      <c r="E29669" t="s">
        <v>1328</v>
      </c>
      <c r="F29669" t="s">
        <v>1329</v>
      </c>
    </row>
    <row r="29670" spans="1:6" ht="24.95" customHeight="1" x14ac:dyDescent="0.25">
      <c r="A29670" t="s">
        <v>246</v>
      </c>
      <c r="B29670" s="95" t="s">
        <v>247</v>
      </c>
      <c r="C29670" t="s">
        <v>1322</v>
      </c>
      <c r="D29670" t="s">
        <v>1323</v>
      </c>
      <c r="E29670" t="s">
        <v>1330</v>
      </c>
      <c r="F29670" t="s">
        <v>1331</v>
      </c>
    </row>
    <row r="29671" spans="1:6" ht="24.95" customHeight="1" x14ac:dyDescent="0.25">
      <c r="A29671" t="s">
        <v>246</v>
      </c>
      <c r="B29671" s="95" t="s">
        <v>247</v>
      </c>
      <c r="C29671" t="s">
        <v>1322</v>
      </c>
      <c r="D29671" t="s">
        <v>1323</v>
      </c>
      <c r="E29671" t="s">
        <v>1332</v>
      </c>
      <c r="F29671" t="s">
        <v>1333</v>
      </c>
    </row>
    <row r="29672" spans="1:6" ht="24.95" customHeight="1" x14ac:dyDescent="0.25">
      <c r="A29672" t="s">
        <v>246</v>
      </c>
      <c r="B29672" s="95" t="s">
        <v>247</v>
      </c>
      <c r="C29672" t="s">
        <v>1322</v>
      </c>
      <c r="D29672" t="s">
        <v>1323</v>
      </c>
      <c r="E29672" t="s">
        <v>1334</v>
      </c>
      <c r="F29672" t="s">
        <v>1335</v>
      </c>
    </row>
    <row r="29673" spans="1:6" ht="24.95" customHeight="1" x14ac:dyDescent="0.25">
      <c r="A29673" t="s">
        <v>246</v>
      </c>
      <c r="B29673" s="95" t="s">
        <v>247</v>
      </c>
      <c r="C29673" t="s">
        <v>1322</v>
      </c>
      <c r="D29673" t="s">
        <v>1323</v>
      </c>
      <c r="E29673" t="s">
        <v>1336</v>
      </c>
      <c r="F29673" t="s">
        <v>1337</v>
      </c>
    </row>
    <row r="29674" spans="1:6" ht="24.95" customHeight="1" x14ac:dyDescent="0.25">
      <c r="A29674" t="s">
        <v>246</v>
      </c>
      <c r="B29674" s="95" t="s">
        <v>247</v>
      </c>
      <c r="C29674" t="s">
        <v>1338</v>
      </c>
      <c r="D29674" t="s">
        <v>1339</v>
      </c>
      <c r="E29674" t="s">
        <v>1340</v>
      </c>
      <c r="F29674" t="s">
        <v>1341</v>
      </c>
    </row>
    <row r="29675" spans="1:6" ht="24.95" customHeight="1" x14ac:dyDescent="0.25">
      <c r="A29675" t="s">
        <v>246</v>
      </c>
      <c r="B29675" s="95" t="s">
        <v>247</v>
      </c>
      <c r="C29675" t="s">
        <v>1338</v>
      </c>
      <c r="D29675" t="s">
        <v>1339</v>
      </c>
      <c r="E29675" t="s">
        <v>1342</v>
      </c>
      <c r="F29675" t="s">
        <v>1343</v>
      </c>
    </row>
    <row r="29676" spans="1:6" ht="24.95" customHeight="1" x14ac:dyDescent="0.25">
      <c r="A29676" t="s">
        <v>246</v>
      </c>
      <c r="B29676" s="95" t="s">
        <v>247</v>
      </c>
      <c r="C29676" t="s">
        <v>1338</v>
      </c>
      <c r="D29676" t="s">
        <v>1339</v>
      </c>
      <c r="E29676" t="s">
        <v>1344</v>
      </c>
      <c r="F29676" t="s">
        <v>1345</v>
      </c>
    </row>
    <row r="29677" spans="1:6" ht="24.95" customHeight="1" x14ac:dyDescent="0.25">
      <c r="A29677" t="s">
        <v>246</v>
      </c>
      <c r="B29677" s="95" t="s">
        <v>247</v>
      </c>
      <c r="C29677" t="s">
        <v>1338</v>
      </c>
      <c r="D29677" t="s">
        <v>1339</v>
      </c>
      <c r="E29677" t="s">
        <v>1346</v>
      </c>
      <c r="F29677" t="s">
        <v>1347</v>
      </c>
    </row>
    <row r="29678" spans="1:6" ht="24.95" customHeight="1" x14ac:dyDescent="0.25">
      <c r="A29678" t="s">
        <v>246</v>
      </c>
      <c r="B29678" s="95" t="s">
        <v>247</v>
      </c>
      <c r="C29678" t="s">
        <v>1338</v>
      </c>
      <c r="D29678" t="s">
        <v>1339</v>
      </c>
      <c r="E29678" t="s">
        <v>1348</v>
      </c>
      <c r="F29678" t="s">
        <v>1349</v>
      </c>
    </row>
    <row r="29679" spans="1:6" ht="24.95" customHeight="1" x14ac:dyDescent="0.25">
      <c r="A29679" t="s">
        <v>246</v>
      </c>
      <c r="B29679" s="95" t="s">
        <v>247</v>
      </c>
      <c r="C29679" t="s">
        <v>1338</v>
      </c>
      <c r="D29679" t="s">
        <v>1339</v>
      </c>
      <c r="E29679" t="s">
        <v>1350</v>
      </c>
      <c r="F29679" t="s">
        <v>1351</v>
      </c>
    </row>
    <row r="29680" spans="1:6" ht="24.95" customHeight="1" x14ac:dyDescent="0.25">
      <c r="A29680" t="s">
        <v>246</v>
      </c>
      <c r="B29680" s="95" t="s">
        <v>247</v>
      </c>
      <c r="C29680" t="s">
        <v>1338</v>
      </c>
      <c r="D29680" t="s">
        <v>1339</v>
      </c>
      <c r="E29680" t="s">
        <v>1352</v>
      </c>
      <c r="F29680" t="s">
        <v>1353</v>
      </c>
    </row>
    <row r="29681" spans="1:6" ht="24.95" customHeight="1" x14ac:dyDescent="0.25">
      <c r="A29681" t="s">
        <v>246</v>
      </c>
      <c r="B29681" s="95" t="s">
        <v>247</v>
      </c>
      <c r="C29681" t="s">
        <v>1354</v>
      </c>
      <c r="D29681" t="s">
        <v>1355</v>
      </c>
      <c r="E29681" t="s">
        <v>1356</v>
      </c>
      <c r="F29681" t="s">
        <v>1355</v>
      </c>
    </row>
    <row r="29682" spans="1:6" ht="24.95" customHeight="1" x14ac:dyDescent="0.25">
      <c r="A29682" t="s">
        <v>246</v>
      </c>
      <c r="B29682" s="95" t="s">
        <v>247</v>
      </c>
      <c r="C29682" t="s">
        <v>1357</v>
      </c>
      <c r="D29682" t="s">
        <v>1924</v>
      </c>
      <c r="E29682" t="s">
        <v>1358</v>
      </c>
      <c r="F29682" t="s">
        <v>1924</v>
      </c>
    </row>
    <row r="29683" spans="1:6" ht="24.95" customHeight="1" x14ac:dyDescent="0.25">
      <c r="A29683" t="s">
        <v>246</v>
      </c>
      <c r="B29683" s="95" t="s">
        <v>247</v>
      </c>
      <c r="C29683" t="s">
        <v>1357</v>
      </c>
      <c r="D29683" t="s">
        <v>1924</v>
      </c>
      <c r="E29683" t="s">
        <v>1359</v>
      </c>
      <c r="F29683" t="s">
        <v>1360</v>
      </c>
    </row>
    <row r="29684" spans="1:6" ht="24.95" customHeight="1" x14ac:dyDescent="0.25">
      <c r="A29684" t="s">
        <v>246</v>
      </c>
      <c r="B29684" s="95" t="s">
        <v>247</v>
      </c>
      <c r="C29684" t="s">
        <v>1361</v>
      </c>
      <c r="D29684" t="s">
        <v>1362</v>
      </c>
      <c r="E29684" t="s">
        <v>1363</v>
      </c>
      <c r="F29684" t="s">
        <v>1364</v>
      </c>
    </row>
    <row r="29685" spans="1:6" ht="24.95" customHeight="1" x14ac:dyDescent="0.25">
      <c r="A29685" t="s">
        <v>246</v>
      </c>
      <c r="B29685" s="95" t="s">
        <v>247</v>
      </c>
      <c r="C29685" t="s">
        <v>1361</v>
      </c>
      <c r="D29685" t="s">
        <v>1362</v>
      </c>
      <c r="E29685" t="s">
        <v>1365</v>
      </c>
      <c r="F29685" t="s">
        <v>1366</v>
      </c>
    </row>
    <row r="29686" spans="1:6" ht="24.95" customHeight="1" x14ac:dyDescent="0.25">
      <c r="A29686" t="s">
        <v>246</v>
      </c>
      <c r="B29686" s="95" t="s">
        <v>247</v>
      </c>
      <c r="C29686" t="s">
        <v>1361</v>
      </c>
      <c r="D29686" t="s">
        <v>1362</v>
      </c>
      <c r="E29686" t="s">
        <v>1367</v>
      </c>
      <c r="F29686" t="s">
        <v>1368</v>
      </c>
    </row>
    <row r="29687" spans="1:6" ht="24.95" customHeight="1" x14ac:dyDescent="0.25">
      <c r="A29687" t="s">
        <v>246</v>
      </c>
      <c r="B29687" s="95" t="s">
        <v>247</v>
      </c>
      <c r="C29687" t="s">
        <v>1361</v>
      </c>
      <c r="D29687" t="s">
        <v>1362</v>
      </c>
      <c r="E29687" t="s">
        <v>1369</v>
      </c>
      <c r="F29687" t="s">
        <v>1370</v>
      </c>
    </row>
    <row r="29688" spans="1:6" ht="24.95" customHeight="1" x14ac:dyDescent="0.25">
      <c r="A29688" t="s">
        <v>246</v>
      </c>
      <c r="B29688" s="95" t="s">
        <v>247</v>
      </c>
      <c r="C29688" t="s">
        <v>1361</v>
      </c>
      <c r="D29688" t="s">
        <v>1362</v>
      </c>
      <c r="E29688" t="s">
        <v>1371</v>
      </c>
      <c r="F29688" t="s">
        <v>1372</v>
      </c>
    </row>
    <row r="29689" spans="1:6" ht="24.95" customHeight="1" x14ac:dyDescent="0.25">
      <c r="A29689" t="s">
        <v>246</v>
      </c>
      <c r="B29689" s="95" t="s">
        <v>247</v>
      </c>
      <c r="C29689" t="s">
        <v>1361</v>
      </c>
      <c r="D29689" t="s">
        <v>1362</v>
      </c>
      <c r="E29689" t="s">
        <v>1373</v>
      </c>
      <c r="F29689" t="s">
        <v>1374</v>
      </c>
    </row>
    <row r="29690" spans="1:6" ht="24.95" customHeight="1" x14ac:dyDescent="0.25">
      <c r="A29690" t="s">
        <v>246</v>
      </c>
      <c r="B29690" s="95" t="s">
        <v>247</v>
      </c>
      <c r="C29690" t="s">
        <v>1361</v>
      </c>
      <c r="D29690" t="s">
        <v>1362</v>
      </c>
      <c r="E29690" t="s">
        <v>1375</v>
      </c>
      <c r="F29690" t="s">
        <v>1376</v>
      </c>
    </row>
    <row r="29691" spans="1:6" ht="24.95" customHeight="1" x14ac:dyDescent="0.25">
      <c r="A29691" t="s">
        <v>246</v>
      </c>
      <c r="B29691" s="95" t="s">
        <v>247</v>
      </c>
      <c r="C29691" t="s">
        <v>1361</v>
      </c>
      <c r="D29691" t="s">
        <v>1362</v>
      </c>
      <c r="E29691" t="s">
        <v>1377</v>
      </c>
      <c r="F29691" t="s">
        <v>1378</v>
      </c>
    </row>
    <row r="29692" spans="1:6" ht="24.95" customHeight="1" x14ac:dyDescent="0.25">
      <c r="A29692" t="s">
        <v>246</v>
      </c>
      <c r="B29692" s="95" t="s">
        <v>247</v>
      </c>
      <c r="C29692" t="s">
        <v>1361</v>
      </c>
      <c r="D29692" t="s">
        <v>1362</v>
      </c>
      <c r="E29692" t="s">
        <v>1379</v>
      </c>
      <c r="F29692" t="s">
        <v>1380</v>
      </c>
    </row>
    <row r="29693" spans="1:6" ht="24.95" customHeight="1" x14ac:dyDescent="0.25">
      <c r="A29693" t="s">
        <v>246</v>
      </c>
      <c r="B29693" s="95" t="s">
        <v>247</v>
      </c>
      <c r="C29693" t="s">
        <v>1361</v>
      </c>
      <c r="D29693" t="s">
        <v>1362</v>
      </c>
      <c r="E29693" t="s">
        <v>1381</v>
      </c>
      <c r="F29693" t="s">
        <v>1382</v>
      </c>
    </row>
    <row r="29694" spans="1:6" ht="24.95" customHeight="1" x14ac:dyDescent="0.25">
      <c r="A29694" t="s">
        <v>246</v>
      </c>
      <c r="B29694" s="95" t="s">
        <v>247</v>
      </c>
      <c r="C29694" t="s">
        <v>1361</v>
      </c>
      <c r="D29694" t="s">
        <v>1362</v>
      </c>
      <c r="E29694" t="s">
        <v>1383</v>
      </c>
      <c r="F29694" t="s">
        <v>1384</v>
      </c>
    </row>
    <row r="29695" spans="1:6" ht="24.95" customHeight="1" x14ac:dyDescent="0.25">
      <c r="A29695" t="s">
        <v>246</v>
      </c>
      <c r="B29695" s="95" t="s">
        <v>247</v>
      </c>
      <c r="C29695" t="s">
        <v>1361</v>
      </c>
      <c r="D29695" t="s">
        <v>1362</v>
      </c>
      <c r="E29695" t="s">
        <v>1385</v>
      </c>
      <c r="F29695" t="s">
        <v>1386</v>
      </c>
    </row>
    <row r="29696" spans="1:6" ht="24.95" customHeight="1" x14ac:dyDescent="0.25">
      <c r="A29696" t="s">
        <v>246</v>
      </c>
      <c r="B29696" s="95" t="s">
        <v>247</v>
      </c>
      <c r="C29696" t="s">
        <v>1361</v>
      </c>
      <c r="D29696" t="s">
        <v>1362</v>
      </c>
      <c r="E29696" t="s">
        <v>1387</v>
      </c>
      <c r="F29696" t="s">
        <v>1388</v>
      </c>
    </row>
    <row r="29697" spans="1:6" ht="24.95" customHeight="1" x14ac:dyDescent="0.25">
      <c r="A29697" t="s">
        <v>246</v>
      </c>
      <c r="B29697" s="95" t="s">
        <v>247</v>
      </c>
      <c r="C29697" t="s">
        <v>1361</v>
      </c>
      <c r="D29697" t="s">
        <v>1362</v>
      </c>
      <c r="E29697" t="s">
        <v>1389</v>
      </c>
      <c r="F29697" t="s">
        <v>1390</v>
      </c>
    </row>
    <row r="29698" spans="1:6" ht="24.95" customHeight="1" x14ac:dyDescent="0.25">
      <c r="A29698" t="s">
        <v>246</v>
      </c>
      <c r="B29698" s="95" t="s">
        <v>247</v>
      </c>
      <c r="C29698" t="s">
        <v>1361</v>
      </c>
      <c r="D29698" t="s">
        <v>1362</v>
      </c>
      <c r="E29698" t="s">
        <v>1391</v>
      </c>
      <c r="F29698" t="s">
        <v>1392</v>
      </c>
    </row>
    <row r="29699" spans="1:6" ht="24.95" customHeight="1" x14ac:dyDescent="0.25">
      <c r="A29699" t="s">
        <v>246</v>
      </c>
      <c r="B29699" s="95" t="s">
        <v>247</v>
      </c>
      <c r="C29699" t="s">
        <v>1361</v>
      </c>
      <c r="D29699" t="s">
        <v>1362</v>
      </c>
      <c r="E29699" t="s">
        <v>1393</v>
      </c>
      <c r="F29699" t="s">
        <v>1884</v>
      </c>
    </row>
    <row r="29700" spans="1:6" ht="24.95" customHeight="1" x14ac:dyDescent="0.25">
      <c r="A29700" t="s">
        <v>246</v>
      </c>
      <c r="B29700" s="95" t="s">
        <v>247</v>
      </c>
      <c r="C29700" t="s">
        <v>1361</v>
      </c>
      <c r="D29700" t="s">
        <v>1362</v>
      </c>
      <c r="E29700" t="s">
        <v>1394</v>
      </c>
      <c r="F29700" t="s">
        <v>1395</v>
      </c>
    </row>
    <row r="29701" spans="1:6" ht="24.95" customHeight="1" x14ac:dyDescent="0.25">
      <c r="A29701" t="s">
        <v>246</v>
      </c>
      <c r="B29701" s="95" t="s">
        <v>247</v>
      </c>
      <c r="C29701" t="s">
        <v>1361</v>
      </c>
      <c r="D29701" t="s">
        <v>1362</v>
      </c>
      <c r="E29701" t="s">
        <v>1396</v>
      </c>
      <c r="F29701" t="s">
        <v>1397</v>
      </c>
    </row>
    <row r="29702" spans="1:6" ht="24.95" customHeight="1" x14ac:dyDescent="0.25">
      <c r="A29702" t="s">
        <v>246</v>
      </c>
      <c r="B29702" s="95" t="s">
        <v>247</v>
      </c>
      <c r="C29702" t="s">
        <v>1361</v>
      </c>
      <c r="D29702" t="s">
        <v>1362</v>
      </c>
      <c r="E29702" t="s">
        <v>1398</v>
      </c>
      <c r="F29702" t="s">
        <v>1399</v>
      </c>
    </row>
    <row r="29703" spans="1:6" ht="24.95" customHeight="1" x14ac:dyDescent="0.25">
      <c r="A29703" t="s">
        <v>246</v>
      </c>
      <c r="B29703" s="95" t="s">
        <v>247</v>
      </c>
      <c r="C29703" t="s">
        <v>1361</v>
      </c>
      <c r="D29703" t="s">
        <v>1362</v>
      </c>
      <c r="E29703" t="s">
        <v>1400</v>
      </c>
      <c r="F29703" t="s">
        <v>1401</v>
      </c>
    </row>
    <row r="29704" spans="1:6" ht="24.95" customHeight="1" x14ac:dyDescent="0.25">
      <c r="A29704" t="s">
        <v>246</v>
      </c>
      <c r="B29704" s="95" t="s">
        <v>247</v>
      </c>
      <c r="C29704" t="s">
        <v>1361</v>
      </c>
      <c r="D29704" t="s">
        <v>1362</v>
      </c>
      <c r="E29704" t="s">
        <v>1402</v>
      </c>
      <c r="F29704" t="s">
        <v>1403</v>
      </c>
    </row>
    <row r="29705" spans="1:6" ht="24.95" customHeight="1" x14ac:dyDescent="0.25">
      <c r="A29705" t="s">
        <v>246</v>
      </c>
      <c r="B29705" s="95" t="s">
        <v>247</v>
      </c>
      <c r="C29705" t="s">
        <v>1361</v>
      </c>
      <c r="D29705" t="s">
        <v>1362</v>
      </c>
      <c r="E29705" t="s">
        <v>1404</v>
      </c>
      <c r="F29705" t="s">
        <v>1405</v>
      </c>
    </row>
    <row r="29706" spans="1:6" ht="24.95" customHeight="1" x14ac:dyDescent="0.25">
      <c r="A29706" t="s">
        <v>246</v>
      </c>
      <c r="B29706" s="95" t="s">
        <v>247</v>
      </c>
      <c r="C29706" t="s">
        <v>1361</v>
      </c>
      <c r="D29706" t="s">
        <v>1362</v>
      </c>
      <c r="E29706" t="s">
        <v>1406</v>
      </c>
      <c r="F29706" t="s">
        <v>1407</v>
      </c>
    </row>
    <row r="29707" spans="1:6" ht="24.95" customHeight="1" x14ac:dyDescent="0.25">
      <c r="A29707" t="s">
        <v>246</v>
      </c>
      <c r="B29707" s="95" t="s">
        <v>247</v>
      </c>
      <c r="C29707" t="s">
        <v>1361</v>
      </c>
      <c r="D29707" t="s">
        <v>1362</v>
      </c>
      <c r="E29707" t="s">
        <v>1408</v>
      </c>
      <c r="F29707" t="s">
        <v>1409</v>
      </c>
    </row>
    <row r="29708" spans="1:6" ht="24.95" customHeight="1" x14ac:dyDescent="0.25">
      <c r="A29708" t="s">
        <v>246</v>
      </c>
      <c r="B29708" s="95" t="s">
        <v>247</v>
      </c>
      <c r="C29708" t="s">
        <v>1361</v>
      </c>
      <c r="D29708" t="s">
        <v>1362</v>
      </c>
      <c r="E29708" t="s">
        <v>1410</v>
      </c>
      <c r="F29708" t="s">
        <v>1411</v>
      </c>
    </row>
    <row r="29709" spans="1:6" ht="24.95" customHeight="1" x14ac:dyDescent="0.25">
      <c r="A29709" t="s">
        <v>246</v>
      </c>
      <c r="B29709" s="95" t="s">
        <v>247</v>
      </c>
      <c r="C29709" t="s">
        <v>1361</v>
      </c>
      <c r="D29709" t="s">
        <v>1362</v>
      </c>
      <c r="E29709" t="s">
        <v>1412</v>
      </c>
      <c r="F29709" t="s">
        <v>1413</v>
      </c>
    </row>
    <row r="29710" spans="1:6" ht="24.95" customHeight="1" x14ac:dyDescent="0.25">
      <c r="A29710" t="s">
        <v>246</v>
      </c>
      <c r="B29710" s="95" t="s">
        <v>247</v>
      </c>
      <c r="C29710" t="s">
        <v>1361</v>
      </c>
      <c r="D29710" t="s">
        <v>1362</v>
      </c>
      <c r="E29710" t="s">
        <v>1414</v>
      </c>
      <c r="F29710" t="s">
        <v>1415</v>
      </c>
    </row>
    <row r="29711" spans="1:6" ht="24.95" customHeight="1" x14ac:dyDescent="0.25">
      <c r="A29711" t="s">
        <v>246</v>
      </c>
      <c r="B29711" s="95" t="s">
        <v>247</v>
      </c>
      <c r="C29711" t="s">
        <v>1361</v>
      </c>
      <c r="D29711" t="s">
        <v>1362</v>
      </c>
      <c r="E29711" t="s">
        <v>1416</v>
      </c>
      <c r="F29711" t="s">
        <v>1417</v>
      </c>
    </row>
    <row r="29712" spans="1:6" ht="24.95" customHeight="1" x14ac:dyDescent="0.25">
      <c r="A29712" t="s">
        <v>246</v>
      </c>
      <c r="B29712" s="95" t="s">
        <v>247</v>
      </c>
      <c r="C29712" t="s">
        <v>1361</v>
      </c>
      <c r="D29712" t="s">
        <v>1362</v>
      </c>
      <c r="E29712" t="s">
        <v>1418</v>
      </c>
      <c r="F29712" t="s">
        <v>1419</v>
      </c>
    </row>
    <row r="29713" spans="1:6" ht="24.95" customHeight="1" x14ac:dyDescent="0.25">
      <c r="A29713" t="s">
        <v>246</v>
      </c>
      <c r="B29713" s="95" t="s">
        <v>247</v>
      </c>
      <c r="C29713" t="s">
        <v>1361</v>
      </c>
      <c r="D29713" t="s">
        <v>1362</v>
      </c>
      <c r="E29713" t="s">
        <v>1420</v>
      </c>
      <c r="F29713" t="s">
        <v>1421</v>
      </c>
    </row>
    <row r="29714" spans="1:6" ht="24.95" customHeight="1" x14ac:dyDescent="0.25">
      <c r="A29714" t="s">
        <v>246</v>
      </c>
      <c r="B29714" s="95" t="s">
        <v>247</v>
      </c>
      <c r="C29714" t="s">
        <v>1361</v>
      </c>
      <c r="D29714" t="s">
        <v>1362</v>
      </c>
      <c r="E29714" t="s">
        <v>1422</v>
      </c>
      <c r="F29714" t="s">
        <v>1423</v>
      </c>
    </row>
    <row r="29715" spans="1:6" ht="24.95" customHeight="1" x14ac:dyDescent="0.25">
      <c r="A29715" t="s">
        <v>246</v>
      </c>
      <c r="B29715" s="95" t="s">
        <v>247</v>
      </c>
      <c r="C29715" t="s">
        <v>1361</v>
      </c>
      <c r="D29715" t="s">
        <v>1362</v>
      </c>
      <c r="E29715" t="s">
        <v>1424</v>
      </c>
      <c r="F29715" t="s">
        <v>1425</v>
      </c>
    </row>
    <row r="29716" spans="1:6" ht="24.95" customHeight="1" x14ac:dyDescent="0.25">
      <c r="A29716" t="s">
        <v>246</v>
      </c>
      <c r="B29716" s="95" t="s">
        <v>247</v>
      </c>
      <c r="C29716" t="s">
        <v>1361</v>
      </c>
      <c r="D29716" t="s">
        <v>1362</v>
      </c>
      <c r="E29716" t="s">
        <v>1426</v>
      </c>
      <c r="F29716" t="s">
        <v>1427</v>
      </c>
    </row>
    <row r="29717" spans="1:6" ht="24.95" customHeight="1" x14ac:dyDescent="0.25">
      <c r="A29717" t="s">
        <v>246</v>
      </c>
      <c r="B29717" s="95" t="s">
        <v>247</v>
      </c>
      <c r="C29717" t="s">
        <v>1361</v>
      </c>
      <c r="D29717" t="s">
        <v>1362</v>
      </c>
      <c r="E29717" t="s">
        <v>1428</v>
      </c>
      <c r="F29717" t="s">
        <v>1429</v>
      </c>
    </row>
    <row r="29718" spans="1:6" ht="24.95" customHeight="1" x14ac:dyDescent="0.25">
      <c r="A29718" t="s">
        <v>246</v>
      </c>
      <c r="B29718" s="95" t="s">
        <v>247</v>
      </c>
      <c r="C29718" t="s">
        <v>1361</v>
      </c>
      <c r="D29718" t="s">
        <v>1362</v>
      </c>
      <c r="E29718" t="s">
        <v>1430</v>
      </c>
      <c r="F29718" t="s">
        <v>1431</v>
      </c>
    </row>
    <row r="29719" spans="1:6" ht="24.95" customHeight="1" x14ac:dyDescent="0.25">
      <c r="A29719" t="s">
        <v>246</v>
      </c>
      <c r="B29719" s="95" t="s">
        <v>247</v>
      </c>
      <c r="C29719" t="s">
        <v>1432</v>
      </c>
      <c r="D29719" t="s">
        <v>1433</v>
      </c>
      <c r="E29719" t="s">
        <v>1434</v>
      </c>
      <c r="F29719" t="s">
        <v>1435</v>
      </c>
    </row>
    <row r="29720" spans="1:6" ht="24.95" customHeight="1" x14ac:dyDescent="0.25">
      <c r="A29720" t="s">
        <v>246</v>
      </c>
      <c r="B29720" s="95" t="s">
        <v>247</v>
      </c>
      <c r="C29720" t="s">
        <v>1432</v>
      </c>
      <c r="D29720" t="s">
        <v>1433</v>
      </c>
      <c r="E29720" t="s">
        <v>1436</v>
      </c>
      <c r="F29720" t="s">
        <v>1437</v>
      </c>
    </row>
    <row r="29721" spans="1:6" ht="24.95" customHeight="1" x14ac:dyDescent="0.25">
      <c r="A29721" t="s">
        <v>246</v>
      </c>
      <c r="B29721" s="95" t="s">
        <v>247</v>
      </c>
      <c r="C29721" t="s">
        <v>1432</v>
      </c>
      <c r="D29721" t="s">
        <v>1433</v>
      </c>
      <c r="E29721" t="s">
        <v>1438</v>
      </c>
      <c r="F29721" t="s">
        <v>1439</v>
      </c>
    </row>
    <row r="29722" spans="1:6" ht="24.95" customHeight="1" x14ac:dyDescent="0.25">
      <c r="A29722" t="s">
        <v>246</v>
      </c>
      <c r="B29722" s="95" t="s">
        <v>247</v>
      </c>
      <c r="C29722" t="s">
        <v>1432</v>
      </c>
      <c r="D29722" t="s">
        <v>1433</v>
      </c>
      <c r="E29722" t="s">
        <v>1440</v>
      </c>
      <c r="F29722" t="s">
        <v>1441</v>
      </c>
    </row>
    <row r="29723" spans="1:6" ht="24.95" customHeight="1" x14ac:dyDescent="0.25">
      <c r="A29723" t="s">
        <v>246</v>
      </c>
      <c r="B29723" s="95" t="s">
        <v>247</v>
      </c>
      <c r="C29723" t="s">
        <v>1432</v>
      </c>
      <c r="D29723" t="s">
        <v>1433</v>
      </c>
      <c r="E29723" t="s">
        <v>1442</v>
      </c>
      <c r="F29723" t="s">
        <v>1443</v>
      </c>
    </row>
    <row r="29724" spans="1:6" ht="24.95" customHeight="1" x14ac:dyDescent="0.25">
      <c r="A29724" t="s">
        <v>246</v>
      </c>
      <c r="B29724" s="95" t="s">
        <v>247</v>
      </c>
      <c r="C29724" t="s">
        <v>1432</v>
      </c>
      <c r="D29724" t="s">
        <v>1433</v>
      </c>
      <c r="E29724" t="s">
        <v>1444</v>
      </c>
      <c r="F29724" t="s">
        <v>1445</v>
      </c>
    </row>
    <row r="29725" spans="1:6" ht="24.95" customHeight="1" x14ac:dyDescent="0.25">
      <c r="A29725" t="s">
        <v>246</v>
      </c>
      <c r="B29725" s="95" t="s">
        <v>247</v>
      </c>
      <c r="C29725" t="s">
        <v>1432</v>
      </c>
      <c r="D29725" t="s">
        <v>1433</v>
      </c>
      <c r="E29725" t="s">
        <v>1446</v>
      </c>
      <c r="F29725" t="s">
        <v>1447</v>
      </c>
    </row>
    <row r="29726" spans="1:6" ht="24.95" customHeight="1" x14ac:dyDescent="0.25">
      <c r="A29726" t="s">
        <v>246</v>
      </c>
      <c r="B29726" s="95" t="s">
        <v>247</v>
      </c>
      <c r="C29726" t="s">
        <v>1432</v>
      </c>
      <c r="D29726" t="s">
        <v>1433</v>
      </c>
      <c r="E29726" t="s">
        <v>1448</v>
      </c>
      <c r="F29726" t="s">
        <v>1449</v>
      </c>
    </row>
    <row r="29727" spans="1:6" ht="24.95" customHeight="1" x14ac:dyDescent="0.25">
      <c r="A29727" t="s">
        <v>246</v>
      </c>
      <c r="B29727" s="95" t="s">
        <v>247</v>
      </c>
      <c r="C29727" t="s">
        <v>1452</v>
      </c>
      <c r="D29727" t="s">
        <v>35</v>
      </c>
      <c r="E29727" t="s">
        <v>1453</v>
      </c>
      <c r="F29727" t="s">
        <v>35</v>
      </c>
    </row>
    <row r="29728" spans="1:6" ht="24.95" customHeight="1" x14ac:dyDescent="0.25">
      <c r="A29728" t="s">
        <v>246</v>
      </c>
      <c r="B29728" s="95" t="s">
        <v>247</v>
      </c>
      <c r="C29728" t="s">
        <v>1456</v>
      </c>
      <c r="D29728" t="s">
        <v>34</v>
      </c>
      <c r="E29728" t="s">
        <v>1457</v>
      </c>
      <c r="F29728" t="s">
        <v>34</v>
      </c>
    </row>
    <row r="29729" spans="1:6" ht="24.95" customHeight="1" x14ac:dyDescent="0.25">
      <c r="A29729" t="s">
        <v>246</v>
      </c>
      <c r="B29729" s="95" t="s">
        <v>247</v>
      </c>
      <c r="C29729" t="s">
        <v>1458</v>
      </c>
      <c r="D29729" t="s">
        <v>40</v>
      </c>
      <c r="E29729" t="s">
        <v>1459</v>
      </c>
      <c r="F29729" t="s">
        <v>40</v>
      </c>
    </row>
    <row r="29730" spans="1:6" ht="24.95" customHeight="1" x14ac:dyDescent="0.25">
      <c r="A29730" t="s">
        <v>246</v>
      </c>
      <c r="B29730" s="95" t="s">
        <v>247</v>
      </c>
      <c r="C29730" t="s">
        <v>1460</v>
      </c>
      <c r="D29730" t="s">
        <v>1461</v>
      </c>
      <c r="E29730" t="s">
        <v>1462</v>
      </c>
      <c r="F29730" t="s">
        <v>1463</v>
      </c>
    </row>
    <row r="29731" spans="1:6" ht="24.95" customHeight="1" x14ac:dyDescent="0.25">
      <c r="A29731" t="s">
        <v>246</v>
      </c>
      <c r="B29731" s="95" t="s">
        <v>247</v>
      </c>
      <c r="C29731" t="s">
        <v>1464</v>
      </c>
      <c r="D29731" t="s">
        <v>1465</v>
      </c>
      <c r="E29731" t="s">
        <v>1466</v>
      </c>
      <c r="F29731" t="s">
        <v>1467</v>
      </c>
    </row>
    <row r="29732" spans="1:6" ht="24.95" customHeight="1" x14ac:dyDescent="0.25">
      <c r="A29732" t="s">
        <v>246</v>
      </c>
      <c r="B29732" s="95" t="s">
        <v>247</v>
      </c>
      <c r="C29732" t="s">
        <v>1464</v>
      </c>
      <c r="D29732" t="s">
        <v>1465</v>
      </c>
      <c r="E29732" t="s">
        <v>1468</v>
      </c>
      <c r="F29732" t="s">
        <v>1469</v>
      </c>
    </row>
    <row r="29733" spans="1:6" ht="24.95" customHeight="1" x14ac:dyDescent="0.25">
      <c r="A29733" t="s">
        <v>246</v>
      </c>
      <c r="B29733" s="95" t="s">
        <v>247</v>
      </c>
      <c r="C29733" t="s">
        <v>1464</v>
      </c>
      <c r="D29733" t="s">
        <v>1465</v>
      </c>
      <c r="E29733" t="s">
        <v>1470</v>
      </c>
      <c r="F29733" t="s">
        <v>1471</v>
      </c>
    </row>
    <row r="29734" spans="1:6" ht="24.95" customHeight="1" x14ac:dyDescent="0.25">
      <c r="A29734" t="s">
        <v>246</v>
      </c>
      <c r="B29734" s="95" t="s">
        <v>247</v>
      </c>
      <c r="C29734" t="s">
        <v>1464</v>
      </c>
      <c r="D29734" t="s">
        <v>1465</v>
      </c>
      <c r="E29734" t="s">
        <v>1472</v>
      </c>
      <c r="F29734" t="s">
        <v>1473</v>
      </c>
    </row>
    <row r="29735" spans="1:6" ht="24.95" customHeight="1" x14ac:dyDescent="0.25">
      <c r="A29735" t="s">
        <v>246</v>
      </c>
      <c r="B29735" s="95" t="s">
        <v>247</v>
      </c>
      <c r="C29735" t="s">
        <v>1464</v>
      </c>
      <c r="D29735" t="s">
        <v>1465</v>
      </c>
      <c r="E29735" t="s">
        <v>1474</v>
      </c>
      <c r="F29735" t="s">
        <v>1475</v>
      </c>
    </row>
    <row r="29736" spans="1:6" ht="24.95" customHeight="1" x14ac:dyDescent="0.25">
      <c r="A29736" t="s">
        <v>246</v>
      </c>
      <c r="B29736" s="95" t="s">
        <v>247</v>
      </c>
      <c r="C29736" t="s">
        <v>1464</v>
      </c>
      <c r="D29736" t="s">
        <v>1465</v>
      </c>
      <c r="E29736" t="s">
        <v>1476</v>
      </c>
      <c r="F29736" t="s">
        <v>1477</v>
      </c>
    </row>
    <row r="29737" spans="1:6" ht="24.95" customHeight="1" x14ac:dyDescent="0.25">
      <c r="A29737" t="s">
        <v>246</v>
      </c>
      <c r="B29737" s="95" t="s">
        <v>247</v>
      </c>
      <c r="C29737" t="s">
        <v>1464</v>
      </c>
      <c r="D29737" t="s">
        <v>1465</v>
      </c>
      <c r="E29737" t="s">
        <v>1478</v>
      </c>
      <c r="F29737" t="s">
        <v>1479</v>
      </c>
    </row>
    <row r="29738" spans="1:6" ht="24.95" customHeight="1" x14ac:dyDescent="0.25">
      <c r="A29738" t="s">
        <v>246</v>
      </c>
      <c r="B29738" s="95" t="s">
        <v>247</v>
      </c>
      <c r="C29738" t="s">
        <v>1480</v>
      </c>
      <c r="D29738" t="s">
        <v>1481</v>
      </c>
      <c r="E29738" t="s">
        <v>1482</v>
      </c>
      <c r="F29738" t="s">
        <v>1483</v>
      </c>
    </row>
    <row r="29739" spans="1:6" ht="24.95" customHeight="1" x14ac:dyDescent="0.25">
      <c r="A29739" t="s">
        <v>246</v>
      </c>
      <c r="B29739" s="95" t="s">
        <v>247</v>
      </c>
      <c r="C29739" t="s">
        <v>1480</v>
      </c>
      <c r="D29739" t="s">
        <v>1481</v>
      </c>
      <c r="E29739" t="s">
        <v>1484</v>
      </c>
      <c r="F29739" t="s">
        <v>1485</v>
      </c>
    </row>
    <row r="29740" spans="1:6" ht="24.95" customHeight="1" x14ac:dyDescent="0.25">
      <c r="A29740" t="s">
        <v>246</v>
      </c>
      <c r="B29740" s="95" t="s">
        <v>247</v>
      </c>
      <c r="C29740" t="s">
        <v>1480</v>
      </c>
      <c r="D29740" t="s">
        <v>1481</v>
      </c>
      <c r="E29740" t="s">
        <v>1486</v>
      </c>
      <c r="F29740" t="s">
        <v>1487</v>
      </c>
    </row>
    <row r="29741" spans="1:6" ht="24.95" customHeight="1" x14ac:dyDescent="0.25">
      <c r="A29741" t="s">
        <v>246</v>
      </c>
      <c r="B29741" s="95" t="s">
        <v>247</v>
      </c>
      <c r="C29741" t="s">
        <v>1480</v>
      </c>
      <c r="D29741" t="s">
        <v>1481</v>
      </c>
      <c r="E29741" t="s">
        <v>1488</v>
      </c>
      <c r="F29741" t="s">
        <v>1489</v>
      </c>
    </row>
    <row r="29742" spans="1:6" ht="24.95" customHeight="1" x14ac:dyDescent="0.25">
      <c r="A29742" t="s">
        <v>246</v>
      </c>
      <c r="B29742" s="95" t="s">
        <v>247</v>
      </c>
      <c r="C29742" t="s">
        <v>1480</v>
      </c>
      <c r="D29742" t="s">
        <v>1481</v>
      </c>
      <c r="E29742" t="s">
        <v>1490</v>
      </c>
      <c r="F29742" t="s">
        <v>1491</v>
      </c>
    </row>
    <row r="29743" spans="1:6" ht="24.95" customHeight="1" x14ac:dyDescent="0.25">
      <c r="A29743" t="s">
        <v>246</v>
      </c>
      <c r="B29743" s="95" t="s">
        <v>247</v>
      </c>
      <c r="C29743" t="s">
        <v>1480</v>
      </c>
      <c r="D29743" t="s">
        <v>1481</v>
      </c>
      <c r="E29743" t="s">
        <v>1492</v>
      </c>
      <c r="F29743" t="s">
        <v>1493</v>
      </c>
    </row>
    <row r="29744" spans="1:6" ht="24.95" customHeight="1" x14ac:dyDescent="0.25">
      <c r="A29744" t="s">
        <v>246</v>
      </c>
      <c r="B29744" s="95" t="s">
        <v>247</v>
      </c>
      <c r="C29744" t="s">
        <v>1480</v>
      </c>
      <c r="D29744" t="s">
        <v>1481</v>
      </c>
      <c r="E29744" t="s">
        <v>1494</v>
      </c>
      <c r="F29744" t="s">
        <v>1495</v>
      </c>
    </row>
    <row r="29745" spans="1:6" ht="24.95" customHeight="1" x14ac:dyDescent="0.25">
      <c r="A29745" t="s">
        <v>246</v>
      </c>
      <c r="B29745" s="95" t="s">
        <v>247</v>
      </c>
      <c r="C29745" t="s">
        <v>1496</v>
      </c>
      <c r="D29745" t="s">
        <v>1497</v>
      </c>
      <c r="E29745" t="s">
        <v>1498</v>
      </c>
      <c r="F29745" t="s">
        <v>1499</v>
      </c>
    </row>
    <row r="29746" spans="1:6" ht="24.95" customHeight="1" x14ac:dyDescent="0.25">
      <c r="A29746" t="s">
        <v>246</v>
      </c>
      <c r="B29746" s="95" t="s">
        <v>247</v>
      </c>
      <c r="C29746" t="s">
        <v>1496</v>
      </c>
      <c r="D29746" t="s">
        <v>1497</v>
      </c>
      <c r="E29746" t="s">
        <v>1500</v>
      </c>
      <c r="F29746" t="s">
        <v>1501</v>
      </c>
    </row>
    <row r="29747" spans="1:6" ht="24.95" customHeight="1" x14ac:dyDescent="0.25">
      <c r="A29747" t="s">
        <v>246</v>
      </c>
      <c r="B29747" s="95" t="s">
        <v>247</v>
      </c>
      <c r="C29747" t="s">
        <v>1496</v>
      </c>
      <c r="D29747" t="s">
        <v>1497</v>
      </c>
      <c r="E29747" t="s">
        <v>1502</v>
      </c>
      <c r="F29747" t="s">
        <v>1503</v>
      </c>
    </row>
    <row r="29748" spans="1:6" ht="24.95" customHeight="1" x14ac:dyDescent="0.25">
      <c r="A29748" t="s">
        <v>246</v>
      </c>
      <c r="B29748" s="95" t="s">
        <v>247</v>
      </c>
      <c r="C29748" t="s">
        <v>1496</v>
      </c>
      <c r="D29748" t="s">
        <v>1497</v>
      </c>
      <c r="E29748" t="s">
        <v>1504</v>
      </c>
      <c r="F29748" t="s">
        <v>1505</v>
      </c>
    </row>
    <row r="29749" spans="1:6" ht="24.95" customHeight="1" x14ac:dyDescent="0.25">
      <c r="A29749" t="s">
        <v>246</v>
      </c>
      <c r="B29749" s="95" t="s">
        <v>247</v>
      </c>
      <c r="C29749" t="s">
        <v>1496</v>
      </c>
      <c r="D29749" t="s">
        <v>1497</v>
      </c>
      <c r="E29749" t="s">
        <v>1506</v>
      </c>
      <c r="F29749" t="s">
        <v>1507</v>
      </c>
    </row>
    <row r="29750" spans="1:6" ht="24.95" customHeight="1" x14ac:dyDescent="0.25">
      <c r="A29750" t="s">
        <v>246</v>
      </c>
      <c r="B29750" s="95" t="s">
        <v>247</v>
      </c>
      <c r="C29750" t="s">
        <v>1496</v>
      </c>
      <c r="D29750" t="s">
        <v>1497</v>
      </c>
      <c r="E29750" t="s">
        <v>1508</v>
      </c>
      <c r="F29750" t="s">
        <v>1509</v>
      </c>
    </row>
    <row r="29751" spans="1:6" ht="24.95" customHeight="1" x14ac:dyDescent="0.25">
      <c r="A29751" t="s">
        <v>246</v>
      </c>
      <c r="B29751" s="95" t="s">
        <v>247</v>
      </c>
      <c r="C29751" t="s">
        <v>1496</v>
      </c>
      <c r="D29751" t="s">
        <v>1497</v>
      </c>
      <c r="E29751" t="s">
        <v>1510</v>
      </c>
      <c r="F29751" t="s">
        <v>1511</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C46"/>
  <sheetViews>
    <sheetView zoomScaleNormal="100" workbookViewId="0">
      <pane ySplit="1" topLeftCell="A46" activePane="bottomLeft" state="frozen"/>
      <selection activeCell="E20" sqref="E20"/>
      <selection pane="bottomLeft" activeCell="D46" sqref="D46"/>
    </sheetView>
  </sheetViews>
  <sheetFormatPr baseColWidth="10" defaultColWidth="0" defaultRowHeight="12.75" zeroHeight="1" x14ac:dyDescent="0.25"/>
  <cols>
    <col min="1" max="1" width="24.5703125" style="4" customWidth="1"/>
    <col min="2" max="2" width="22.140625" style="4" customWidth="1"/>
    <col min="3" max="3" width="16.7109375" style="4" customWidth="1"/>
    <col min="4" max="4" width="134.5703125" style="4" customWidth="1"/>
    <col min="5" max="7" width="0" style="4" hidden="1" customWidth="1"/>
    <col min="8" max="16383" width="12.85546875" style="4" hidden="1"/>
    <col min="16384" max="16384" width="5.140625" style="4" hidden="1" customWidth="1"/>
  </cols>
  <sheetData>
    <row r="1" spans="1:4" ht="49.5" customHeight="1" x14ac:dyDescent="0.25">
      <c r="A1" s="28" t="s">
        <v>24</v>
      </c>
      <c r="B1" s="29" t="s">
        <v>1789</v>
      </c>
      <c r="C1" s="30" t="s">
        <v>1790</v>
      </c>
      <c r="D1" s="30" t="s">
        <v>1791</v>
      </c>
    </row>
    <row r="2" spans="1:4" x14ac:dyDescent="0.25">
      <c r="A2" s="31" t="s">
        <v>1792</v>
      </c>
      <c r="B2" s="32">
        <v>43536</v>
      </c>
      <c r="C2" s="33" t="s">
        <v>1793</v>
      </c>
      <c r="D2" s="48" t="s">
        <v>1794</v>
      </c>
    </row>
    <row r="3" spans="1:4" x14ac:dyDescent="0.25">
      <c r="A3" s="34" t="s">
        <v>1795</v>
      </c>
      <c r="B3" s="32">
        <v>43614</v>
      </c>
      <c r="C3" s="33" t="s">
        <v>1793</v>
      </c>
      <c r="D3" s="48" t="s">
        <v>1796</v>
      </c>
    </row>
    <row r="4" spans="1:4" ht="25.5" x14ac:dyDescent="0.25">
      <c r="A4" s="31" t="s">
        <v>1797</v>
      </c>
      <c r="B4" s="32">
        <v>43644</v>
      </c>
      <c r="C4" s="33" t="s">
        <v>1793</v>
      </c>
      <c r="D4" s="49" t="s">
        <v>1798</v>
      </c>
    </row>
    <row r="5" spans="1:4" x14ac:dyDescent="0.25">
      <c r="A5" s="31" t="s">
        <v>1799</v>
      </c>
      <c r="B5" s="32">
        <v>43665</v>
      </c>
      <c r="C5" s="33" t="s">
        <v>1793</v>
      </c>
      <c r="D5" s="48" t="s">
        <v>1800</v>
      </c>
    </row>
    <row r="6" spans="1:4" x14ac:dyDescent="0.25">
      <c r="A6" s="31" t="s">
        <v>1801</v>
      </c>
      <c r="B6" s="32">
        <v>43671</v>
      </c>
      <c r="C6" s="33" t="s">
        <v>1793</v>
      </c>
      <c r="D6" s="49" t="s">
        <v>1802</v>
      </c>
    </row>
    <row r="7" spans="1:4" x14ac:dyDescent="0.25">
      <c r="A7" s="31" t="s">
        <v>1803</v>
      </c>
      <c r="B7" s="32">
        <v>43676</v>
      </c>
      <c r="C7" s="33" t="s">
        <v>1793</v>
      </c>
      <c r="D7" s="48" t="s">
        <v>1804</v>
      </c>
    </row>
    <row r="8" spans="1:4" x14ac:dyDescent="0.25">
      <c r="A8" s="31" t="s">
        <v>1805</v>
      </c>
      <c r="B8" s="32">
        <v>43685</v>
      </c>
      <c r="C8" s="33" t="s">
        <v>1793</v>
      </c>
      <c r="D8" s="49" t="s">
        <v>1806</v>
      </c>
    </row>
    <row r="9" spans="1:4" ht="76.5" x14ac:dyDescent="0.25">
      <c r="A9" s="31" t="s">
        <v>1807</v>
      </c>
      <c r="B9" s="32">
        <v>43699</v>
      </c>
      <c r="C9" s="33" t="s">
        <v>1793</v>
      </c>
      <c r="D9" s="49" t="s">
        <v>1808</v>
      </c>
    </row>
    <row r="10" spans="1:4" ht="51" x14ac:dyDescent="0.25">
      <c r="A10" s="31" t="s">
        <v>1809</v>
      </c>
      <c r="B10" s="32">
        <v>43714</v>
      </c>
      <c r="C10" s="33" t="s">
        <v>1793</v>
      </c>
      <c r="D10" s="49" t="s">
        <v>1810</v>
      </c>
    </row>
    <row r="11" spans="1:4" ht="63.75" x14ac:dyDescent="0.25">
      <c r="A11" s="31" t="s">
        <v>1811</v>
      </c>
      <c r="B11" s="32">
        <v>43718</v>
      </c>
      <c r="C11" s="33" t="s">
        <v>1793</v>
      </c>
      <c r="D11" s="49" t="s">
        <v>1812</v>
      </c>
    </row>
    <row r="12" spans="1:4" ht="178.5" x14ac:dyDescent="0.25">
      <c r="A12" s="31" t="s">
        <v>1813</v>
      </c>
      <c r="B12" s="32">
        <v>43732</v>
      </c>
      <c r="C12" s="33" t="s">
        <v>1793</v>
      </c>
      <c r="D12" s="49" t="s">
        <v>1814</v>
      </c>
    </row>
    <row r="13" spans="1:4" ht="25.5" x14ac:dyDescent="0.25">
      <c r="A13" s="31" t="s">
        <v>1815</v>
      </c>
      <c r="B13" s="32">
        <v>43733</v>
      </c>
      <c r="C13" s="33" t="s">
        <v>1793</v>
      </c>
      <c r="D13" s="49" t="s">
        <v>1816</v>
      </c>
    </row>
    <row r="14" spans="1:4" x14ac:dyDescent="0.25">
      <c r="A14" s="31" t="s">
        <v>1817</v>
      </c>
      <c r="B14" s="32">
        <v>43738</v>
      </c>
      <c r="C14" s="33" t="s">
        <v>1793</v>
      </c>
      <c r="D14" s="49" t="s">
        <v>1818</v>
      </c>
    </row>
    <row r="15" spans="1:4" ht="25.5" x14ac:dyDescent="0.25">
      <c r="A15" s="31" t="s">
        <v>1819</v>
      </c>
      <c r="B15" s="32">
        <v>43748</v>
      </c>
      <c r="C15" s="33" t="s">
        <v>1793</v>
      </c>
      <c r="D15" s="49" t="s">
        <v>1820</v>
      </c>
    </row>
    <row r="16" spans="1:4" ht="25.5" x14ac:dyDescent="0.25">
      <c r="A16" s="31" t="s">
        <v>1821</v>
      </c>
      <c r="B16" s="32">
        <v>43759</v>
      </c>
      <c r="C16" s="33" t="s">
        <v>1793</v>
      </c>
      <c r="D16" s="49" t="s">
        <v>1822</v>
      </c>
    </row>
    <row r="17" spans="1:4" ht="38.25" x14ac:dyDescent="0.25">
      <c r="A17" s="31" t="s">
        <v>1823</v>
      </c>
      <c r="B17" s="32">
        <v>43780</v>
      </c>
      <c r="C17" s="33" t="s">
        <v>1793</v>
      </c>
      <c r="D17" s="49" t="s">
        <v>1824</v>
      </c>
    </row>
    <row r="18" spans="1:4" ht="76.5" x14ac:dyDescent="0.25">
      <c r="A18" s="31" t="s">
        <v>1825</v>
      </c>
      <c r="B18" s="32">
        <v>43788</v>
      </c>
      <c r="C18" s="33" t="s">
        <v>1793</v>
      </c>
      <c r="D18" s="49" t="s">
        <v>1826</v>
      </c>
    </row>
    <row r="19" spans="1:4" ht="51" x14ac:dyDescent="0.25">
      <c r="A19" s="31" t="s">
        <v>1827</v>
      </c>
      <c r="B19" s="32">
        <v>43790</v>
      </c>
      <c r="C19" s="33" t="s">
        <v>1793</v>
      </c>
      <c r="D19" s="49" t="s">
        <v>1828</v>
      </c>
    </row>
    <row r="20" spans="1:4" x14ac:dyDescent="0.25">
      <c r="A20" s="31" t="s">
        <v>1829</v>
      </c>
      <c r="B20" s="32">
        <v>43790</v>
      </c>
      <c r="C20" s="33" t="s">
        <v>1793</v>
      </c>
      <c r="D20" s="49" t="s">
        <v>1830</v>
      </c>
    </row>
    <row r="21" spans="1:4" x14ac:dyDescent="0.25">
      <c r="A21" s="31" t="s">
        <v>1831</v>
      </c>
      <c r="B21" s="32">
        <v>43844</v>
      </c>
      <c r="C21" s="33" t="s">
        <v>1793</v>
      </c>
      <c r="D21" s="49" t="s">
        <v>1832</v>
      </c>
    </row>
    <row r="22" spans="1:4" ht="114.75" x14ac:dyDescent="0.25">
      <c r="A22" s="31" t="s">
        <v>1833</v>
      </c>
      <c r="B22" s="32">
        <v>43846</v>
      </c>
      <c r="C22" s="33" t="s">
        <v>1793</v>
      </c>
      <c r="D22" s="49" t="s">
        <v>1834</v>
      </c>
    </row>
    <row r="23" spans="1:4" ht="25.5" x14ac:dyDescent="0.25">
      <c r="A23" s="35" t="s">
        <v>1835</v>
      </c>
      <c r="B23" s="36">
        <v>43909</v>
      </c>
      <c r="C23" s="37" t="s">
        <v>1793</v>
      </c>
      <c r="D23" s="49" t="s">
        <v>1836</v>
      </c>
    </row>
    <row r="24" spans="1:4" ht="51" x14ac:dyDescent="0.25">
      <c r="A24" s="35" t="s">
        <v>1837</v>
      </c>
      <c r="B24" s="32">
        <v>43920</v>
      </c>
      <c r="C24" s="33" t="s">
        <v>1793</v>
      </c>
      <c r="D24" s="49" t="s">
        <v>1838</v>
      </c>
    </row>
    <row r="25" spans="1:4" ht="76.5" x14ac:dyDescent="0.25">
      <c r="A25" s="35" t="s">
        <v>1839</v>
      </c>
      <c r="B25" s="32">
        <v>43950</v>
      </c>
      <c r="C25" s="33" t="s">
        <v>1793</v>
      </c>
      <c r="D25" s="49" t="s">
        <v>1840</v>
      </c>
    </row>
    <row r="26" spans="1:4" ht="51" x14ac:dyDescent="0.25">
      <c r="A26" s="35" t="s">
        <v>1841</v>
      </c>
      <c r="B26" s="32">
        <v>43957</v>
      </c>
      <c r="C26" s="33" t="s">
        <v>1793</v>
      </c>
      <c r="D26" s="49" t="s">
        <v>1842</v>
      </c>
    </row>
    <row r="27" spans="1:4" ht="76.5" x14ac:dyDescent="0.25">
      <c r="A27" s="35" t="s">
        <v>1843</v>
      </c>
      <c r="B27" s="32">
        <v>43958</v>
      </c>
      <c r="C27" s="33" t="s">
        <v>1793</v>
      </c>
      <c r="D27" s="49" t="s">
        <v>1844</v>
      </c>
    </row>
    <row r="28" spans="1:4" ht="76.5" x14ac:dyDescent="0.25">
      <c r="A28" s="35" t="s">
        <v>1845</v>
      </c>
      <c r="B28" s="32">
        <v>44005</v>
      </c>
      <c r="C28" s="33" t="s">
        <v>1793</v>
      </c>
      <c r="D28" s="49" t="s">
        <v>1846</v>
      </c>
    </row>
    <row r="29" spans="1:4" ht="63.75" x14ac:dyDescent="0.25">
      <c r="A29" s="38" t="s">
        <v>1847</v>
      </c>
      <c r="B29" s="39">
        <v>44071</v>
      </c>
      <c r="C29" s="40" t="s">
        <v>1793</v>
      </c>
      <c r="D29" s="49" t="s">
        <v>1848</v>
      </c>
    </row>
    <row r="30" spans="1:4" ht="38.25" x14ac:dyDescent="0.25">
      <c r="A30" s="38" t="s">
        <v>1849</v>
      </c>
      <c r="B30" s="39">
        <v>44126</v>
      </c>
      <c r="C30" s="40" t="s">
        <v>1793</v>
      </c>
      <c r="D30" s="49" t="s">
        <v>1850</v>
      </c>
    </row>
    <row r="31" spans="1:4" ht="25.5" x14ac:dyDescent="0.25">
      <c r="A31" s="38" t="s">
        <v>1851</v>
      </c>
      <c r="B31" s="39">
        <v>44144</v>
      </c>
      <c r="C31" s="40" t="s">
        <v>1793</v>
      </c>
      <c r="D31" s="49" t="s">
        <v>1852</v>
      </c>
    </row>
    <row r="32" spans="1:4" ht="204" x14ac:dyDescent="0.25">
      <c r="A32" s="38" t="s">
        <v>1853</v>
      </c>
      <c r="B32" s="39">
        <v>44159</v>
      </c>
      <c r="C32" s="41" t="s">
        <v>1854</v>
      </c>
      <c r="D32" s="49" t="s">
        <v>1855</v>
      </c>
    </row>
    <row r="33" spans="1:4" ht="229.5" x14ac:dyDescent="0.25">
      <c r="A33" s="42" t="s">
        <v>1856</v>
      </c>
      <c r="B33" s="43">
        <v>44239</v>
      </c>
      <c r="C33" s="44" t="s">
        <v>1857</v>
      </c>
      <c r="D33" s="50" t="s">
        <v>1858</v>
      </c>
    </row>
    <row r="34" spans="1:4" ht="322.5" customHeight="1" x14ac:dyDescent="0.25">
      <c r="A34" s="38" t="s">
        <v>1859</v>
      </c>
      <c r="B34" s="39">
        <v>44575</v>
      </c>
      <c r="C34" s="41" t="s">
        <v>1860</v>
      </c>
      <c r="D34" s="49" t="s">
        <v>1861</v>
      </c>
    </row>
    <row r="35" spans="1:4" ht="78.75" customHeight="1" x14ac:dyDescent="0.25">
      <c r="A35" s="38" t="s">
        <v>1862</v>
      </c>
      <c r="B35" s="39">
        <v>44637</v>
      </c>
      <c r="C35" s="41" t="s">
        <v>1863</v>
      </c>
      <c r="D35" s="49" t="s">
        <v>1864</v>
      </c>
    </row>
    <row r="36" spans="1:4" ht="409.5" customHeight="1" x14ac:dyDescent="0.25">
      <c r="A36" s="38" t="s">
        <v>1865</v>
      </c>
      <c r="B36" s="39">
        <v>44657</v>
      </c>
      <c r="C36" s="41" t="s">
        <v>1866</v>
      </c>
      <c r="D36" s="51" t="s">
        <v>1867</v>
      </c>
    </row>
    <row r="37" spans="1:4" ht="365.25" customHeight="1" x14ac:dyDescent="0.25">
      <c r="A37" s="38" t="s">
        <v>1868</v>
      </c>
      <c r="B37" s="39">
        <v>44791</v>
      </c>
      <c r="C37" s="41" t="s">
        <v>1869</v>
      </c>
      <c r="D37" s="54" t="s">
        <v>1870</v>
      </c>
    </row>
    <row r="38" spans="1:4" ht="102" customHeight="1" x14ac:dyDescent="0.25">
      <c r="A38" s="38" t="s">
        <v>25</v>
      </c>
      <c r="B38" s="39">
        <v>44923</v>
      </c>
      <c r="C38" s="41" t="s">
        <v>1871</v>
      </c>
      <c r="D38" s="55" t="s">
        <v>1872</v>
      </c>
    </row>
    <row r="39" spans="1:4" ht="70.5" customHeight="1" x14ac:dyDescent="0.25">
      <c r="A39" s="73" t="s">
        <v>1873</v>
      </c>
      <c r="B39" s="74">
        <v>44973</v>
      </c>
      <c r="C39" s="75" t="s">
        <v>1874</v>
      </c>
      <c r="D39" s="51" t="s">
        <v>1875</v>
      </c>
    </row>
    <row r="40" spans="1:4" ht="75" x14ac:dyDescent="0.25">
      <c r="A40" s="73" t="s">
        <v>1878</v>
      </c>
      <c r="B40" s="74">
        <v>45097</v>
      </c>
      <c r="C40" s="75" t="s">
        <v>1879</v>
      </c>
      <c r="D40" s="51" t="s">
        <v>1880</v>
      </c>
    </row>
    <row r="41" spans="1:4" ht="89.25" customHeight="1" x14ac:dyDescent="0.25">
      <c r="A41" s="73" t="s">
        <v>1881</v>
      </c>
      <c r="B41" s="74">
        <v>45218</v>
      </c>
      <c r="C41" s="75" t="s">
        <v>1882</v>
      </c>
      <c r="D41" s="51" t="s">
        <v>1936</v>
      </c>
    </row>
    <row r="42" spans="1:4" ht="369" customHeight="1" x14ac:dyDescent="0.25">
      <c r="A42" s="83" t="s">
        <v>1889</v>
      </c>
      <c r="B42" s="84">
        <v>45364</v>
      </c>
      <c r="C42" s="85" t="s">
        <v>1890</v>
      </c>
      <c r="D42" s="86" t="s">
        <v>1893</v>
      </c>
    </row>
    <row r="43" spans="1:4" ht="222.75" customHeight="1" x14ac:dyDescent="0.25">
      <c r="A43" s="87" t="s">
        <v>1922</v>
      </c>
      <c r="B43" s="88">
        <v>45562</v>
      </c>
      <c r="C43" s="89" t="s">
        <v>1923</v>
      </c>
      <c r="D43" s="90" t="s">
        <v>1930</v>
      </c>
    </row>
    <row r="44" spans="1:4" ht="165.75" customHeight="1" x14ac:dyDescent="0.25">
      <c r="A44" s="91" t="s">
        <v>1931</v>
      </c>
      <c r="B44" s="92">
        <v>45995</v>
      </c>
      <c r="C44" s="92">
        <v>45673</v>
      </c>
      <c r="D44" s="93" t="s">
        <v>1932</v>
      </c>
    </row>
    <row r="45" spans="1:4" ht="156" customHeight="1" x14ac:dyDescent="0.25">
      <c r="A45" s="87" t="s">
        <v>1933</v>
      </c>
      <c r="B45" s="88">
        <v>45737</v>
      </c>
      <c r="C45" s="89" t="s">
        <v>1934</v>
      </c>
      <c r="D45" s="90" t="s">
        <v>1935</v>
      </c>
    </row>
    <row r="46" spans="1:4" ht="235.5" customHeight="1" x14ac:dyDescent="0.25">
      <c r="A46" s="91" t="s">
        <v>1945</v>
      </c>
      <c r="B46" s="92">
        <v>45841</v>
      </c>
      <c r="C46" s="94" t="s">
        <v>1946</v>
      </c>
      <c r="D46" s="93" t="s">
        <v>1947</v>
      </c>
    </row>
  </sheetData>
  <pageMargins left="0.7" right="0.7" top="0.78740157499999996" bottom="0.78740157499999996"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Intro</vt:lpstr>
      <vt:lpstr>Anleitung</vt:lpstr>
      <vt:lpstr>Matrix</vt:lpstr>
      <vt:lpstr>SP-Klasse zu GPC-Brick</vt:lpstr>
      <vt:lpstr>Versionierung</vt:lpstr>
      <vt:lpstr>Anleitung!Druckbereich</vt:lpstr>
      <vt:lpstr>Intro!Druckbereich</vt:lpstr>
    </vt:vector>
  </TitlesOfParts>
  <Manager/>
  <Company>GS1 Germany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Ulbrich, Jana</dc:creator>
  <cp:keywords/>
  <dc:description/>
  <cp:lastModifiedBy>Ulbrich, Jana</cp:lastModifiedBy>
  <cp:revision/>
  <dcterms:created xsi:type="dcterms:W3CDTF">2021-02-12T10:55:28Z</dcterms:created>
  <dcterms:modified xsi:type="dcterms:W3CDTF">2025-07-03T13:42:31Z</dcterms:modified>
  <cp:category/>
  <cp:contentStatus/>
</cp:coreProperties>
</file>